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rten\AppData\Roaming\MetaQuotes\Terminal\53785E099C927DB68A545C249CDBCE06\MQL5\Experts\Trading\Trading_Simulator\"/>
    </mc:Choice>
  </mc:AlternateContent>
  <xr:revisionPtr revIDLastSave="0" documentId="13_ncr:1_{0B33D0AB-D897-4977-A5CE-85C1BA549FFA}" xr6:coauthVersionLast="47" xr6:coauthVersionMax="47" xr10:uidLastSave="{00000000-0000-0000-0000-000000000000}"/>
  <bookViews>
    <workbookView xWindow="-103" yWindow="-103" windowWidth="24892" windowHeight="15634" xr2:uid="{DE1672EC-F4F0-42B0-9EC6-47547CE56A01}"/>
  </bookViews>
  <sheets>
    <sheet name="EURUSD_M1_20000" sheetId="2" r:id="rId1"/>
    <sheet name="Sheet1" sheetId="1" r:id="rId2"/>
  </sheets>
  <definedNames>
    <definedName name="ExternalData_1" localSheetId="0" hidden="1">EURUSD_M1_20000!$A$1:$G$20001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20" i="2"/>
  <c r="B11821" i="2"/>
  <c r="B11822" i="2"/>
  <c r="B11823" i="2"/>
  <c r="B11824" i="2"/>
  <c r="B11825" i="2"/>
  <c r="B11826" i="2"/>
  <c r="B11827" i="2"/>
  <c r="B11828" i="2"/>
  <c r="B11829" i="2"/>
  <c r="B11830" i="2"/>
  <c r="B11831" i="2"/>
  <c r="B11832" i="2"/>
  <c r="B11833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11862" i="2"/>
  <c r="B11863" i="2"/>
  <c r="B11864" i="2"/>
  <c r="B11865" i="2"/>
  <c r="B11866" i="2"/>
  <c r="B11867" i="2"/>
  <c r="B11868" i="2"/>
  <c r="B11869" i="2"/>
  <c r="B11870" i="2"/>
  <c r="B11871" i="2"/>
  <c r="B11872" i="2"/>
  <c r="B11873" i="2"/>
  <c r="B11874" i="2"/>
  <c r="B11875" i="2"/>
  <c r="B11876" i="2"/>
  <c r="B11877" i="2"/>
  <c r="B11878" i="2"/>
  <c r="B11879" i="2"/>
  <c r="B11880" i="2"/>
  <c r="B11881" i="2"/>
  <c r="B11882" i="2"/>
  <c r="B11883" i="2"/>
  <c r="B11884" i="2"/>
  <c r="B11885" i="2"/>
  <c r="B11886" i="2"/>
  <c r="B11887" i="2"/>
  <c r="B11888" i="2"/>
  <c r="B11889" i="2"/>
  <c r="B11890" i="2"/>
  <c r="B11891" i="2"/>
  <c r="B11892" i="2"/>
  <c r="B11893" i="2"/>
  <c r="B11894" i="2"/>
  <c r="B11895" i="2"/>
  <c r="B11896" i="2"/>
  <c r="B11897" i="2"/>
  <c r="B11898" i="2"/>
  <c r="B11899" i="2"/>
  <c r="B11900" i="2"/>
  <c r="B11901" i="2"/>
  <c r="B11902" i="2"/>
  <c r="B11903" i="2"/>
  <c r="B11904" i="2"/>
  <c r="B11905" i="2"/>
  <c r="B11906" i="2"/>
  <c r="B11907" i="2"/>
  <c r="B11908" i="2"/>
  <c r="B11909" i="2"/>
  <c r="B11910" i="2"/>
  <c r="B11911" i="2"/>
  <c r="B11912" i="2"/>
  <c r="B11913" i="2"/>
  <c r="B11914" i="2"/>
  <c r="B11915" i="2"/>
  <c r="B11916" i="2"/>
  <c r="B11917" i="2"/>
  <c r="B11918" i="2"/>
  <c r="B11919" i="2"/>
  <c r="B11920" i="2"/>
  <c r="B11921" i="2"/>
  <c r="B11922" i="2"/>
  <c r="B11923" i="2"/>
  <c r="B11924" i="2"/>
  <c r="B11925" i="2"/>
  <c r="B11926" i="2"/>
  <c r="B11927" i="2"/>
  <c r="B11928" i="2"/>
  <c r="B11929" i="2"/>
  <c r="B11930" i="2"/>
  <c r="B11931" i="2"/>
  <c r="B11932" i="2"/>
  <c r="B11933" i="2"/>
  <c r="B11934" i="2"/>
  <c r="B11935" i="2"/>
  <c r="B11936" i="2"/>
  <c r="B11937" i="2"/>
  <c r="B11938" i="2"/>
  <c r="B11939" i="2"/>
  <c r="B11940" i="2"/>
  <c r="B11941" i="2"/>
  <c r="B11942" i="2"/>
  <c r="B11943" i="2"/>
  <c r="B11944" i="2"/>
  <c r="B11945" i="2"/>
  <c r="B11946" i="2"/>
  <c r="B11947" i="2"/>
  <c r="B11948" i="2"/>
  <c r="B11949" i="2"/>
  <c r="B11950" i="2"/>
  <c r="B11951" i="2"/>
  <c r="B11952" i="2"/>
  <c r="B11953" i="2"/>
  <c r="B11954" i="2"/>
  <c r="B11955" i="2"/>
  <c r="B11956" i="2"/>
  <c r="B11957" i="2"/>
  <c r="B11958" i="2"/>
  <c r="B11959" i="2"/>
  <c r="B11960" i="2"/>
  <c r="B11961" i="2"/>
  <c r="B11962" i="2"/>
  <c r="B11963" i="2"/>
  <c r="B11964" i="2"/>
  <c r="B11965" i="2"/>
  <c r="B11966" i="2"/>
  <c r="B11967" i="2"/>
  <c r="B11968" i="2"/>
  <c r="B11969" i="2"/>
  <c r="B11970" i="2"/>
  <c r="B11971" i="2"/>
  <c r="B11972" i="2"/>
  <c r="B11973" i="2"/>
  <c r="B11974" i="2"/>
  <c r="B11975" i="2"/>
  <c r="B11976" i="2"/>
  <c r="B11977" i="2"/>
  <c r="B11978" i="2"/>
  <c r="B11979" i="2"/>
  <c r="B11980" i="2"/>
  <c r="B11981" i="2"/>
  <c r="B11982" i="2"/>
  <c r="B11983" i="2"/>
  <c r="B11984" i="2"/>
  <c r="B11985" i="2"/>
  <c r="B11986" i="2"/>
  <c r="B11987" i="2"/>
  <c r="B11988" i="2"/>
  <c r="B11989" i="2"/>
  <c r="B11990" i="2"/>
  <c r="B11991" i="2"/>
  <c r="B11992" i="2"/>
  <c r="B11993" i="2"/>
  <c r="B11994" i="2"/>
  <c r="B11995" i="2"/>
  <c r="B11996" i="2"/>
  <c r="B11997" i="2"/>
  <c r="B11998" i="2"/>
  <c r="B11999" i="2"/>
  <c r="B12000" i="2"/>
  <c r="B12001" i="2"/>
  <c r="B12002" i="2"/>
  <c r="B12003" i="2"/>
  <c r="B12004" i="2"/>
  <c r="B12005" i="2"/>
  <c r="B12006" i="2"/>
  <c r="B12007" i="2"/>
  <c r="B12008" i="2"/>
  <c r="B12009" i="2"/>
  <c r="B12010" i="2"/>
  <c r="B12011" i="2"/>
  <c r="B12012" i="2"/>
  <c r="B12013" i="2"/>
  <c r="B12014" i="2"/>
  <c r="B12015" i="2"/>
  <c r="B12016" i="2"/>
  <c r="B12017" i="2"/>
  <c r="B12018" i="2"/>
  <c r="B12019" i="2"/>
  <c r="B12020" i="2"/>
  <c r="B12021" i="2"/>
  <c r="B12022" i="2"/>
  <c r="B12023" i="2"/>
  <c r="B12024" i="2"/>
  <c r="B12025" i="2"/>
  <c r="B12026" i="2"/>
  <c r="B12027" i="2"/>
  <c r="B12028" i="2"/>
  <c r="B12029" i="2"/>
  <c r="B12030" i="2"/>
  <c r="B12031" i="2"/>
  <c r="B12032" i="2"/>
  <c r="B12033" i="2"/>
  <c r="B12034" i="2"/>
  <c r="B12035" i="2"/>
  <c r="B12036" i="2"/>
  <c r="B12037" i="2"/>
  <c r="B12038" i="2"/>
  <c r="B12039" i="2"/>
  <c r="B12040" i="2"/>
  <c r="B12041" i="2"/>
  <c r="B12042" i="2"/>
  <c r="B12043" i="2"/>
  <c r="B12044" i="2"/>
  <c r="B12045" i="2"/>
  <c r="B12046" i="2"/>
  <c r="B12047" i="2"/>
  <c r="B12048" i="2"/>
  <c r="B12049" i="2"/>
  <c r="B12050" i="2"/>
  <c r="B12051" i="2"/>
  <c r="B12052" i="2"/>
  <c r="B12053" i="2"/>
  <c r="B12054" i="2"/>
  <c r="B12055" i="2"/>
  <c r="B12056" i="2"/>
  <c r="B12057" i="2"/>
  <c r="B12058" i="2"/>
  <c r="B12059" i="2"/>
  <c r="B12060" i="2"/>
  <c r="B12061" i="2"/>
  <c r="B12062" i="2"/>
  <c r="B12063" i="2"/>
  <c r="B12064" i="2"/>
  <c r="B12065" i="2"/>
  <c r="B12066" i="2"/>
  <c r="B12067" i="2"/>
  <c r="B12068" i="2"/>
  <c r="B12069" i="2"/>
  <c r="B12070" i="2"/>
  <c r="B12071" i="2"/>
  <c r="B12072" i="2"/>
  <c r="B12073" i="2"/>
  <c r="B12074" i="2"/>
  <c r="B12075" i="2"/>
  <c r="B12076" i="2"/>
  <c r="B12077" i="2"/>
  <c r="B12078" i="2"/>
  <c r="B12079" i="2"/>
  <c r="B12080" i="2"/>
  <c r="B12081" i="2"/>
  <c r="B12082" i="2"/>
  <c r="B12083" i="2"/>
  <c r="B12084" i="2"/>
  <c r="B12085" i="2"/>
  <c r="B12086" i="2"/>
  <c r="B12087" i="2"/>
  <c r="B12088" i="2"/>
  <c r="B12089" i="2"/>
  <c r="B12090" i="2"/>
  <c r="B12091" i="2"/>
  <c r="B12092" i="2"/>
  <c r="B12093" i="2"/>
  <c r="B12094" i="2"/>
  <c r="B12095" i="2"/>
  <c r="B12096" i="2"/>
  <c r="B12097" i="2"/>
  <c r="B12098" i="2"/>
  <c r="B12099" i="2"/>
  <c r="B12100" i="2"/>
  <c r="B12101" i="2"/>
  <c r="B12102" i="2"/>
  <c r="B12103" i="2"/>
  <c r="B12104" i="2"/>
  <c r="B12105" i="2"/>
  <c r="B12106" i="2"/>
  <c r="B12107" i="2"/>
  <c r="B12108" i="2"/>
  <c r="B12109" i="2"/>
  <c r="B12110" i="2"/>
  <c r="B12111" i="2"/>
  <c r="B12112" i="2"/>
  <c r="B12113" i="2"/>
  <c r="B12114" i="2"/>
  <c r="B12115" i="2"/>
  <c r="B12116" i="2"/>
  <c r="B12117" i="2"/>
  <c r="B12118" i="2"/>
  <c r="B12119" i="2"/>
  <c r="B12120" i="2"/>
  <c r="B12121" i="2"/>
  <c r="B12122" i="2"/>
  <c r="B12123" i="2"/>
  <c r="B12124" i="2"/>
  <c r="B12125" i="2"/>
  <c r="B12126" i="2"/>
  <c r="B12127" i="2"/>
  <c r="B12128" i="2"/>
  <c r="B12129" i="2"/>
  <c r="B12130" i="2"/>
  <c r="B12131" i="2"/>
  <c r="B12132" i="2"/>
  <c r="B12133" i="2"/>
  <c r="B12134" i="2"/>
  <c r="B12135" i="2"/>
  <c r="B12136" i="2"/>
  <c r="B12137" i="2"/>
  <c r="B12138" i="2"/>
  <c r="B12139" i="2"/>
  <c r="B12140" i="2"/>
  <c r="B12141" i="2"/>
  <c r="B12142" i="2"/>
  <c r="B12143" i="2"/>
  <c r="B12144" i="2"/>
  <c r="B12145" i="2"/>
  <c r="B12146" i="2"/>
  <c r="B12147" i="2"/>
  <c r="B12148" i="2"/>
  <c r="B12149" i="2"/>
  <c r="B12150" i="2"/>
  <c r="B12151" i="2"/>
  <c r="B12152" i="2"/>
  <c r="B12153" i="2"/>
  <c r="B12154" i="2"/>
  <c r="B12155" i="2"/>
  <c r="B12156" i="2"/>
  <c r="B12157" i="2"/>
  <c r="B12158" i="2"/>
  <c r="B12159" i="2"/>
  <c r="B12160" i="2"/>
  <c r="B12161" i="2"/>
  <c r="B12162" i="2"/>
  <c r="B12163" i="2"/>
  <c r="B12164" i="2"/>
  <c r="B12165" i="2"/>
  <c r="B12166" i="2"/>
  <c r="B12167" i="2"/>
  <c r="B12168" i="2"/>
  <c r="B12169" i="2"/>
  <c r="B12170" i="2"/>
  <c r="B12171" i="2"/>
  <c r="B12172" i="2"/>
  <c r="B12173" i="2"/>
  <c r="B12174" i="2"/>
  <c r="B12175" i="2"/>
  <c r="B12176" i="2"/>
  <c r="B12177" i="2"/>
  <c r="B12178" i="2"/>
  <c r="B12179" i="2"/>
  <c r="B12180" i="2"/>
  <c r="B12181" i="2"/>
  <c r="B12182" i="2"/>
  <c r="B12183" i="2"/>
  <c r="B12184" i="2"/>
  <c r="B12185" i="2"/>
  <c r="B12186" i="2"/>
  <c r="B12187" i="2"/>
  <c r="B12188" i="2"/>
  <c r="B12189" i="2"/>
  <c r="B12190" i="2"/>
  <c r="B12191" i="2"/>
  <c r="B12192" i="2"/>
  <c r="B12193" i="2"/>
  <c r="B12194" i="2"/>
  <c r="B12195" i="2"/>
  <c r="B12196" i="2"/>
  <c r="B12197" i="2"/>
  <c r="B12198" i="2"/>
  <c r="B12199" i="2"/>
  <c r="B12200" i="2"/>
  <c r="B12201" i="2"/>
  <c r="B12202" i="2"/>
  <c r="B12203" i="2"/>
  <c r="B12204" i="2"/>
  <c r="B12205" i="2"/>
  <c r="B12206" i="2"/>
  <c r="B12207" i="2"/>
  <c r="B12208" i="2"/>
  <c r="B12209" i="2"/>
  <c r="B12210" i="2"/>
  <c r="B12211" i="2"/>
  <c r="B12212" i="2"/>
  <c r="B12213" i="2"/>
  <c r="B12214" i="2"/>
  <c r="B12215" i="2"/>
  <c r="B12216" i="2"/>
  <c r="B12217" i="2"/>
  <c r="B12218" i="2"/>
  <c r="B12219" i="2"/>
  <c r="B12220" i="2"/>
  <c r="B12221" i="2"/>
  <c r="B12222" i="2"/>
  <c r="B12223" i="2"/>
  <c r="B12224" i="2"/>
  <c r="B12225" i="2"/>
  <c r="B12226" i="2"/>
  <c r="B12227" i="2"/>
  <c r="B12228" i="2"/>
  <c r="B12229" i="2"/>
  <c r="B12230" i="2"/>
  <c r="B12231" i="2"/>
  <c r="B12232" i="2"/>
  <c r="B12233" i="2"/>
  <c r="B12234" i="2"/>
  <c r="B12235" i="2"/>
  <c r="B12236" i="2"/>
  <c r="B12237" i="2"/>
  <c r="B12238" i="2"/>
  <c r="B12239" i="2"/>
  <c r="B12240" i="2"/>
  <c r="B12241" i="2"/>
  <c r="B12242" i="2"/>
  <c r="B12243" i="2"/>
  <c r="B12244" i="2"/>
  <c r="B12245" i="2"/>
  <c r="B12246" i="2"/>
  <c r="B12247" i="2"/>
  <c r="B12248" i="2"/>
  <c r="B12249" i="2"/>
  <c r="B12250" i="2"/>
  <c r="B12251" i="2"/>
  <c r="B12252" i="2"/>
  <c r="B12253" i="2"/>
  <c r="B12254" i="2"/>
  <c r="B12255" i="2"/>
  <c r="B12256" i="2"/>
  <c r="B12257" i="2"/>
  <c r="B12258" i="2"/>
  <c r="B12259" i="2"/>
  <c r="B12260" i="2"/>
  <c r="B12261" i="2"/>
  <c r="B12262" i="2"/>
  <c r="B12263" i="2"/>
  <c r="B12264" i="2"/>
  <c r="B12265" i="2"/>
  <c r="B12266" i="2"/>
  <c r="B12267" i="2"/>
  <c r="B12268" i="2"/>
  <c r="B12269" i="2"/>
  <c r="B12270" i="2"/>
  <c r="B12271" i="2"/>
  <c r="B12272" i="2"/>
  <c r="B12273" i="2"/>
  <c r="B12274" i="2"/>
  <c r="B12275" i="2"/>
  <c r="B12276" i="2"/>
  <c r="B12277" i="2"/>
  <c r="B12278" i="2"/>
  <c r="B12279" i="2"/>
  <c r="B12280" i="2"/>
  <c r="B12281" i="2"/>
  <c r="B12282" i="2"/>
  <c r="B12283" i="2"/>
  <c r="B12284" i="2"/>
  <c r="B12285" i="2"/>
  <c r="B12286" i="2"/>
  <c r="B12287" i="2"/>
  <c r="B12288" i="2"/>
  <c r="B12289" i="2"/>
  <c r="B12290" i="2"/>
  <c r="B12291" i="2"/>
  <c r="B12292" i="2"/>
  <c r="B12293" i="2"/>
  <c r="B12294" i="2"/>
  <c r="B12295" i="2"/>
  <c r="B12296" i="2"/>
  <c r="B12297" i="2"/>
  <c r="B12298" i="2"/>
  <c r="B12299" i="2"/>
  <c r="B12300" i="2"/>
  <c r="B12301" i="2"/>
  <c r="B12302" i="2"/>
  <c r="B12303" i="2"/>
  <c r="B12304" i="2"/>
  <c r="B12305" i="2"/>
  <c r="B12306" i="2"/>
  <c r="B12307" i="2"/>
  <c r="B12308" i="2"/>
  <c r="B12309" i="2"/>
  <c r="B12310" i="2"/>
  <c r="B12311" i="2"/>
  <c r="B12312" i="2"/>
  <c r="B12313" i="2"/>
  <c r="B12314" i="2"/>
  <c r="B12315" i="2"/>
  <c r="B12316" i="2"/>
  <c r="B12317" i="2"/>
  <c r="B12318" i="2"/>
  <c r="B12319" i="2"/>
  <c r="B12320" i="2"/>
  <c r="B12321" i="2"/>
  <c r="B12322" i="2"/>
  <c r="B12323" i="2"/>
  <c r="B12324" i="2"/>
  <c r="B12325" i="2"/>
  <c r="B12326" i="2"/>
  <c r="B12327" i="2"/>
  <c r="B12328" i="2"/>
  <c r="B12329" i="2"/>
  <c r="B12330" i="2"/>
  <c r="B12331" i="2"/>
  <c r="B12332" i="2"/>
  <c r="B12333" i="2"/>
  <c r="B12334" i="2"/>
  <c r="B12335" i="2"/>
  <c r="B12336" i="2"/>
  <c r="B12337" i="2"/>
  <c r="B12338" i="2"/>
  <c r="B12339" i="2"/>
  <c r="B12340" i="2"/>
  <c r="B12341" i="2"/>
  <c r="B12342" i="2"/>
  <c r="B12343" i="2"/>
  <c r="B12344" i="2"/>
  <c r="B12345" i="2"/>
  <c r="B12346" i="2"/>
  <c r="B12347" i="2"/>
  <c r="B12348" i="2"/>
  <c r="B12349" i="2"/>
  <c r="B12350" i="2"/>
  <c r="B12351" i="2"/>
  <c r="B12352" i="2"/>
  <c r="B12353" i="2"/>
  <c r="B12354" i="2"/>
  <c r="B12355" i="2"/>
  <c r="B12356" i="2"/>
  <c r="B12357" i="2"/>
  <c r="B12358" i="2"/>
  <c r="B12359" i="2"/>
  <c r="B12360" i="2"/>
  <c r="B12361" i="2"/>
  <c r="B12362" i="2"/>
  <c r="B12363" i="2"/>
  <c r="B12364" i="2"/>
  <c r="B12365" i="2"/>
  <c r="B12366" i="2"/>
  <c r="B12367" i="2"/>
  <c r="B12368" i="2"/>
  <c r="B12369" i="2"/>
  <c r="B12370" i="2"/>
  <c r="B12371" i="2"/>
  <c r="B12372" i="2"/>
  <c r="B12373" i="2"/>
  <c r="B12374" i="2"/>
  <c r="B12375" i="2"/>
  <c r="B12376" i="2"/>
  <c r="B12377" i="2"/>
  <c r="B12378" i="2"/>
  <c r="B12379" i="2"/>
  <c r="B12380" i="2"/>
  <c r="B12381" i="2"/>
  <c r="B12382" i="2"/>
  <c r="B12383" i="2"/>
  <c r="B12384" i="2"/>
  <c r="B12385" i="2"/>
  <c r="B12386" i="2"/>
  <c r="B12387" i="2"/>
  <c r="B12388" i="2"/>
  <c r="B12389" i="2"/>
  <c r="B12390" i="2"/>
  <c r="B12391" i="2"/>
  <c r="B12392" i="2"/>
  <c r="B12393" i="2"/>
  <c r="B12394" i="2"/>
  <c r="B12395" i="2"/>
  <c r="B12396" i="2"/>
  <c r="B12397" i="2"/>
  <c r="B12398" i="2"/>
  <c r="B12399" i="2"/>
  <c r="B12400" i="2"/>
  <c r="B12401" i="2"/>
  <c r="B12402" i="2"/>
  <c r="B12403" i="2"/>
  <c r="B12404" i="2"/>
  <c r="B12405" i="2"/>
  <c r="B12406" i="2"/>
  <c r="B12407" i="2"/>
  <c r="B12408" i="2"/>
  <c r="B12409" i="2"/>
  <c r="B12410" i="2"/>
  <c r="B12411" i="2"/>
  <c r="B12412" i="2"/>
  <c r="B12413" i="2"/>
  <c r="B12414" i="2"/>
  <c r="B12415" i="2"/>
  <c r="B12416" i="2"/>
  <c r="B12417" i="2"/>
  <c r="B12418" i="2"/>
  <c r="B12419" i="2"/>
  <c r="B12420" i="2"/>
  <c r="B12421" i="2"/>
  <c r="B12422" i="2"/>
  <c r="B12423" i="2"/>
  <c r="B12424" i="2"/>
  <c r="B12425" i="2"/>
  <c r="B12426" i="2"/>
  <c r="B12427" i="2"/>
  <c r="B12428" i="2"/>
  <c r="B12429" i="2"/>
  <c r="B12430" i="2"/>
  <c r="B12431" i="2"/>
  <c r="B12432" i="2"/>
  <c r="B12433" i="2"/>
  <c r="B12434" i="2"/>
  <c r="B12435" i="2"/>
  <c r="B12436" i="2"/>
  <c r="B12437" i="2"/>
  <c r="B12438" i="2"/>
  <c r="B12439" i="2"/>
  <c r="B12440" i="2"/>
  <c r="B12441" i="2"/>
  <c r="B12442" i="2"/>
  <c r="B12443" i="2"/>
  <c r="B12444" i="2"/>
  <c r="B12445" i="2"/>
  <c r="B12446" i="2"/>
  <c r="B12447" i="2"/>
  <c r="B12448" i="2"/>
  <c r="B12449" i="2"/>
  <c r="B12450" i="2"/>
  <c r="B12451" i="2"/>
  <c r="B12452" i="2"/>
  <c r="B12453" i="2"/>
  <c r="B12454" i="2"/>
  <c r="B12455" i="2"/>
  <c r="B12456" i="2"/>
  <c r="B12457" i="2"/>
  <c r="B12458" i="2"/>
  <c r="B12459" i="2"/>
  <c r="B12460" i="2"/>
  <c r="B12461" i="2"/>
  <c r="B12462" i="2"/>
  <c r="B12463" i="2"/>
  <c r="B12464" i="2"/>
  <c r="B12465" i="2"/>
  <c r="B12466" i="2"/>
  <c r="B12467" i="2"/>
  <c r="B12468" i="2"/>
  <c r="B12469" i="2"/>
  <c r="B12470" i="2"/>
  <c r="B12471" i="2"/>
  <c r="B12472" i="2"/>
  <c r="B12473" i="2"/>
  <c r="B12474" i="2"/>
  <c r="B12475" i="2"/>
  <c r="B12476" i="2"/>
  <c r="B12477" i="2"/>
  <c r="B12478" i="2"/>
  <c r="B12479" i="2"/>
  <c r="B12480" i="2"/>
  <c r="B12481" i="2"/>
  <c r="B12482" i="2"/>
  <c r="B12483" i="2"/>
  <c r="B12484" i="2"/>
  <c r="B12485" i="2"/>
  <c r="B12486" i="2"/>
  <c r="B12487" i="2"/>
  <c r="B12488" i="2"/>
  <c r="B12489" i="2"/>
  <c r="B12490" i="2"/>
  <c r="B12491" i="2"/>
  <c r="B12492" i="2"/>
  <c r="B12493" i="2"/>
  <c r="B12494" i="2"/>
  <c r="B12495" i="2"/>
  <c r="B12496" i="2"/>
  <c r="B12497" i="2"/>
  <c r="B12498" i="2"/>
  <c r="B12499" i="2"/>
  <c r="B12500" i="2"/>
  <c r="B12501" i="2"/>
  <c r="B12502" i="2"/>
  <c r="B12503" i="2"/>
  <c r="B12504" i="2"/>
  <c r="B12505" i="2"/>
  <c r="B12506" i="2"/>
  <c r="B12507" i="2"/>
  <c r="B12508" i="2"/>
  <c r="B12509" i="2"/>
  <c r="B12510" i="2"/>
  <c r="B12511" i="2"/>
  <c r="B12512" i="2"/>
  <c r="B12513" i="2"/>
  <c r="B12514" i="2"/>
  <c r="B12515" i="2"/>
  <c r="B12516" i="2"/>
  <c r="B12517" i="2"/>
  <c r="B12518" i="2"/>
  <c r="B12519" i="2"/>
  <c r="B12520" i="2"/>
  <c r="B12521" i="2"/>
  <c r="B12522" i="2"/>
  <c r="B12523" i="2"/>
  <c r="B12524" i="2"/>
  <c r="B12525" i="2"/>
  <c r="B12526" i="2"/>
  <c r="B12527" i="2"/>
  <c r="B12528" i="2"/>
  <c r="B12529" i="2"/>
  <c r="B12530" i="2"/>
  <c r="B12531" i="2"/>
  <c r="B12532" i="2"/>
  <c r="B12533" i="2"/>
  <c r="B12534" i="2"/>
  <c r="B12535" i="2"/>
  <c r="B12536" i="2"/>
  <c r="B12537" i="2"/>
  <c r="B12538" i="2"/>
  <c r="B12539" i="2"/>
  <c r="B12540" i="2"/>
  <c r="B12541" i="2"/>
  <c r="B12542" i="2"/>
  <c r="B12543" i="2"/>
  <c r="B12544" i="2"/>
  <c r="B12545" i="2"/>
  <c r="B12546" i="2"/>
  <c r="B12547" i="2"/>
  <c r="B12548" i="2"/>
  <c r="B12549" i="2"/>
  <c r="B12550" i="2"/>
  <c r="B12551" i="2"/>
  <c r="B12552" i="2"/>
  <c r="B12553" i="2"/>
  <c r="B12554" i="2"/>
  <c r="B12555" i="2"/>
  <c r="B12556" i="2"/>
  <c r="B12557" i="2"/>
  <c r="B12558" i="2"/>
  <c r="B12559" i="2"/>
  <c r="B12560" i="2"/>
  <c r="B12561" i="2"/>
  <c r="B12562" i="2"/>
  <c r="B12563" i="2"/>
  <c r="B12564" i="2"/>
  <c r="B12565" i="2"/>
  <c r="B12566" i="2"/>
  <c r="B12567" i="2"/>
  <c r="B12568" i="2"/>
  <c r="B12569" i="2"/>
  <c r="B12570" i="2"/>
  <c r="B12571" i="2"/>
  <c r="B12572" i="2"/>
  <c r="B12573" i="2"/>
  <c r="B12574" i="2"/>
  <c r="B12575" i="2"/>
  <c r="B12576" i="2"/>
  <c r="B12577" i="2"/>
  <c r="B12578" i="2"/>
  <c r="B12579" i="2"/>
  <c r="B12580" i="2"/>
  <c r="B12581" i="2"/>
  <c r="B12582" i="2"/>
  <c r="B12583" i="2"/>
  <c r="B12584" i="2"/>
  <c r="B12585" i="2"/>
  <c r="B12586" i="2"/>
  <c r="B12587" i="2"/>
  <c r="B12588" i="2"/>
  <c r="B12589" i="2"/>
  <c r="B12590" i="2"/>
  <c r="B12591" i="2"/>
  <c r="B12592" i="2"/>
  <c r="B12593" i="2"/>
  <c r="B12594" i="2"/>
  <c r="B12595" i="2"/>
  <c r="B12596" i="2"/>
  <c r="B12597" i="2"/>
  <c r="B12598" i="2"/>
  <c r="B12599" i="2"/>
  <c r="B12600" i="2"/>
  <c r="B12601" i="2"/>
  <c r="B12602" i="2"/>
  <c r="B12603" i="2"/>
  <c r="B12604" i="2"/>
  <c r="B12605" i="2"/>
  <c r="B12606" i="2"/>
  <c r="B12607" i="2"/>
  <c r="B12608" i="2"/>
  <c r="B12609" i="2"/>
  <c r="B12610" i="2"/>
  <c r="B12611" i="2"/>
  <c r="B12612" i="2"/>
  <c r="B12613" i="2"/>
  <c r="B12614" i="2"/>
  <c r="B12615" i="2"/>
  <c r="B12616" i="2"/>
  <c r="B12617" i="2"/>
  <c r="B12618" i="2"/>
  <c r="B12619" i="2"/>
  <c r="B12620" i="2"/>
  <c r="B12621" i="2"/>
  <c r="B12622" i="2"/>
  <c r="B12623" i="2"/>
  <c r="B12624" i="2"/>
  <c r="B12625" i="2"/>
  <c r="B12626" i="2"/>
  <c r="B12627" i="2"/>
  <c r="B12628" i="2"/>
  <c r="B12629" i="2"/>
  <c r="B12630" i="2"/>
  <c r="B12631" i="2"/>
  <c r="B12632" i="2"/>
  <c r="B12633" i="2"/>
  <c r="B12634" i="2"/>
  <c r="B12635" i="2"/>
  <c r="B12636" i="2"/>
  <c r="B12637" i="2"/>
  <c r="B12638" i="2"/>
  <c r="B12639" i="2"/>
  <c r="B12640" i="2"/>
  <c r="B12641" i="2"/>
  <c r="B12642" i="2"/>
  <c r="B12643" i="2"/>
  <c r="B12644" i="2"/>
  <c r="B12645" i="2"/>
  <c r="B12646" i="2"/>
  <c r="B12647" i="2"/>
  <c r="B12648" i="2"/>
  <c r="B12649" i="2"/>
  <c r="B12650" i="2"/>
  <c r="B12651" i="2"/>
  <c r="B12652" i="2"/>
  <c r="B12653" i="2"/>
  <c r="B12654" i="2"/>
  <c r="B12655" i="2"/>
  <c r="B12656" i="2"/>
  <c r="B12657" i="2"/>
  <c r="B12658" i="2"/>
  <c r="B12659" i="2"/>
  <c r="B12660" i="2"/>
  <c r="B12661" i="2"/>
  <c r="B12662" i="2"/>
  <c r="B12663" i="2"/>
  <c r="B12664" i="2"/>
  <c r="B12665" i="2"/>
  <c r="B12666" i="2"/>
  <c r="B12667" i="2"/>
  <c r="B12668" i="2"/>
  <c r="B12669" i="2"/>
  <c r="B12670" i="2"/>
  <c r="B12671" i="2"/>
  <c r="B12672" i="2"/>
  <c r="B12673" i="2"/>
  <c r="B12674" i="2"/>
  <c r="B12675" i="2"/>
  <c r="B12676" i="2"/>
  <c r="B12677" i="2"/>
  <c r="B12678" i="2"/>
  <c r="B12679" i="2"/>
  <c r="B12680" i="2"/>
  <c r="B12681" i="2"/>
  <c r="B12682" i="2"/>
  <c r="B12683" i="2"/>
  <c r="B12684" i="2"/>
  <c r="B12685" i="2"/>
  <c r="B12686" i="2"/>
  <c r="B12687" i="2"/>
  <c r="B12688" i="2"/>
  <c r="B12689" i="2"/>
  <c r="B12690" i="2"/>
  <c r="B12691" i="2"/>
  <c r="B12692" i="2"/>
  <c r="B12693" i="2"/>
  <c r="B12694" i="2"/>
  <c r="B12695" i="2"/>
  <c r="B12696" i="2"/>
  <c r="B12697" i="2"/>
  <c r="B12698" i="2"/>
  <c r="B12699" i="2"/>
  <c r="B12700" i="2"/>
  <c r="B12701" i="2"/>
  <c r="B12702" i="2"/>
  <c r="B12703" i="2"/>
  <c r="B12704" i="2"/>
  <c r="B12705" i="2"/>
  <c r="B12706" i="2"/>
  <c r="B12707" i="2"/>
  <c r="B12708" i="2"/>
  <c r="B12709" i="2"/>
  <c r="B12710" i="2"/>
  <c r="B12711" i="2"/>
  <c r="B12712" i="2"/>
  <c r="B12713" i="2"/>
  <c r="B12714" i="2"/>
  <c r="B12715" i="2"/>
  <c r="B12716" i="2"/>
  <c r="B12717" i="2"/>
  <c r="B12718" i="2"/>
  <c r="B12719" i="2"/>
  <c r="B12720" i="2"/>
  <c r="B12721" i="2"/>
  <c r="B12722" i="2"/>
  <c r="B12723" i="2"/>
  <c r="B12724" i="2"/>
  <c r="B12725" i="2"/>
  <c r="B12726" i="2"/>
  <c r="B12727" i="2"/>
  <c r="B12728" i="2"/>
  <c r="B12729" i="2"/>
  <c r="B12730" i="2"/>
  <c r="B12731" i="2"/>
  <c r="B12732" i="2"/>
  <c r="B12733" i="2"/>
  <c r="B12734" i="2"/>
  <c r="B12735" i="2"/>
  <c r="B12736" i="2"/>
  <c r="B12737" i="2"/>
  <c r="B12738" i="2"/>
  <c r="B12739" i="2"/>
  <c r="B12740" i="2"/>
  <c r="B12741" i="2"/>
  <c r="B12742" i="2"/>
  <c r="B12743" i="2"/>
  <c r="B12744" i="2"/>
  <c r="B12745" i="2"/>
  <c r="B12746" i="2"/>
  <c r="B12747" i="2"/>
  <c r="B12748" i="2"/>
  <c r="B12749" i="2"/>
  <c r="B12750" i="2"/>
  <c r="B12751" i="2"/>
  <c r="B12752" i="2"/>
  <c r="B12753" i="2"/>
  <c r="B12754" i="2"/>
  <c r="B12755" i="2"/>
  <c r="B12756" i="2"/>
  <c r="B12757" i="2"/>
  <c r="B12758" i="2"/>
  <c r="B12759" i="2"/>
  <c r="B12760" i="2"/>
  <c r="B12761" i="2"/>
  <c r="B12762" i="2"/>
  <c r="B12763" i="2"/>
  <c r="B12764" i="2"/>
  <c r="B12765" i="2"/>
  <c r="B12766" i="2"/>
  <c r="B12767" i="2"/>
  <c r="B12768" i="2"/>
  <c r="B12769" i="2"/>
  <c r="B12770" i="2"/>
  <c r="B12771" i="2"/>
  <c r="B12772" i="2"/>
  <c r="B12773" i="2"/>
  <c r="B12774" i="2"/>
  <c r="B12775" i="2"/>
  <c r="B12776" i="2"/>
  <c r="B12777" i="2"/>
  <c r="B12778" i="2"/>
  <c r="B12779" i="2"/>
  <c r="B12780" i="2"/>
  <c r="B12781" i="2"/>
  <c r="B12782" i="2"/>
  <c r="B12783" i="2"/>
  <c r="B12784" i="2"/>
  <c r="B12785" i="2"/>
  <c r="B12786" i="2"/>
  <c r="B12787" i="2"/>
  <c r="B12788" i="2"/>
  <c r="B12789" i="2"/>
  <c r="B12790" i="2"/>
  <c r="B12791" i="2"/>
  <c r="B12792" i="2"/>
  <c r="B12793" i="2"/>
  <c r="B12794" i="2"/>
  <c r="B12795" i="2"/>
  <c r="B12796" i="2"/>
  <c r="B12797" i="2"/>
  <c r="B12798" i="2"/>
  <c r="B12799" i="2"/>
  <c r="B12800" i="2"/>
  <c r="B12801" i="2"/>
  <c r="B12802" i="2"/>
  <c r="B12803" i="2"/>
  <c r="B12804" i="2"/>
  <c r="B12805" i="2"/>
  <c r="B12806" i="2"/>
  <c r="B12807" i="2"/>
  <c r="B12808" i="2"/>
  <c r="B12809" i="2"/>
  <c r="B12810" i="2"/>
  <c r="B12811" i="2"/>
  <c r="B12812" i="2"/>
  <c r="B12813" i="2"/>
  <c r="B12814" i="2"/>
  <c r="B12815" i="2"/>
  <c r="B12816" i="2"/>
  <c r="B12817" i="2"/>
  <c r="B12818" i="2"/>
  <c r="B12819" i="2"/>
  <c r="B12820" i="2"/>
  <c r="B12821" i="2"/>
  <c r="B12822" i="2"/>
  <c r="B12823" i="2"/>
  <c r="B12824" i="2"/>
  <c r="B12825" i="2"/>
  <c r="B12826" i="2"/>
  <c r="B12827" i="2"/>
  <c r="B12828" i="2"/>
  <c r="B12829" i="2"/>
  <c r="B12830" i="2"/>
  <c r="B12831" i="2"/>
  <c r="B12832" i="2"/>
  <c r="B12833" i="2"/>
  <c r="B12834" i="2"/>
  <c r="B12835" i="2"/>
  <c r="B12836" i="2"/>
  <c r="B12837" i="2"/>
  <c r="B12838" i="2"/>
  <c r="B12839" i="2"/>
  <c r="B12840" i="2"/>
  <c r="B12841" i="2"/>
  <c r="B12842" i="2"/>
  <c r="B12843" i="2"/>
  <c r="B12844" i="2"/>
  <c r="B12845" i="2"/>
  <c r="B12846" i="2"/>
  <c r="B12847" i="2"/>
  <c r="B12848" i="2"/>
  <c r="B12849" i="2"/>
  <c r="B12850" i="2"/>
  <c r="B12851" i="2"/>
  <c r="B12852" i="2"/>
  <c r="B12853" i="2"/>
  <c r="B12854" i="2"/>
  <c r="B12855" i="2"/>
  <c r="B12856" i="2"/>
  <c r="B12857" i="2"/>
  <c r="B12858" i="2"/>
  <c r="B12859" i="2"/>
  <c r="B12860" i="2"/>
  <c r="B12861" i="2"/>
  <c r="B12862" i="2"/>
  <c r="B12863" i="2"/>
  <c r="B12864" i="2"/>
  <c r="B12865" i="2"/>
  <c r="B12866" i="2"/>
  <c r="B12867" i="2"/>
  <c r="B12868" i="2"/>
  <c r="B12869" i="2"/>
  <c r="B12870" i="2"/>
  <c r="B12871" i="2"/>
  <c r="B12872" i="2"/>
  <c r="B12873" i="2"/>
  <c r="B12874" i="2"/>
  <c r="B12875" i="2"/>
  <c r="B12876" i="2"/>
  <c r="B12877" i="2"/>
  <c r="B12878" i="2"/>
  <c r="B12879" i="2"/>
  <c r="B12880" i="2"/>
  <c r="B12881" i="2"/>
  <c r="B12882" i="2"/>
  <c r="B12883" i="2"/>
  <c r="B12884" i="2"/>
  <c r="B12885" i="2"/>
  <c r="B12886" i="2"/>
  <c r="B12887" i="2"/>
  <c r="B12888" i="2"/>
  <c r="B12889" i="2"/>
  <c r="B12890" i="2"/>
  <c r="B12891" i="2"/>
  <c r="B12892" i="2"/>
  <c r="B12893" i="2"/>
  <c r="B12894" i="2"/>
  <c r="B12895" i="2"/>
  <c r="B12896" i="2"/>
  <c r="B12897" i="2"/>
  <c r="B12898" i="2"/>
  <c r="B12899" i="2"/>
  <c r="B12900" i="2"/>
  <c r="B12901" i="2"/>
  <c r="B12902" i="2"/>
  <c r="B12903" i="2"/>
  <c r="B12904" i="2"/>
  <c r="B12905" i="2"/>
  <c r="B12906" i="2"/>
  <c r="B12907" i="2"/>
  <c r="B12908" i="2"/>
  <c r="B12909" i="2"/>
  <c r="B12910" i="2"/>
  <c r="B12911" i="2"/>
  <c r="B12912" i="2"/>
  <c r="B12913" i="2"/>
  <c r="B12914" i="2"/>
  <c r="B12915" i="2"/>
  <c r="B12916" i="2"/>
  <c r="B12917" i="2"/>
  <c r="B12918" i="2"/>
  <c r="B12919" i="2"/>
  <c r="B12920" i="2"/>
  <c r="B12921" i="2"/>
  <c r="B12922" i="2"/>
  <c r="B12923" i="2"/>
  <c r="B12924" i="2"/>
  <c r="B12925" i="2"/>
  <c r="B12926" i="2"/>
  <c r="B12927" i="2"/>
  <c r="B12928" i="2"/>
  <c r="B12929" i="2"/>
  <c r="B12930" i="2"/>
  <c r="B12931" i="2"/>
  <c r="B12932" i="2"/>
  <c r="B12933" i="2"/>
  <c r="B12934" i="2"/>
  <c r="B12935" i="2"/>
  <c r="B12936" i="2"/>
  <c r="B12937" i="2"/>
  <c r="B12938" i="2"/>
  <c r="B12939" i="2"/>
  <c r="B12940" i="2"/>
  <c r="B12941" i="2"/>
  <c r="B12942" i="2"/>
  <c r="B12943" i="2"/>
  <c r="B12944" i="2"/>
  <c r="B12945" i="2"/>
  <c r="B12946" i="2"/>
  <c r="B12947" i="2"/>
  <c r="B12948" i="2"/>
  <c r="B12949" i="2"/>
  <c r="B12950" i="2"/>
  <c r="B12951" i="2"/>
  <c r="B12952" i="2"/>
  <c r="B12953" i="2"/>
  <c r="B12954" i="2"/>
  <c r="B12955" i="2"/>
  <c r="B12956" i="2"/>
  <c r="B12957" i="2"/>
  <c r="B12958" i="2"/>
  <c r="B12959" i="2"/>
  <c r="B12960" i="2"/>
  <c r="B12961" i="2"/>
  <c r="B12962" i="2"/>
  <c r="B12963" i="2"/>
  <c r="B12964" i="2"/>
  <c r="B12965" i="2"/>
  <c r="B12966" i="2"/>
  <c r="B12967" i="2"/>
  <c r="B12968" i="2"/>
  <c r="B12969" i="2"/>
  <c r="B12970" i="2"/>
  <c r="B12971" i="2"/>
  <c r="B12972" i="2"/>
  <c r="B12973" i="2"/>
  <c r="B12974" i="2"/>
  <c r="B12975" i="2"/>
  <c r="B12976" i="2"/>
  <c r="B12977" i="2"/>
  <c r="B12978" i="2"/>
  <c r="B12979" i="2"/>
  <c r="B12980" i="2"/>
  <c r="B12981" i="2"/>
  <c r="B12982" i="2"/>
  <c r="B12983" i="2"/>
  <c r="B12984" i="2"/>
  <c r="B12985" i="2"/>
  <c r="B12986" i="2"/>
  <c r="B12987" i="2"/>
  <c r="B12988" i="2"/>
  <c r="B12989" i="2"/>
  <c r="B12990" i="2"/>
  <c r="B12991" i="2"/>
  <c r="B12992" i="2"/>
  <c r="B12993" i="2"/>
  <c r="B12994" i="2"/>
  <c r="B12995" i="2"/>
  <c r="B12996" i="2"/>
  <c r="B12997" i="2"/>
  <c r="B12998" i="2"/>
  <c r="B12999" i="2"/>
  <c r="B13000" i="2"/>
  <c r="B13001" i="2"/>
  <c r="B13002" i="2"/>
  <c r="B13003" i="2"/>
  <c r="B13004" i="2"/>
  <c r="B13005" i="2"/>
  <c r="B13006" i="2"/>
  <c r="B13007" i="2"/>
  <c r="B13008" i="2"/>
  <c r="B13009" i="2"/>
  <c r="B13010" i="2"/>
  <c r="B13011" i="2"/>
  <c r="B13012" i="2"/>
  <c r="B13013" i="2"/>
  <c r="B13014" i="2"/>
  <c r="B13015" i="2"/>
  <c r="B13016" i="2"/>
  <c r="B13017" i="2"/>
  <c r="B13018" i="2"/>
  <c r="B13019" i="2"/>
  <c r="B13020" i="2"/>
  <c r="B13021" i="2"/>
  <c r="B13022" i="2"/>
  <c r="B13023" i="2"/>
  <c r="B13024" i="2"/>
  <c r="B13025" i="2"/>
  <c r="B13026" i="2"/>
  <c r="B13027" i="2"/>
  <c r="B13028" i="2"/>
  <c r="B13029" i="2"/>
  <c r="B13030" i="2"/>
  <c r="B13031" i="2"/>
  <c r="B13032" i="2"/>
  <c r="B13033" i="2"/>
  <c r="B13034" i="2"/>
  <c r="B13035" i="2"/>
  <c r="B13036" i="2"/>
  <c r="B13037" i="2"/>
  <c r="B13038" i="2"/>
  <c r="B13039" i="2"/>
  <c r="B13040" i="2"/>
  <c r="B13041" i="2"/>
  <c r="B13042" i="2"/>
  <c r="B13043" i="2"/>
  <c r="B13044" i="2"/>
  <c r="B13045" i="2"/>
  <c r="B13046" i="2"/>
  <c r="B13047" i="2"/>
  <c r="B13048" i="2"/>
  <c r="B13049" i="2"/>
  <c r="B13050" i="2"/>
  <c r="B13051" i="2"/>
  <c r="B13052" i="2"/>
  <c r="B13053" i="2"/>
  <c r="B13054" i="2"/>
  <c r="B13055" i="2"/>
  <c r="B13056" i="2"/>
  <c r="B13057" i="2"/>
  <c r="B13058" i="2"/>
  <c r="B13059" i="2"/>
  <c r="B13060" i="2"/>
  <c r="B13061" i="2"/>
  <c r="B13062" i="2"/>
  <c r="B13063" i="2"/>
  <c r="B13064" i="2"/>
  <c r="B13065" i="2"/>
  <c r="B13066" i="2"/>
  <c r="B13067" i="2"/>
  <c r="B13068" i="2"/>
  <c r="B13069" i="2"/>
  <c r="B13070" i="2"/>
  <c r="B13071" i="2"/>
  <c r="B13072" i="2"/>
  <c r="B13073" i="2"/>
  <c r="B13074" i="2"/>
  <c r="B13075" i="2"/>
  <c r="B13076" i="2"/>
  <c r="B13077" i="2"/>
  <c r="B13078" i="2"/>
  <c r="B13079" i="2"/>
  <c r="B13080" i="2"/>
  <c r="B13081" i="2"/>
  <c r="B13082" i="2"/>
  <c r="B13083" i="2"/>
  <c r="B13084" i="2"/>
  <c r="B13085" i="2"/>
  <c r="B13086" i="2"/>
  <c r="B13087" i="2"/>
  <c r="B13088" i="2"/>
  <c r="B13089" i="2"/>
  <c r="B13090" i="2"/>
  <c r="B13091" i="2"/>
  <c r="B13092" i="2"/>
  <c r="B13093" i="2"/>
  <c r="B13094" i="2"/>
  <c r="B13095" i="2"/>
  <c r="B13096" i="2"/>
  <c r="B13097" i="2"/>
  <c r="B13098" i="2"/>
  <c r="B13099" i="2"/>
  <c r="B13100" i="2"/>
  <c r="B13101" i="2"/>
  <c r="B13102" i="2"/>
  <c r="B13103" i="2"/>
  <c r="B13104" i="2"/>
  <c r="B13105" i="2"/>
  <c r="B13106" i="2"/>
  <c r="B13107" i="2"/>
  <c r="B13108" i="2"/>
  <c r="B13109" i="2"/>
  <c r="B13110" i="2"/>
  <c r="B13111" i="2"/>
  <c r="B13112" i="2"/>
  <c r="B13113" i="2"/>
  <c r="B13114" i="2"/>
  <c r="B13115" i="2"/>
  <c r="B13116" i="2"/>
  <c r="B13117" i="2"/>
  <c r="B13118" i="2"/>
  <c r="B13119" i="2"/>
  <c r="B13120" i="2"/>
  <c r="B13121" i="2"/>
  <c r="B13122" i="2"/>
  <c r="B13123" i="2"/>
  <c r="B13124" i="2"/>
  <c r="B13125" i="2"/>
  <c r="B13126" i="2"/>
  <c r="B13127" i="2"/>
  <c r="B13128" i="2"/>
  <c r="B13129" i="2"/>
  <c r="B13130" i="2"/>
  <c r="B13131" i="2"/>
  <c r="B13132" i="2"/>
  <c r="B13133" i="2"/>
  <c r="B13134" i="2"/>
  <c r="B13135" i="2"/>
  <c r="B13136" i="2"/>
  <c r="B13137" i="2"/>
  <c r="B13138" i="2"/>
  <c r="B13139" i="2"/>
  <c r="B13140" i="2"/>
  <c r="B13141" i="2"/>
  <c r="B13142" i="2"/>
  <c r="B13143" i="2"/>
  <c r="B13144" i="2"/>
  <c r="B13145" i="2"/>
  <c r="B13146" i="2"/>
  <c r="B13147" i="2"/>
  <c r="B13148" i="2"/>
  <c r="B13149" i="2"/>
  <c r="B13150" i="2"/>
  <c r="B13151" i="2"/>
  <c r="B13152" i="2"/>
  <c r="B13153" i="2"/>
  <c r="B13154" i="2"/>
  <c r="B13155" i="2"/>
  <c r="B13156" i="2"/>
  <c r="B13157" i="2"/>
  <c r="B13158" i="2"/>
  <c r="B13159" i="2"/>
  <c r="B13160" i="2"/>
  <c r="B13161" i="2"/>
  <c r="B13162" i="2"/>
  <c r="B13163" i="2"/>
  <c r="B13164" i="2"/>
  <c r="B13165" i="2"/>
  <c r="B13166" i="2"/>
  <c r="B13167" i="2"/>
  <c r="B13168" i="2"/>
  <c r="B13169" i="2"/>
  <c r="B13170" i="2"/>
  <c r="B13171" i="2"/>
  <c r="B13172" i="2"/>
  <c r="B13173" i="2"/>
  <c r="B13174" i="2"/>
  <c r="B13175" i="2"/>
  <c r="B13176" i="2"/>
  <c r="B13177" i="2"/>
  <c r="B13178" i="2"/>
  <c r="B13179" i="2"/>
  <c r="B13180" i="2"/>
  <c r="B13181" i="2"/>
  <c r="B13182" i="2"/>
  <c r="B13183" i="2"/>
  <c r="B13184" i="2"/>
  <c r="B13185" i="2"/>
  <c r="B13186" i="2"/>
  <c r="B13187" i="2"/>
  <c r="B13188" i="2"/>
  <c r="B13189" i="2"/>
  <c r="B13190" i="2"/>
  <c r="B13191" i="2"/>
  <c r="B13192" i="2"/>
  <c r="B13193" i="2"/>
  <c r="B13194" i="2"/>
  <c r="B13195" i="2"/>
  <c r="B13196" i="2"/>
  <c r="B13197" i="2"/>
  <c r="B13198" i="2"/>
  <c r="B13199" i="2"/>
  <c r="B13200" i="2"/>
  <c r="B13201" i="2"/>
  <c r="B13202" i="2"/>
  <c r="B13203" i="2"/>
  <c r="B13204" i="2"/>
  <c r="B13205" i="2"/>
  <c r="B13206" i="2"/>
  <c r="B13207" i="2"/>
  <c r="B13208" i="2"/>
  <c r="B13209" i="2"/>
  <c r="B13210" i="2"/>
  <c r="B13211" i="2"/>
  <c r="B13212" i="2"/>
  <c r="B13213" i="2"/>
  <c r="B13214" i="2"/>
  <c r="B13215" i="2"/>
  <c r="B13216" i="2"/>
  <c r="B13217" i="2"/>
  <c r="B13218" i="2"/>
  <c r="B13219" i="2"/>
  <c r="B13220" i="2"/>
  <c r="B13221" i="2"/>
  <c r="B13222" i="2"/>
  <c r="B13223" i="2"/>
  <c r="B13224" i="2"/>
  <c r="B13225" i="2"/>
  <c r="B13226" i="2"/>
  <c r="B13227" i="2"/>
  <c r="B13228" i="2"/>
  <c r="B13229" i="2"/>
  <c r="B13230" i="2"/>
  <c r="B13231" i="2"/>
  <c r="B13232" i="2"/>
  <c r="B13233" i="2"/>
  <c r="B13234" i="2"/>
  <c r="B13235" i="2"/>
  <c r="B13236" i="2"/>
  <c r="B13237" i="2"/>
  <c r="B13238" i="2"/>
  <c r="B13239" i="2"/>
  <c r="B13240" i="2"/>
  <c r="B13241" i="2"/>
  <c r="B13242" i="2"/>
  <c r="B13243" i="2"/>
  <c r="B13244" i="2"/>
  <c r="B13245" i="2"/>
  <c r="B13246" i="2"/>
  <c r="B13247" i="2"/>
  <c r="B13248" i="2"/>
  <c r="B13249" i="2"/>
  <c r="B13250" i="2"/>
  <c r="B13251" i="2"/>
  <c r="B13252" i="2"/>
  <c r="B13253" i="2"/>
  <c r="B13254" i="2"/>
  <c r="B13255" i="2"/>
  <c r="B13256" i="2"/>
  <c r="B13257" i="2"/>
  <c r="B13258" i="2"/>
  <c r="B13259" i="2"/>
  <c r="B13260" i="2"/>
  <c r="B13261" i="2"/>
  <c r="B13262" i="2"/>
  <c r="B13263" i="2"/>
  <c r="B13264" i="2"/>
  <c r="B13265" i="2"/>
  <c r="B13266" i="2"/>
  <c r="B13267" i="2"/>
  <c r="B13268" i="2"/>
  <c r="B13269" i="2"/>
  <c r="B13270" i="2"/>
  <c r="B13271" i="2"/>
  <c r="B13272" i="2"/>
  <c r="B13273" i="2"/>
  <c r="B13274" i="2"/>
  <c r="B13275" i="2"/>
  <c r="B13276" i="2"/>
  <c r="B13277" i="2"/>
  <c r="B13278" i="2"/>
  <c r="B13279" i="2"/>
  <c r="B13280" i="2"/>
  <c r="B13281" i="2"/>
  <c r="B13282" i="2"/>
  <c r="B13283" i="2"/>
  <c r="B13284" i="2"/>
  <c r="B13285" i="2"/>
  <c r="B13286" i="2"/>
  <c r="B13287" i="2"/>
  <c r="B13288" i="2"/>
  <c r="B13289" i="2"/>
  <c r="B13290" i="2"/>
  <c r="B13291" i="2"/>
  <c r="B13292" i="2"/>
  <c r="B13293" i="2"/>
  <c r="B13294" i="2"/>
  <c r="B13295" i="2"/>
  <c r="B13296" i="2"/>
  <c r="B13297" i="2"/>
  <c r="B13298" i="2"/>
  <c r="B13299" i="2"/>
  <c r="B13300" i="2"/>
  <c r="B13301" i="2"/>
  <c r="B13302" i="2"/>
  <c r="B13303" i="2"/>
  <c r="B13304" i="2"/>
  <c r="B13305" i="2"/>
  <c r="B13306" i="2"/>
  <c r="B13307" i="2"/>
  <c r="B13308" i="2"/>
  <c r="B13309" i="2"/>
  <c r="B13310" i="2"/>
  <c r="B13311" i="2"/>
  <c r="B13312" i="2"/>
  <c r="B13313" i="2"/>
  <c r="B13314" i="2"/>
  <c r="B13315" i="2"/>
  <c r="B13316" i="2"/>
  <c r="B13317" i="2"/>
  <c r="B13318" i="2"/>
  <c r="B13319" i="2"/>
  <c r="B13320" i="2"/>
  <c r="B13321" i="2"/>
  <c r="B13322" i="2"/>
  <c r="B13323" i="2"/>
  <c r="B13324" i="2"/>
  <c r="B13325" i="2"/>
  <c r="B13326" i="2"/>
  <c r="B13327" i="2"/>
  <c r="B13328" i="2"/>
  <c r="B13329" i="2"/>
  <c r="B13330" i="2"/>
  <c r="B13331" i="2"/>
  <c r="B13332" i="2"/>
  <c r="B13333" i="2"/>
  <c r="B13334" i="2"/>
  <c r="B13335" i="2"/>
  <c r="B13336" i="2"/>
  <c r="B13337" i="2"/>
  <c r="B13338" i="2"/>
  <c r="B13339" i="2"/>
  <c r="B13340" i="2"/>
  <c r="B13341" i="2"/>
  <c r="B13342" i="2"/>
  <c r="B13343" i="2"/>
  <c r="B13344" i="2"/>
  <c r="B13345" i="2"/>
  <c r="B13346" i="2"/>
  <c r="B13347" i="2"/>
  <c r="B13348" i="2"/>
  <c r="B13349" i="2"/>
  <c r="B13350" i="2"/>
  <c r="B13351" i="2"/>
  <c r="B13352" i="2"/>
  <c r="B13353" i="2"/>
  <c r="B13354" i="2"/>
  <c r="B13355" i="2"/>
  <c r="B13356" i="2"/>
  <c r="B13357" i="2"/>
  <c r="B13358" i="2"/>
  <c r="B13359" i="2"/>
  <c r="B13360" i="2"/>
  <c r="B13361" i="2"/>
  <c r="B13362" i="2"/>
  <c r="B13363" i="2"/>
  <c r="B13364" i="2"/>
  <c r="B13365" i="2"/>
  <c r="B13366" i="2"/>
  <c r="B13367" i="2"/>
  <c r="B13368" i="2"/>
  <c r="B13369" i="2"/>
  <c r="B13370" i="2"/>
  <c r="B13371" i="2"/>
  <c r="B13372" i="2"/>
  <c r="B13373" i="2"/>
  <c r="B13374" i="2"/>
  <c r="B13375" i="2"/>
  <c r="B13376" i="2"/>
  <c r="B13377" i="2"/>
  <c r="B13378" i="2"/>
  <c r="B13379" i="2"/>
  <c r="B13380" i="2"/>
  <c r="B13381" i="2"/>
  <c r="B13382" i="2"/>
  <c r="B13383" i="2"/>
  <c r="B13384" i="2"/>
  <c r="B13385" i="2"/>
  <c r="B13386" i="2"/>
  <c r="B13387" i="2"/>
  <c r="B13388" i="2"/>
  <c r="B13389" i="2"/>
  <c r="B13390" i="2"/>
  <c r="B13391" i="2"/>
  <c r="B13392" i="2"/>
  <c r="B13393" i="2"/>
  <c r="B13394" i="2"/>
  <c r="B13395" i="2"/>
  <c r="B13396" i="2"/>
  <c r="B13397" i="2"/>
  <c r="B13398" i="2"/>
  <c r="B13399" i="2"/>
  <c r="B13400" i="2"/>
  <c r="B13401" i="2"/>
  <c r="B13402" i="2"/>
  <c r="B13403" i="2"/>
  <c r="B13404" i="2"/>
  <c r="B13405" i="2"/>
  <c r="B13406" i="2"/>
  <c r="B13407" i="2"/>
  <c r="B13408" i="2"/>
  <c r="B13409" i="2"/>
  <c r="B13410" i="2"/>
  <c r="B13411" i="2"/>
  <c r="B13412" i="2"/>
  <c r="B13413" i="2"/>
  <c r="B13414" i="2"/>
  <c r="B13415" i="2"/>
  <c r="B13416" i="2"/>
  <c r="B13417" i="2"/>
  <c r="B13418" i="2"/>
  <c r="B13419" i="2"/>
  <c r="B13420" i="2"/>
  <c r="B13421" i="2"/>
  <c r="B13422" i="2"/>
  <c r="B13423" i="2"/>
  <c r="B13424" i="2"/>
  <c r="B13425" i="2"/>
  <c r="B13426" i="2"/>
  <c r="B13427" i="2"/>
  <c r="B13428" i="2"/>
  <c r="B13429" i="2"/>
  <c r="B13430" i="2"/>
  <c r="B13431" i="2"/>
  <c r="B13432" i="2"/>
  <c r="B13433" i="2"/>
  <c r="B13434" i="2"/>
  <c r="B13435" i="2"/>
  <c r="B13436" i="2"/>
  <c r="B13437" i="2"/>
  <c r="B13438" i="2"/>
  <c r="B13439" i="2"/>
  <c r="B13440" i="2"/>
  <c r="B13441" i="2"/>
  <c r="B13442" i="2"/>
  <c r="B13443" i="2"/>
  <c r="B13444" i="2"/>
  <c r="B13445" i="2"/>
  <c r="B13446" i="2"/>
  <c r="B13447" i="2"/>
  <c r="B13448" i="2"/>
  <c r="B13449" i="2"/>
  <c r="B13450" i="2"/>
  <c r="B13451" i="2"/>
  <c r="B13452" i="2"/>
  <c r="B13453" i="2"/>
  <c r="B13454" i="2"/>
  <c r="B13455" i="2"/>
  <c r="B13456" i="2"/>
  <c r="B13457" i="2"/>
  <c r="B13458" i="2"/>
  <c r="B13459" i="2"/>
  <c r="B13460" i="2"/>
  <c r="B13461" i="2"/>
  <c r="B13462" i="2"/>
  <c r="B13463" i="2"/>
  <c r="B13464" i="2"/>
  <c r="B13465" i="2"/>
  <c r="B13466" i="2"/>
  <c r="B13467" i="2"/>
  <c r="B13468" i="2"/>
  <c r="B13469" i="2"/>
  <c r="B13470" i="2"/>
  <c r="B13471" i="2"/>
  <c r="B13472" i="2"/>
  <c r="B13473" i="2"/>
  <c r="B13474" i="2"/>
  <c r="B13475" i="2"/>
  <c r="B13476" i="2"/>
  <c r="B13477" i="2"/>
  <c r="B13478" i="2"/>
  <c r="B13479" i="2"/>
  <c r="B13480" i="2"/>
  <c r="B13481" i="2"/>
  <c r="B13482" i="2"/>
  <c r="B13483" i="2"/>
  <c r="B13484" i="2"/>
  <c r="B13485" i="2"/>
  <c r="B13486" i="2"/>
  <c r="B13487" i="2"/>
  <c r="B13488" i="2"/>
  <c r="B13489" i="2"/>
  <c r="B13490" i="2"/>
  <c r="B13491" i="2"/>
  <c r="B13492" i="2"/>
  <c r="B13493" i="2"/>
  <c r="B13494" i="2"/>
  <c r="B13495" i="2"/>
  <c r="B13496" i="2"/>
  <c r="B13497" i="2"/>
  <c r="B13498" i="2"/>
  <c r="B13499" i="2"/>
  <c r="B13500" i="2"/>
  <c r="B13501" i="2"/>
  <c r="B13502" i="2"/>
  <c r="B13503" i="2"/>
  <c r="B13504" i="2"/>
  <c r="B13505" i="2"/>
  <c r="B13506" i="2"/>
  <c r="B13507" i="2"/>
  <c r="B13508" i="2"/>
  <c r="B13509" i="2"/>
  <c r="B13510" i="2"/>
  <c r="B13511" i="2"/>
  <c r="B13512" i="2"/>
  <c r="B13513" i="2"/>
  <c r="B13514" i="2"/>
  <c r="B13515" i="2"/>
  <c r="B13516" i="2"/>
  <c r="B13517" i="2"/>
  <c r="B13518" i="2"/>
  <c r="B13519" i="2"/>
  <c r="B13520" i="2"/>
  <c r="B13521" i="2"/>
  <c r="B13522" i="2"/>
  <c r="B13523" i="2"/>
  <c r="B13524" i="2"/>
  <c r="B13525" i="2"/>
  <c r="B13526" i="2"/>
  <c r="B13527" i="2"/>
  <c r="B13528" i="2"/>
  <c r="B13529" i="2"/>
  <c r="B13530" i="2"/>
  <c r="B13531" i="2"/>
  <c r="B13532" i="2"/>
  <c r="B13533" i="2"/>
  <c r="B13534" i="2"/>
  <c r="B13535" i="2"/>
  <c r="B13536" i="2"/>
  <c r="B13537" i="2"/>
  <c r="B13538" i="2"/>
  <c r="B13539" i="2"/>
  <c r="B13540" i="2"/>
  <c r="B13541" i="2"/>
  <c r="B13542" i="2"/>
  <c r="B13543" i="2"/>
  <c r="B13544" i="2"/>
  <c r="B13545" i="2"/>
  <c r="B13546" i="2"/>
  <c r="B13547" i="2"/>
  <c r="B13548" i="2"/>
  <c r="B13549" i="2"/>
  <c r="B13550" i="2"/>
  <c r="B13551" i="2"/>
  <c r="B13552" i="2"/>
  <c r="B13553" i="2"/>
  <c r="B13554" i="2"/>
  <c r="B13555" i="2"/>
  <c r="B13556" i="2"/>
  <c r="B13557" i="2"/>
  <c r="B13558" i="2"/>
  <c r="B13559" i="2"/>
  <c r="B13560" i="2"/>
  <c r="B13561" i="2"/>
  <c r="B13562" i="2"/>
  <c r="B13563" i="2"/>
  <c r="B13564" i="2"/>
  <c r="B13565" i="2"/>
  <c r="B13566" i="2"/>
  <c r="B13567" i="2"/>
  <c r="B13568" i="2"/>
  <c r="B13569" i="2"/>
  <c r="B13570" i="2"/>
  <c r="B13571" i="2"/>
  <c r="B13572" i="2"/>
  <c r="B13573" i="2"/>
  <c r="B13574" i="2"/>
  <c r="B13575" i="2"/>
  <c r="B13576" i="2"/>
  <c r="B13577" i="2"/>
  <c r="B13578" i="2"/>
  <c r="B13579" i="2"/>
  <c r="B13580" i="2"/>
  <c r="B13581" i="2"/>
  <c r="B13582" i="2"/>
  <c r="B13583" i="2"/>
  <c r="B13584" i="2"/>
  <c r="B13585" i="2"/>
  <c r="B13586" i="2"/>
  <c r="B13587" i="2"/>
  <c r="B13588" i="2"/>
  <c r="B13589" i="2"/>
  <c r="B13590" i="2"/>
  <c r="B13591" i="2"/>
  <c r="B13592" i="2"/>
  <c r="B13593" i="2"/>
  <c r="B13594" i="2"/>
  <c r="B13595" i="2"/>
  <c r="B13596" i="2"/>
  <c r="B13597" i="2"/>
  <c r="B13598" i="2"/>
  <c r="B13599" i="2"/>
  <c r="B13600" i="2"/>
  <c r="B13601" i="2"/>
  <c r="B13602" i="2"/>
  <c r="B13603" i="2"/>
  <c r="B13604" i="2"/>
  <c r="B13605" i="2"/>
  <c r="B13606" i="2"/>
  <c r="B13607" i="2"/>
  <c r="B13608" i="2"/>
  <c r="B13609" i="2"/>
  <c r="B13610" i="2"/>
  <c r="B13611" i="2"/>
  <c r="B13612" i="2"/>
  <c r="B13613" i="2"/>
  <c r="B13614" i="2"/>
  <c r="B13615" i="2"/>
  <c r="B13616" i="2"/>
  <c r="B13617" i="2"/>
  <c r="B13618" i="2"/>
  <c r="B13619" i="2"/>
  <c r="B13620" i="2"/>
  <c r="B13621" i="2"/>
  <c r="B13622" i="2"/>
  <c r="B13623" i="2"/>
  <c r="B13624" i="2"/>
  <c r="B13625" i="2"/>
  <c r="B13626" i="2"/>
  <c r="B13627" i="2"/>
  <c r="B13628" i="2"/>
  <c r="B13629" i="2"/>
  <c r="B13630" i="2"/>
  <c r="B13631" i="2"/>
  <c r="B13632" i="2"/>
  <c r="B13633" i="2"/>
  <c r="B13634" i="2"/>
  <c r="B13635" i="2"/>
  <c r="B13636" i="2"/>
  <c r="B13637" i="2"/>
  <c r="B13638" i="2"/>
  <c r="B13639" i="2"/>
  <c r="B13640" i="2"/>
  <c r="B13641" i="2"/>
  <c r="B13642" i="2"/>
  <c r="B13643" i="2"/>
  <c r="B13644" i="2"/>
  <c r="B13645" i="2"/>
  <c r="B13646" i="2"/>
  <c r="B13647" i="2"/>
  <c r="B13648" i="2"/>
  <c r="B13649" i="2"/>
  <c r="B13650" i="2"/>
  <c r="B13651" i="2"/>
  <c r="B13652" i="2"/>
  <c r="B13653" i="2"/>
  <c r="B13654" i="2"/>
  <c r="B13655" i="2"/>
  <c r="B13656" i="2"/>
  <c r="B13657" i="2"/>
  <c r="B13658" i="2"/>
  <c r="B13659" i="2"/>
  <c r="B13660" i="2"/>
  <c r="B13661" i="2"/>
  <c r="B13662" i="2"/>
  <c r="B13663" i="2"/>
  <c r="B13664" i="2"/>
  <c r="B13665" i="2"/>
  <c r="B13666" i="2"/>
  <c r="B13667" i="2"/>
  <c r="B13668" i="2"/>
  <c r="B13669" i="2"/>
  <c r="B13670" i="2"/>
  <c r="B13671" i="2"/>
  <c r="B13672" i="2"/>
  <c r="B13673" i="2"/>
  <c r="B13674" i="2"/>
  <c r="B13675" i="2"/>
  <c r="B13676" i="2"/>
  <c r="B13677" i="2"/>
  <c r="B13678" i="2"/>
  <c r="B13679" i="2"/>
  <c r="B13680" i="2"/>
  <c r="B13681" i="2"/>
  <c r="B13682" i="2"/>
  <c r="B13683" i="2"/>
  <c r="B13684" i="2"/>
  <c r="B13685" i="2"/>
  <c r="B13686" i="2"/>
  <c r="B13687" i="2"/>
  <c r="B13688" i="2"/>
  <c r="B13689" i="2"/>
  <c r="B13690" i="2"/>
  <c r="B13691" i="2"/>
  <c r="B13692" i="2"/>
  <c r="B13693" i="2"/>
  <c r="B13694" i="2"/>
  <c r="B13695" i="2"/>
  <c r="B13696" i="2"/>
  <c r="B13697" i="2"/>
  <c r="B13698" i="2"/>
  <c r="B13699" i="2"/>
  <c r="B13700" i="2"/>
  <c r="B13701" i="2"/>
  <c r="B13702" i="2"/>
  <c r="B13703" i="2"/>
  <c r="B13704" i="2"/>
  <c r="B13705" i="2"/>
  <c r="B13706" i="2"/>
  <c r="B13707" i="2"/>
  <c r="B13708" i="2"/>
  <c r="B13709" i="2"/>
  <c r="B13710" i="2"/>
  <c r="B13711" i="2"/>
  <c r="B13712" i="2"/>
  <c r="B13713" i="2"/>
  <c r="B13714" i="2"/>
  <c r="B13715" i="2"/>
  <c r="B13716" i="2"/>
  <c r="B13717" i="2"/>
  <c r="B13718" i="2"/>
  <c r="B13719" i="2"/>
  <c r="B13720" i="2"/>
  <c r="B13721" i="2"/>
  <c r="B13722" i="2"/>
  <c r="B13723" i="2"/>
  <c r="B13724" i="2"/>
  <c r="B13725" i="2"/>
  <c r="B13726" i="2"/>
  <c r="B13727" i="2"/>
  <c r="B13728" i="2"/>
  <c r="B13729" i="2"/>
  <c r="B13730" i="2"/>
  <c r="B13731" i="2"/>
  <c r="B13732" i="2"/>
  <c r="B13733" i="2"/>
  <c r="B13734" i="2"/>
  <c r="B13735" i="2"/>
  <c r="B13736" i="2"/>
  <c r="B13737" i="2"/>
  <c r="B13738" i="2"/>
  <c r="B13739" i="2"/>
  <c r="B13740" i="2"/>
  <c r="B13741" i="2"/>
  <c r="B13742" i="2"/>
  <c r="B13743" i="2"/>
  <c r="B13744" i="2"/>
  <c r="B13745" i="2"/>
  <c r="B13746" i="2"/>
  <c r="B13747" i="2"/>
  <c r="B13748" i="2"/>
  <c r="B13749" i="2"/>
  <c r="B13750" i="2"/>
  <c r="B13751" i="2"/>
  <c r="B13752" i="2"/>
  <c r="B13753" i="2"/>
  <c r="B13754" i="2"/>
  <c r="B13755" i="2"/>
  <c r="B13756" i="2"/>
  <c r="B13757" i="2"/>
  <c r="B13758" i="2"/>
  <c r="B13759" i="2"/>
  <c r="B13760" i="2"/>
  <c r="B13761" i="2"/>
  <c r="B13762" i="2"/>
  <c r="B13763" i="2"/>
  <c r="B13764" i="2"/>
  <c r="B13765" i="2"/>
  <c r="B13766" i="2"/>
  <c r="B13767" i="2"/>
  <c r="B13768" i="2"/>
  <c r="B13769" i="2"/>
  <c r="B13770" i="2"/>
  <c r="B13771" i="2"/>
  <c r="B13772" i="2"/>
  <c r="B13773" i="2"/>
  <c r="B13774" i="2"/>
  <c r="B13775" i="2"/>
  <c r="B13776" i="2"/>
  <c r="B13777" i="2"/>
  <c r="B13778" i="2"/>
  <c r="B13779" i="2"/>
  <c r="B13780" i="2"/>
  <c r="B13781" i="2"/>
  <c r="B13782" i="2"/>
  <c r="B13783" i="2"/>
  <c r="B13784" i="2"/>
  <c r="B13785" i="2"/>
  <c r="B13786" i="2"/>
  <c r="B13787" i="2"/>
  <c r="B13788" i="2"/>
  <c r="B13789" i="2"/>
  <c r="B13790" i="2"/>
  <c r="B13791" i="2"/>
  <c r="B13792" i="2"/>
  <c r="B13793" i="2"/>
  <c r="B13794" i="2"/>
  <c r="B13795" i="2"/>
  <c r="B13796" i="2"/>
  <c r="B13797" i="2"/>
  <c r="B13798" i="2"/>
  <c r="B13799" i="2"/>
  <c r="B13800" i="2"/>
  <c r="B13801" i="2"/>
  <c r="B13802" i="2"/>
  <c r="B13803" i="2"/>
  <c r="B13804" i="2"/>
  <c r="B13805" i="2"/>
  <c r="B13806" i="2"/>
  <c r="B13807" i="2"/>
  <c r="B13808" i="2"/>
  <c r="B13809" i="2"/>
  <c r="B13810" i="2"/>
  <c r="B13811" i="2"/>
  <c r="B13812" i="2"/>
  <c r="B13813" i="2"/>
  <c r="B13814" i="2"/>
  <c r="B13815" i="2"/>
  <c r="B13816" i="2"/>
  <c r="B13817" i="2"/>
  <c r="B13818" i="2"/>
  <c r="B13819" i="2"/>
  <c r="B13820" i="2"/>
  <c r="B13821" i="2"/>
  <c r="B13822" i="2"/>
  <c r="B13823" i="2"/>
  <c r="B13824" i="2"/>
  <c r="B13825" i="2"/>
  <c r="B13826" i="2"/>
  <c r="B13827" i="2"/>
  <c r="B13828" i="2"/>
  <c r="B13829" i="2"/>
  <c r="B13830" i="2"/>
  <c r="B13831" i="2"/>
  <c r="B13832" i="2"/>
  <c r="B13833" i="2"/>
  <c r="B13834" i="2"/>
  <c r="B13835" i="2"/>
  <c r="B13836" i="2"/>
  <c r="B13837" i="2"/>
  <c r="B13838" i="2"/>
  <c r="B13839" i="2"/>
  <c r="B13840" i="2"/>
  <c r="B13841" i="2"/>
  <c r="B13842" i="2"/>
  <c r="B13843" i="2"/>
  <c r="B13844" i="2"/>
  <c r="B13845" i="2"/>
  <c r="B13846" i="2"/>
  <c r="B13847" i="2"/>
  <c r="B13848" i="2"/>
  <c r="B13849" i="2"/>
  <c r="B13850" i="2"/>
  <c r="B13851" i="2"/>
  <c r="B13852" i="2"/>
  <c r="B13853" i="2"/>
  <c r="B13854" i="2"/>
  <c r="B13855" i="2"/>
  <c r="B13856" i="2"/>
  <c r="B13857" i="2"/>
  <c r="B13858" i="2"/>
  <c r="B13859" i="2"/>
  <c r="B13860" i="2"/>
  <c r="B13861" i="2"/>
  <c r="B13862" i="2"/>
  <c r="B13863" i="2"/>
  <c r="B13864" i="2"/>
  <c r="B13865" i="2"/>
  <c r="B13866" i="2"/>
  <c r="B13867" i="2"/>
  <c r="B13868" i="2"/>
  <c r="B13869" i="2"/>
  <c r="B13870" i="2"/>
  <c r="B13871" i="2"/>
  <c r="B13872" i="2"/>
  <c r="B13873" i="2"/>
  <c r="B13874" i="2"/>
  <c r="B13875" i="2"/>
  <c r="B13876" i="2"/>
  <c r="B13877" i="2"/>
  <c r="B13878" i="2"/>
  <c r="B13879" i="2"/>
  <c r="B13880" i="2"/>
  <c r="B13881" i="2"/>
  <c r="B13882" i="2"/>
  <c r="B13883" i="2"/>
  <c r="B13884" i="2"/>
  <c r="B13885" i="2"/>
  <c r="B13886" i="2"/>
  <c r="B13887" i="2"/>
  <c r="B13888" i="2"/>
  <c r="B13889" i="2"/>
  <c r="B13890" i="2"/>
  <c r="B13891" i="2"/>
  <c r="B13892" i="2"/>
  <c r="B13893" i="2"/>
  <c r="B13894" i="2"/>
  <c r="B13895" i="2"/>
  <c r="B13896" i="2"/>
  <c r="B13897" i="2"/>
  <c r="B13898" i="2"/>
  <c r="B13899" i="2"/>
  <c r="B13900" i="2"/>
  <c r="B13901" i="2"/>
  <c r="B13902" i="2"/>
  <c r="B13903" i="2"/>
  <c r="B13904" i="2"/>
  <c r="B13905" i="2"/>
  <c r="B13906" i="2"/>
  <c r="B13907" i="2"/>
  <c r="B13908" i="2"/>
  <c r="B13909" i="2"/>
  <c r="B13910" i="2"/>
  <c r="B13911" i="2"/>
  <c r="B13912" i="2"/>
  <c r="B13913" i="2"/>
  <c r="B13914" i="2"/>
  <c r="B13915" i="2"/>
  <c r="B13916" i="2"/>
  <c r="B13917" i="2"/>
  <c r="B13918" i="2"/>
  <c r="B13919" i="2"/>
  <c r="B13920" i="2"/>
  <c r="B13921" i="2"/>
  <c r="B13922" i="2"/>
  <c r="B13923" i="2"/>
  <c r="B13924" i="2"/>
  <c r="B13925" i="2"/>
  <c r="B13926" i="2"/>
  <c r="B13927" i="2"/>
  <c r="B13928" i="2"/>
  <c r="B13929" i="2"/>
  <c r="B13930" i="2"/>
  <c r="B13931" i="2"/>
  <c r="B13932" i="2"/>
  <c r="B13933" i="2"/>
  <c r="B13934" i="2"/>
  <c r="B13935" i="2"/>
  <c r="B13936" i="2"/>
  <c r="B13937" i="2"/>
  <c r="B13938" i="2"/>
  <c r="B13939" i="2"/>
  <c r="B13940" i="2"/>
  <c r="B13941" i="2"/>
  <c r="B13942" i="2"/>
  <c r="B13943" i="2"/>
  <c r="B13944" i="2"/>
  <c r="B13945" i="2"/>
  <c r="B13946" i="2"/>
  <c r="B13947" i="2"/>
  <c r="B13948" i="2"/>
  <c r="B13949" i="2"/>
  <c r="B13950" i="2"/>
  <c r="B13951" i="2"/>
  <c r="B13952" i="2"/>
  <c r="B13953" i="2"/>
  <c r="B13954" i="2"/>
  <c r="B13955" i="2"/>
  <c r="B13956" i="2"/>
  <c r="B13957" i="2"/>
  <c r="B13958" i="2"/>
  <c r="B13959" i="2"/>
  <c r="B13960" i="2"/>
  <c r="B13961" i="2"/>
  <c r="B13962" i="2"/>
  <c r="B13963" i="2"/>
  <c r="B13964" i="2"/>
  <c r="B13965" i="2"/>
  <c r="B13966" i="2"/>
  <c r="B13967" i="2"/>
  <c r="B13968" i="2"/>
  <c r="B13969" i="2"/>
  <c r="B13970" i="2"/>
  <c r="B13971" i="2"/>
  <c r="B13972" i="2"/>
  <c r="B13973" i="2"/>
  <c r="B13974" i="2"/>
  <c r="B13975" i="2"/>
  <c r="B13976" i="2"/>
  <c r="B13977" i="2"/>
  <c r="B13978" i="2"/>
  <c r="B13979" i="2"/>
  <c r="B13980" i="2"/>
  <c r="B13981" i="2"/>
  <c r="B13982" i="2"/>
  <c r="B13983" i="2"/>
  <c r="B13984" i="2"/>
  <c r="B13985" i="2"/>
  <c r="B13986" i="2"/>
  <c r="B13987" i="2"/>
  <c r="B13988" i="2"/>
  <c r="B13989" i="2"/>
  <c r="B13990" i="2"/>
  <c r="B13991" i="2"/>
  <c r="B13992" i="2"/>
  <c r="B13993" i="2"/>
  <c r="B13994" i="2"/>
  <c r="B13995" i="2"/>
  <c r="B13996" i="2"/>
  <c r="B13997" i="2"/>
  <c r="B13998" i="2"/>
  <c r="B13999" i="2"/>
  <c r="B14000" i="2"/>
  <c r="B14001" i="2"/>
  <c r="B14002" i="2"/>
  <c r="B14003" i="2"/>
  <c r="B14004" i="2"/>
  <c r="B14005" i="2"/>
  <c r="B14006" i="2"/>
  <c r="B14007" i="2"/>
  <c r="B14008" i="2"/>
  <c r="B14009" i="2"/>
  <c r="B14010" i="2"/>
  <c r="B14011" i="2"/>
  <c r="B14012" i="2"/>
  <c r="B14013" i="2"/>
  <c r="B14014" i="2"/>
  <c r="B14015" i="2"/>
  <c r="B14016" i="2"/>
  <c r="B14017" i="2"/>
  <c r="B14018" i="2"/>
  <c r="B14019" i="2"/>
  <c r="B14020" i="2"/>
  <c r="B14021" i="2"/>
  <c r="B14022" i="2"/>
  <c r="B14023" i="2"/>
  <c r="B14024" i="2"/>
  <c r="B14025" i="2"/>
  <c r="B14026" i="2"/>
  <c r="B14027" i="2"/>
  <c r="B14028" i="2"/>
  <c r="B14029" i="2"/>
  <c r="B14030" i="2"/>
  <c r="B14031" i="2"/>
  <c r="B14032" i="2"/>
  <c r="B14033" i="2"/>
  <c r="B14034" i="2"/>
  <c r="B14035" i="2"/>
  <c r="B14036" i="2"/>
  <c r="B14037" i="2"/>
  <c r="B14038" i="2"/>
  <c r="B14039" i="2"/>
  <c r="B14040" i="2"/>
  <c r="B14041" i="2"/>
  <c r="B14042" i="2"/>
  <c r="B14043" i="2"/>
  <c r="B14044" i="2"/>
  <c r="B14045" i="2"/>
  <c r="B14046" i="2"/>
  <c r="B14047" i="2"/>
  <c r="B14048" i="2"/>
  <c r="B14049" i="2"/>
  <c r="B14050" i="2"/>
  <c r="B14051" i="2"/>
  <c r="B14052" i="2"/>
  <c r="B14053" i="2"/>
  <c r="B14054" i="2"/>
  <c r="B14055" i="2"/>
  <c r="B14056" i="2"/>
  <c r="B14057" i="2"/>
  <c r="B14058" i="2"/>
  <c r="B14059" i="2"/>
  <c r="B14060" i="2"/>
  <c r="B14061" i="2"/>
  <c r="B14062" i="2"/>
  <c r="B14063" i="2"/>
  <c r="B14064" i="2"/>
  <c r="B14065" i="2"/>
  <c r="B14066" i="2"/>
  <c r="B14067" i="2"/>
  <c r="B14068" i="2"/>
  <c r="B14069" i="2"/>
  <c r="B14070" i="2"/>
  <c r="B14071" i="2"/>
  <c r="B14072" i="2"/>
  <c r="B14073" i="2"/>
  <c r="B14074" i="2"/>
  <c r="B14075" i="2"/>
  <c r="B14076" i="2"/>
  <c r="B14077" i="2"/>
  <c r="B14078" i="2"/>
  <c r="B14079" i="2"/>
  <c r="B14080" i="2"/>
  <c r="B14081" i="2"/>
  <c r="B14082" i="2"/>
  <c r="B14083" i="2"/>
  <c r="B14084" i="2"/>
  <c r="B14085" i="2"/>
  <c r="B14086" i="2"/>
  <c r="B14087" i="2"/>
  <c r="B14088" i="2"/>
  <c r="B14089" i="2"/>
  <c r="B14090" i="2"/>
  <c r="B14091" i="2"/>
  <c r="B14092" i="2"/>
  <c r="B14093" i="2"/>
  <c r="B14094" i="2"/>
  <c r="B14095" i="2"/>
  <c r="B14096" i="2"/>
  <c r="B14097" i="2"/>
  <c r="B14098" i="2"/>
  <c r="B14099" i="2"/>
  <c r="B14100" i="2"/>
  <c r="B14101" i="2"/>
  <c r="B14102" i="2"/>
  <c r="B14103" i="2"/>
  <c r="B14104" i="2"/>
  <c r="B14105" i="2"/>
  <c r="B14106" i="2"/>
  <c r="B14107" i="2"/>
  <c r="B14108" i="2"/>
  <c r="B14109" i="2"/>
  <c r="B14110" i="2"/>
  <c r="B14111" i="2"/>
  <c r="B14112" i="2"/>
  <c r="B14113" i="2"/>
  <c r="B14114" i="2"/>
  <c r="B14115" i="2"/>
  <c r="B14116" i="2"/>
  <c r="B14117" i="2"/>
  <c r="B14118" i="2"/>
  <c r="B14119" i="2"/>
  <c r="B14120" i="2"/>
  <c r="B14121" i="2"/>
  <c r="B14122" i="2"/>
  <c r="B14123" i="2"/>
  <c r="B14124" i="2"/>
  <c r="B14125" i="2"/>
  <c r="B14126" i="2"/>
  <c r="B14127" i="2"/>
  <c r="B14128" i="2"/>
  <c r="B14129" i="2"/>
  <c r="B14130" i="2"/>
  <c r="B14131" i="2"/>
  <c r="B14132" i="2"/>
  <c r="B14133" i="2"/>
  <c r="B14134" i="2"/>
  <c r="B14135" i="2"/>
  <c r="B14136" i="2"/>
  <c r="B14137" i="2"/>
  <c r="B14138" i="2"/>
  <c r="B14139" i="2"/>
  <c r="B14140" i="2"/>
  <c r="B14141" i="2"/>
  <c r="B14142" i="2"/>
  <c r="B14143" i="2"/>
  <c r="B14144" i="2"/>
  <c r="B14145" i="2"/>
  <c r="B14146" i="2"/>
  <c r="B14147" i="2"/>
  <c r="B14148" i="2"/>
  <c r="B14149" i="2"/>
  <c r="B14150" i="2"/>
  <c r="B14151" i="2"/>
  <c r="B14152" i="2"/>
  <c r="B14153" i="2"/>
  <c r="B14154" i="2"/>
  <c r="B14155" i="2"/>
  <c r="B14156" i="2"/>
  <c r="B14157" i="2"/>
  <c r="B14158" i="2"/>
  <c r="B14159" i="2"/>
  <c r="B14160" i="2"/>
  <c r="B14161" i="2"/>
  <c r="B14162" i="2"/>
  <c r="B14163" i="2"/>
  <c r="B14164" i="2"/>
  <c r="B14165" i="2"/>
  <c r="B14166" i="2"/>
  <c r="B14167" i="2"/>
  <c r="B14168" i="2"/>
  <c r="B14169" i="2"/>
  <c r="B14170" i="2"/>
  <c r="B14171" i="2"/>
  <c r="B14172" i="2"/>
  <c r="B14173" i="2"/>
  <c r="B14174" i="2"/>
  <c r="B14175" i="2"/>
  <c r="B14176" i="2"/>
  <c r="B14177" i="2"/>
  <c r="B14178" i="2"/>
  <c r="B14179" i="2"/>
  <c r="B14180" i="2"/>
  <c r="B14181" i="2"/>
  <c r="B14182" i="2"/>
  <c r="B14183" i="2"/>
  <c r="B14184" i="2"/>
  <c r="B14185" i="2"/>
  <c r="B14186" i="2"/>
  <c r="B14187" i="2"/>
  <c r="B14188" i="2"/>
  <c r="B14189" i="2"/>
  <c r="B14190" i="2"/>
  <c r="B14191" i="2"/>
  <c r="B14192" i="2"/>
  <c r="B14193" i="2"/>
  <c r="B14194" i="2"/>
  <c r="B14195" i="2"/>
  <c r="B14196" i="2"/>
  <c r="B14197" i="2"/>
  <c r="B14198" i="2"/>
  <c r="B14199" i="2"/>
  <c r="B14200" i="2"/>
  <c r="B14201" i="2"/>
  <c r="B14202" i="2"/>
  <c r="B14203" i="2"/>
  <c r="B14204" i="2"/>
  <c r="B14205" i="2"/>
  <c r="B14206" i="2"/>
  <c r="B14207" i="2"/>
  <c r="B14208" i="2"/>
  <c r="B14209" i="2"/>
  <c r="B14210" i="2"/>
  <c r="B14211" i="2"/>
  <c r="B14212" i="2"/>
  <c r="B14213" i="2"/>
  <c r="B14214" i="2"/>
  <c r="B14215" i="2"/>
  <c r="B14216" i="2"/>
  <c r="B14217" i="2"/>
  <c r="B14218" i="2"/>
  <c r="B14219" i="2"/>
  <c r="B14220" i="2"/>
  <c r="B14221" i="2"/>
  <c r="B14222" i="2"/>
  <c r="B14223" i="2"/>
  <c r="B14224" i="2"/>
  <c r="B14225" i="2"/>
  <c r="B14226" i="2"/>
  <c r="B14227" i="2"/>
  <c r="B14228" i="2"/>
  <c r="B14229" i="2"/>
  <c r="B14230" i="2"/>
  <c r="B14231" i="2"/>
  <c r="B14232" i="2"/>
  <c r="B14233" i="2"/>
  <c r="B14234" i="2"/>
  <c r="B14235" i="2"/>
  <c r="B14236" i="2"/>
  <c r="B14237" i="2"/>
  <c r="B14238" i="2"/>
  <c r="B14239" i="2"/>
  <c r="B14240" i="2"/>
  <c r="B14241" i="2"/>
  <c r="B14242" i="2"/>
  <c r="B14243" i="2"/>
  <c r="B14244" i="2"/>
  <c r="B14245" i="2"/>
  <c r="B14246" i="2"/>
  <c r="B14247" i="2"/>
  <c r="B14248" i="2"/>
  <c r="B14249" i="2"/>
  <c r="B14250" i="2"/>
  <c r="B14251" i="2"/>
  <c r="B14252" i="2"/>
  <c r="B14253" i="2"/>
  <c r="B14254" i="2"/>
  <c r="B14255" i="2"/>
  <c r="B14256" i="2"/>
  <c r="B14257" i="2"/>
  <c r="B14258" i="2"/>
  <c r="B14259" i="2"/>
  <c r="B14260" i="2"/>
  <c r="B14261" i="2"/>
  <c r="B14262" i="2"/>
  <c r="B14263" i="2"/>
  <c r="B14264" i="2"/>
  <c r="B14265" i="2"/>
  <c r="B14266" i="2"/>
  <c r="B14267" i="2"/>
  <c r="B14268" i="2"/>
  <c r="B14269" i="2"/>
  <c r="B14270" i="2"/>
  <c r="B14271" i="2"/>
  <c r="B14272" i="2"/>
  <c r="B14273" i="2"/>
  <c r="B14274" i="2"/>
  <c r="B14275" i="2"/>
  <c r="B14276" i="2"/>
  <c r="B14277" i="2"/>
  <c r="B14278" i="2"/>
  <c r="B14279" i="2"/>
  <c r="B14280" i="2"/>
  <c r="B14281" i="2"/>
  <c r="B14282" i="2"/>
  <c r="B14283" i="2"/>
  <c r="B14284" i="2"/>
  <c r="B14285" i="2"/>
  <c r="B14286" i="2"/>
  <c r="B14287" i="2"/>
  <c r="B14288" i="2"/>
  <c r="B14289" i="2"/>
  <c r="B14290" i="2"/>
  <c r="B14291" i="2"/>
  <c r="B14292" i="2"/>
  <c r="B14293" i="2"/>
  <c r="B14294" i="2"/>
  <c r="B14295" i="2"/>
  <c r="B14296" i="2"/>
  <c r="B14297" i="2"/>
  <c r="B14298" i="2"/>
  <c r="B14299" i="2"/>
  <c r="B14300" i="2"/>
  <c r="B14301" i="2"/>
  <c r="B14302" i="2"/>
  <c r="B14303" i="2"/>
  <c r="B14304" i="2"/>
  <c r="B14305" i="2"/>
  <c r="B14306" i="2"/>
  <c r="B14307" i="2"/>
  <c r="B14308" i="2"/>
  <c r="B14309" i="2"/>
  <c r="B14310" i="2"/>
  <c r="B14311" i="2"/>
  <c r="B14312" i="2"/>
  <c r="B14313" i="2"/>
  <c r="B14314" i="2"/>
  <c r="B14315" i="2"/>
  <c r="B14316" i="2"/>
  <c r="B14317" i="2"/>
  <c r="B14318" i="2"/>
  <c r="B14319" i="2"/>
  <c r="B14320" i="2"/>
  <c r="B14321" i="2"/>
  <c r="B14322" i="2"/>
  <c r="B14323" i="2"/>
  <c r="B14324" i="2"/>
  <c r="B14325" i="2"/>
  <c r="B14326" i="2"/>
  <c r="B14327" i="2"/>
  <c r="B14328" i="2"/>
  <c r="B14329" i="2"/>
  <c r="B14330" i="2"/>
  <c r="B14331" i="2"/>
  <c r="B14332" i="2"/>
  <c r="B14333" i="2"/>
  <c r="B14334" i="2"/>
  <c r="B14335" i="2"/>
  <c r="B14336" i="2"/>
  <c r="B14337" i="2"/>
  <c r="B14338" i="2"/>
  <c r="B14339" i="2"/>
  <c r="B14340" i="2"/>
  <c r="B14341" i="2"/>
  <c r="B14342" i="2"/>
  <c r="B14343" i="2"/>
  <c r="B14344" i="2"/>
  <c r="B14345" i="2"/>
  <c r="B14346" i="2"/>
  <c r="B14347" i="2"/>
  <c r="B14348" i="2"/>
  <c r="B14349" i="2"/>
  <c r="B14350" i="2"/>
  <c r="B14351" i="2"/>
  <c r="B14352" i="2"/>
  <c r="B14353" i="2"/>
  <c r="B14354" i="2"/>
  <c r="B14355" i="2"/>
  <c r="B14356" i="2"/>
  <c r="B14357" i="2"/>
  <c r="B14358" i="2"/>
  <c r="B14359" i="2"/>
  <c r="B14360" i="2"/>
  <c r="B14361" i="2"/>
  <c r="B14362" i="2"/>
  <c r="B14363" i="2"/>
  <c r="B14364" i="2"/>
  <c r="B14365" i="2"/>
  <c r="B14366" i="2"/>
  <c r="B14367" i="2"/>
  <c r="B14368" i="2"/>
  <c r="B14369" i="2"/>
  <c r="B14370" i="2"/>
  <c r="B14371" i="2"/>
  <c r="B14372" i="2"/>
  <c r="B14373" i="2"/>
  <c r="B14374" i="2"/>
  <c r="B14375" i="2"/>
  <c r="B14376" i="2"/>
  <c r="B14377" i="2"/>
  <c r="B14378" i="2"/>
  <c r="B14379" i="2"/>
  <c r="B14380" i="2"/>
  <c r="B14381" i="2"/>
  <c r="B14382" i="2"/>
  <c r="B14383" i="2"/>
  <c r="B14384" i="2"/>
  <c r="B14385" i="2"/>
  <c r="B14386" i="2"/>
  <c r="B14387" i="2"/>
  <c r="B14388" i="2"/>
  <c r="B14389" i="2"/>
  <c r="B14390" i="2"/>
  <c r="B14391" i="2"/>
  <c r="B14392" i="2"/>
  <c r="B14393" i="2"/>
  <c r="B14394" i="2"/>
  <c r="B14395" i="2"/>
  <c r="B14396" i="2"/>
  <c r="B14397" i="2"/>
  <c r="B14398" i="2"/>
  <c r="B14399" i="2"/>
  <c r="B14400" i="2"/>
  <c r="B14401" i="2"/>
  <c r="B14402" i="2"/>
  <c r="B14403" i="2"/>
  <c r="B14404" i="2"/>
  <c r="B14405" i="2"/>
  <c r="B14406" i="2"/>
  <c r="B14407" i="2"/>
  <c r="B14408" i="2"/>
  <c r="B14409" i="2"/>
  <c r="B14410" i="2"/>
  <c r="B14411" i="2"/>
  <c r="B14412" i="2"/>
  <c r="B14413" i="2"/>
  <c r="B14414" i="2"/>
  <c r="B14415" i="2"/>
  <c r="B14416" i="2"/>
  <c r="B14417" i="2"/>
  <c r="B14418" i="2"/>
  <c r="B14419" i="2"/>
  <c r="B14420" i="2"/>
  <c r="B14421" i="2"/>
  <c r="B14422" i="2"/>
  <c r="B14423" i="2"/>
  <c r="B14424" i="2"/>
  <c r="B14425" i="2"/>
  <c r="B14426" i="2"/>
  <c r="B14427" i="2"/>
  <c r="B14428" i="2"/>
  <c r="B14429" i="2"/>
  <c r="B14430" i="2"/>
  <c r="B14431" i="2"/>
  <c r="B14432" i="2"/>
  <c r="B14433" i="2"/>
  <c r="B14434" i="2"/>
  <c r="B14435" i="2"/>
  <c r="B14436" i="2"/>
  <c r="B14437" i="2"/>
  <c r="B14438" i="2"/>
  <c r="B14439" i="2"/>
  <c r="B14440" i="2"/>
  <c r="B14441" i="2"/>
  <c r="B14442" i="2"/>
  <c r="B14443" i="2"/>
  <c r="B14444" i="2"/>
  <c r="B14445" i="2"/>
  <c r="B14446" i="2"/>
  <c r="B14447" i="2"/>
  <c r="B14448" i="2"/>
  <c r="B14449" i="2"/>
  <c r="B14450" i="2"/>
  <c r="B14451" i="2"/>
  <c r="B14452" i="2"/>
  <c r="B14453" i="2"/>
  <c r="B14454" i="2"/>
  <c r="B14455" i="2"/>
  <c r="B14456" i="2"/>
  <c r="B14457" i="2"/>
  <c r="B14458" i="2"/>
  <c r="B14459" i="2"/>
  <c r="B14460" i="2"/>
  <c r="B14461" i="2"/>
  <c r="B14462" i="2"/>
  <c r="B14463" i="2"/>
  <c r="B14464" i="2"/>
  <c r="B14465" i="2"/>
  <c r="B14466" i="2"/>
  <c r="B14467" i="2"/>
  <c r="B14468" i="2"/>
  <c r="B14469" i="2"/>
  <c r="B14470" i="2"/>
  <c r="B14471" i="2"/>
  <c r="B14472" i="2"/>
  <c r="B14473" i="2"/>
  <c r="B14474" i="2"/>
  <c r="B14475" i="2"/>
  <c r="B14476" i="2"/>
  <c r="B14477" i="2"/>
  <c r="B14478" i="2"/>
  <c r="B14479" i="2"/>
  <c r="B14480" i="2"/>
  <c r="B14481" i="2"/>
  <c r="B14482" i="2"/>
  <c r="B14483" i="2"/>
  <c r="B14484" i="2"/>
  <c r="B14485" i="2"/>
  <c r="B14486" i="2"/>
  <c r="B14487" i="2"/>
  <c r="B14488" i="2"/>
  <c r="B14489" i="2"/>
  <c r="B14490" i="2"/>
  <c r="B14491" i="2"/>
  <c r="B14492" i="2"/>
  <c r="B14493" i="2"/>
  <c r="B14494" i="2"/>
  <c r="B14495" i="2"/>
  <c r="B14496" i="2"/>
  <c r="B14497" i="2"/>
  <c r="B14498" i="2"/>
  <c r="B14499" i="2"/>
  <c r="B14500" i="2"/>
  <c r="B14501" i="2"/>
  <c r="B14502" i="2"/>
  <c r="B14503" i="2"/>
  <c r="B14504" i="2"/>
  <c r="B14505" i="2"/>
  <c r="B14506" i="2"/>
  <c r="B14507" i="2"/>
  <c r="B14508" i="2"/>
  <c r="B14509" i="2"/>
  <c r="B14510" i="2"/>
  <c r="B14511" i="2"/>
  <c r="B14512" i="2"/>
  <c r="B14513" i="2"/>
  <c r="B14514" i="2"/>
  <c r="B14515" i="2"/>
  <c r="B14516" i="2"/>
  <c r="B14517" i="2"/>
  <c r="B14518" i="2"/>
  <c r="B14519" i="2"/>
  <c r="B14520" i="2"/>
  <c r="B14521" i="2"/>
  <c r="B14522" i="2"/>
  <c r="B14523" i="2"/>
  <c r="B14524" i="2"/>
  <c r="B14525" i="2"/>
  <c r="B14526" i="2"/>
  <c r="B14527" i="2"/>
  <c r="B14528" i="2"/>
  <c r="B14529" i="2"/>
  <c r="B14530" i="2"/>
  <c r="B14531" i="2"/>
  <c r="B14532" i="2"/>
  <c r="B14533" i="2"/>
  <c r="B14534" i="2"/>
  <c r="B14535" i="2"/>
  <c r="B14536" i="2"/>
  <c r="B14537" i="2"/>
  <c r="B14538" i="2"/>
  <c r="B14539" i="2"/>
  <c r="B14540" i="2"/>
  <c r="B14541" i="2"/>
  <c r="B14542" i="2"/>
  <c r="B14543" i="2"/>
  <c r="B14544" i="2"/>
  <c r="B14545" i="2"/>
  <c r="B14546" i="2"/>
  <c r="B14547" i="2"/>
  <c r="B14548" i="2"/>
  <c r="B14549" i="2"/>
  <c r="B14550" i="2"/>
  <c r="B14551" i="2"/>
  <c r="B14552" i="2"/>
  <c r="B14553" i="2"/>
  <c r="B14554" i="2"/>
  <c r="B14555" i="2"/>
  <c r="B14556" i="2"/>
  <c r="B14557" i="2"/>
  <c r="B14558" i="2"/>
  <c r="B14559" i="2"/>
  <c r="B14560" i="2"/>
  <c r="B14561" i="2"/>
  <c r="B14562" i="2"/>
  <c r="B14563" i="2"/>
  <c r="B14564" i="2"/>
  <c r="B14565" i="2"/>
  <c r="B14566" i="2"/>
  <c r="B14567" i="2"/>
  <c r="B14568" i="2"/>
  <c r="B14569" i="2"/>
  <c r="B14570" i="2"/>
  <c r="B14571" i="2"/>
  <c r="B14572" i="2"/>
  <c r="B14573" i="2"/>
  <c r="B14574" i="2"/>
  <c r="B14575" i="2"/>
  <c r="B14576" i="2"/>
  <c r="B14577" i="2"/>
  <c r="B14578" i="2"/>
  <c r="B14579" i="2"/>
  <c r="B14580" i="2"/>
  <c r="B14581" i="2"/>
  <c r="B14582" i="2"/>
  <c r="B14583" i="2"/>
  <c r="B14584" i="2"/>
  <c r="B14585" i="2"/>
  <c r="B14586" i="2"/>
  <c r="B14587" i="2"/>
  <c r="B14588" i="2"/>
  <c r="B14589" i="2"/>
  <c r="B14590" i="2"/>
  <c r="B14591" i="2"/>
  <c r="B14592" i="2"/>
  <c r="B14593" i="2"/>
  <c r="B14594" i="2"/>
  <c r="B14595" i="2"/>
  <c r="B14596" i="2"/>
  <c r="B14597" i="2"/>
  <c r="B14598" i="2"/>
  <c r="B14599" i="2"/>
  <c r="B14600" i="2"/>
  <c r="B14601" i="2"/>
  <c r="B14602" i="2"/>
  <c r="B14603" i="2"/>
  <c r="B14604" i="2"/>
  <c r="B14605" i="2"/>
  <c r="B14606" i="2"/>
  <c r="B14607" i="2"/>
  <c r="B14608" i="2"/>
  <c r="B14609" i="2"/>
  <c r="B14610" i="2"/>
  <c r="B14611" i="2"/>
  <c r="B14612" i="2"/>
  <c r="B14613" i="2"/>
  <c r="B14614" i="2"/>
  <c r="B14615" i="2"/>
  <c r="B14616" i="2"/>
  <c r="B14617" i="2"/>
  <c r="B14618" i="2"/>
  <c r="B14619" i="2"/>
  <c r="B14620" i="2"/>
  <c r="B14621" i="2"/>
  <c r="B14622" i="2"/>
  <c r="B14623" i="2"/>
  <c r="B14624" i="2"/>
  <c r="B14625" i="2"/>
  <c r="B14626" i="2"/>
  <c r="B14627" i="2"/>
  <c r="B14628" i="2"/>
  <c r="B14629" i="2"/>
  <c r="B14630" i="2"/>
  <c r="B14631" i="2"/>
  <c r="B14632" i="2"/>
  <c r="B14633" i="2"/>
  <c r="B14634" i="2"/>
  <c r="B14635" i="2"/>
  <c r="B14636" i="2"/>
  <c r="B14637" i="2"/>
  <c r="B14638" i="2"/>
  <c r="B14639" i="2"/>
  <c r="B14640" i="2"/>
  <c r="B14641" i="2"/>
  <c r="B14642" i="2"/>
  <c r="B14643" i="2"/>
  <c r="B14644" i="2"/>
  <c r="B14645" i="2"/>
  <c r="B14646" i="2"/>
  <c r="B14647" i="2"/>
  <c r="B14648" i="2"/>
  <c r="B14649" i="2"/>
  <c r="B14650" i="2"/>
  <c r="B14651" i="2"/>
  <c r="B14652" i="2"/>
  <c r="B14653" i="2"/>
  <c r="B14654" i="2"/>
  <c r="B14655" i="2"/>
  <c r="B14656" i="2"/>
  <c r="B14657" i="2"/>
  <c r="B14658" i="2"/>
  <c r="B14659" i="2"/>
  <c r="B14660" i="2"/>
  <c r="B14661" i="2"/>
  <c r="B14662" i="2"/>
  <c r="B14663" i="2"/>
  <c r="B14664" i="2"/>
  <c r="B14665" i="2"/>
  <c r="B14666" i="2"/>
  <c r="B14667" i="2"/>
  <c r="B14668" i="2"/>
  <c r="B14669" i="2"/>
  <c r="B14670" i="2"/>
  <c r="B14671" i="2"/>
  <c r="B14672" i="2"/>
  <c r="B14673" i="2"/>
  <c r="B14674" i="2"/>
  <c r="B14675" i="2"/>
  <c r="B14676" i="2"/>
  <c r="B14677" i="2"/>
  <c r="B14678" i="2"/>
  <c r="B14679" i="2"/>
  <c r="B14680" i="2"/>
  <c r="B14681" i="2"/>
  <c r="B14682" i="2"/>
  <c r="B14683" i="2"/>
  <c r="B14684" i="2"/>
  <c r="B14685" i="2"/>
  <c r="B14686" i="2"/>
  <c r="B14687" i="2"/>
  <c r="B14688" i="2"/>
  <c r="B14689" i="2"/>
  <c r="B14690" i="2"/>
  <c r="B14691" i="2"/>
  <c r="B14692" i="2"/>
  <c r="B14693" i="2"/>
  <c r="B14694" i="2"/>
  <c r="B14695" i="2"/>
  <c r="B14696" i="2"/>
  <c r="B14697" i="2"/>
  <c r="B14698" i="2"/>
  <c r="B14699" i="2"/>
  <c r="B14700" i="2"/>
  <c r="B14701" i="2"/>
  <c r="B14702" i="2"/>
  <c r="B14703" i="2"/>
  <c r="B14704" i="2"/>
  <c r="B14705" i="2"/>
  <c r="B14706" i="2"/>
  <c r="B14707" i="2"/>
  <c r="B14708" i="2"/>
  <c r="B14709" i="2"/>
  <c r="B14710" i="2"/>
  <c r="B14711" i="2"/>
  <c r="B14712" i="2"/>
  <c r="B14713" i="2"/>
  <c r="B14714" i="2"/>
  <c r="B14715" i="2"/>
  <c r="B14716" i="2"/>
  <c r="B14717" i="2"/>
  <c r="B14718" i="2"/>
  <c r="B14719" i="2"/>
  <c r="B14720" i="2"/>
  <c r="B14721" i="2"/>
  <c r="B14722" i="2"/>
  <c r="B14723" i="2"/>
  <c r="B14724" i="2"/>
  <c r="B14725" i="2"/>
  <c r="B14726" i="2"/>
  <c r="B14727" i="2"/>
  <c r="B14728" i="2"/>
  <c r="B14729" i="2"/>
  <c r="B14730" i="2"/>
  <c r="B14731" i="2"/>
  <c r="B14732" i="2"/>
  <c r="B14733" i="2"/>
  <c r="B14734" i="2"/>
  <c r="B14735" i="2"/>
  <c r="B14736" i="2"/>
  <c r="B14737" i="2"/>
  <c r="B14738" i="2"/>
  <c r="B14739" i="2"/>
  <c r="B14740" i="2"/>
  <c r="B14741" i="2"/>
  <c r="B14742" i="2"/>
  <c r="B14743" i="2"/>
  <c r="B14744" i="2"/>
  <c r="B14745" i="2"/>
  <c r="B14746" i="2"/>
  <c r="B14747" i="2"/>
  <c r="B14748" i="2"/>
  <c r="B14749" i="2"/>
  <c r="B14750" i="2"/>
  <c r="B14751" i="2"/>
  <c r="B14752" i="2"/>
  <c r="B14753" i="2"/>
  <c r="B14754" i="2"/>
  <c r="B14755" i="2"/>
  <c r="B14756" i="2"/>
  <c r="B14757" i="2"/>
  <c r="B14758" i="2"/>
  <c r="B14759" i="2"/>
  <c r="B14760" i="2"/>
  <c r="B14761" i="2"/>
  <c r="B14762" i="2"/>
  <c r="B14763" i="2"/>
  <c r="B14764" i="2"/>
  <c r="B14765" i="2"/>
  <c r="B14766" i="2"/>
  <c r="B14767" i="2"/>
  <c r="B14768" i="2"/>
  <c r="B14769" i="2"/>
  <c r="B14770" i="2"/>
  <c r="B14771" i="2"/>
  <c r="B14772" i="2"/>
  <c r="B14773" i="2"/>
  <c r="B14774" i="2"/>
  <c r="B14775" i="2"/>
  <c r="B14776" i="2"/>
  <c r="B14777" i="2"/>
  <c r="B14778" i="2"/>
  <c r="B14779" i="2"/>
  <c r="B14780" i="2"/>
  <c r="B14781" i="2"/>
  <c r="B14782" i="2"/>
  <c r="B14783" i="2"/>
  <c r="B14784" i="2"/>
  <c r="B14785" i="2"/>
  <c r="B14786" i="2"/>
  <c r="B14787" i="2"/>
  <c r="B14788" i="2"/>
  <c r="B14789" i="2"/>
  <c r="B14790" i="2"/>
  <c r="B14791" i="2"/>
  <c r="B14792" i="2"/>
  <c r="B14793" i="2"/>
  <c r="B14794" i="2"/>
  <c r="B14795" i="2"/>
  <c r="B14796" i="2"/>
  <c r="B14797" i="2"/>
  <c r="B14798" i="2"/>
  <c r="B14799" i="2"/>
  <c r="B14800" i="2"/>
  <c r="B14801" i="2"/>
  <c r="B14802" i="2"/>
  <c r="B14803" i="2"/>
  <c r="B14804" i="2"/>
  <c r="B14805" i="2"/>
  <c r="B14806" i="2"/>
  <c r="B14807" i="2"/>
  <c r="B14808" i="2"/>
  <c r="B14809" i="2"/>
  <c r="B14810" i="2"/>
  <c r="B14811" i="2"/>
  <c r="B14812" i="2"/>
  <c r="B14813" i="2"/>
  <c r="B14814" i="2"/>
  <c r="B14815" i="2"/>
  <c r="B14816" i="2"/>
  <c r="B14817" i="2"/>
  <c r="B14818" i="2"/>
  <c r="B14819" i="2"/>
  <c r="B14820" i="2"/>
  <c r="B14821" i="2"/>
  <c r="B14822" i="2"/>
  <c r="B14823" i="2"/>
  <c r="B14824" i="2"/>
  <c r="B14825" i="2"/>
  <c r="B14826" i="2"/>
  <c r="B14827" i="2"/>
  <c r="B14828" i="2"/>
  <c r="B14829" i="2"/>
  <c r="B14830" i="2"/>
  <c r="B14831" i="2"/>
  <c r="B14832" i="2"/>
  <c r="B14833" i="2"/>
  <c r="B14834" i="2"/>
  <c r="B14835" i="2"/>
  <c r="B14836" i="2"/>
  <c r="B14837" i="2"/>
  <c r="B14838" i="2"/>
  <c r="B14839" i="2"/>
  <c r="B14840" i="2"/>
  <c r="B14841" i="2"/>
  <c r="B14842" i="2"/>
  <c r="B14843" i="2"/>
  <c r="B14844" i="2"/>
  <c r="B14845" i="2"/>
  <c r="B14846" i="2"/>
  <c r="B14847" i="2"/>
  <c r="B14848" i="2"/>
  <c r="B14849" i="2"/>
  <c r="B14850" i="2"/>
  <c r="B14851" i="2"/>
  <c r="B14852" i="2"/>
  <c r="B14853" i="2"/>
  <c r="B14854" i="2"/>
  <c r="B14855" i="2"/>
  <c r="B14856" i="2"/>
  <c r="B14857" i="2"/>
  <c r="B14858" i="2"/>
  <c r="B14859" i="2"/>
  <c r="B14860" i="2"/>
  <c r="B14861" i="2"/>
  <c r="B14862" i="2"/>
  <c r="B14863" i="2"/>
  <c r="B14864" i="2"/>
  <c r="B14865" i="2"/>
  <c r="B14866" i="2"/>
  <c r="B14867" i="2"/>
  <c r="B14868" i="2"/>
  <c r="B14869" i="2"/>
  <c r="B14870" i="2"/>
  <c r="B14871" i="2"/>
  <c r="B14872" i="2"/>
  <c r="B14873" i="2"/>
  <c r="B14874" i="2"/>
  <c r="B14875" i="2"/>
  <c r="B14876" i="2"/>
  <c r="B14877" i="2"/>
  <c r="B14878" i="2"/>
  <c r="B14879" i="2"/>
  <c r="B14880" i="2"/>
  <c r="B14881" i="2"/>
  <c r="B14882" i="2"/>
  <c r="B14883" i="2"/>
  <c r="B14884" i="2"/>
  <c r="B14885" i="2"/>
  <c r="B14886" i="2"/>
  <c r="B14887" i="2"/>
  <c r="B14888" i="2"/>
  <c r="B14889" i="2"/>
  <c r="B14890" i="2"/>
  <c r="B14891" i="2"/>
  <c r="B14892" i="2"/>
  <c r="B14893" i="2"/>
  <c r="B14894" i="2"/>
  <c r="B14895" i="2"/>
  <c r="B14896" i="2"/>
  <c r="B14897" i="2"/>
  <c r="B14898" i="2"/>
  <c r="B14899" i="2"/>
  <c r="B14900" i="2"/>
  <c r="B14901" i="2"/>
  <c r="B14902" i="2"/>
  <c r="B14903" i="2"/>
  <c r="B14904" i="2"/>
  <c r="B14905" i="2"/>
  <c r="B14906" i="2"/>
  <c r="B14907" i="2"/>
  <c r="B14908" i="2"/>
  <c r="B14909" i="2"/>
  <c r="B14910" i="2"/>
  <c r="B14911" i="2"/>
  <c r="B14912" i="2"/>
  <c r="B14913" i="2"/>
  <c r="B14914" i="2"/>
  <c r="B14915" i="2"/>
  <c r="B14916" i="2"/>
  <c r="B14917" i="2"/>
  <c r="B14918" i="2"/>
  <c r="B14919" i="2"/>
  <c r="B14920" i="2"/>
  <c r="B14921" i="2"/>
  <c r="B14922" i="2"/>
  <c r="B14923" i="2"/>
  <c r="B14924" i="2"/>
  <c r="B14925" i="2"/>
  <c r="B14926" i="2"/>
  <c r="B14927" i="2"/>
  <c r="B14928" i="2"/>
  <c r="B14929" i="2"/>
  <c r="B14930" i="2"/>
  <c r="B14931" i="2"/>
  <c r="B14932" i="2"/>
  <c r="B14933" i="2"/>
  <c r="B14934" i="2"/>
  <c r="B14935" i="2"/>
  <c r="B14936" i="2"/>
  <c r="B14937" i="2"/>
  <c r="B14938" i="2"/>
  <c r="B14939" i="2"/>
  <c r="B14940" i="2"/>
  <c r="B14941" i="2"/>
  <c r="B14942" i="2"/>
  <c r="B14943" i="2"/>
  <c r="B14944" i="2"/>
  <c r="B14945" i="2"/>
  <c r="B14946" i="2"/>
  <c r="B14947" i="2"/>
  <c r="B14948" i="2"/>
  <c r="B14949" i="2"/>
  <c r="B14950" i="2"/>
  <c r="B14951" i="2"/>
  <c r="B14952" i="2"/>
  <c r="B14953" i="2"/>
  <c r="B14954" i="2"/>
  <c r="B14955" i="2"/>
  <c r="B14956" i="2"/>
  <c r="B14957" i="2"/>
  <c r="B14958" i="2"/>
  <c r="B14959" i="2"/>
  <c r="B14960" i="2"/>
  <c r="B14961" i="2"/>
  <c r="B14962" i="2"/>
  <c r="B14963" i="2"/>
  <c r="B14964" i="2"/>
  <c r="B14965" i="2"/>
  <c r="B14966" i="2"/>
  <c r="B14967" i="2"/>
  <c r="B14968" i="2"/>
  <c r="B14969" i="2"/>
  <c r="B14970" i="2"/>
  <c r="B14971" i="2"/>
  <c r="B14972" i="2"/>
  <c r="B14973" i="2"/>
  <c r="B14974" i="2"/>
  <c r="B14975" i="2"/>
  <c r="B14976" i="2"/>
  <c r="B14977" i="2"/>
  <c r="B14978" i="2"/>
  <c r="B14979" i="2"/>
  <c r="B14980" i="2"/>
  <c r="B14981" i="2"/>
  <c r="B14982" i="2"/>
  <c r="B14983" i="2"/>
  <c r="B14984" i="2"/>
  <c r="B14985" i="2"/>
  <c r="B14986" i="2"/>
  <c r="B14987" i="2"/>
  <c r="B14988" i="2"/>
  <c r="B14989" i="2"/>
  <c r="B14990" i="2"/>
  <c r="B14991" i="2"/>
  <c r="B14992" i="2"/>
  <c r="B14993" i="2"/>
  <c r="B14994" i="2"/>
  <c r="B14995" i="2"/>
  <c r="B14996" i="2"/>
  <c r="B14997" i="2"/>
  <c r="B14998" i="2"/>
  <c r="B14999" i="2"/>
  <c r="B15000" i="2"/>
  <c r="B15001" i="2"/>
  <c r="B15002" i="2"/>
  <c r="B15003" i="2"/>
  <c r="B15004" i="2"/>
  <c r="B15005" i="2"/>
  <c r="B15006" i="2"/>
  <c r="B15007" i="2"/>
  <c r="B15008" i="2"/>
  <c r="B15009" i="2"/>
  <c r="B15010" i="2"/>
  <c r="B15011" i="2"/>
  <c r="B15012" i="2"/>
  <c r="B15013" i="2"/>
  <c r="B15014" i="2"/>
  <c r="B15015" i="2"/>
  <c r="B15016" i="2"/>
  <c r="B15017" i="2"/>
  <c r="B15018" i="2"/>
  <c r="B15019" i="2"/>
  <c r="B15020" i="2"/>
  <c r="B15021" i="2"/>
  <c r="B15022" i="2"/>
  <c r="B15023" i="2"/>
  <c r="B15024" i="2"/>
  <c r="B15025" i="2"/>
  <c r="B15026" i="2"/>
  <c r="B15027" i="2"/>
  <c r="B15028" i="2"/>
  <c r="B15029" i="2"/>
  <c r="B15030" i="2"/>
  <c r="B15031" i="2"/>
  <c r="B15032" i="2"/>
  <c r="B15033" i="2"/>
  <c r="B15034" i="2"/>
  <c r="B15035" i="2"/>
  <c r="B15036" i="2"/>
  <c r="B15037" i="2"/>
  <c r="B15038" i="2"/>
  <c r="B15039" i="2"/>
  <c r="B15040" i="2"/>
  <c r="B15041" i="2"/>
  <c r="B15042" i="2"/>
  <c r="B15043" i="2"/>
  <c r="B15044" i="2"/>
  <c r="B15045" i="2"/>
  <c r="B15046" i="2"/>
  <c r="B15047" i="2"/>
  <c r="B15048" i="2"/>
  <c r="B15049" i="2"/>
  <c r="B15050" i="2"/>
  <c r="B15051" i="2"/>
  <c r="B15052" i="2"/>
  <c r="B15053" i="2"/>
  <c r="B15054" i="2"/>
  <c r="B15055" i="2"/>
  <c r="B15056" i="2"/>
  <c r="B15057" i="2"/>
  <c r="B15058" i="2"/>
  <c r="B15059" i="2"/>
  <c r="B15060" i="2"/>
  <c r="B15061" i="2"/>
  <c r="B15062" i="2"/>
  <c r="B15063" i="2"/>
  <c r="B15064" i="2"/>
  <c r="B15065" i="2"/>
  <c r="B15066" i="2"/>
  <c r="B15067" i="2"/>
  <c r="B15068" i="2"/>
  <c r="B15069" i="2"/>
  <c r="B15070" i="2"/>
  <c r="B15071" i="2"/>
  <c r="B15072" i="2"/>
  <c r="B15073" i="2"/>
  <c r="B15074" i="2"/>
  <c r="B15075" i="2"/>
  <c r="B15076" i="2"/>
  <c r="B15077" i="2"/>
  <c r="B15078" i="2"/>
  <c r="B15079" i="2"/>
  <c r="B15080" i="2"/>
  <c r="B15081" i="2"/>
  <c r="B15082" i="2"/>
  <c r="B15083" i="2"/>
  <c r="B15084" i="2"/>
  <c r="B15085" i="2"/>
  <c r="B15086" i="2"/>
  <c r="B15087" i="2"/>
  <c r="B15088" i="2"/>
  <c r="B15089" i="2"/>
  <c r="B15090" i="2"/>
  <c r="B15091" i="2"/>
  <c r="B15092" i="2"/>
  <c r="B15093" i="2"/>
  <c r="B15094" i="2"/>
  <c r="B15095" i="2"/>
  <c r="B15096" i="2"/>
  <c r="B15097" i="2"/>
  <c r="B15098" i="2"/>
  <c r="B15099" i="2"/>
  <c r="B15100" i="2"/>
  <c r="B15101" i="2"/>
  <c r="B15102" i="2"/>
  <c r="B15103" i="2"/>
  <c r="B15104" i="2"/>
  <c r="B15105" i="2"/>
  <c r="B15106" i="2"/>
  <c r="B15107" i="2"/>
  <c r="B15108" i="2"/>
  <c r="B15109" i="2"/>
  <c r="B15110" i="2"/>
  <c r="B15111" i="2"/>
  <c r="B15112" i="2"/>
  <c r="B15113" i="2"/>
  <c r="B15114" i="2"/>
  <c r="B15115" i="2"/>
  <c r="B15116" i="2"/>
  <c r="B15117" i="2"/>
  <c r="B15118" i="2"/>
  <c r="B15119" i="2"/>
  <c r="B15120" i="2"/>
  <c r="B15121" i="2"/>
  <c r="B15122" i="2"/>
  <c r="B15123" i="2"/>
  <c r="B15124" i="2"/>
  <c r="B15125" i="2"/>
  <c r="B15126" i="2"/>
  <c r="B15127" i="2"/>
  <c r="B15128" i="2"/>
  <c r="B15129" i="2"/>
  <c r="B15130" i="2"/>
  <c r="B15131" i="2"/>
  <c r="B15132" i="2"/>
  <c r="B15133" i="2"/>
  <c r="B15134" i="2"/>
  <c r="B15135" i="2"/>
  <c r="B15136" i="2"/>
  <c r="B15137" i="2"/>
  <c r="B15138" i="2"/>
  <c r="B15139" i="2"/>
  <c r="B15140" i="2"/>
  <c r="B15141" i="2"/>
  <c r="B15142" i="2"/>
  <c r="B15143" i="2"/>
  <c r="B15144" i="2"/>
  <c r="B15145" i="2"/>
  <c r="B15146" i="2"/>
  <c r="B15147" i="2"/>
  <c r="B15148" i="2"/>
  <c r="B15149" i="2"/>
  <c r="B15150" i="2"/>
  <c r="B15151" i="2"/>
  <c r="B15152" i="2"/>
  <c r="B15153" i="2"/>
  <c r="B15154" i="2"/>
  <c r="B15155" i="2"/>
  <c r="B15156" i="2"/>
  <c r="B15157" i="2"/>
  <c r="B15158" i="2"/>
  <c r="B15159" i="2"/>
  <c r="B15160" i="2"/>
  <c r="B15161" i="2"/>
  <c r="B15162" i="2"/>
  <c r="B15163" i="2"/>
  <c r="B15164" i="2"/>
  <c r="B15165" i="2"/>
  <c r="B15166" i="2"/>
  <c r="B15167" i="2"/>
  <c r="B15168" i="2"/>
  <c r="B15169" i="2"/>
  <c r="B15170" i="2"/>
  <c r="B15171" i="2"/>
  <c r="B15172" i="2"/>
  <c r="B15173" i="2"/>
  <c r="B15174" i="2"/>
  <c r="B15175" i="2"/>
  <c r="B15176" i="2"/>
  <c r="B15177" i="2"/>
  <c r="B15178" i="2"/>
  <c r="B15179" i="2"/>
  <c r="B15180" i="2"/>
  <c r="B15181" i="2"/>
  <c r="B15182" i="2"/>
  <c r="B15183" i="2"/>
  <c r="B15184" i="2"/>
  <c r="B15185" i="2"/>
  <c r="B15186" i="2"/>
  <c r="B15187" i="2"/>
  <c r="B15188" i="2"/>
  <c r="B15189" i="2"/>
  <c r="B15190" i="2"/>
  <c r="B15191" i="2"/>
  <c r="B15192" i="2"/>
  <c r="B15193" i="2"/>
  <c r="B15194" i="2"/>
  <c r="B15195" i="2"/>
  <c r="B15196" i="2"/>
  <c r="B15197" i="2"/>
  <c r="B15198" i="2"/>
  <c r="B15199" i="2"/>
  <c r="B15200" i="2"/>
  <c r="B15201" i="2"/>
  <c r="B15202" i="2"/>
  <c r="B15203" i="2"/>
  <c r="B15204" i="2"/>
  <c r="B15205" i="2"/>
  <c r="B15206" i="2"/>
  <c r="B15207" i="2"/>
  <c r="B15208" i="2"/>
  <c r="B15209" i="2"/>
  <c r="B15210" i="2"/>
  <c r="B15211" i="2"/>
  <c r="B15212" i="2"/>
  <c r="B15213" i="2"/>
  <c r="B15214" i="2"/>
  <c r="B15215" i="2"/>
  <c r="B15216" i="2"/>
  <c r="B15217" i="2"/>
  <c r="B15218" i="2"/>
  <c r="B15219" i="2"/>
  <c r="B15220" i="2"/>
  <c r="B15221" i="2"/>
  <c r="B15222" i="2"/>
  <c r="B15223" i="2"/>
  <c r="B15224" i="2"/>
  <c r="B15225" i="2"/>
  <c r="B15226" i="2"/>
  <c r="B15227" i="2"/>
  <c r="B15228" i="2"/>
  <c r="B15229" i="2"/>
  <c r="B15230" i="2"/>
  <c r="B15231" i="2"/>
  <c r="B15232" i="2"/>
  <c r="B15233" i="2"/>
  <c r="B15234" i="2"/>
  <c r="B15235" i="2"/>
  <c r="B15236" i="2"/>
  <c r="B15237" i="2"/>
  <c r="B15238" i="2"/>
  <c r="B15239" i="2"/>
  <c r="B15240" i="2"/>
  <c r="B15241" i="2"/>
  <c r="B15242" i="2"/>
  <c r="B15243" i="2"/>
  <c r="B15244" i="2"/>
  <c r="B15245" i="2"/>
  <c r="B15246" i="2"/>
  <c r="B15247" i="2"/>
  <c r="B15248" i="2"/>
  <c r="B15249" i="2"/>
  <c r="B15250" i="2"/>
  <c r="B15251" i="2"/>
  <c r="B15252" i="2"/>
  <c r="B15253" i="2"/>
  <c r="B15254" i="2"/>
  <c r="B15255" i="2"/>
  <c r="B15256" i="2"/>
  <c r="B15257" i="2"/>
  <c r="B15258" i="2"/>
  <c r="B15259" i="2"/>
  <c r="B15260" i="2"/>
  <c r="B15261" i="2"/>
  <c r="B15262" i="2"/>
  <c r="B15263" i="2"/>
  <c r="B15264" i="2"/>
  <c r="B15265" i="2"/>
  <c r="B15266" i="2"/>
  <c r="B15267" i="2"/>
  <c r="B15268" i="2"/>
  <c r="B15269" i="2"/>
  <c r="B15270" i="2"/>
  <c r="B15271" i="2"/>
  <c r="B15272" i="2"/>
  <c r="B15273" i="2"/>
  <c r="B15274" i="2"/>
  <c r="B15275" i="2"/>
  <c r="B15276" i="2"/>
  <c r="B15277" i="2"/>
  <c r="B15278" i="2"/>
  <c r="B15279" i="2"/>
  <c r="B15280" i="2"/>
  <c r="B15281" i="2"/>
  <c r="B15282" i="2"/>
  <c r="B15283" i="2"/>
  <c r="B15284" i="2"/>
  <c r="B15285" i="2"/>
  <c r="B15286" i="2"/>
  <c r="B15287" i="2"/>
  <c r="B15288" i="2"/>
  <c r="B15289" i="2"/>
  <c r="B15290" i="2"/>
  <c r="B15291" i="2"/>
  <c r="B15292" i="2"/>
  <c r="B15293" i="2"/>
  <c r="B15294" i="2"/>
  <c r="B15295" i="2"/>
  <c r="B15296" i="2"/>
  <c r="B15297" i="2"/>
  <c r="B15298" i="2"/>
  <c r="B15299" i="2"/>
  <c r="B15300" i="2"/>
  <c r="B15301" i="2"/>
  <c r="B15302" i="2"/>
  <c r="B15303" i="2"/>
  <c r="B15304" i="2"/>
  <c r="B15305" i="2"/>
  <c r="B15306" i="2"/>
  <c r="B15307" i="2"/>
  <c r="B15308" i="2"/>
  <c r="B15309" i="2"/>
  <c r="B15310" i="2"/>
  <c r="B15311" i="2"/>
  <c r="B15312" i="2"/>
  <c r="B15313" i="2"/>
  <c r="B15314" i="2"/>
  <c r="B15315" i="2"/>
  <c r="B15316" i="2"/>
  <c r="B15317" i="2"/>
  <c r="B15318" i="2"/>
  <c r="B15319" i="2"/>
  <c r="B15320" i="2"/>
  <c r="B15321" i="2"/>
  <c r="B15322" i="2"/>
  <c r="B15323" i="2"/>
  <c r="B15324" i="2"/>
  <c r="B15325" i="2"/>
  <c r="B15326" i="2"/>
  <c r="B15327" i="2"/>
  <c r="B15328" i="2"/>
  <c r="B15329" i="2"/>
  <c r="B15330" i="2"/>
  <c r="B15331" i="2"/>
  <c r="B15332" i="2"/>
  <c r="B15333" i="2"/>
  <c r="B15334" i="2"/>
  <c r="B15335" i="2"/>
  <c r="B15336" i="2"/>
  <c r="B15337" i="2"/>
  <c r="B15338" i="2"/>
  <c r="B15339" i="2"/>
  <c r="B15340" i="2"/>
  <c r="B15341" i="2"/>
  <c r="B15342" i="2"/>
  <c r="B15343" i="2"/>
  <c r="B15344" i="2"/>
  <c r="B15345" i="2"/>
  <c r="B15346" i="2"/>
  <c r="B15347" i="2"/>
  <c r="B15348" i="2"/>
  <c r="B15349" i="2"/>
  <c r="B15350" i="2"/>
  <c r="B15351" i="2"/>
  <c r="B15352" i="2"/>
  <c r="B15353" i="2"/>
  <c r="B15354" i="2"/>
  <c r="B15355" i="2"/>
  <c r="B15356" i="2"/>
  <c r="B15357" i="2"/>
  <c r="B15358" i="2"/>
  <c r="B15359" i="2"/>
  <c r="B15360" i="2"/>
  <c r="B15361" i="2"/>
  <c r="B15362" i="2"/>
  <c r="B15363" i="2"/>
  <c r="B15364" i="2"/>
  <c r="B15365" i="2"/>
  <c r="B15366" i="2"/>
  <c r="B15367" i="2"/>
  <c r="B15368" i="2"/>
  <c r="B15369" i="2"/>
  <c r="B15370" i="2"/>
  <c r="B15371" i="2"/>
  <c r="B15372" i="2"/>
  <c r="B15373" i="2"/>
  <c r="B15374" i="2"/>
  <c r="B15375" i="2"/>
  <c r="B15376" i="2"/>
  <c r="B15377" i="2"/>
  <c r="B15378" i="2"/>
  <c r="B15379" i="2"/>
  <c r="B15380" i="2"/>
  <c r="B15381" i="2"/>
  <c r="B15382" i="2"/>
  <c r="B15383" i="2"/>
  <c r="B15384" i="2"/>
  <c r="B15385" i="2"/>
  <c r="B15386" i="2"/>
  <c r="B15387" i="2"/>
  <c r="B15388" i="2"/>
  <c r="B15389" i="2"/>
  <c r="B15390" i="2"/>
  <c r="B15391" i="2"/>
  <c r="B15392" i="2"/>
  <c r="B15393" i="2"/>
  <c r="B15394" i="2"/>
  <c r="B15395" i="2"/>
  <c r="B15396" i="2"/>
  <c r="B15397" i="2"/>
  <c r="B15398" i="2"/>
  <c r="B15399" i="2"/>
  <c r="B15400" i="2"/>
  <c r="B15401" i="2"/>
  <c r="B15402" i="2"/>
  <c r="B15403" i="2"/>
  <c r="B15404" i="2"/>
  <c r="B15405" i="2"/>
  <c r="B15406" i="2"/>
  <c r="B15407" i="2"/>
  <c r="B15408" i="2"/>
  <c r="B15409" i="2"/>
  <c r="B15410" i="2"/>
  <c r="B15411" i="2"/>
  <c r="B15412" i="2"/>
  <c r="B15413" i="2"/>
  <c r="B15414" i="2"/>
  <c r="B15415" i="2"/>
  <c r="B15416" i="2"/>
  <c r="B15417" i="2"/>
  <c r="B15418" i="2"/>
  <c r="B15419" i="2"/>
  <c r="B15420" i="2"/>
  <c r="B15421" i="2"/>
  <c r="B15422" i="2"/>
  <c r="B15423" i="2"/>
  <c r="B15424" i="2"/>
  <c r="B15425" i="2"/>
  <c r="B15426" i="2"/>
  <c r="B15427" i="2"/>
  <c r="B15428" i="2"/>
  <c r="B15429" i="2"/>
  <c r="B15430" i="2"/>
  <c r="B15431" i="2"/>
  <c r="B15432" i="2"/>
  <c r="B15433" i="2"/>
  <c r="B15434" i="2"/>
  <c r="B15435" i="2"/>
  <c r="B15436" i="2"/>
  <c r="B15437" i="2"/>
  <c r="B15438" i="2"/>
  <c r="B15439" i="2"/>
  <c r="B15440" i="2"/>
  <c r="B15441" i="2"/>
  <c r="B15442" i="2"/>
  <c r="B15443" i="2"/>
  <c r="B15444" i="2"/>
  <c r="B15445" i="2"/>
  <c r="B15446" i="2"/>
  <c r="B15447" i="2"/>
  <c r="B15448" i="2"/>
  <c r="B15449" i="2"/>
  <c r="B15450" i="2"/>
  <c r="B15451" i="2"/>
  <c r="B15452" i="2"/>
  <c r="B15453" i="2"/>
  <c r="B15454" i="2"/>
  <c r="B15455" i="2"/>
  <c r="B15456" i="2"/>
  <c r="B15457" i="2"/>
  <c r="B15458" i="2"/>
  <c r="B15459" i="2"/>
  <c r="B15460" i="2"/>
  <c r="B15461" i="2"/>
  <c r="B15462" i="2"/>
  <c r="B15463" i="2"/>
  <c r="B15464" i="2"/>
  <c r="B15465" i="2"/>
  <c r="B15466" i="2"/>
  <c r="B15467" i="2"/>
  <c r="B15468" i="2"/>
  <c r="B15469" i="2"/>
  <c r="B15470" i="2"/>
  <c r="B15471" i="2"/>
  <c r="B15472" i="2"/>
  <c r="B15473" i="2"/>
  <c r="B15474" i="2"/>
  <c r="B15475" i="2"/>
  <c r="B15476" i="2"/>
  <c r="B15477" i="2"/>
  <c r="B15478" i="2"/>
  <c r="B15479" i="2"/>
  <c r="B15480" i="2"/>
  <c r="B15481" i="2"/>
  <c r="B15482" i="2"/>
  <c r="B15483" i="2"/>
  <c r="B15484" i="2"/>
  <c r="B15485" i="2"/>
  <c r="B15486" i="2"/>
  <c r="B15487" i="2"/>
  <c r="B15488" i="2"/>
  <c r="B15489" i="2"/>
  <c r="B15490" i="2"/>
  <c r="B15491" i="2"/>
  <c r="B15492" i="2"/>
  <c r="B15493" i="2"/>
  <c r="B15494" i="2"/>
  <c r="B15495" i="2"/>
  <c r="B15496" i="2"/>
  <c r="B15497" i="2"/>
  <c r="B15498" i="2"/>
  <c r="B15499" i="2"/>
  <c r="B15500" i="2"/>
  <c r="B15501" i="2"/>
  <c r="B15502" i="2"/>
  <c r="B15503" i="2"/>
  <c r="B15504" i="2"/>
  <c r="B15505" i="2"/>
  <c r="B15506" i="2"/>
  <c r="B15507" i="2"/>
  <c r="B15508" i="2"/>
  <c r="B15509" i="2"/>
  <c r="B15510" i="2"/>
  <c r="B15511" i="2"/>
  <c r="B15512" i="2"/>
  <c r="B15513" i="2"/>
  <c r="B15514" i="2"/>
  <c r="B15515" i="2"/>
  <c r="B15516" i="2"/>
  <c r="B15517" i="2"/>
  <c r="B15518" i="2"/>
  <c r="B15519" i="2"/>
  <c r="B15520" i="2"/>
  <c r="B15521" i="2"/>
  <c r="B15522" i="2"/>
  <c r="B15523" i="2"/>
  <c r="B15524" i="2"/>
  <c r="B15525" i="2"/>
  <c r="B15526" i="2"/>
  <c r="B15527" i="2"/>
  <c r="B15528" i="2"/>
  <c r="B15529" i="2"/>
  <c r="B15530" i="2"/>
  <c r="B15531" i="2"/>
  <c r="B15532" i="2"/>
  <c r="B15533" i="2"/>
  <c r="B15534" i="2"/>
  <c r="B15535" i="2"/>
  <c r="B15536" i="2"/>
  <c r="B15537" i="2"/>
  <c r="B15538" i="2"/>
  <c r="B15539" i="2"/>
  <c r="B15540" i="2"/>
  <c r="B15541" i="2"/>
  <c r="B15542" i="2"/>
  <c r="B15543" i="2"/>
  <c r="B15544" i="2"/>
  <c r="B15545" i="2"/>
  <c r="B15546" i="2"/>
  <c r="B15547" i="2"/>
  <c r="B15548" i="2"/>
  <c r="B15549" i="2"/>
  <c r="B15550" i="2"/>
  <c r="B15551" i="2"/>
  <c r="B15552" i="2"/>
  <c r="B15553" i="2"/>
  <c r="B15554" i="2"/>
  <c r="B15555" i="2"/>
  <c r="B15556" i="2"/>
  <c r="B15557" i="2"/>
  <c r="B15558" i="2"/>
  <c r="B15559" i="2"/>
  <c r="B15560" i="2"/>
  <c r="B15561" i="2"/>
  <c r="B15562" i="2"/>
  <c r="B15563" i="2"/>
  <c r="B15564" i="2"/>
  <c r="B15565" i="2"/>
  <c r="B15566" i="2"/>
  <c r="B15567" i="2"/>
  <c r="B15568" i="2"/>
  <c r="B15569" i="2"/>
  <c r="B15570" i="2"/>
  <c r="B15571" i="2"/>
  <c r="B15572" i="2"/>
  <c r="B15573" i="2"/>
  <c r="B15574" i="2"/>
  <c r="B15575" i="2"/>
  <c r="B15576" i="2"/>
  <c r="B15577" i="2"/>
  <c r="B15578" i="2"/>
  <c r="B15579" i="2"/>
  <c r="B15580" i="2"/>
  <c r="B15581" i="2"/>
  <c r="B15582" i="2"/>
  <c r="B15583" i="2"/>
  <c r="B15584" i="2"/>
  <c r="B15585" i="2"/>
  <c r="B15586" i="2"/>
  <c r="B15587" i="2"/>
  <c r="B15588" i="2"/>
  <c r="B15589" i="2"/>
  <c r="B15590" i="2"/>
  <c r="B15591" i="2"/>
  <c r="B15592" i="2"/>
  <c r="B15593" i="2"/>
  <c r="B15594" i="2"/>
  <c r="B15595" i="2"/>
  <c r="B15596" i="2"/>
  <c r="B15597" i="2"/>
  <c r="B15598" i="2"/>
  <c r="B15599" i="2"/>
  <c r="B15600" i="2"/>
  <c r="B15601" i="2"/>
  <c r="B15602" i="2"/>
  <c r="B15603" i="2"/>
  <c r="B15604" i="2"/>
  <c r="B15605" i="2"/>
  <c r="B15606" i="2"/>
  <c r="B15607" i="2"/>
  <c r="B15608" i="2"/>
  <c r="B15609" i="2"/>
  <c r="B15610" i="2"/>
  <c r="B15611" i="2"/>
  <c r="B15612" i="2"/>
  <c r="B15613" i="2"/>
  <c r="B15614" i="2"/>
  <c r="B15615" i="2"/>
  <c r="B15616" i="2"/>
  <c r="B15617" i="2"/>
  <c r="B15618" i="2"/>
  <c r="B15619" i="2"/>
  <c r="B15620" i="2"/>
  <c r="B15621" i="2"/>
  <c r="B15622" i="2"/>
  <c r="B15623" i="2"/>
  <c r="B15624" i="2"/>
  <c r="B15625" i="2"/>
  <c r="B15626" i="2"/>
  <c r="B15627" i="2"/>
  <c r="B15628" i="2"/>
  <c r="B15629" i="2"/>
  <c r="B15630" i="2"/>
  <c r="B15631" i="2"/>
  <c r="B15632" i="2"/>
  <c r="B15633" i="2"/>
  <c r="B15634" i="2"/>
  <c r="B15635" i="2"/>
  <c r="B15636" i="2"/>
  <c r="B15637" i="2"/>
  <c r="B15638" i="2"/>
  <c r="B15639" i="2"/>
  <c r="B15640" i="2"/>
  <c r="B15641" i="2"/>
  <c r="B15642" i="2"/>
  <c r="B15643" i="2"/>
  <c r="B15644" i="2"/>
  <c r="B15645" i="2"/>
  <c r="B15646" i="2"/>
  <c r="B15647" i="2"/>
  <c r="B15648" i="2"/>
  <c r="B15649" i="2"/>
  <c r="B15650" i="2"/>
  <c r="B15651" i="2"/>
  <c r="B15652" i="2"/>
  <c r="B15653" i="2"/>
  <c r="B15654" i="2"/>
  <c r="B15655" i="2"/>
  <c r="B15656" i="2"/>
  <c r="B15657" i="2"/>
  <c r="B15658" i="2"/>
  <c r="B15659" i="2"/>
  <c r="B15660" i="2"/>
  <c r="B15661" i="2"/>
  <c r="B15662" i="2"/>
  <c r="B15663" i="2"/>
  <c r="B15664" i="2"/>
  <c r="B15665" i="2"/>
  <c r="B15666" i="2"/>
  <c r="B15667" i="2"/>
  <c r="B15668" i="2"/>
  <c r="B15669" i="2"/>
  <c r="B15670" i="2"/>
  <c r="B15671" i="2"/>
  <c r="B15672" i="2"/>
  <c r="B15673" i="2"/>
  <c r="B15674" i="2"/>
  <c r="B15675" i="2"/>
  <c r="B15676" i="2"/>
  <c r="B15677" i="2"/>
  <c r="B15678" i="2"/>
  <c r="B15679" i="2"/>
  <c r="B15680" i="2"/>
  <c r="B15681" i="2"/>
  <c r="B15682" i="2"/>
  <c r="B15683" i="2"/>
  <c r="B15684" i="2"/>
  <c r="B15685" i="2"/>
  <c r="B15686" i="2"/>
  <c r="B15687" i="2"/>
  <c r="B15688" i="2"/>
  <c r="B15689" i="2"/>
  <c r="B15690" i="2"/>
  <c r="B15691" i="2"/>
  <c r="B15692" i="2"/>
  <c r="B15693" i="2"/>
  <c r="B15694" i="2"/>
  <c r="B15695" i="2"/>
  <c r="B15696" i="2"/>
  <c r="B15697" i="2"/>
  <c r="B15698" i="2"/>
  <c r="B15699" i="2"/>
  <c r="B15700" i="2"/>
  <c r="B15701" i="2"/>
  <c r="B15702" i="2"/>
  <c r="B15703" i="2"/>
  <c r="B15704" i="2"/>
  <c r="B15705" i="2"/>
  <c r="B15706" i="2"/>
  <c r="B15707" i="2"/>
  <c r="B15708" i="2"/>
  <c r="B15709" i="2"/>
  <c r="B15710" i="2"/>
  <c r="B15711" i="2"/>
  <c r="B15712" i="2"/>
  <c r="B15713" i="2"/>
  <c r="B15714" i="2"/>
  <c r="B15715" i="2"/>
  <c r="B15716" i="2"/>
  <c r="B15717" i="2"/>
  <c r="B15718" i="2"/>
  <c r="B15719" i="2"/>
  <c r="B15720" i="2"/>
  <c r="B15721" i="2"/>
  <c r="B15722" i="2"/>
  <c r="B15723" i="2"/>
  <c r="B15724" i="2"/>
  <c r="B15725" i="2"/>
  <c r="B15726" i="2"/>
  <c r="B15727" i="2"/>
  <c r="B15728" i="2"/>
  <c r="B15729" i="2"/>
  <c r="B15730" i="2"/>
  <c r="B15731" i="2"/>
  <c r="B15732" i="2"/>
  <c r="B15733" i="2"/>
  <c r="B15734" i="2"/>
  <c r="B15735" i="2"/>
  <c r="B15736" i="2"/>
  <c r="B15737" i="2"/>
  <c r="B15738" i="2"/>
  <c r="B15739" i="2"/>
  <c r="B15740" i="2"/>
  <c r="B15741" i="2"/>
  <c r="B15742" i="2"/>
  <c r="B15743" i="2"/>
  <c r="B15744" i="2"/>
  <c r="B15745" i="2"/>
  <c r="B15746" i="2"/>
  <c r="B15747" i="2"/>
  <c r="B15748" i="2"/>
  <c r="B15749" i="2"/>
  <c r="B15750" i="2"/>
  <c r="B15751" i="2"/>
  <c r="B15752" i="2"/>
  <c r="B15753" i="2"/>
  <c r="B15754" i="2"/>
  <c r="B15755" i="2"/>
  <c r="B15756" i="2"/>
  <c r="B15757" i="2"/>
  <c r="B15758" i="2"/>
  <c r="B15759" i="2"/>
  <c r="B15760" i="2"/>
  <c r="B15761" i="2"/>
  <c r="B15762" i="2"/>
  <c r="B15763" i="2"/>
  <c r="B15764" i="2"/>
  <c r="B15765" i="2"/>
  <c r="B15766" i="2"/>
  <c r="B15767" i="2"/>
  <c r="B15768" i="2"/>
  <c r="B15769" i="2"/>
  <c r="B15770" i="2"/>
  <c r="B15771" i="2"/>
  <c r="B15772" i="2"/>
  <c r="B15773" i="2"/>
  <c r="B15774" i="2"/>
  <c r="B15775" i="2"/>
  <c r="B15776" i="2"/>
  <c r="B15777" i="2"/>
  <c r="B15778" i="2"/>
  <c r="B15779" i="2"/>
  <c r="B15780" i="2"/>
  <c r="B15781" i="2"/>
  <c r="B15782" i="2"/>
  <c r="B15783" i="2"/>
  <c r="B15784" i="2"/>
  <c r="B15785" i="2"/>
  <c r="B15786" i="2"/>
  <c r="B15787" i="2"/>
  <c r="B15788" i="2"/>
  <c r="B15789" i="2"/>
  <c r="B15790" i="2"/>
  <c r="B15791" i="2"/>
  <c r="B15792" i="2"/>
  <c r="B15793" i="2"/>
  <c r="B15794" i="2"/>
  <c r="B15795" i="2"/>
  <c r="B15796" i="2"/>
  <c r="B15797" i="2"/>
  <c r="B15798" i="2"/>
  <c r="B15799" i="2"/>
  <c r="B15800" i="2"/>
  <c r="B15801" i="2"/>
  <c r="B15802" i="2"/>
  <c r="B15803" i="2"/>
  <c r="B15804" i="2"/>
  <c r="B15805" i="2"/>
  <c r="B15806" i="2"/>
  <c r="B15807" i="2"/>
  <c r="B15808" i="2"/>
  <c r="B15809" i="2"/>
  <c r="B15810" i="2"/>
  <c r="B15811" i="2"/>
  <c r="B15812" i="2"/>
  <c r="B15813" i="2"/>
  <c r="B15814" i="2"/>
  <c r="B15815" i="2"/>
  <c r="B15816" i="2"/>
  <c r="B15817" i="2"/>
  <c r="B15818" i="2"/>
  <c r="B15819" i="2"/>
  <c r="B15820" i="2"/>
  <c r="B15821" i="2"/>
  <c r="B15822" i="2"/>
  <c r="B15823" i="2"/>
  <c r="B15824" i="2"/>
  <c r="B15825" i="2"/>
  <c r="B15826" i="2"/>
  <c r="B15827" i="2"/>
  <c r="B15828" i="2"/>
  <c r="B15829" i="2"/>
  <c r="B15830" i="2"/>
  <c r="B15831" i="2"/>
  <c r="B15832" i="2"/>
  <c r="B15833" i="2"/>
  <c r="B15834" i="2"/>
  <c r="B15835" i="2"/>
  <c r="B15836" i="2"/>
  <c r="B15837" i="2"/>
  <c r="B15838" i="2"/>
  <c r="B15839" i="2"/>
  <c r="B15840" i="2"/>
  <c r="B15841" i="2"/>
  <c r="B15842" i="2"/>
  <c r="B15843" i="2"/>
  <c r="B15844" i="2"/>
  <c r="B15845" i="2"/>
  <c r="B15846" i="2"/>
  <c r="B15847" i="2"/>
  <c r="B15848" i="2"/>
  <c r="B15849" i="2"/>
  <c r="B15850" i="2"/>
  <c r="B15851" i="2"/>
  <c r="B15852" i="2"/>
  <c r="B15853" i="2"/>
  <c r="B15854" i="2"/>
  <c r="B15855" i="2"/>
  <c r="B15856" i="2"/>
  <c r="B15857" i="2"/>
  <c r="B15858" i="2"/>
  <c r="B15859" i="2"/>
  <c r="B15860" i="2"/>
  <c r="B15861" i="2"/>
  <c r="B15862" i="2"/>
  <c r="B15863" i="2"/>
  <c r="B15864" i="2"/>
  <c r="B15865" i="2"/>
  <c r="B15866" i="2"/>
  <c r="B15867" i="2"/>
  <c r="B15868" i="2"/>
  <c r="B15869" i="2"/>
  <c r="B15870" i="2"/>
  <c r="B15871" i="2"/>
  <c r="B15872" i="2"/>
  <c r="B15873" i="2"/>
  <c r="B15874" i="2"/>
  <c r="B15875" i="2"/>
  <c r="B15876" i="2"/>
  <c r="B15877" i="2"/>
  <c r="B15878" i="2"/>
  <c r="B15879" i="2"/>
  <c r="B15880" i="2"/>
  <c r="B15881" i="2"/>
  <c r="B15882" i="2"/>
  <c r="B15883" i="2"/>
  <c r="B15884" i="2"/>
  <c r="B15885" i="2"/>
  <c r="B15886" i="2"/>
  <c r="B15887" i="2"/>
  <c r="B15888" i="2"/>
  <c r="B15889" i="2"/>
  <c r="B15890" i="2"/>
  <c r="B15891" i="2"/>
  <c r="B15892" i="2"/>
  <c r="B15893" i="2"/>
  <c r="B15894" i="2"/>
  <c r="B15895" i="2"/>
  <c r="B15896" i="2"/>
  <c r="B15897" i="2"/>
  <c r="B15898" i="2"/>
  <c r="B15899" i="2"/>
  <c r="B15900" i="2"/>
  <c r="B15901" i="2"/>
  <c r="B15902" i="2"/>
  <c r="B15903" i="2"/>
  <c r="B15904" i="2"/>
  <c r="B15905" i="2"/>
  <c r="B15906" i="2"/>
  <c r="B15907" i="2"/>
  <c r="B15908" i="2"/>
  <c r="B15909" i="2"/>
  <c r="B15910" i="2"/>
  <c r="B15911" i="2"/>
  <c r="B15912" i="2"/>
  <c r="B15913" i="2"/>
  <c r="B15914" i="2"/>
  <c r="B15915" i="2"/>
  <c r="B15916" i="2"/>
  <c r="B15917" i="2"/>
  <c r="B15918" i="2"/>
  <c r="B15919" i="2"/>
  <c r="B15920" i="2"/>
  <c r="B15921" i="2"/>
  <c r="B15922" i="2"/>
  <c r="B15923" i="2"/>
  <c r="B15924" i="2"/>
  <c r="B15925" i="2"/>
  <c r="B15926" i="2"/>
  <c r="B15927" i="2"/>
  <c r="B15928" i="2"/>
  <c r="B15929" i="2"/>
  <c r="B15930" i="2"/>
  <c r="B15931" i="2"/>
  <c r="B15932" i="2"/>
  <c r="B15933" i="2"/>
  <c r="B15934" i="2"/>
  <c r="B15935" i="2"/>
  <c r="B15936" i="2"/>
  <c r="B15937" i="2"/>
  <c r="B15938" i="2"/>
  <c r="B15939" i="2"/>
  <c r="B15940" i="2"/>
  <c r="B15941" i="2"/>
  <c r="B15942" i="2"/>
  <c r="B15943" i="2"/>
  <c r="B15944" i="2"/>
  <c r="B15945" i="2"/>
  <c r="B15946" i="2"/>
  <c r="B15947" i="2"/>
  <c r="B15948" i="2"/>
  <c r="B15949" i="2"/>
  <c r="B15950" i="2"/>
  <c r="B15951" i="2"/>
  <c r="B15952" i="2"/>
  <c r="B15953" i="2"/>
  <c r="B15954" i="2"/>
  <c r="B15955" i="2"/>
  <c r="B15956" i="2"/>
  <c r="B15957" i="2"/>
  <c r="B15958" i="2"/>
  <c r="B15959" i="2"/>
  <c r="B15960" i="2"/>
  <c r="B15961" i="2"/>
  <c r="B15962" i="2"/>
  <c r="B15963" i="2"/>
  <c r="B15964" i="2"/>
  <c r="B15965" i="2"/>
  <c r="B15966" i="2"/>
  <c r="B15967" i="2"/>
  <c r="B15968" i="2"/>
  <c r="B15969" i="2"/>
  <c r="B15970" i="2"/>
  <c r="B15971" i="2"/>
  <c r="B15972" i="2"/>
  <c r="B15973" i="2"/>
  <c r="B15974" i="2"/>
  <c r="B15975" i="2"/>
  <c r="B15976" i="2"/>
  <c r="B15977" i="2"/>
  <c r="B15978" i="2"/>
  <c r="B15979" i="2"/>
  <c r="B15980" i="2"/>
  <c r="B15981" i="2"/>
  <c r="B15982" i="2"/>
  <c r="B15983" i="2"/>
  <c r="B15984" i="2"/>
  <c r="B15985" i="2"/>
  <c r="B15986" i="2"/>
  <c r="B15987" i="2"/>
  <c r="B15988" i="2"/>
  <c r="B15989" i="2"/>
  <c r="B15990" i="2"/>
  <c r="B15991" i="2"/>
  <c r="B15992" i="2"/>
  <c r="B15993" i="2"/>
  <c r="B15994" i="2"/>
  <c r="B15995" i="2"/>
  <c r="B15996" i="2"/>
  <c r="B15997" i="2"/>
  <c r="B15998" i="2"/>
  <c r="B15999" i="2"/>
  <c r="B16000" i="2"/>
  <c r="B16001" i="2"/>
  <c r="B16002" i="2"/>
  <c r="B16003" i="2"/>
  <c r="B16004" i="2"/>
  <c r="B16005" i="2"/>
  <c r="B16006" i="2"/>
  <c r="B16007" i="2"/>
  <c r="B16008" i="2"/>
  <c r="B16009" i="2"/>
  <c r="B16010" i="2"/>
  <c r="B16011" i="2"/>
  <c r="B16012" i="2"/>
  <c r="B16013" i="2"/>
  <c r="B16014" i="2"/>
  <c r="B16015" i="2"/>
  <c r="B16016" i="2"/>
  <c r="B16017" i="2"/>
  <c r="B16018" i="2"/>
  <c r="B16019" i="2"/>
  <c r="B16020" i="2"/>
  <c r="B16021" i="2"/>
  <c r="B16022" i="2"/>
  <c r="B16023" i="2"/>
  <c r="B16024" i="2"/>
  <c r="B16025" i="2"/>
  <c r="B16026" i="2"/>
  <c r="B16027" i="2"/>
  <c r="B16028" i="2"/>
  <c r="B16029" i="2"/>
  <c r="B16030" i="2"/>
  <c r="B16031" i="2"/>
  <c r="B16032" i="2"/>
  <c r="B16033" i="2"/>
  <c r="B16034" i="2"/>
  <c r="B16035" i="2"/>
  <c r="B16036" i="2"/>
  <c r="B16037" i="2"/>
  <c r="B16038" i="2"/>
  <c r="B16039" i="2"/>
  <c r="B16040" i="2"/>
  <c r="B16041" i="2"/>
  <c r="B16042" i="2"/>
  <c r="B16043" i="2"/>
  <c r="B16044" i="2"/>
  <c r="B16045" i="2"/>
  <c r="B16046" i="2"/>
  <c r="B16047" i="2"/>
  <c r="B16048" i="2"/>
  <c r="B16049" i="2"/>
  <c r="B16050" i="2"/>
  <c r="B16051" i="2"/>
  <c r="B16052" i="2"/>
  <c r="B16053" i="2"/>
  <c r="B16054" i="2"/>
  <c r="B16055" i="2"/>
  <c r="B16056" i="2"/>
  <c r="B16057" i="2"/>
  <c r="B16058" i="2"/>
  <c r="B16059" i="2"/>
  <c r="B16060" i="2"/>
  <c r="B16061" i="2"/>
  <c r="B16062" i="2"/>
  <c r="B16063" i="2"/>
  <c r="B16064" i="2"/>
  <c r="B16065" i="2"/>
  <c r="B16066" i="2"/>
  <c r="B16067" i="2"/>
  <c r="B16068" i="2"/>
  <c r="B16069" i="2"/>
  <c r="B16070" i="2"/>
  <c r="B16071" i="2"/>
  <c r="B16072" i="2"/>
  <c r="B16073" i="2"/>
  <c r="B16074" i="2"/>
  <c r="B16075" i="2"/>
  <c r="B16076" i="2"/>
  <c r="B16077" i="2"/>
  <c r="B16078" i="2"/>
  <c r="B16079" i="2"/>
  <c r="B16080" i="2"/>
  <c r="B16081" i="2"/>
  <c r="B16082" i="2"/>
  <c r="B16083" i="2"/>
  <c r="B16084" i="2"/>
  <c r="B16085" i="2"/>
  <c r="B16086" i="2"/>
  <c r="B16087" i="2"/>
  <c r="B16088" i="2"/>
  <c r="B16089" i="2"/>
  <c r="B16090" i="2"/>
  <c r="B16091" i="2"/>
  <c r="B16092" i="2"/>
  <c r="B16093" i="2"/>
  <c r="B16094" i="2"/>
  <c r="B16095" i="2"/>
  <c r="B16096" i="2"/>
  <c r="B16097" i="2"/>
  <c r="B16098" i="2"/>
  <c r="B16099" i="2"/>
  <c r="B16100" i="2"/>
  <c r="B16101" i="2"/>
  <c r="B16102" i="2"/>
  <c r="B16103" i="2"/>
  <c r="B16104" i="2"/>
  <c r="B16105" i="2"/>
  <c r="B16106" i="2"/>
  <c r="B16107" i="2"/>
  <c r="B16108" i="2"/>
  <c r="B16109" i="2"/>
  <c r="B16110" i="2"/>
  <c r="B16111" i="2"/>
  <c r="B16112" i="2"/>
  <c r="B16113" i="2"/>
  <c r="B16114" i="2"/>
  <c r="B16115" i="2"/>
  <c r="B16116" i="2"/>
  <c r="B16117" i="2"/>
  <c r="B16118" i="2"/>
  <c r="B16119" i="2"/>
  <c r="B16120" i="2"/>
  <c r="B16121" i="2"/>
  <c r="B16122" i="2"/>
  <c r="B16123" i="2"/>
  <c r="B16124" i="2"/>
  <c r="B16125" i="2"/>
  <c r="B16126" i="2"/>
  <c r="B16127" i="2"/>
  <c r="B16128" i="2"/>
  <c r="B16129" i="2"/>
  <c r="B16130" i="2"/>
  <c r="B16131" i="2"/>
  <c r="B16132" i="2"/>
  <c r="B16133" i="2"/>
  <c r="B16134" i="2"/>
  <c r="B16135" i="2"/>
  <c r="B16136" i="2"/>
  <c r="B16137" i="2"/>
  <c r="B16138" i="2"/>
  <c r="B16139" i="2"/>
  <c r="B16140" i="2"/>
  <c r="B16141" i="2"/>
  <c r="B16142" i="2"/>
  <c r="B16143" i="2"/>
  <c r="B16144" i="2"/>
  <c r="B16145" i="2"/>
  <c r="B16146" i="2"/>
  <c r="B16147" i="2"/>
  <c r="B16148" i="2"/>
  <c r="B16149" i="2"/>
  <c r="B16150" i="2"/>
  <c r="B16151" i="2"/>
  <c r="B16152" i="2"/>
  <c r="B16153" i="2"/>
  <c r="B16154" i="2"/>
  <c r="B16155" i="2"/>
  <c r="B16156" i="2"/>
  <c r="B16157" i="2"/>
  <c r="B16158" i="2"/>
  <c r="B16159" i="2"/>
  <c r="B16160" i="2"/>
  <c r="B16161" i="2"/>
  <c r="B16162" i="2"/>
  <c r="B16163" i="2"/>
  <c r="B16164" i="2"/>
  <c r="B16165" i="2"/>
  <c r="B16166" i="2"/>
  <c r="B16167" i="2"/>
  <c r="B16168" i="2"/>
  <c r="B16169" i="2"/>
  <c r="B16170" i="2"/>
  <c r="B16171" i="2"/>
  <c r="B16172" i="2"/>
  <c r="B16173" i="2"/>
  <c r="B16174" i="2"/>
  <c r="B16175" i="2"/>
  <c r="B16176" i="2"/>
  <c r="B16177" i="2"/>
  <c r="B16178" i="2"/>
  <c r="B16179" i="2"/>
  <c r="B16180" i="2"/>
  <c r="B16181" i="2"/>
  <c r="B16182" i="2"/>
  <c r="B16183" i="2"/>
  <c r="B16184" i="2"/>
  <c r="B16185" i="2"/>
  <c r="B16186" i="2"/>
  <c r="B16187" i="2"/>
  <c r="B16188" i="2"/>
  <c r="B16189" i="2"/>
  <c r="B16190" i="2"/>
  <c r="B16191" i="2"/>
  <c r="B16192" i="2"/>
  <c r="B16193" i="2"/>
  <c r="B16194" i="2"/>
  <c r="B16195" i="2"/>
  <c r="B16196" i="2"/>
  <c r="B16197" i="2"/>
  <c r="B16198" i="2"/>
  <c r="B16199" i="2"/>
  <c r="B16200" i="2"/>
  <c r="B16201" i="2"/>
  <c r="B16202" i="2"/>
  <c r="B16203" i="2"/>
  <c r="B16204" i="2"/>
  <c r="B16205" i="2"/>
  <c r="B16206" i="2"/>
  <c r="B16207" i="2"/>
  <c r="B16208" i="2"/>
  <c r="B16209" i="2"/>
  <c r="B16210" i="2"/>
  <c r="B16211" i="2"/>
  <c r="B16212" i="2"/>
  <c r="B16213" i="2"/>
  <c r="B16214" i="2"/>
  <c r="B16215" i="2"/>
  <c r="B16216" i="2"/>
  <c r="B16217" i="2"/>
  <c r="B16218" i="2"/>
  <c r="B16219" i="2"/>
  <c r="B16220" i="2"/>
  <c r="B16221" i="2"/>
  <c r="B16222" i="2"/>
  <c r="B16223" i="2"/>
  <c r="B16224" i="2"/>
  <c r="B16225" i="2"/>
  <c r="B16226" i="2"/>
  <c r="B16227" i="2"/>
  <c r="B16228" i="2"/>
  <c r="B16229" i="2"/>
  <c r="B16230" i="2"/>
  <c r="B16231" i="2"/>
  <c r="B16232" i="2"/>
  <c r="B16233" i="2"/>
  <c r="B16234" i="2"/>
  <c r="B16235" i="2"/>
  <c r="B16236" i="2"/>
  <c r="B16237" i="2"/>
  <c r="B16238" i="2"/>
  <c r="B16239" i="2"/>
  <c r="B16240" i="2"/>
  <c r="B16241" i="2"/>
  <c r="B16242" i="2"/>
  <c r="B16243" i="2"/>
  <c r="B16244" i="2"/>
  <c r="B16245" i="2"/>
  <c r="B16246" i="2"/>
  <c r="B16247" i="2"/>
  <c r="B16248" i="2"/>
  <c r="B16249" i="2"/>
  <c r="B16250" i="2"/>
  <c r="B16251" i="2"/>
  <c r="B16252" i="2"/>
  <c r="B16253" i="2"/>
  <c r="B16254" i="2"/>
  <c r="B16255" i="2"/>
  <c r="B16256" i="2"/>
  <c r="B16257" i="2"/>
  <c r="B16258" i="2"/>
  <c r="B16259" i="2"/>
  <c r="B16260" i="2"/>
  <c r="B16261" i="2"/>
  <c r="B16262" i="2"/>
  <c r="B16263" i="2"/>
  <c r="B16264" i="2"/>
  <c r="B16265" i="2"/>
  <c r="B16266" i="2"/>
  <c r="B16267" i="2"/>
  <c r="B16268" i="2"/>
  <c r="B16269" i="2"/>
  <c r="B16270" i="2"/>
  <c r="B16271" i="2"/>
  <c r="B16272" i="2"/>
  <c r="B16273" i="2"/>
  <c r="B16274" i="2"/>
  <c r="B16275" i="2"/>
  <c r="B16276" i="2"/>
  <c r="B16277" i="2"/>
  <c r="B16278" i="2"/>
  <c r="B16279" i="2"/>
  <c r="B16280" i="2"/>
  <c r="B16281" i="2"/>
  <c r="B16282" i="2"/>
  <c r="B16283" i="2"/>
  <c r="B16284" i="2"/>
  <c r="B16285" i="2"/>
  <c r="B16286" i="2"/>
  <c r="B16287" i="2"/>
  <c r="B16288" i="2"/>
  <c r="B16289" i="2"/>
  <c r="B16290" i="2"/>
  <c r="B16291" i="2"/>
  <c r="B16292" i="2"/>
  <c r="B16293" i="2"/>
  <c r="B16294" i="2"/>
  <c r="B16295" i="2"/>
  <c r="B16296" i="2"/>
  <c r="B16297" i="2"/>
  <c r="B16298" i="2"/>
  <c r="B16299" i="2"/>
  <c r="B16300" i="2"/>
  <c r="B16301" i="2"/>
  <c r="B16302" i="2"/>
  <c r="B16303" i="2"/>
  <c r="B16304" i="2"/>
  <c r="B16305" i="2"/>
  <c r="B16306" i="2"/>
  <c r="B16307" i="2"/>
  <c r="B16308" i="2"/>
  <c r="B16309" i="2"/>
  <c r="B16310" i="2"/>
  <c r="B16311" i="2"/>
  <c r="B16312" i="2"/>
  <c r="B16313" i="2"/>
  <c r="B16314" i="2"/>
  <c r="B16315" i="2"/>
  <c r="B16316" i="2"/>
  <c r="B16317" i="2"/>
  <c r="B16318" i="2"/>
  <c r="B16319" i="2"/>
  <c r="B16320" i="2"/>
  <c r="B16321" i="2"/>
  <c r="B16322" i="2"/>
  <c r="B16323" i="2"/>
  <c r="B16324" i="2"/>
  <c r="B16325" i="2"/>
  <c r="B16326" i="2"/>
  <c r="B16327" i="2"/>
  <c r="B16328" i="2"/>
  <c r="B16329" i="2"/>
  <c r="B16330" i="2"/>
  <c r="B16331" i="2"/>
  <c r="B16332" i="2"/>
  <c r="B16333" i="2"/>
  <c r="B16334" i="2"/>
  <c r="B16335" i="2"/>
  <c r="B16336" i="2"/>
  <c r="B16337" i="2"/>
  <c r="B16338" i="2"/>
  <c r="B16339" i="2"/>
  <c r="B16340" i="2"/>
  <c r="B16341" i="2"/>
  <c r="B16342" i="2"/>
  <c r="B16343" i="2"/>
  <c r="B16344" i="2"/>
  <c r="B16345" i="2"/>
  <c r="B16346" i="2"/>
  <c r="B16347" i="2"/>
  <c r="B16348" i="2"/>
  <c r="B16349" i="2"/>
  <c r="B16350" i="2"/>
  <c r="B16351" i="2"/>
  <c r="B16352" i="2"/>
  <c r="B16353" i="2"/>
  <c r="B16354" i="2"/>
  <c r="B16355" i="2"/>
  <c r="B16356" i="2"/>
  <c r="B16357" i="2"/>
  <c r="B16358" i="2"/>
  <c r="B16359" i="2"/>
  <c r="B16360" i="2"/>
  <c r="B16361" i="2"/>
  <c r="B16362" i="2"/>
  <c r="B16363" i="2"/>
  <c r="B16364" i="2"/>
  <c r="B16365" i="2"/>
  <c r="B16366" i="2"/>
  <c r="B16367" i="2"/>
  <c r="B16368" i="2"/>
  <c r="B16369" i="2"/>
  <c r="B16370" i="2"/>
  <c r="B16371" i="2"/>
  <c r="B16372" i="2"/>
  <c r="B16373" i="2"/>
  <c r="B16374" i="2"/>
  <c r="B16375" i="2"/>
  <c r="B16376" i="2"/>
  <c r="B16377" i="2"/>
  <c r="B16378" i="2"/>
  <c r="B16379" i="2"/>
  <c r="B16380" i="2"/>
  <c r="B16381" i="2"/>
  <c r="B16382" i="2"/>
  <c r="B16383" i="2"/>
  <c r="B16384" i="2"/>
  <c r="B16385" i="2"/>
  <c r="B16386" i="2"/>
  <c r="B16387" i="2"/>
  <c r="B16388" i="2"/>
  <c r="B16389" i="2"/>
  <c r="B16390" i="2"/>
  <c r="B16391" i="2"/>
  <c r="B16392" i="2"/>
  <c r="B16393" i="2"/>
  <c r="B16394" i="2"/>
  <c r="B16395" i="2"/>
  <c r="B16396" i="2"/>
  <c r="B16397" i="2"/>
  <c r="B16398" i="2"/>
  <c r="B16399" i="2"/>
  <c r="B16400" i="2"/>
  <c r="B16401" i="2"/>
  <c r="B16402" i="2"/>
  <c r="B16403" i="2"/>
  <c r="B16404" i="2"/>
  <c r="B16405" i="2"/>
  <c r="B16406" i="2"/>
  <c r="B16407" i="2"/>
  <c r="B16408" i="2"/>
  <c r="B16409" i="2"/>
  <c r="B16410" i="2"/>
  <c r="B16411" i="2"/>
  <c r="B16412" i="2"/>
  <c r="B16413" i="2"/>
  <c r="B16414" i="2"/>
  <c r="B16415" i="2"/>
  <c r="B16416" i="2"/>
  <c r="B16417" i="2"/>
  <c r="B16418" i="2"/>
  <c r="B16419" i="2"/>
  <c r="B16420" i="2"/>
  <c r="B16421" i="2"/>
  <c r="B16422" i="2"/>
  <c r="B16423" i="2"/>
  <c r="B16424" i="2"/>
  <c r="B16425" i="2"/>
  <c r="B16426" i="2"/>
  <c r="B16427" i="2"/>
  <c r="B16428" i="2"/>
  <c r="B16429" i="2"/>
  <c r="B16430" i="2"/>
  <c r="B16431" i="2"/>
  <c r="B16432" i="2"/>
  <c r="B16433" i="2"/>
  <c r="B16434" i="2"/>
  <c r="B16435" i="2"/>
  <c r="B16436" i="2"/>
  <c r="B16437" i="2"/>
  <c r="B16438" i="2"/>
  <c r="B16439" i="2"/>
  <c r="B16440" i="2"/>
  <c r="B16441" i="2"/>
  <c r="B16442" i="2"/>
  <c r="B16443" i="2"/>
  <c r="B16444" i="2"/>
  <c r="B16445" i="2"/>
  <c r="B16446" i="2"/>
  <c r="B16447" i="2"/>
  <c r="B16448" i="2"/>
  <c r="B16449" i="2"/>
  <c r="B16450" i="2"/>
  <c r="B16451" i="2"/>
  <c r="B16452" i="2"/>
  <c r="B16453" i="2"/>
  <c r="B16454" i="2"/>
  <c r="B16455" i="2"/>
  <c r="B16456" i="2"/>
  <c r="B16457" i="2"/>
  <c r="B16458" i="2"/>
  <c r="B16459" i="2"/>
  <c r="B16460" i="2"/>
  <c r="B16461" i="2"/>
  <c r="B16462" i="2"/>
  <c r="B16463" i="2"/>
  <c r="B16464" i="2"/>
  <c r="B16465" i="2"/>
  <c r="B16466" i="2"/>
  <c r="B16467" i="2"/>
  <c r="B16468" i="2"/>
  <c r="B16469" i="2"/>
  <c r="B16470" i="2"/>
  <c r="B16471" i="2"/>
  <c r="B16472" i="2"/>
  <c r="B16473" i="2"/>
  <c r="B16474" i="2"/>
  <c r="B16475" i="2"/>
  <c r="B16476" i="2"/>
  <c r="B16477" i="2"/>
  <c r="B16478" i="2"/>
  <c r="B16479" i="2"/>
  <c r="B16480" i="2"/>
  <c r="B16481" i="2"/>
  <c r="B16482" i="2"/>
  <c r="B16483" i="2"/>
  <c r="B16484" i="2"/>
  <c r="B16485" i="2"/>
  <c r="B16486" i="2"/>
  <c r="B16487" i="2"/>
  <c r="B16488" i="2"/>
  <c r="B16489" i="2"/>
  <c r="B16490" i="2"/>
  <c r="B16491" i="2"/>
  <c r="B16492" i="2"/>
  <c r="B16493" i="2"/>
  <c r="B16494" i="2"/>
  <c r="B16495" i="2"/>
  <c r="B16496" i="2"/>
  <c r="B16497" i="2"/>
  <c r="B16498" i="2"/>
  <c r="B16499" i="2"/>
  <c r="B16500" i="2"/>
  <c r="B16501" i="2"/>
  <c r="B16502" i="2"/>
  <c r="B16503" i="2"/>
  <c r="B16504" i="2"/>
  <c r="B16505" i="2"/>
  <c r="B16506" i="2"/>
  <c r="B16507" i="2"/>
  <c r="B16508" i="2"/>
  <c r="B16509" i="2"/>
  <c r="B16510" i="2"/>
  <c r="B16511" i="2"/>
  <c r="B16512" i="2"/>
  <c r="B16513" i="2"/>
  <c r="B16514" i="2"/>
  <c r="B16515" i="2"/>
  <c r="B16516" i="2"/>
  <c r="B16517" i="2"/>
  <c r="B16518" i="2"/>
  <c r="B16519" i="2"/>
  <c r="B16520" i="2"/>
  <c r="B16521" i="2"/>
  <c r="B16522" i="2"/>
  <c r="B16523" i="2"/>
  <c r="B16524" i="2"/>
  <c r="B16525" i="2"/>
  <c r="B16526" i="2"/>
  <c r="B16527" i="2"/>
  <c r="B16528" i="2"/>
  <c r="B16529" i="2"/>
  <c r="B16530" i="2"/>
  <c r="B16531" i="2"/>
  <c r="B16532" i="2"/>
  <c r="B16533" i="2"/>
  <c r="B16534" i="2"/>
  <c r="B16535" i="2"/>
  <c r="B16536" i="2"/>
  <c r="B16537" i="2"/>
  <c r="B16538" i="2"/>
  <c r="B16539" i="2"/>
  <c r="B16540" i="2"/>
  <c r="B16541" i="2"/>
  <c r="B16542" i="2"/>
  <c r="B16543" i="2"/>
  <c r="B16544" i="2"/>
  <c r="B16545" i="2"/>
  <c r="B16546" i="2"/>
  <c r="B16547" i="2"/>
  <c r="B16548" i="2"/>
  <c r="B16549" i="2"/>
  <c r="B16550" i="2"/>
  <c r="B16551" i="2"/>
  <c r="B16552" i="2"/>
  <c r="B16553" i="2"/>
  <c r="B16554" i="2"/>
  <c r="B16555" i="2"/>
  <c r="B16556" i="2"/>
  <c r="B16557" i="2"/>
  <c r="B16558" i="2"/>
  <c r="B16559" i="2"/>
  <c r="B16560" i="2"/>
  <c r="B16561" i="2"/>
  <c r="B16562" i="2"/>
  <c r="B16563" i="2"/>
  <c r="B16564" i="2"/>
  <c r="B16565" i="2"/>
  <c r="B16566" i="2"/>
  <c r="B16567" i="2"/>
  <c r="B16568" i="2"/>
  <c r="B16569" i="2"/>
  <c r="B16570" i="2"/>
  <c r="B16571" i="2"/>
  <c r="B16572" i="2"/>
  <c r="B16573" i="2"/>
  <c r="B16574" i="2"/>
  <c r="B16575" i="2"/>
  <c r="B16576" i="2"/>
  <c r="B16577" i="2"/>
  <c r="B16578" i="2"/>
  <c r="B16579" i="2"/>
  <c r="B16580" i="2"/>
  <c r="B16581" i="2"/>
  <c r="B16582" i="2"/>
  <c r="B16583" i="2"/>
  <c r="B16584" i="2"/>
  <c r="B16585" i="2"/>
  <c r="B16586" i="2"/>
  <c r="B16587" i="2"/>
  <c r="B16588" i="2"/>
  <c r="B16589" i="2"/>
  <c r="B16590" i="2"/>
  <c r="B16591" i="2"/>
  <c r="B16592" i="2"/>
  <c r="B16593" i="2"/>
  <c r="B16594" i="2"/>
  <c r="B16595" i="2"/>
  <c r="B16596" i="2"/>
  <c r="B16597" i="2"/>
  <c r="B16598" i="2"/>
  <c r="B16599" i="2"/>
  <c r="B16600" i="2"/>
  <c r="B16601" i="2"/>
  <c r="B16602" i="2"/>
  <c r="B16603" i="2"/>
  <c r="B16604" i="2"/>
  <c r="B16605" i="2"/>
  <c r="B16606" i="2"/>
  <c r="B16607" i="2"/>
  <c r="B16608" i="2"/>
  <c r="B16609" i="2"/>
  <c r="B16610" i="2"/>
  <c r="B16611" i="2"/>
  <c r="B16612" i="2"/>
  <c r="B16613" i="2"/>
  <c r="B16614" i="2"/>
  <c r="B16615" i="2"/>
  <c r="B16616" i="2"/>
  <c r="B16617" i="2"/>
  <c r="B16618" i="2"/>
  <c r="B16619" i="2"/>
  <c r="B16620" i="2"/>
  <c r="B16621" i="2"/>
  <c r="B16622" i="2"/>
  <c r="B16623" i="2"/>
  <c r="B16624" i="2"/>
  <c r="B16625" i="2"/>
  <c r="B16626" i="2"/>
  <c r="B16627" i="2"/>
  <c r="B16628" i="2"/>
  <c r="B16629" i="2"/>
  <c r="B16630" i="2"/>
  <c r="B16631" i="2"/>
  <c r="B16632" i="2"/>
  <c r="B16633" i="2"/>
  <c r="B16634" i="2"/>
  <c r="B16635" i="2"/>
  <c r="B16636" i="2"/>
  <c r="B16637" i="2"/>
  <c r="B16638" i="2"/>
  <c r="B16639" i="2"/>
  <c r="B16640" i="2"/>
  <c r="B16641" i="2"/>
  <c r="B16642" i="2"/>
  <c r="B16643" i="2"/>
  <c r="B16644" i="2"/>
  <c r="B16645" i="2"/>
  <c r="B16646" i="2"/>
  <c r="B16647" i="2"/>
  <c r="B16648" i="2"/>
  <c r="B16649" i="2"/>
  <c r="B16650" i="2"/>
  <c r="B16651" i="2"/>
  <c r="B16652" i="2"/>
  <c r="B16653" i="2"/>
  <c r="B16654" i="2"/>
  <c r="B16655" i="2"/>
  <c r="B16656" i="2"/>
  <c r="B16657" i="2"/>
  <c r="B16658" i="2"/>
  <c r="B16659" i="2"/>
  <c r="B16660" i="2"/>
  <c r="B16661" i="2"/>
  <c r="B16662" i="2"/>
  <c r="B16663" i="2"/>
  <c r="B16664" i="2"/>
  <c r="B16665" i="2"/>
  <c r="B16666" i="2"/>
  <c r="B16667" i="2"/>
  <c r="B16668" i="2"/>
  <c r="B16669" i="2"/>
  <c r="B16670" i="2"/>
  <c r="B16671" i="2"/>
  <c r="B16672" i="2"/>
  <c r="B16673" i="2"/>
  <c r="B16674" i="2"/>
  <c r="B16675" i="2"/>
  <c r="B16676" i="2"/>
  <c r="B16677" i="2"/>
  <c r="B16678" i="2"/>
  <c r="B16679" i="2"/>
  <c r="B16680" i="2"/>
  <c r="B16681" i="2"/>
  <c r="B16682" i="2"/>
  <c r="B16683" i="2"/>
  <c r="B16684" i="2"/>
  <c r="B16685" i="2"/>
  <c r="B16686" i="2"/>
  <c r="B16687" i="2"/>
  <c r="B16688" i="2"/>
  <c r="B16689" i="2"/>
  <c r="B16690" i="2"/>
  <c r="B16691" i="2"/>
  <c r="B16692" i="2"/>
  <c r="B16693" i="2"/>
  <c r="B16694" i="2"/>
  <c r="B16695" i="2"/>
  <c r="B16696" i="2"/>
  <c r="B16697" i="2"/>
  <c r="B16698" i="2"/>
  <c r="B16699" i="2"/>
  <c r="B16700" i="2"/>
  <c r="B16701" i="2"/>
  <c r="B16702" i="2"/>
  <c r="B16703" i="2"/>
  <c r="B16704" i="2"/>
  <c r="B16705" i="2"/>
  <c r="B16706" i="2"/>
  <c r="B16707" i="2"/>
  <c r="B16708" i="2"/>
  <c r="B16709" i="2"/>
  <c r="B16710" i="2"/>
  <c r="B16711" i="2"/>
  <c r="B16712" i="2"/>
  <c r="B16713" i="2"/>
  <c r="B16714" i="2"/>
  <c r="B16715" i="2"/>
  <c r="B16716" i="2"/>
  <c r="B16717" i="2"/>
  <c r="B16718" i="2"/>
  <c r="B16719" i="2"/>
  <c r="B16720" i="2"/>
  <c r="B16721" i="2"/>
  <c r="B16722" i="2"/>
  <c r="B16723" i="2"/>
  <c r="B16724" i="2"/>
  <c r="B16725" i="2"/>
  <c r="B16726" i="2"/>
  <c r="B16727" i="2"/>
  <c r="B16728" i="2"/>
  <c r="B16729" i="2"/>
  <c r="B16730" i="2"/>
  <c r="B16731" i="2"/>
  <c r="B16732" i="2"/>
  <c r="B16733" i="2"/>
  <c r="B16734" i="2"/>
  <c r="B16735" i="2"/>
  <c r="B16736" i="2"/>
  <c r="B16737" i="2"/>
  <c r="B16738" i="2"/>
  <c r="B16739" i="2"/>
  <c r="B16740" i="2"/>
  <c r="B16741" i="2"/>
  <c r="B16742" i="2"/>
  <c r="B16743" i="2"/>
  <c r="B16744" i="2"/>
  <c r="B16745" i="2"/>
  <c r="B16746" i="2"/>
  <c r="B16747" i="2"/>
  <c r="B16748" i="2"/>
  <c r="B16749" i="2"/>
  <c r="B16750" i="2"/>
  <c r="B16751" i="2"/>
  <c r="B16752" i="2"/>
  <c r="B16753" i="2"/>
  <c r="B16754" i="2"/>
  <c r="B16755" i="2"/>
  <c r="B16756" i="2"/>
  <c r="B16757" i="2"/>
  <c r="B16758" i="2"/>
  <c r="B16759" i="2"/>
  <c r="B16760" i="2"/>
  <c r="B16761" i="2"/>
  <c r="B16762" i="2"/>
  <c r="B16763" i="2"/>
  <c r="B16764" i="2"/>
  <c r="B16765" i="2"/>
  <c r="B16766" i="2"/>
  <c r="B16767" i="2"/>
  <c r="B16768" i="2"/>
  <c r="B16769" i="2"/>
  <c r="B16770" i="2"/>
  <c r="B16771" i="2"/>
  <c r="B16772" i="2"/>
  <c r="B16773" i="2"/>
  <c r="B16774" i="2"/>
  <c r="B16775" i="2"/>
  <c r="B16776" i="2"/>
  <c r="B16777" i="2"/>
  <c r="B16778" i="2"/>
  <c r="B16779" i="2"/>
  <c r="B16780" i="2"/>
  <c r="B16781" i="2"/>
  <c r="B16782" i="2"/>
  <c r="B16783" i="2"/>
  <c r="B16784" i="2"/>
  <c r="B16785" i="2"/>
  <c r="B16786" i="2"/>
  <c r="B16787" i="2"/>
  <c r="B16788" i="2"/>
  <c r="B16789" i="2"/>
  <c r="B16790" i="2"/>
  <c r="B16791" i="2"/>
  <c r="B16792" i="2"/>
  <c r="B16793" i="2"/>
  <c r="B16794" i="2"/>
  <c r="B16795" i="2"/>
  <c r="B16796" i="2"/>
  <c r="B16797" i="2"/>
  <c r="B16798" i="2"/>
  <c r="B16799" i="2"/>
  <c r="B16800" i="2"/>
  <c r="B16801" i="2"/>
  <c r="B16802" i="2"/>
  <c r="B16803" i="2"/>
  <c r="B16804" i="2"/>
  <c r="B16805" i="2"/>
  <c r="B16806" i="2"/>
  <c r="B16807" i="2"/>
  <c r="B16808" i="2"/>
  <c r="B16809" i="2"/>
  <c r="B16810" i="2"/>
  <c r="B16811" i="2"/>
  <c r="B16812" i="2"/>
  <c r="B16813" i="2"/>
  <c r="B16814" i="2"/>
  <c r="B16815" i="2"/>
  <c r="B16816" i="2"/>
  <c r="B16817" i="2"/>
  <c r="B16818" i="2"/>
  <c r="B16819" i="2"/>
  <c r="B16820" i="2"/>
  <c r="B16821" i="2"/>
  <c r="B16822" i="2"/>
  <c r="B16823" i="2"/>
  <c r="B16824" i="2"/>
  <c r="B16825" i="2"/>
  <c r="B16826" i="2"/>
  <c r="B16827" i="2"/>
  <c r="B16828" i="2"/>
  <c r="B16829" i="2"/>
  <c r="B16830" i="2"/>
  <c r="B16831" i="2"/>
  <c r="B16832" i="2"/>
  <c r="B16833" i="2"/>
  <c r="B16834" i="2"/>
  <c r="B16835" i="2"/>
  <c r="B16836" i="2"/>
  <c r="B16837" i="2"/>
  <c r="B16838" i="2"/>
  <c r="B16839" i="2"/>
  <c r="B16840" i="2"/>
  <c r="B16841" i="2"/>
  <c r="B16842" i="2"/>
  <c r="B16843" i="2"/>
  <c r="B16844" i="2"/>
  <c r="B16845" i="2"/>
  <c r="B16846" i="2"/>
  <c r="B16847" i="2"/>
  <c r="B16848" i="2"/>
  <c r="B16849" i="2"/>
  <c r="B16850" i="2"/>
  <c r="B16851" i="2"/>
  <c r="B16852" i="2"/>
  <c r="B16853" i="2"/>
  <c r="B16854" i="2"/>
  <c r="B16855" i="2"/>
  <c r="B16856" i="2"/>
  <c r="B16857" i="2"/>
  <c r="B16858" i="2"/>
  <c r="B16859" i="2"/>
  <c r="B16860" i="2"/>
  <c r="B16861" i="2"/>
  <c r="B16862" i="2"/>
  <c r="B16863" i="2"/>
  <c r="B16864" i="2"/>
  <c r="B16865" i="2"/>
  <c r="B16866" i="2"/>
  <c r="B16867" i="2"/>
  <c r="B16868" i="2"/>
  <c r="B16869" i="2"/>
  <c r="B16870" i="2"/>
  <c r="B16871" i="2"/>
  <c r="B16872" i="2"/>
  <c r="B16873" i="2"/>
  <c r="B16874" i="2"/>
  <c r="B16875" i="2"/>
  <c r="B16876" i="2"/>
  <c r="B16877" i="2"/>
  <c r="B16878" i="2"/>
  <c r="B16879" i="2"/>
  <c r="B16880" i="2"/>
  <c r="B16881" i="2"/>
  <c r="B16882" i="2"/>
  <c r="B16883" i="2"/>
  <c r="B16884" i="2"/>
  <c r="B16885" i="2"/>
  <c r="B16886" i="2"/>
  <c r="B16887" i="2"/>
  <c r="B16888" i="2"/>
  <c r="B16889" i="2"/>
  <c r="B16890" i="2"/>
  <c r="B16891" i="2"/>
  <c r="B16892" i="2"/>
  <c r="B16893" i="2"/>
  <c r="B16894" i="2"/>
  <c r="B16895" i="2"/>
  <c r="B16896" i="2"/>
  <c r="B16897" i="2"/>
  <c r="B16898" i="2"/>
  <c r="B16899" i="2"/>
  <c r="B16900" i="2"/>
  <c r="B16901" i="2"/>
  <c r="B16902" i="2"/>
  <c r="B16903" i="2"/>
  <c r="B16904" i="2"/>
  <c r="B16905" i="2"/>
  <c r="B16906" i="2"/>
  <c r="B16907" i="2"/>
  <c r="B16908" i="2"/>
  <c r="B16909" i="2"/>
  <c r="B16910" i="2"/>
  <c r="B16911" i="2"/>
  <c r="B16912" i="2"/>
  <c r="B16913" i="2"/>
  <c r="B16914" i="2"/>
  <c r="B16915" i="2"/>
  <c r="B16916" i="2"/>
  <c r="B16917" i="2"/>
  <c r="B16918" i="2"/>
  <c r="B16919" i="2"/>
  <c r="B16920" i="2"/>
  <c r="B16921" i="2"/>
  <c r="B16922" i="2"/>
  <c r="B16923" i="2"/>
  <c r="B16924" i="2"/>
  <c r="B16925" i="2"/>
  <c r="B16926" i="2"/>
  <c r="B16927" i="2"/>
  <c r="B16928" i="2"/>
  <c r="B16929" i="2"/>
  <c r="B16930" i="2"/>
  <c r="B16931" i="2"/>
  <c r="B16932" i="2"/>
  <c r="B16933" i="2"/>
  <c r="B16934" i="2"/>
  <c r="B16935" i="2"/>
  <c r="B16936" i="2"/>
  <c r="B16937" i="2"/>
  <c r="B16938" i="2"/>
  <c r="B16939" i="2"/>
  <c r="B16940" i="2"/>
  <c r="B16941" i="2"/>
  <c r="B16942" i="2"/>
  <c r="B16943" i="2"/>
  <c r="B16944" i="2"/>
  <c r="B16945" i="2"/>
  <c r="B16946" i="2"/>
  <c r="B16947" i="2"/>
  <c r="B16948" i="2"/>
  <c r="B16949" i="2"/>
  <c r="B16950" i="2"/>
  <c r="B16951" i="2"/>
  <c r="B16952" i="2"/>
  <c r="B16953" i="2"/>
  <c r="B16954" i="2"/>
  <c r="B16955" i="2"/>
  <c r="B16956" i="2"/>
  <c r="B16957" i="2"/>
  <c r="B16958" i="2"/>
  <c r="B16959" i="2"/>
  <c r="B16960" i="2"/>
  <c r="B16961" i="2"/>
  <c r="B16962" i="2"/>
  <c r="B16963" i="2"/>
  <c r="B16964" i="2"/>
  <c r="B16965" i="2"/>
  <c r="B16966" i="2"/>
  <c r="B16967" i="2"/>
  <c r="B16968" i="2"/>
  <c r="B16969" i="2"/>
  <c r="B16970" i="2"/>
  <c r="B16971" i="2"/>
  <c r="B16972" i="2"/>
  <c r="B16973" i="2"/>
  <c r="B16974" i="2"/>
  <c r="B16975" i="2"/>
  <c r="B16976" i="2"/>
  <c r="B16977" i="2"/>
  <c r="B16978" i="2"/>
  <c r="B16979" i="2"/>
  <c r="B16980" i="2"/>
  <c r="B16981" i="2"/>
  <c r="B16982" i="2"/>
  <c r="B16983" i="2"/>
  <c r="B16984" i="2"/>
  <c r="B16985" i="2"/>
  <c r="B16986" i="2"/>
  <c r="B16987" i="2"/>
  <c r="B16988" i="2"/>
  <c r="B16989" i="2"/>
  <c r="B16990" i="2"/>
  <c r="B16991" i="2"/>
  <c r="B16992" i="2"/>
  <c r="B16993" i="2"/>
  <c r="B16994" i="2"/>
  <c r="B16995" i="2"/>
  <c r="B16996" i="2"/>
  <c r="B16997" i="2"/>
  <c r="B16998" i="2"/>
  <c r="B16999" i="2"/>
  <c r="B17000" i="2"/>
  <c r="B17001" i="2"/>
  <c r="B17002" i="2"/>
  <c r="B17003" i="2"/>
  <c r="B17004" i="2"/>
  <c r="B17005" i="2"/>
  <c r="B17006" i="2"/>
  <c r="B17007" i="2"/>
  <c r="B17008" i="2"/>
  <c r="B17009" i="2"/>
  <c r="B17010" i="2"/>
  <c r="B17011" i="2"/>
  <c r="B17012" i="2"/>
  <c r="B17013" i="2"/>
  <c r="B17014" i="2"/>
  <c r="B17015" i="2"/>
  <c r="B17016" i="2"/>
  <c r="B17017" i="2"/>
  <c r="B17018" i="2"/>
  <c r="B17019" i="2"/>
  <c r="B17020" i="2"/>
  <c r="B17021" i="2"/>
  <c r="B17022" i="2"/>
  <c r="B17023" i="2"/>
  <c r="B17024" i="2"/>
  <c r="B17025" i="2"/>
  <c r="B17026" i="2"/>
  <c r="B17027" i="2"/>
  <c r="B17028" i="2"/>
  <c r="B17029" i="2"/>
  <c r="B17030" i="2"/>
  <c r="B17031" i="2"/>
  <c r="B17032" i="2"/>
  <c r="B17033" i="2"/>
  <c r="B17034" i="2"/>
  <c r="B17035" i="2"/>
  <c r="B17036" i="2"/>
  <c r="B17037" i="2"/>
  <c r="B17038" i="2"/>
  <c r="B17039" i="2"/>
  <c r="B17040" i="2"/>
  <c r="B17041" i="2"/>
  <c r="B17042" i="2"/>
  <c r="B17043" i="2"/>
  <c r="B17044" i="2"/>
  <c r="B17045" i="2"/>
  <c r="B17046" i="2"/>
  <c r="B17047" i="2"/>
  <c r="B17048" i="2"/>
  <c r="B17049" i="2"/>
  <c r="B17050" i="2"/>
  <c r="B17051" i="2"/>
  <c r="B17052" i="2"/>
  <c r="B17053" i="2"/>
  <c r="B17054" i="2"/>
  <c r="B17055" i="2"/>
  <c r="B17056" i="2"/>
  <c r="B17057" i="2"/>
  <c r="B17058" i="2"/>
  <c r="B17059" i="2"/>
  <c r="B17060" i="2"/>
  <c r="B17061" i="2"/>
  <c r="B17062" i="2"/>
  <c r="B17063" i="2"/>
  <c r="B17064" i="2"/>
  <c r="B17065" i="2"/>
  <c r="B17066" i="2"/>
  <c r="B17067" i="2"/>
  <c r="B17068" i="2"/>
  <c r="B17069" i="2"/>
  <c r="B17070" i="2"/>
  <c r="B17071" i="2"/>
  <c r="B17072" i="2"/>
  <c r="B17073" i="2"/>
  <c r="B17074" i="2"/>
  <c r="B17075" i="2"/>
  <c r="B17076" i="2"/>
  <c r="B17077" i="2"/>
  <c r="B17078" i="2"/>
  <c r="B17079" i="2"/>
  <c r="B17080" i="2"/>
  <c r="B17081" i="2"/>
  <c r="B17082" i="2"/>
  <c r="B17083" i="2"/>
  <c r="B17084" i="2"/>
  <c r="B17085" i="2"/>
  <c r="B17086" i="2"/>
  <c r="B17087" i="2"/>
  <c r="B17088" i="2"/>
  <c r="B17089" i="2"/>
  <c r="B17090" i="2"/>
  <c r="B17091" i="2"/>
  <c r="B17092" i="2"/>
  <c r="B17093" i="2"/>
  <c r="B17094" i="2"/>
  <c r="B17095" i="2"/>
  <c r="B17096" i="2"/>
  <c r="B17097" i="2"/>
  <c r="B17098" i="2"/>
  <c r="B17099" i="2"/>
  <c r="B17100" i="2"/>
  <c r="B17101" i="2"/>
  <c r="B17102" i="2"/>
  <c r="B17103" i="2"/>
  <c r="B17104" i="2"/>
  <c r="B17105" i="2"/>
  <c r="B17106" i="2"/>
  <c r="B17107" i="2"/>
  <c r="B17108" i="2"/>
  <c r="B17109" i="2"/>
  <c r="B17110" i="2"/>
  <c r="B17111" i="2"/>
  <c r="B17112" i="2"/>
  <c r="B17113" i="2"/>
  <c r="B17114" i="2"/>
  <c r="B17115" i="2"/>
  <c r="B17116" i="2"/>
  <c r="B17117" i="2"/>
  <c r="B17118" i="2"/>
  <c r="B17119" i="2"/>
  <c r="B17120" i="2"/>
  <c r="B17121" i="2"/>
  <c r="B17122" i="2"/>
  <c r="B17123" i="2"/>
  <c r="B17124" i="2"/>
  <c r="B17125" i="2"/>
  <c r="B17126" i="2"/>
  <c r="B17127" i="2"/>
  <c r="B17128" i="2"/>
  <c r="B17129" i="2"/>
  <c r="B17130" i="2"/>
  <c r="B17131" i="2"/>
  <c r="B17132" i="2"/>
  <c r="B17133" i="2"/>
  <c r="B17134" i="2"/>
  <c r="B17135" i="2"/>
  <c r="B17136" i="2"/>
  <c r="B17137" i="2"/>
  <c r="B17138" i="2"/>
  <c r="B17139" i="2"/>
  <c r="B17140" i="2"/>
  <c r="B17141" i="2"/>
  <c r="B17142" i="2"/>
  <c r="B17143" i="2"/>
  <c r="B17144" i="2"/>
  <c r="B17145" i="2"/>
  <c r="B17146" i="2"/>
  <c r="B17147" i="2"/>
  <c r="B17148" i="2"/>
  <c r="B17149" i="2"/>
  <c r="B17150" i="2"/>
  <c r="B17151" i="2"/>
  <c r="B17152" i="2"/>
  <c r="B17153" i="2"/>
  <c r="B17154" i="2"/>
  <c r="B17155" i="2"/>
  <c r="B17156" i="2"/>
  <c r="B17157" i="2"/>
  <c r="B17158" i="2"/>
  <c r="B17159" i="2"/>
  <c r="B17160" i="2"/>
  <c r="B17161" i="2"/>
  <c r="B17162" i="2"/>
  <c r="B17163" i="2"/>
  <c r="B17164" i="2"/>
  <c r="B17165" i="2"/>
  <c r="B17166" i="2"/>
  <c r="B17167" i="2"/>
  <c r="B17168" i="2"/>
  <c r="B17169" i="2"/>
  <c r="B17170" i="2"/>
  <c r="B17171" i="2"/>
  <c r="B17172" i="2"/>
  <c r="B17173" i="2"/>
  <c r="B17174" i="2"/>
  <c r="B17175" i="2"/>
  <c r="B17176" i="2"/>
  <c r="B17177" i="2"/>
  <c r="B17178" i="2"/>
  <c r="B17179" i="2"/>
  <c r="B17180" i="2"/>
  <c r="B17181" i="2"/>
  <c r="B17182" i="2"/>
  <c r="B17183" i="2"/>
  <c r="B17184" i="2"/>
  <c r="B17185" i="2"/>
  <c r="B17186" i="2"/>
  <c r="B17187" i="2"/>
  <c r="B17188" i="2"/>
  <c r="B17189" i="2"/>
  <c r="B17190" i="2"/>
  <c r="B17191" i="2"/>
  <c r="B17192" i="2"/>
  <c r="B17193" i="2"/>
  <c r="B17194" i="2"/>
  <c r="B17195" i="2"/>
  <c r="B17196" i="2"/>
  <c r="B17197" i="2"/>
  <c r="B17198" i="2"/>
  <c r="B17199" i="2"/>
  <c r="B17200" i="2"/>
  <c r="B17201" i="2"/>
  <c r="B17202" i="2"/>
  <c r="B17203" i="2"/>
  <c r="B17204" i="2"/>
  <c r="B17205" i="2"/>
  <c r="B17206" i="2"/>
  <c r="B17207" i="2"/>
  <c r="B17208" i="2"/>
  <c r="B17209" i="2"/>
  <c r="B17210" i="2"/>
  <c r="B17211" i="2"/>
  <c r="B17212" i="2"/>
  <c r="B17213" i="2"/>
  <c r="B17214" i="2"/>
  <c r="B17215" i="2"/>
  <c r="B17216" i="2"/>
  <c r="B17217" i="2"/>
  <c r="B17218" i="2"/>
  <c r="B17219" i="2"/>
  <c r="B17220" i="2"/>
  <c r="B17221" i="2"/>
  <c r="B17222" i="2"/>
  <c r="B17223" i="2"/>
  <c r="B17224" i="2"/>
  <c r="B17225" i="2"/>
  <c r="B17226" i="2"/>
  <c r="B17227" i="2"/>
  <c r="B17228" i="2"/>
  <c r="B17229" i="2"/>
  <c r="B17230" i="2"/>
  <c r="B17231" i="2"/>
  <c r="B17232" i="2"/>
  <c r="B17233" i="2"/>
  <c r="B17234" i="2"/>
  <c r="B17235" i="2"/>
  <c r="B17236" i="2"/>
  <c r="B17237" i="2"/>
  <c r="B17238" i="2"/>
  <c r="B17239" i="2"/>
  <c r="B17240" i="2"/>
  <c r="B17241" i="2"/>
  <c r="B17242" i="2"/>
  <c r="B17243" i="2"/>
  <c r="B17244" i="2"/>
  <c r="B17245" i="2"/>
  <c r="B17246" i="2"/>
  <c r="B17247" i="2"/>
  <c r="B17248" i="2"/>
  <c r="B17249" i="2"/>
  <c r="B17250" i="2"/>
  <c r="B17251" i="2"/>
  <c r="B17252" i="2"/>
  <c r="B17253" i="2"/>
  <c r="B17254" i="2"/>
  <c r="B17255" i="2"/>
  <c r="B17256" i="2"/>
  <c r="B17257" i="2"/>
  <c r="B17258" i="2"/>
  <c r="B17259" i="2"/>
  <c r="B17260" i="2"/>
  <c r="B17261" i="2"/>
  <c r="B17262" i="2"/>
  <c r="B17263" i="2"/>
  <c r="B17264" i="2"/>
  <c r="B17265" i="2"/>
  <c r="B17266" i="2"/>
  <c r="B17267" i="2"/>
  <c r="B17268" i="2"/>
  <c r="B17269" i="2"/>
  <c r="B17270" i="2"/>
  <c r="B17271" i="2"/>
  <c r="B17272" i="2"/>
  <c r="B17273" i="2"/>
  <c r="B17274" i="2"/>
  <c r="B17275" i="2"/>
  <c r="B17276" i="2"/>
  <c r="B17277" i="2"/>
  <c r="B17278" i="2"/>
  <c r="B17279" i="2"/>
  <c r="B17280" i="2"/>
  <c r="B17281" i="2"/>
  <c r="B17282" i="2"/>
  <c r="B17283" i="2"/>
  <c r="B17284" i="2"/>
  <c r="B17285" i="2"/>
  <c r="B17286" i="2"/>
  <c r="B17287" i="2"/>
  <c r="B17288" i="2"/>
  <c r="B17289" i="2"/>
  <c r="B17290" i="2"/>
  <c r="B17291" i="2"/>
  <c r="B17292" i="2"/>
  <c r="B17293" i="2"/>
  <c r="B17294" i="2"/>
  <c r="B17295" i="2"/>
  <c r="B17296" i="2"/>
  <c r="B17297" i="2"/>
  <c r="B17298" i="2"/>
  <c r="B17299" i="2"/>
  <c r="B17300" i="2"/>
  <c r="B17301" i="2"/>
  <c r="B17302" i="2"/>
  <c r="B17303" i="2"/>
  <c r="B17304" i="2"/>
  <c r="B17305" i="2"/>
  <c r="B17306" i="2"/>
  <c r="B17307" i="2"/>
  <c r="B17308" i="2"/>
  <c r="B17309" i="2"/>
  <c r="B17310" i="2"/>
  <c r="B17311" i="2"/>
  <c r="B17312" i="2"/>
  <c r="B17313" i="2"/>
  <c r="B17314" i="2"/>
  <c r="B17315" i="2"/>
  <c r="B17316" i="2"/>
  <c r="B17317" i="2"/>
  <c r="B17318" i="2"/>
  <c r="B17319" i="2"/>
  <c r="B17320" i="2"/>
  <c r="B17321" i="2"/>
  <c r="B17322" i="2"/>
  <c r="B17323" i="2"/>
  <c r="B17324" i="2"/>
  <c r="B17325" i="2"/>
  <c r="B17326" i="2"/>
  <c r="B17327" i="2"/>
  <c r="B17328" i="2"/>
  <c r="B17329" i="2"/>
  <c r="B17330" i="2"/>
  <c r="B17331" i="2"/>
  <c r="B17332" i="2"/>
  <c r="B17333" i="2"/>
  <c r="B17334" i="2"/>
  <c r="B17335" i="2"/>
  <c r="B17336" i="2"/>
  <c r="B17337" i="2"/>
  <c r="B17338" i="2"/>
  <c r="B17339" i="2"/>
  <c r="B17340" i="2"/>
  <c r="B17341" i="2"/>
  <c r="B17342" i="2"/>
  <c r="B17343" i="2"/>
  <c r="B17344" i="2"/>
  <c r="B17345" i="2"/>
  <c r="B17346" i="2"/>
  <c r="B17347" i="2"/>
  <c r="B17348" i="2"/>
  <c r="B17349" i="2"/>
  <c r="B17350" i="2"/>
  <c r="B17351" i="2"/>
  <c r="B17352" i="2"/>
  <c r="B17353" i="2"/>
  <c r="B17354" i="2"/>
  <c r="B17355" i="2"/>
  <c r="B17356" i="2"/>
  <c r="B17357" i="2"/>
  <c r="B17358" i="2"/>
  <c r="B17359" i="2"/>
  <c r="B17360" i="2"/>
  <c r="B17361" i="2"/>
  <c r="B17362" i="2"/>
  <c r="B17363" i="2"/>
  <c r="B17364" i="2"/>
  <c r="B17365" i="2"/>
  <c r="B17366" i="2"/>
  <c r="B17367" i="2"/>
  <c r="B17368" i="2"/>
  <c r="B17369" i="2"/>
  <c r="B17370" i="2"/>
  <c r="B17371" i="2"/>
  <c r="B17372" i="2"/>
  <c r="B17373" i="2"/>
  <c r="B17374" i="2"/>
  <c r="B17375" i="2"/>
  <c r="B17376" i="2"/>
  <c r="B17377" i="2"/>
  <c r="B17378" i="2"/>
  <c r="B17379" i="2"/>
  <c r="B17380" i="2"/>
  <c r="B17381" i="2"/>
  <c r="B17382" i="2"/>
  <c r="B17383" i="2"/>
  <c r="B17384" i="2"/>
  <c r="B17385" i="2"/>
  <c r="B17386" i="2"/>
  <c r="B17387" i="2"/>
  <c r="B17388" i="2"/>
  <c r="B17389" i="2"/>
  <c r="B17390" i="2"/>
  <c r="B17391" i="2"/>
  <c r="B17392" i="2"/>
  <c r="B17393" i="2"/>
  <c r="B17394" i="2"/>
  <c r="B17395" i="2"/>
  <c r="B17396" i="2"/>
  <c r="B17397" i="2"/>
  <c r="B17398" i="2"/>
  <c r="B17399" i="2"/>
  <c r="B17400" i="2"/>
  <c r="B17401" i="2"/>
  <c r="B17402" i="2"/>
  <c r="B17403" i="2"/>
  <c r="B17404" i="2"/>
  <c r="B17405" i="2"/>
  <c r="B17406" i="2"/>
  <c r="B17407" i="2"/>
  <c r="B17408" i="2"/>
  <c r="B17409" i="2"/>
  <c r="B17410" i="2"/>
  <c r="B17411" i="2"/>
  <c r="B17412" i="2"/>
  <c r="B17413" i="2"/>
  <c r="B17414" i="2"/>
  <c r="B17415" i="2"/>
  <c r="B17416" i="2"/>
  <c r="B17417" i="2"/>
  <c r="B17418" i="2"/>
  <c r="B17419" i="2"/>
  <c r="B17420" i="2"/>
  <c r="B17421" i="2"/>
  <c r="B17422" i="2"/>
  <c r="B17423" i="2"/>
  <c r="B17424" i="2"/>
  <c r="B17425" i="2"/>
  <c r="B17426" i="2"/>
  <c r="B17427" i="2"/>
  <c r="B17428" i="2"/>
  <c r="B17429" i="2"/>
  <c r="B17430" i="2"/>
  <c r="B17431" i="2"/>
  <c r="B17432" i="2"/>
  <c r="B17433" i="2"/>
  <c r="B17434" i="2"/>
  <c r="B17435" i="2"/>
  <c r="B17436" i="2"/>
  <c r="B17437" i="2"/>
  <c r="B17438" i="2"/>
  <c r="B17439" i="2"/>
  <c r="B17440" i="2"/>
  <c r="B17441" i="2"/>
  <c r="B17442" i="2"/>
  <c r="B17443" i="2"/>
  <c r="B17444" i="2"/>
  <c r="B17445" i="2"/>
  <c r="B17446" i="2"/>
  <c r="B17447" i="2"/>
  <c r="B17448" i="2"/>
  <c r="B17449" i="2"/>
  <c r="B17450" i="2"/>
  <c r="B17451" i="2"/>
  <c r="B17452" i="2"/>
  <c r="B17453" i="2"/>
  <c r="B17454" i="2"/>
  <c r="B17455" i="2"/>
  <c r="B17456" i="2"/>
  <c r="B17457" i="2"/>
  <c r="B17458" i="2"/>
  <c r="B17459" i="2"/>
  <c r="B17460" i="2"/>
  <c r="B17461" i="2"/>
  <c r="B17462" i="2"/>
  <c r="B17463" i="2"/>
  <c r="B17464" i="2"/>
  <c r="B17465" i="2"/>
  <c r="B17466" i="2"/>
  <c r="B17467" i="2"/>
  <c r="B17468" i="2"/>
  <c r="B17469" i="2"/>
  <c r="B17470" i="2"/>
  <c r="B17471" i="2"/>
  <c r="B17472" i="2"/>
  <c r="B17473" i="2"/>
  <c r="B17474" i="2"/>
  <c r="B17475" i="2"/>
  <c r="B17476" i="2"/>
  <c r="B17477" i="2"/>
  <c r="B17478" i="2"/>
  <c r="B17479" i="2"/>
  <c r="B17480" i="2"/>
  <c r="B17481" i="2"/>
  <c r="B17482" i="2"/>
  <c r="B17483" i="2"/>
  <c r="B17484" i="2"/>
  <c r="B17485" i="2"/>
  <c r="B17486" i="2"/>
  <c r="B17487" i="2"/>
  <c r="B17488" i="2"/>
  <c r="B17489" i="2"/>
  <c r="B17490" i="2"/>
  <c r="B17491" i="2"/>
  <c r="B17492" i="2"/>
  <c r="B17493" i="2"/>
  <c r="B17494" i="2"/>
  <c r="B17495" i="2"/>
  <c r="B17496" i="2"/>
  <c r="B17497" i="2"/>
  <c r="B17498" i="2"/>
  <c r="B17499" i="2"/>
  <c r="B17500" i="2"/>
  <c r="B17501" i="2"/>
  <c r="B17502" i="2"/>
  <c r="B17503" i="2"/>
  <c r="B17504" i="2"/>
  <c r="B17505" i="2"/>
  <c r="B17506" i="2"/>
  <c r="B17507" i="2"/>
  <c r="B17508" i="2"/>
  <c r="B17509" i="2"/>
  <c r="B17510" i="2"/>
  <c r="B17511" i="2"/>
  <c r="B17512" i="2"/>
  <c r="B17513" i="2"/>
  <c r="B17514" i="2"/>
  <c r="B17515" i="2"/>
  <c r="B17516" i="2"/>
  <c r="B17517" i="2"/>
  <c r="B17518" i="2"/>
  <c r="B17519" i="2"/>
  <c r="B17520" i="2"/>
  <c r="B17521" i="2"/>
  <c r="B17522" i="2"/>
  <c r="B17523" i="2"/>
  <c r="B17524" i="2"/>
  <c r="B17525" i="2"/>
  <c r="B17526" i="2"/>
  <c r="B17527" i="2"/>
  <c r="B17528" i="2"/>
  <c r="B17529" i="2"/>
  <c r="B17530" i="2"/>
  <c r="B17531" i="2"/>
  <c r="B17532" i="2"/>
  <c r="B17533" i="2"/>
  <c r="B17534" i="2"/>
  <c r="B17535" i="2"/>
  <c r="B17536" i="2"/>
  <c r="B17537" i="2"/>
  <c r="B17538" i="2"/>
  <c r="B17539" i="2"/>
  <c r="B17540" i="2"/>
  <c r="B17541" i="2"/>
  <c r="B17542" i="2"/>
  <c r="B17543" i="2"/>
  <c r="B17544" i="2"/>
  <c r="B17545" i="2"/>
  <c r="B17546" i="2"/>
  <c r="B17547" i="2"/>
  <c r="B17548" i="2"/>
  <c r="B17549" i="2"/>
  <c r="B17550" i="2"/>
  <c r="B17551" i="2"/>
  <c r="B17552" i="2"/>
  <c r="B17553" i="2"/>
  <c r="B17554" i="2"/>
  <c r="B17555" i="2"/>
  <c r="B17556" i="2"/>
  <c r="B17557" i="2"/>
  <c r="B17558" i="2"/>
  <c r="B17559" i="2"/>
  <c r="B17560" i="2"/>
  <c r="B17561" i="2"/>
  <c r="B17562" i="2"/>
  <c r="B17563" i="2"/>
  <c r="B17564" i="2"/>
  <c r="B17565" i="2"/>
  <c r="B17566" i="2"/>
  <c r="B17567" i="2"/>
  <c r="B17568" i="2"/>
  <c r="B17569" i="2"/>
  <c r="B17570" i="2"/>
  <c r="B17571" i="2"/>
  <c r="B17572" i="2"/>
  <c r="B17573" i="2"/>
  <c r="B17574" i="2"/>
  <c r="B17575" i="2"/>
  <c r="B17576" i="2"/>
  <c r="B17577" i="2"/>
  <c r="B17578" i="2"/>
  <c r="B17579" i="2"/>
  <c r="B17580" i="2"/>
  <c r="B17581" i="2"/>
  <c r="B17582" i="2"/>
  <c r="B17583" i="2"/>
  <c r="B17584" i="2"/>
  <c r="B17585" i="2"/>
  <c r="B17586" i="2"/>
  <c r="B17587" i="2"/>
  <c r="B17588" i="2"/>
  <c r="B17589" i="2"/>
  <c r="B17590" i="2"/>
  <c r="B17591" i="2"/>
  <c r="B17592" i="2"/>
  <c r="B17593" i="2"/>
  <c r="B17594" i="2"/>
  <c r="B17595" i="2"/>
  <c r="B17596" i="2"/>
  <c r="B17597" i="2"/>
  <c r="B17598" i="2"/>
  <c r="B17599" i="2"/>
  <c r="B17600" i="2"/>
  <c r="B17601" i="2"/>
  <c r="B17602" i="2"/>
  <c r="B17603" i="2"/>
  <c r="B17604" i="2"/>
  <c r="B17605" i="2"/>
  <c r="B17606" i="2"/>
  <c r="B17607" i="2"/>
  <c r="B17608" i="2"/>
  <c r="B17609" i="2"/>
  <c r="B17610" i="2"/>
  <c r="B17611" i="2"/>
  <c r="B17612" i="2"/>
  <c r="B17613" i="2"/>
  <c r="B17614" i="2"/>
  <c r="B17615" i="2"/>
  <c r="B17616" i="2"/>
  <c r="B17617" i="2"/>
  <c r="B17618" i="2"/>
  <c r="B17619" i="2"/>
  <c r="B17620" i="2"/>
  <c r="B17621" i="2"/>
  <c r="B17622" i="2"/>
  <c r="B17623" i="2"/>
  <c r="B17624" i="2"/>
  <c r="B17625" i="2"/>
  <c r="B17626" i="2"/>
  <c r="B17627" i="2"/>
  <c r="B17628" i="2"/>
  <c r="B17629" i="2"/>
  <c r="B17630" i="2"/>
  <c r="B17631" i="2"/>
  <c r="B17632" i="2"/>
  <c r="B17633" i="2"/>
  <c r="B17634" i="2"/>
  <c r="B17635" i="2"/>
  <c r="B17636" i="2"/>
  <c r="B17637" i="2"/>
  <c r="B17638" i="2"/>
  <c r="B17639" i="2"/>
  <c r="B17640" i="2"/>
  <c r="B17641" i="2"/>
  <c r="B17642" i="2"/>
  <c r="B17643" i="2"/>
  <c r="B17644" i="2"/>
  <c r="B17645" i="2"/>
  <c r="B17646" i="2"/>
  <c r="B17647" i="2"/>
  <c r="B17648" i="2"/>
  <c r="B17649" i="2"/>
  <c r="B17650" i="2"/>
  <c r="B17651" i="2"/>
  <c r="B17652" i="2"/>
  <c r="B17653" i="2"/>
  <c r="B17654" i="2"/>
  <c r="B17655" i="2"/>
  <c r="B17656" i="2"/>
  <c r="B17657" i="2"/>
  <c r="B17658" i="2"/>
  <c r="B17659" i="2"/>
  <c r="B17660" i="2"/>
  <c r="B17661" i="2"/>
  <c r="B17662" i="2"/>
  <c r="B17663" i="2"/>
  <c r="B17664" i="2"/>
  <c r="B17665" i="2"/>
  <c r="B17666" i="2"/>
  <c r="B17667" i="2"/>
  <c r="B17668" i="2"/>
  <c r="B17669" i="2"/>
  <c r="B17670" i="2"/>
  <c r="B17671" i="2"/>
  <c r="B17672" i="2"/>
  <c r="B17673" i="2"/>
  <c r="B17674" i="2"/>
  <c r="B17675" i="2"/>
  <c r="B17676" i="2"/>
  <c r="B17677" i="2"/>
  <c r="B17678" i="2"/>
  <c r="B17679" i="2"/>
  <c r="B17680" i="2"/>
  <c r="B17681" i="2"/>
  <c r="B17682" i="2"/>
  <c r="B17683" i="2"/>
  <c r="B17684" i="2"/>
  <c r="B17685" i="2"/>
  <c r="B17686" i="2"/>
  <c r="B17687" i="2"/>
  <c r="B17688" i="2"/>
  <c r="B17689" i="2"/>
  <c r="B17690" i="2"/>
  <c r="B17691" i="2"/>
  <c r="B17692" i="2"/>
  <c r="B17693" i="2"/>
  <c r="B17694" i="2"/>
  <c r="B17695" i="2"/>
  <c r="B17696" i="2"/>
  <c r="B17697" i="2"/>
  <c r="B17698" i="2"/>
  <c r="B17699" i="2"/>
  <c r="B17700" i="2"/>
  <c r="B17701" i="2"/>
  <c r="B17702" i="2"/>
  <c r="B17703" i="2"/>
  <c r="B17704" i="2"/>
  <c r="B17705" i="2"/>
  <c r="B17706" i="2"/>
  <c r="B17707" i="2"/>
  <c r="B17708" i="2"/>
  <c r="B17709" i="2"/>
  <c r="B17710" i="2"/>
  <c r="B17711" i="2"/>
  <c r="B17712" i="2"/>
  <c r="B17713" i="2"/>
  <c r="B17714" i="2"/>
  <c r="B17715" i="2"/>
  <c r="B17716" i="2"/>
  <c r="B17717" i="2"/>
  <c r="B17718" i="2"/>
  <c r="B17719" i="2"/>
  <c r="B17720" i="2"/>
  <c r="B17721" i="2"/>
  <c r="B17722" i="2"/>
  <c r="B17723" i="2"/>
  <c r="B17724" i="2"/>
  <c r="B17725" i="2"/>
  <c r="B17726" i="2"/>
  <c r="B17727" i="2"/>
  <c r="B17728" i="2"/>
  <c r="B17729" i="2"/>
  <c r="B17730" i="2"/>
  <c r="B17731" i="2"/>
  <c r="B17732" i="2"/>
  <c r="B17733" i="2"/>
  <c r="B17734" i="2"/>
  <c r="B17735" i="2"/>
  <c r="B17736" i="2"/>
  <c r="B17737" i="2"/>
  <c r="B17738" i="2"/>
  <c r="B17739" i="2"/>
  <c r="B17740" i="2"/>
  <c r="B17741" i="2"/>
  <c r="B17742" i="2"/>
  <c r="B17743" i="2"/>
  <c r="B17744" i="2"/>
  <c r="B17745" i="2"/>
  <c r="B17746" i="2"/>
  <c r="B17747" i="2"/>
  <c r="B17748" i="2"/>
  <c r="B17749" i="2"/>
  <c r="B17750" i="2"/>
  <c r="B17751" i="2"/>
  <c r="B17752" i="2"/>
  <c r="B17753" i="2"/>
  <c r="B17754" i="2"/>
  <c r="B17755" i="2"/>
  <c r="B17756" i="2"/>
  <c r="B17757" i="2"/>
  <c r="B17758" i="2"/>
  <c r="B17759" i="2"/>
  <c r="B17760" i="2"/>
  <c r="B17761" i="2"/>
  <c r="B17762" i="2"/>
  <c r="B17763" i="2"/>
  <c r="B17764" i="2"/>
  <c r="B17765" i="2"/>
  <c r="B17766" i="2"/>
  <c r="B17767" i="2"/>
  <c r="B17768" i="2"/>
  <c r="B17769" i="2"/>
  <c r="B17770" i="2"/>
  <c r="B17771" i="2"/>
  <c r="B17772" i="2"/>
  <c r="B17773" i="2"/>
  <c r="B17774" i="2"/>
  <c r="B17775" i="2"/>
  <c r="B17776" i="2"/>
  <c r="B17777" i="2"/>
  <c r="B17778" i="2"/>
  <c r="B17779" i="2"/>
  <c r="B17780" i="2"/>
  <c r="B17781" i="2"/>
  <c r="B17782" i="2"/>
  <c r="B17783" i="2"/>
  <c r="B17784" i="2"/>
  <c r="B17785" i="2"/>
  <c r="B17786" i="2"/>
  <c r="B17787" i="2"/>
  <c r="B17788" i="2"/>
  <c r="B17789" i="2"/>
  <c r="B17790" i="2"/>
  <c r="B17791" i="2"/>
  <c r="B17792" i="2"/>
  <c r="B17793" i="2"/>
  <c r="B17794" i="2"/>
  <c r="B17795" i="2"/>
  <c r="B17796" i="2"/>
  <c r="B17797" i="2"/>
  <c r="B17798" i="2"/>
  <c r="B17799" i="2"/>
  <c r="B17800" i="2"/>
  <c r="B17801" i="2"/>
  <c r="B17802" i="2"/>
  <c r="B17803" i="2"/>
  <c r="B17804" i="2"/>
  <c r="B17805" i="2"/>
  <c r="B17806" i="2"/>
  <c r="B17807" i="2"/>
  <c r="B17808" i="2"/>
  <c r="B17809" i="2"/>
  <c r="B17810" i="2"/>
  <c r="B17811" i="2"/>
  <c r="B17812" i="2"/>
  <c r="B17813" i="2"/>
  <c r="B17814" i="2"/>
  <c r="B17815" i="2"/>
  <c r="B17816" i="2"/>
  <c r="B17817" i="2"/>
  <c r="B17818" i="2"/>
  <c r="B17819" i="2"/>
  <c r="B17820" i="2"/>
  <c r="B17821" i="2"/>
  <c r="B17822" i="2"/>
  <c r="B17823" i="2"/>
  <c r="B17824" i="2"/>
  <c r="B17825" i="2"/>
  <c r="B17826" i="2"/>
  <c r="B17827" i="2"/>
  <c r="B17828" i="2"/>
  <c r="B17829" i="2"/>
  <c r="B17830" i="2"/>
  <c r="B17831" i="2"/>
  <c r="B17832" i="2"/>
  <c r="B17833" i="2"/>
  <c r="B17834" i="2"/>
  <c r="B17835" i="2"/>
  <c r="B17836" i="2"/>
  <c r="B17837" i="2"/>
  <c r="B17838" i="2"/>
  <c r="B17839" i="2"/>
  <c r="B17840" i="2"/>
  <c r="B17841" i="2"/>
  <c r="B17842" i="2"/>
  <c r="B17843" i="2"/>
  <c r="B17844" i="2"/>
  <c r="B17845" i="2"/>
  <c r="B17846" i="2"/>
  <c r="B17847" i="2"/>
  <c r="B17848" i="2"/>
  <c r="B17849" i="2"/>
  <c r="B17850" i="2"/>
  <c r="B17851" i="2"/>
  <c r="B17852" i="2"/>
  <c r="B17853" i="2"/>
  <c r="B17854" i="2"/>
  <c r="B17855" i="2"/>
  <c r="B17856" i="2"/>
  <c r="B17857" i="2"/>
  <c r="B17858" i="2"/>
  <c r="B17859" i="2"/>
  <c r="B17860" i="2"/>
  <c r="B17861" i="2"/>
  <c r="B17862" i="2"/>
  <c r="B17863" i="2"/>
  <c r="B17864" i="2"/>
  <c r="B17865" i="2"/>
  <c r="B17866" i="2"/>
  <c r="B17867" i="2"/>
  <c r="B17868" i="2"/>
  <c r="B17869" i="2"/>
  <c r="B17870" i="2"/>
  <c r="B17871" i="2"/>
  <c r="B17872" i="2"/>
  <c r="B17873" i="2"/>
  <c r="B17874" i="2"/>
  <c r="B17875" i="2"/>
  <c r="B17876" i="2"/>
  <c r="B17877" i="2"/>
  <c r="B17878" i="2"/>
  <c r="B17879" i="2"/>
  <c r="B17880" i="2"/>
  <c r="B17881" i="2"/>
  <c r="B17882" i="2"/>
  <c r="B17883" i="2"/>
  <c r="B17884" i="2"/>
  <c r="B17885" i="2"/>
  <c r="B17886" i="2"/>
  <c r="B17887" i="2"/>
  <c r="B17888" i="2"/>
  <c r="B17889" i="2"/>
  <c r="B17890" i="2"/>
  <c r="B17891" i="2"/>
  <c r="B17892" i="2"/>
  <c r="B17893" i="2"/>
  <c r="B17894" i="2"/>
  <c r="B17895" i="2"/>
  <c r="B17896" i="2"/>
  <c r="B17897" i="2"/>
  <c r="B17898" i="2"/>
  <c r="B17899" i="2"/>
  <c r="B17900" i="2"/>
  <c r="B17901" i="2"/>
  <c r="B17902" i="2"/>
  <c r="B17903" i="2"/>
  <c r="B17904" i="2"/>
  <c r="B17905" i="2"/>
  <c r="B17906" i="2"/>
  <c r="B17907" i="2"/>
  <c r="B17908" i="2"/>
  <c r="B17909" i="2"/>
  <c r="B17910" i="2"/>
  <c r="B17911" i="2"/>
  <c r="B17912" i="2"/>
  <c r="B17913" i="2"/>
  <c r="B17914" i="2"/>
  <c r="B17915" i="2"/>
  <c r="B17916" i="2"/>
  <c r="B17917" i="2"/>
  <c r="B17918" i="2"/>
  <c r="B17919" i="2"/>
  <c r="B17920" i="2"/>
  <c r="B17921" i="2"/>
  <c r="B17922" i="2"/>
  <c r="B17923" i="2"/>
  <c r="B17924" i="2"/>
  <c r="B17925" i="2"/>
  <c r="B17926" i="2"/>
  <c r="B17927" i="2"/>
  <c r="B17928" i="2"/>
  <c r="B17929" i="2"/>
  <c r="B17930" i="2"/>
  <c r="B17931" i="2"/>
  <c r="B17932" i="2"/>
  <c r="B17933" i="2"/>
  <c r="B17934" i="2"/>
  <c r="B17935" i="2"/>
  <c r="B17936" i="2"/>
  <c r="B17937" i="2"/>
  <c r="B17938" i="2"/>
  <c r="B17939" i="2"/>
  <c r="B17940" i="2"/>
  <c r="B17941" i="2"/>
  <c r="B17942" i="2"/>
  <c r="B17943" i="2"/>
  <c r="B17944" i="2"/>
  <c r="B17945" i="2"/>
  <c r="B17946" i="2"/>
  <c r="B17947" i="2"/>
  <c r="B17948" i="2"/>
  <c r="B17949" i="2"/>
  <c r="B17950" i="2"/>
  <c r="B17951" i="2"/>
  <c r="B17952" i="2"/>
  <c r="B17953" i="2"/>
  <c r="B17954" i="2"/>
  <c r="B17955" i="2"/>
  <c r="B17956" i="2"/>
  <c r="B17957" i="2"/>
  <c r="B17958" i="2"/>
  <c r="B17959" i="2"/>
  <c r="B17960" i="2"/>
  <c r="B17961" i="2"/>
  <c r="B17962" i="2"/>
  <c r="B17963" i="2"/>
  <c r="B17964" i="2"/>
  <c r="B17965" i="2"/>
  <c r="B17966" i="2"/>
  <c r="B17967" i="2"/>
  <c r="B17968" i="2"/>
  <c r="B17969" i="2"/>
  <c r="B17970" i="2"/>
  <c r="B17971" i="2"/>
  <c r="B17972" i="2"/>
  <c r="B17973" i="2"/>
  <c r="B17974" i="2"/>
  <c r="B17975" i="2"/>
  <c r="B17976" i="2"/>
  <c r="B17977" i="2"/>
  <c r="B17978" i="2"/>
  <c r="B17979" i="2"/>
  <c r="B17980" i="2"/>
  <c r="B17981" i="2"/>
  <c r="B17982" i="2"/>
  <c r="B17983" i="2"/>
  <c r="B17984" i="2"/>
  <c r="B17985" i="2"/>
  <c r="B17986" i="2"/>
  <c r="B17987" i="2"/>
  <c r="B17988" i="2"/>
  <c r="B17989" i="2"/>
  <c r="B17990" i="2"/>
  <c r="B17991" i="2"/>
  <c r="B17992" i="2"/>
  <c r="B17993" i="2"/>
  <c r="B17994" i="2"/>
  <c r="B17995" i="2"/>
  <c r="B17996" i="2"/>
  <c r="B17997" i="2"/>
  <c r="B17998" i="2"/>
  <c r="B17999" i="2"/>
  <c r="B18000" i="2"/>
  <c r="B18001" i="2"/>
  <c r="B18002" i="2"/>
  <c r="B18003" i="2"/>
  <c r="B18004" i="2"/>
  <c r="B18005" i="2"/>
  <c r="B18006" i="2"/>
  <c r="B18007" i="2"/>
  <c r="B18008" i="2"/>
  <c r="B18009" i="2"/>
  <c r="B18010" i="2"/>
  <c r="B18011" i="2"/>
  <c r="B18012" i="2"/>
  <c r="B18013" i="2"/>
  <c r="B18014" i="2"/>
  <c r="B18015" i="2"/>
  <c r="B18016" i="2"/>
  <c r="B18017" i="2"/>
  <c r="B18018" i="2"/>
  <c r="B18019" i="2"/>
  <c r="B18020" i="2"/>
  <c r="B18021" i="2"/>
  <c r="B18022" i="2"/>
  <c r="B18023" i="2"/>
  <c r="B18024" i="2"/>
  <c r="B18025" i="2"/>
  <c r="B18026" i="2"/>
  <c r="B18027" i="2"/>
  <c r="B18028" i="2"/>
  <c r="B18029" i="2"/>
  <c r="B18030" i="2"/>
  <c r="B18031" i="2"/>
  <c r="B18032" i="2"/>
  <c r="B18033" i="2"/>
  <c r="B18034" i="2"/>
  <c r="B18035" i="2"/>
  <c r="B18036" i="2"/>
  <c r="B18037" i="2"/>
  <c r="B18038" i="2"/>
  <c r="B18039" i="2"/>
  <c r="B18040" i="2"/>
  <c r="B18041" i="2"/>
  <c r="B18042" i="2"/>
  <c r="B18043" i="2"/>
  <c r="B18044" i="2"/>
  <c r="B18045" i="2"/>
  <c r="B18046" i="2"/>
  <c r="B18047" i="2"/>
  <c r="B18048" i="2"/>
  <c r="B18049" i="2"/>
  <c r="B18050" i="2"/>
  <c r="B18051" i="2"/>
  <c r="B18052" i="2"/>
  <c r="B18053" i="2"/>
  <c r="B18054" i="2"/>
  <c r="B18055" i="2"/>
  <c r="B18056" i="2"/>
  <c r="B18057" i="2"/>
  <c r="B18058" i="2"/>
  <c r="B18059" i="2"/>
  <c r="B18060" i="2"/>
  <c r="B18061" i="2"/>
  <c r="B18062" i="2"/>
  <c r="B18063" i="2"/>
  <c r="B18064" i="2"/>
  <c r="B18065" i="2"/>
  <c r="B18066" i="2"/>
  <c r="B18067" i="2"/>
  <c r="B18068" i="2"/>
  <c r="B18069" i="2"/>
  <c r="B18070" i="2"/>
  <c r="B18071" i="2"/>
  <c r="B18072" i="2"/>
  <c r="B18073" i="2"/>
  <c r="B18074" i="2"/>
  <c r="B18075" i="2"/>
  <c r="B18076" i="2"/>
  <c r="B18077" i="2"/>
  <c r="B18078" i="2"/>
  <c r="B18079" i="2"/>
  <c r="B18080" i="2"/>
  <c r="B18081" i="2"/>
  <c r="B18082" i="2"/>
  <c r="B18083" i="2"/>
  <c r="B18084" i="2"/>
  <c r="B18085" i="2"/>
  <c r="B18086" i="2"/>
  <c r="B18087" i="2"/>
  <c r="B18088" i="2"/>
  <c r="B18089" i="2"/>
  <c r="B18090" i="2"/>
  <c r="B18091" i="2"/>
  <c r="B18092" i="2"/>
  <c r="B18093" i="2"/>
  <c r="B18094" i="2"/>
  <c r="B18095" i="2"/>
  <c r="B18096" i="2"/>
  <c r="B18097" i="2"/>
  <c r="B18098" i="2"/>
  <c r="B18099" i="2"/>
  <c r="B18100" i="2"/>
  <c r="B18101" i="2"/>
  <c r="B18102" i="2"/>
  <c r="B18103" i="2"/>
  <c r="B18104" i="2"/>
  <c r="B18105" i="2"/>
  <c r="B18106" i="2"/>
  <c r="B18107" i="2"/>
  <c r="B18108" i="2"/>
  <c r="B18109" i="2"/>
  <c r="B18110" i="2"/>
  <c r="B18111" i="2"/>
  <c r="B18112" i="2"/>
  <c r="B18113" i="2"/>
  <c r="B18114" i="2"/>
  <c r="B18115" i="2"/>
  <c r="B18116" i="2"/>
  <c r="B18117" i="2"/>
  <c r="B18118" i="2"/>
  <c r="B18119" i="2"/>
  <c r="B18120" i="2"/>
  <c r="B18121" i="2"/>
  <c r="B18122" i="2"/>
  <c r="B18123" i="2"/>
  <c r="B18124" i="2"/>
  <c r="B18125" i="2"/>
  <c r="B18126" i="2"/>
  <c r="B18127" i="2"/>
  <c r="B18128" i="2"/>
  <c r="B18129" i="2"/>
  <c r="B18130" i="2"/>
  <c r="B18131" i="2"/>
  <c r="B18132" i="2"/>
  <c r="B18133" i="2"/>
  <c r="B18134" i="2"/>
  <c r="B18135" i="2"/>
  <c r="B18136" i="2"/>
  <c r="B18137" i="2"/>
  <c r="B18138" i="2"/>
  <c r="B18139" i="2"/>
  <c r="B18140" i="2"/>
  <c r="B18141" i="2"/>
  <c r="B18142" i="2"/>
  <c r="B18143" i="2"/>
  <c r="B18144" i="2"/>
  <c r="B18145" i="2"/>
  <c r="B18146" i="2"/>
  <c r="B18147" i="2"/>
  <c r="B18148" i="2"/>
  <c r="B18149" i="2"/>
  <c r="B18150" i="2"/>
  <c r="B18151" i="2"/>
  <c r="B18152" i="2"/>
  <c r="B18153" i="2"/>
  <c r="B18154" i="2"/>
  <c r="B18155" i="2"/>
  <c r="B18156" i="2"/>
  <c r="B18157" i="2"/>
  <c r="B18158" i="2"/>
  <c r="B18159" i="2"/>
  <c r="B18160" i="2"/>
  <c r="B18161" i="2"/>
  <c r="B18162" i="2"/>
  <c r="B18163" i="2"/>
  <c r="B18164" i="2"/>
  <c r="B18165" i="2"/>
  <c r="B18166" i="2"/>
  <c r="B18167" i="2"/>
  <c r="B18168" i="2"/>
  <c r="B18169" i="2"/>
  <c r="B18170" i="2"/>
  <c r="B18171" i="2"/>
  <c r="B18172" i="2"/>
  <c r="B18173" i="2"/>
  <c r="B18174" i="2"/>
  <c r="B18175" i="2"/>
  <c r="B18176" i="2"/>
  <c r="B18177" i="2"/>
  <c r="B18178" i="2"/>
  <c r="B18179" i="2"/>
  <c r="B18180" i="2"/>
  <c r="B18181" i="2"/>
  <c r="B18182" i="2"/>
  <c r="B18183" i="2"/>
  <c r="B18184" i="2"/>
  <c r="B18185" i="2"/>
  <c r="B18186" i="2"/>
  <c r="B18187" i="2"/>
  <c r="B18188" i="2"/>
  <c r="B18189" i="2"/>
  <c r="B18190" i="2"/>
  <c r="B18191" i="2"/>
  <c r="B18192" i="2"/>
  <c r="B18193" i="2"/>
  <c r="B18194" i="2"/>
  <c r="B18195" i="2"/>
  <c r="B18196" i="2"/>
  <c r="B18197" i="2"/>
  <c r="B18198" i="2"/>
  <c r="B18199" i="2"/>
  <c r="B18200" i="2"/>
  <c r="B18201" i="2"/>
  <c r="B18202" i="2"/>
  <c r="B18203" i="2"/>
  <c r="B18204" i="2"/>
  <c r="B18205" i="2"/>
  <c r="B18206" i="2"/>
  <c r="B18207" i="2"/>
  <c r="B18208" i="2"/>
  <c r="B18209" i="2"/>
  <c r="B18210" i="2"/>
  <c r="B18211" i="2"/>
  <c r="B18212" i="2"/>
  <c r="B18213" i="2"/>
  <c r="B18214" i="2"/>
  <c r="B18215" i="2"/>
  <c r="B18216" i="2"/>
  <c r="B18217" i="2"/>
  <c r="B18218" i="2"/>
  <c r="B18219" i="2"/>
  <c r="B18220" i="2"/>
  <c r="B18221" i="2"/>
  <c r="B18222" i="2"/>
  <c r="B18223" i="2"/>
  <c r="B18224" i="2"/>
  <c r="B18225" i="2"/>
  <c r="B18226" i="2"/>
  <c r="B18227" i="2"/>
  <c r="B18228" i="2"/>
  <c r="B18229" i="2"/>
  <c r="B18230" i="2"/>
  <c r="B18231" i="2"/>
  <c r="B18232" i="2"/>
  <c r="B18233" i="2"/>
  <c r="B18234" i="2"/>
  <c r="B18235" i="2"/>
  <c r="B18236" i="2"/>
  <c r="B18237" i="2"/>
  <c r="B18238" i="2"/>
  <c r="B18239" i="2"/>
  <c r="B18240" i="2"/>
  <c r="B18241" i="2"/>
  <c r="B18242" i="2"/>
  <c r="B18243" i="2"/>
  <c r="B18244" i="2"/>
  <c r="B18245" i="2"/>
  <c r="B18246" i="2"/>
  <c r="B18247" i="2"/>
  <c r="B18248" i="2"/>
  <c r="B18249" i="2"/>
  <c r="B18250" i="2"/>
  <c r="B18251" i="2"/>
  <c r="B18252" i="2"/>
  <c r="B18253" i="2"/>
  <c r="B18254" i="2"/>
  <c r="B18255" i="2"/>
  <c r="B18256" i="2"/>
  <c r="B18257" i="2"/>
  <c r="B18258" i="2"/>
  <c r="B18259" i="2"/>
  <c r="B18260" i="2"/>
  <c r="B18261" i="2"/>
  <c r="B18262" i="2"/>
  <c r="B18263" i="2"/>
  <c r="B18264" i="2"/>
  <c r="B18265" i="2"/>
  <c r="B18266" i="2"/>
  <c r="B18267" i="2"/>
  <c r="B18268" i="2"/>
  <c r="B18269" i="2"/>
  <c r="B18270" i="2"/>
  <c r="B18271" i="2"/>
  <c r="B18272" i="2"/>
  <c r="B18273" i="2"/>
  <c r="B18274" i="2"/>
  <c r="B18275" i="2"/>
  <c r="B18276" i="2"/>
  <c r="B18277" i="2"/>
  <c r="B18278" i="2"/>
  <c r="B18279" i="2"/>
  <c r="B18280" i="2"/>
  <c r="B18281" i="2"/>
  <c r="B18282" i="2"/>
  <c r="B18283" i="2"/>
  <c r="B18284" i="2"/>
  <c r="B18285" i="2"/>
  <c r="B18286" i="2"/>
  <c r="B18287" i="2"/>
  <c r="B18288" i="2"/>
  <c r="B18289" i="2"/>
  <c r="B18290" i="2"/>
  <c r="B18291" i="2"/>
  <c r="B18292" i="2"/>
  <c r="B18293" i="2"/>
  <c r="B18294" i="2"/>
  <c r="B18295" i="2"/>
  <c r="B18296" i="2"/>
  <c r="B18297" i="2"/>
  <c r="B18298" i="2"/>
  <c r="B18299" i="2"/>
  <c r="B18300" i="2"/>
  <c r="B18301" i="2"/>
  <c r="B18302" i="2"/>
  <c r="B18303" i="2"/>
  <c r="B18304" i="2"/>
  <c r="B18305" i="2"/>
  <c r="B18306" i="2"/>
  <c r="B18307" i="2"/>
  <c r="B18308" i="2"/>
  <c r="B18309" i="2"/>
  <c r="B18310" i="2"/>
  <c r="B18311" i="2"/>
  <c r="B18312" i="2"/>
  <c r="B18313" i="2"/>
  <c r="B18314" i="2"/>
  <c r="B18315" i="2"/>
  <c r="B18316" i="2"/>
  <c r="B18317" i="2"/>
  <c r="B18318" i="2"/>
  <c r="B18319" i="2"/>
  <c r="B18320" i="2"/>
  <c r="B18321" i="2"/>
  <c r="B18322" i="2"/>
  <c r="B18323" i="2"/>
  <c r="B18324" i="2"/>
  <c r="B18325" i="2"/>
  <c r="B18326" i="2"/>
  <c r="B18327" i="2"/>
  <c r="B18328" i="2"/>
  <c r="B18329" i="2"/>
  <c r="B18330" i="2"/>
  <c r="B18331" i="2"/>
  <c r="B18332" i="2"/>
  <c r="B18333" i="2"/>
  <c r="B18334" i="2"/>
  <c r="B18335" i="2"/>
  <c r="B18336" i="2"/>
  <c r="B18337" i="2"/>
  <c r="B18338" i="2"/>
  <c r="B18339" i="2"/>
  <c r="B18340" i="2"/>
  <c r="B18341" i="2"/>
  <c r="B18342" i="2"/>
  <c r="B18343" i="2"/>
  <c r="B18344" i="2"/>
  <c r="B18345" i="2"/>
  <c r="B18346" i="2"/>
  <c r="B18347" i="2"/>
  <c r="B18348" i="2"/>
  <c r="B18349" i="2"/>
  <c r="B18350" i="2"/>
  <c r="B18351" i="2"/>
  <c r="B18352" i="2"/>
  <c r="B18353" i="2"/>
  <c r="B18354" i="2"/>
  <c r="B18355" i="2"/>
  <c r="B18356" i="2"/>
  <c r="B18357" i="2"/>
  <c r="B18358" i="2"/>
  <c r="B18359" i="2"/>
  <c r="B18360" i="2"/>
  <c r="B18361" i="2"/>
  <c r="B18362" i="2"/>
  <c r="B18363" i="2"/>
  <c r="B18364" i="2"/>
  <c r="B18365" i="2"/>
  <c r="B18366" i="2"/>
  <c r="B18367" i="2"/>
  <c r="B18368" i="2"/>
  <c r="B18369" i="2"/>
  <c r="B18370" i="2"/>
  <c r="B18371" i="2"/>
  <c r="B18372" i="2"/>
  <c r="B18373" i="2"/>
  <c r="B18374" i="2"/>
  <c r="B18375" i="2"/>
  <c r="B18376" i="2"/>
  <c r="B18377" i="2"/>
  <c r="B18378" i="2"/>
  <c r="B18379" i="2"/>
  <c r="B18380" i="2"/>
  <c r="B18381" i="2"/>
  <c r="B18382" i="2"/>
  <c r="B18383" i="2"/>
  <c r="B18384" i="2"/>
  <c r="B18385" i="2"/>
  <c r="B18386" i="2"/>
  <c r="B18387" i="2"/>
  <c r="B18388" i="2"/>
  <c r="B18389" i="2"/>
  <c r="B18390" i="2"/>
  <c r="B18391" i="2"/>
  <c r="B18392" i="2"/>
  <c r="B18393" i="2"/>
  <c r="B18394" i="2"/>
  <c r="B18395" i="2"/>
  <c r="B18396" i="2"/>
  <c r="B18397" i="2"/>
  <c r="B18398" i="2"/>
  <c r="B18399" i="2"/>
  <c r="B18400" i="2"/>
  <c r="B18401" i="2"/>
  <c r="B18402" i="2"/>
  <c r="B18403" i="2"/>
  <c r="B18404" i="2"/>
  <c r="B18405" i="2"/>
  <c r="B18406" i="2"/>
  <c r="B18407" i="2"/>
  <c r="B18408" i="2"/>
  <c r="B18409" i="2"/>
  <c r="B18410" i="2"/>
  <c r="B18411" i="2"/>
  <c r="B18412" i="2"/>
  <c r="B18413" i="2"/>
  <c r="B18414" i="2"/>
  <c r="B18415" i="2"/>
  <c r="B18416" i="2"/>
  <c r="B18417" i="2"/>
  <c r="B18418" i="2"/>
  <c r="B18419" i="2"/>
  <c r="B18420" i="2"/>
  <c r="B18421" i="2"/>
  <c r="B18422" i="2"/>
  <c r="B18423" i="2"/>
  <c r="B18424" i="2"/>
  <c r="B18425" i="2"/>
  <c r="B18426" i="2"/>
  <c r="B18427" i="2"/>
  <c r="B18428" i="2"/>
  <c r="B18429" i="2"/>
  <c r="B18430" i="2"/>
  <c r="B18431" i="2"/>
  <c r="B18432" i="2"/>
  <c r="B18433" i="2"/>
  <c r="B18434" i="2"/>
  <c r="B18435" i="2"/>
  <c r="B18436" i="2"/>
  <c r="B18437" i="2"/>
  <c r="B18438" i="2"/>
  <c r="B18439" i="2"/>
  <c r="B18440" i="2"/>
  <c r="B18441" i="2"/>
  <c r="B18442" i="2"/>
  <c r="B18443" i="2"/>
  <c r="B18444" i="2"/>
  <c r="B18445" i="2"/>
  <c r="B18446" i="2"/>
  <c r="B18447" i="2"/>
  <c r="B18448" i="2"/>
  <c r="B18449" i="2"/>
  <c r="B18450" i="2"/>
  <c r="B18451" i="2"/>
  <c r="B18452" i="2"/>
  <c r="B18453" i="2"/>
  <c r="B18454" i="2"/>
  <c r="B18455" i="2"/>
  <c r="B18456" i="2"/>
  <c r="B18457" i="2"/>
  <c r="B18458" i="2"/>
  <c r="B18459" i="2"/>
  <c r="B18460" i="2"/>
  <c r="B18461" i="2"/>
  <c r="B18462" i="2"/>
  <c r="B18463" i="2"/>
  <c r="B18464" i="2"/>
  <c r="B18465" i="2"/>
  <c r="B18466" i="2"/>
  <c r="B18467" i="2"/>
  <c r="B18468" i="2"/>
  <c r="B18469" i="2"/>
  <c r="B18470" i="2"/>
  <c r="B18471" i="2"/>
  <c r="B18472" i="2"/>
  <c r="B18473" i="2"/>
  <c r="B18474" i="2"/>
  <c r="B18475" i="2"/>
  <c r="B18476" i="2"/>
  <c r="B18477" i="2"/>
  <c r="B18478" i="2"/>
  <c r="B18479" i="2"/>
  <c r="B18480" i="2"/>
  <c r="B18481" i="2"/>
  <c r="B18482" i="2"/>
  <c r="B18483" i="2"/>
  <c r="B18484" i="2"/>
  <c r="B18485" i="2"/>
  <c r="B18486" i="2"/>
  <c r="B18487" i="2"/>
  <c r="B18488" i="2"/>
  <c r="B18489" i="2"/>
  <c r="B18490" i="2"/>
  <c r="B18491" i="2"/>
  <c r="B18492" i="2"/>
  <c r="B18493" i="2"/>
  <c r="B18494" i="2"/>
  <c r="B18495" i="2"/>
  <c r="B18496" i="2"/>
  <c r="B18497" i="2"/>
  <c r="B18498" i="2"/>
  <c r="B18499" i="2"/>
  <c r="B18500" i="2"/>
  <c r="B18501" i="2"/>
  <c r="B18502" i="2"/>
  <c r="B18503" i="2"/>
  <c r="B18504" i="2"/>
  <c r="B18505" i="2"/>
  <c r="B18506" i="2"/>
  <c r="B18507" i="2"/>
  <c r="B18508" i="2"/>
  <c r="B18509" i="2"/>
  <c r="B18510" i="2"/>
  <c r="B18511" i="2"/>
  <c r="B18512" i="2"/>
  <c r="B18513" i="2"/>
  <c r="B18514" i="2"/>
  <c r="B18515" i="2"/>
  <c r="B18516" i="2"/>
  <c r="B18517" i="2"/>
  <c r="B18518" i="2"/>
  <c r="B18519" i="2"/>
  <c r="B18520" i="2"/>
  <c r="B18521" i="2"/>
  <c r="B18522" i="2"/>
  <c r="B18523" i="2"/>
  <c r="B18524" i="2"/>
  <c r="B18525" i="2"/>
  <c r="B18526" i="2"/>
  <c r="B18527" i="2"/>
  <c r="B18528" i="2"/>
  <c r="B18529" i="2"/>
  <c r="B18530" i="2"/>
  <c r="B18531" i="2"/>
  <c r="B18532" i="2"/>
  <c r="B18533" i="2"/>
  <c r="B18534" i="2"/>
  <c r="B18535" i="2"/>
  <c r="B18536" i="2"/>
  <c r="B18537" i="2"/>
  <c r="B18538" i="2"/>
  <c r="B18539" i="2"/>
  <c r="B18540" i="2"/>
  <c r="B18541" i="2"/>
  <c r="B18542" i="2"/>
  <c r="B18543" i="2"/>
  <c r="B18544" i="2"/>
  <c r="B18545" i="2"/>
  <c r="B18546" i="2"/>
  <c r="B18547" i="2"/>
  <c r="B18548" i="2"/>
  <c r="B18549" i="2"/>
  <c r="B18550" i="2"/>
  <c r="B18551" i="2"/>
  <c r="B18552" i="2"/>
  <c r="B18553" i="2"/>
  <c r="B18554" i="2"/>
  <c r="B18555" i="2"/>
  <c r="B18556" i="2"/>
  <c r="B18557" i="2"/>
  <c r="B18558" i="2"/>
  <c r="B18559" i="2"/>
  <c r="B18560" i="2"/>
  <c r="B18561" i="2"/>
  <c r="B18562" i="2"/>
  <c r="B18563" i="2"/>
  <c r="B18564" i="2"/>
  <c r="B18565" i="2"/>
  <c r="B18566" i="2"/>
  <c r="B18567" i="2"/>
  <c r="B18568" i="2"/>
  <c r="B18569" i="2"/>
  <c r="B18570" i="2"/>
  <c r="B18571" i="2"/>
  <c r="B18572" i="2"/>
  <c r="B18573" i="2"/>
  <c r="B18574" i="2"/>
  <c r="B18575" i="2"/>
  <c r="B18576" i="2"/>
  <c r="B18577" i="2"/>
  <c r="B18578" i="2"/>
  <c r="B18579" i="2"/>
  <c r="B18580" i="2"/>
  <c r="B18581" i="2"/>
  <c r="B18582" i="2"/>
  <c r="B18583" i="2"/>
  <c r="B18584" i="2"/>
  <c r="B18585" i="2"/>
  <c r="B18586" i="2"/>
  <c r="B18587" i="2"/>
  <c r="B18588" i="2"/>
  <c r="B18589" i="2"/>
  <c r="B18590" i="2"/>
  <c r="B18591" i="2"/>
  <c r="B18592" i="2"/>
  <c r="B18593" i="2"/>
  <c r="B18594" i="2"/>
  <c r="B18595" i="2"/>
  <c r="B18596" i="2"/>
  <c r="B18597" i="2"/>
  <c r="B18598" i="2"/>
  <c r="B18599" i="2"/>
  <c r="B18600" i="2"/>
  <c r="B18601" i="2"/>
  <c r="B18602" i="2"/>
  <c r="B18603" i="2"/>
  <c r="B18604" i="2"/>
  <c r="B18605" i="2"/>
  <c r="B18606" i="2"/>
  <c r="B18607" i="2"/>
  <c r="B18608" i="2"/>
  <c r="B18609" i="2"/>
  <c r="B18610" i="2"/>
  <c r="B18611" i="2"/>
  <c r="B18612" i="2"/>
  <c r="B18613" i="2"/>
  <c r="B18614" i="2"/>
  <c r="B18615" i="2"/>
  <c r="B18616" i="2"/>
  <c r="B18617" i="2"/>
  <c r="B18618" i="2"/>
  <c r="B18619" i="2"/>
  <c r="B18620" i="2"/>
  <c r="B18621" i="2"/>
  <c r="B18622" i="2"/>
  <c r="B18623" i="2"/>
  <c r="B18624" i="2"/>
  <c r="B18625" i="2"/>
  <c r="B18626" i="2"/>
  <c r="B18627" i="2"/>
  <c r="B18628" i="2"/>
  <c r="B18629" i="2"/>
  <c r="B18630" i="2"/>
  <c r="B18631" i="2"/>
  <c r="B18632" i="2"/>
  <c r="B18633" i="2"/>
  <c r="B18634" i="2"/>
  <c r="B18635" i="2"/>
  <c r="B18636" i="2"/>
  <c r="B18637" i="2"/>
  <c r="B18638" i="2"/>
  <c r="B18639" i="2"/>
  <c r="B18640" i="2"/>
  <c r="B18641" i="2"/>
  <c r="B18642" i="2"/>
  <c r="B18643" i="2"/>
  <c r="B18644" i="2"/>
  <c r="B18645" i="2"/>
  <c r="B18646" i="2"/>
  <c r="B18647" i="2"/>
  <c r="B18648" i="2"/>
  <c r="B18649" i="2"/>
  <c r="B18650" i="2"/>
  <c r="B18651" i="2"/>
  <c r="B18652" i="2"/>
  <c r="B18653" i="2"/>
  <c r="B18654" i="2"/>
  <c r="B18655" i="2"/>
  <c r="B18656" i="2"/>
  <c r="B18657" i="2"/>
  <c r="B18658" i="2"/>
  <c r="B18659" i="2"/>
  <c r="B18660" i="2"/>
  <c r="B18661" i="2"/>
  <c r="B18662" i="2"/>
  <c r="B18663" i="2"/>
  <c r="B18664" i="2"/>
  <c r="B18665" i="2"/>
  <c r="B18666" i="2"/>
  <c r="B18667" i="2"/>
  <c r="B18668" i="2"/>
  <c r="B18669" i="2"/>
  <c r="B18670" i="2"/>
  <c r="B18671" i="2"/>
  <c r="B18672" i="2"/>
  <c r="B18673" i="2"/>
  <c r="B18674" i="2"/>
  <c r="B18675" i="2"/>
  <c r="B18676" i="2"/>
  <c r="B18677" i="2"/>
  <c r="B18678" i="2"/>
  <c r="B18679" i="2"/>
  <c r="B18680" i="2"/>
  <c r="B18681" i="2"/>
  <c r="B18682" i="2"/>
  <c r="B18683" i="2"/>
  <c r="B18684" i="2"/>
  <c r="B18685" i="2"/>
  <c r="B18686" i="2"/>
  <c r="B18687" i="2"/>
  <c r="B18688" i="2"/>
  <c r="B18689" i="2"/>
  <c r="B18690" i="2"/>
  <c r="B18691" i="2"/>
  <c r="B18692" i="2"/>
  <c r="B18693" i="2"/>
  <c r="B18694" i="2"/>
  <c r="B18695" i="2"/>
  <c r="B18696" i="2"/>
  <c r="B18697" i="2"/>
  <c r="B18698" i="2"/>
  <c r="B18699" i="2"/>
  <c r="B18700" i="2"/>
  <c r="B18701" i="2"/>
  <c r="B18702" i="2"/>
  <c r="B18703" i="2"/>
  <c r="B18704" i="2"/>
  <c r="B18705" i="2"/>
  <c r="B18706" i="2"/>
  <c r="B18707" i="2"/>
  <c r="B18708" i="2"/>
  <c r="B18709" i="2"/>
  <c r="B18710" i="2"/>
  <c r="B18711" i="2"/>
  <c r="B18712" i="2"/>
  <c r="B18713" i="2"/>
  <c r="B18714" i="2"/>
  <c r="B18715" i="2"/>
  <c r="B18716" i="2"/>
  <c r="B18717" i="2"/>
  <c r="B18718" i="2"/>
  <c r="B18719" i="2"/>
  <c r="B18720" i="2"/>
  <c r="B18721" i="2"/>
  <c r="B18722" i="2"/>
  <c r="B18723" i="2"/>
  <c r="B18724" i="2"/>
  <c r="B18725" i="2"/>
  <c r="B18726" i="2"/>
  <c r="B18727" i="2"/>
  <c r="B18728" i="2"/>
  <c r="B18729" i="2"/>
  <c r="B18730" i="2"/>
  <c r="B18731" i="2"/>
  <c r="B18732" i="2"/>
  <c r="B18733" i="2"/>
  <c r="B18734" i="2"/>
  <c r="B18735" i="2"/>
  <c r="B18736" i="2"/>
  <c r="B18737" i="2"/>
  <c r="B18738" i="2"/>
  <c r="B18739" i="2"/>
  <c r="B18740" i="2"/>
  <c r="B18741" i="2"/>
  <c r="B18742" i="2"/>
  <c r="B18743" i="2"/>
  <c r="B18744" i="2"/>
  <c r="B18745" i="2"/>
  <c r="B18746" i="2"/>
  <c r="B18747" i="2"/>
  <c r="B18748" i="2"/>
  <c r="B18749" i="2"/>
  <c r="B18750" i="2"/>
  <c r="B18751" i="2"/>
  <c r="B18752" i="2"/>
  <c r="B18753" i="2"/>
  <c r="B18754" i="2"/>
  <c r="B18755" i="2"/>
  <c r="B18756" i="2"/>
  <c r="B18757" i="2"/>
  <c r="B18758" i="2"/>
  <c r="B18759" i="2"/>
  <c r="B18760" i="2"/>
  <c r="B18761" i="2"/>
  <c r="B18762" i="2"/>
  <c r="B18763" i="2"/>
  <c r="B18764" i="2"/>
  <c r="B18765" i="2"/>
  <c r="B18766" i="2"/>
  <c r="B18767" i="2"/>
  <c r="B18768" i="2"/>
  <c r="B18769" i="2"/>
  <c r="B18770" i="2"/>
  <c r="B18771" i="2"/>
  <c r="B18772" i="2"/>
  <c r="B18773" i="2"/>
  <c r="B18774" i="2"/>
  <c r="B18775" i="2"/>
  <c r="B18776" i="2"/>
  <c r="B18777" i="2"/>
  <c r="B18778" i="2"/>
  <c r="B18779" i="2"/>
  <c r="B18780" i="2"/>
  <c r="B18781" i="2"/>
  <c r="B18782" i="2"/>
  <c r="B18783" i="2"/>
  <c r="B18784" i="2"/>
  <c r="B18785" i="2"/>
  <c r="B18786" i="2"/>
  <c r="B18787" i="2"/>
  <c r="B18788" i="2"/>
  <c r="B18789" i="2"/>
  <c r="B18790" i="2"/>
  <c r="B18791" i="2"/>
  <c r="B18792" i="2"/>
  <c r="B18793" i="2"/>
  <c r="B18794" i="2"/>
  <c r="B18795" i="2"/>
  <c r="B18796" i="2"/>
  <c r="B18797" i="2"/>
  <c r="B18798" i="2"/>
  <c r="B18799" i="2"/>
  <c r="B18800" i="2"/>
  <c r="B18801" i="2"/>
  <c r="B18802" i="2"/>
  <c r="B18803" i="2"/>
  <c r="B18804" i="2"/>
  <c r="B18805" i="2"/>
  <c r="B18806" i="2"/>
  <c r="B18807" i="2"/>
  <c r="B18808" i="2"/>
  <c r="B18809" i="2"/>
  <c r="B18810" i="2"/>
  <c r="B18811" i="2"/>
  <c r="B18812" i="2"/>
  <c r="B18813" i="2"/>
  <c r="B18814" i="2"/>
  <c r="B18815" i="2"/>
  <c r="B18816" i="2"/>
  <c r="B18817" i="2"/>
  <c r="B18818" i="2"/>
  <c r="B18819" i="2"/>
  <c r="B18820" i="2"/>
  <c r="B18821" i="2"/>
  <c r="B18822" i="2"/>
  <c r="B18823" i="2"/>
  <c r="B18824" i="2"/>
  <c r="B18825" i="2"/>
  <c r="B18826" i="2"/>
  <c r="B18827" i="2"/>
  <c r="B18828" i="2"/>
  <c r="B18829" i="2"/>
  <c r="B18830" i="2"/>
  <c r="B18831" i="2"/>
  <c r="B18832" i="2"/>
  <c r="B18833" i="2"/>
  <c r="B18834" i="2"/>
  <c r="B18835" i="2"/>
  <c r="B18836" i="2"/>
  <c r="B18837" i="2"/>
  <c r="B18838" i="2"/>
  <c r="B18839" i="2"/>
  <c r="B18840" i="2"/>
  <c r="B18841" i="2"/>
  <c r="B18842" i="2"/>
  <c r="B18843" i="2"/>
  <c r="B18844" i="2"/>
  <c r="B18845" i="2"/>
  <c r="B18846" i="2"/>
  <c r="B18847" i="2"/>
  <c r="B18848" i="2"/>
  <c r="B18849" i="2"/>
  <c r="B18850" i="2"/>
  <c r="B18851" i="2"/>
  <c r="B18852" i="2"/>
  <c r="B18853" i="2"/>
  <c r="B18854" i="2"/>
  <c r="B18855" i="2"/>
  <c r="B18856" i="2"/>
  <c r="B18857" i="2"/>
  <c r="B18858" i="2"/>
  <c r="B18859" i="2"/>
  <c r="B18860" i="2"/>
  <c r="B18861" i="2"/>
  <c r="B18862" i="2"/>
  <c r="B18863" i="2"/>
  <c r="B18864" i="2"/>
  <c r="B18865" i="2"/>
  <c r="B18866" i="2"/>
  <c r="B18867" i="2"/>
  <c r="B18868" i="2"/>
  <c r="B18869" i="2"/>
  <c r="B18870" i="2"/>
  <c r="B18871" i="2"/>
  <c r="B18872" i="2"/>
  <c r="B18873" i="2"/>
  <c r="B18874" i="2"/>
  <c r="B18875" i="2"/>
  <c r="B18876" i="2"/>
  <c r="B18877" i="2"/>
  <c r="B18878" i="2"/>
  <c r="B18879" i="2"/>
  <c r="B18880" i="2"/>
  <c r="B18881" i="2"/>
  <c r="B18882" i="2"/>
  <c r="B18883" i="2"/>
  <c r="B18884" i="2"/>
  <c r="B18885" i="2"/>
  <c r="B18886" i="2"/>
  <c r="B18887" i="2"/>
  <c r="B18888" i="2"/>
  <c r="B18889" i="2"/>
  <c r="B18890" i="2"/>
  <c r="B18891" i="2"/>
  <c r="B18892" i="2"/>
  <c r="B18893" i="2"/>
  <c r="B18894" i="2"/>
  <c r="B18895" i="2"/>
  <c r="B18896" i="2"/>
  <c r="B18897" i="2"/>
  <c r="B18898" i="2"/>
  <c r="B18899" i="2"/>
  <c r="B18900" i="2"/>
  <c r="B18901" i="2"/>
  <c r="B18902" i="2"/>
  <c r="B18903" i="2"/>
  <c r="B18904" i="2"/>
  <c r="B18905" i="2"/>
  <c r="B18906" i="2"/>
  <c r="B18907" i="2"/>
  <c r="B18908" i="2"/>
  <c r="B18909" i="2"/>
  <c r="B18910" i="2"/>
  <c r="B18911" i="2"/>
  <c r="B18912" i="2"/>
  <c r="B18913" i="2"/>
  <c r="B18914" i="2"/>
  <c r="B18915" i="2"/>
  <c r="B18916" i="2"/>
  <c r="B18917" i="2"/>
  <c r="B18918" i="2"/>
  <c r="B18919" i="2"/>
  <c r="B18920" i="2"/>
  <c r="B18921" i="2"/>
  <c r="B18922" i="2"/>
  <c r="B18923" i="2"/>
  <c r="B18924" i="2"/>
  <c r="B18925" i="2"/>
  <c r="B18926" i="2"/>
  <c r="B18927" i="2"/>
  <c r="B18928" i="2"/>
  <c r="B18929" i="2"/>
  <c r="B18930" i="2"/>
  <c r="B18931" i="2"/>
  <c r="B18932" i="2"/>
  <c r="B18933" i="2"/>
  <c r="B18934" i="2"/>
  <c r="B18935" i="2"/>
  <c r="B18936" i="2"/>
  <c r="B18937" i="2"/>
  <c r="B18938" i="2"/>
  <c r="B18939" i="2"/>
  <c r="B18940" i="2"/>
  <c r="B18941" i="2"/>
  <c r="B18942" i="2"/>
  <c r="B18943" i="2"/>
  <c r="B18944" i="2"/>
  <c r="B18945" i="2"/>
  <c r="B18946" i="2"/>
  <c r="B18947" i="2"/>
  <c r="B18948" i="2"/>
  <c r="B18949" i="2"/>
  <c r="B18950" i="2"/>
  <c r="B18951" i="2"/>
  <c r="B18952" i="2"/>
  <c r="B18953" i="2"/>
  <c r="B18954" i="2"/>
  <c r="B18955" i="2"/>
  <c r="B18956" i="2"/>
  <c r="B18957" i="2"/>
  <c r="B18958" i="2"/>
  <c r="B18959" i="2"/>
  <c r="B18960" i="2"/>
  <c r="B18961" i="2"/>
  <c r="B18962" i="2"/>
  <c r="B18963" i="2"/>
  <c r="B18964" i="2"/>
  <c r="B18965" i="2"/>
  <c r="B18966" i="2"/>
  <c r="B18967" i="2"/>
  <c r="B18968" i="2"/>
  <c r="B18969" i="2"/>
  <c r="B18970" i="2"/>
  <c r="B18971" i="2"/>
  <c r="B18972" i="2"/>
  <c r="B18973" i="2"/>
  <c r="B18974" i="2"/>
  <c r="B18975" i="2"/>
  <c r="B18976" i="2"/>
  <c r="B18977" i="2"/>
  <c r="B18978" i="2"/>
  <c r="B18979" i="2"/>
  <c r="B18980" i="2"/>
  <c r="B18981" i="2"/>
  <c r="B18982" i="2"/>
  <c r="B18983" i="2"/>
  <c r="B18984" i="2"/>
  <c r="B18985" i="2"/>
  <c r="B18986" i="2"/>
  <c r="B18987" i="2"/>
  <c r="B18988" i="2"/>
  <c r="B18989" i="2"/>
  <c r="B18990" i="2"/>
  <c r="B18991" i="2"/>
  <c r="B18992" i="2"/>
  <c r="B18993" i="2"/>
  <c r="B18994" i="2"/>
  <c r="B18995" i="2"/>
  <c r="B18996" i="2"/>
  <c r="B18997" i="2"/>
  <c r="B18998" i="2"/>
  <c r="B18999" i="2"/>
  <c r="B19000" i="2"/>
  <c r="B19001" i="2"/>
  <c r="B19002" i="2"/>
  <c r="B19003" i="2"/>
  <c r="B19004" i="2"/>
  <c r="B19005" i="2"/>
  <c r="B19006" i="2"/>
  <c r="B19007" i="2"/>
  <c r="B19008" i="2"/>
  <c r="B19009" i="2"/>
  <c r="B19010" i="2"/>
  <c r="B19011" i="2"/>
  <c r="B19012" i="2"/>
  <c r="B19013" i="2"/>
  <c r="B19014" i="2"/>
  <c r="B19015" i="2"/>
  <c r="B19016" i="2"/>
  <c r="B19017" i="2"/>
  <c r="B19018" i="2"/>
  <c r="B19019" i="2"/>
  <c r="B19020" i="2"/>
  <c r="B19021" i="2"/>
  <c r="B19022" i="2"/>
  <c r="B19023" i="2"/>
  <c r="B19024" i="2"/>
  <c r="B19025" i="2"/>
  <c r="B19026" i="2"/>
  <c r="B19027" i="2"/>
  <c r="B19028" i="2"/>
  <c r="B19029" i="2"/>
  <c r="B19030" i="2"/>
  <c r="B19031" i="2"/>
  <c r="B19032" i="2"/>
  <c r="B19033" i="2"/>
  <c r="B19034" i="2"/>
  <c r="B19035" i="2"/>
  <c r="B19036" i="2"/>
  <c r="B19037" i="2"/>
  <c r="B19038" i="2"/>
  <c r="B19039" i="2"/>
  <c r="B19040" i="2"/>
  <c r="B19041" i="2"/>
  <c r="B19042" i="2"/>
  <c r="B19043" i="2"/>
  <c r="B19044" i="2"/>
  <c r="B19045" i="2"/>
  <c r="B19046" i="2"/>
  <c r="B19047" i="2"/>
  <c r="B19048" i="2"/>
  <c r="B19049" i="2"/>
  <c r="B19050" i="2"/>
  <c r="B19051" i="2"/>
  <c r="B19052" i="2"/>
  <c r="B19053" i="2"/>
  <c r="B19054" i="2"/>
  <c r="B19055" i="2"/>
  <c r="B19056" i="2"/>
  <c r="B19057" i="2"/>
  <c r="B19058" i="2"/>
  <c r="B19059" i="2"/>
  <c r="B19060" i="2"/>
  <c r="B19061" i="2"/>
  <c r="B19062" i="2"/>
  <c r="B19063" i="2"/>
  <c r="B19064" i="2"/>
  <c r="B19065" i="2"/>
  <c r="B19066" i="2"/>
  <c r="B19067" i="2"/>
  <c r="B19068" i="2"/>
  <c r="B19069" i="2"/>
  <c r="B19070" i="2"/>
  <c r="B19071" i="2"/>
  <c r="B19072" i="2"/>
  <c r="B19073" i="2"/>
  <c r="B19074" i="2"/>
  <c r="B19075" i="2"/>
  <c r="B19076" i="2"/>
  <c r="B19077" i="2"/>
  <c r="B19078" i="2"/>
  <c r="B19079" i="2"/>
  <c r="B19080" i="2"/>
  <c r="B19081" i="2"/>
  <c r="B19082" i="2"/>
  <c r="B19083" i="2"/>
  <c r="B19084" i="2"/>
  <c r="B19085" i="2"/>
  <c r="B19086" i="2"/>
  <c r="B19087" i="2"/>
  <c r="B19088" i="2"/>
  <c r="B19089" i="2"/>
  <c r="B19090" i="2"/>
  <c r="B19091" i="2"/>
  <c r="B19092" i="2"/>
  <c r="B19093" i="2"/>
  <c r="B19094" i="2"/>
  <c r="B19095" i="2"/>
  <c r="B19096" i="2"/>
  <c r="B19097" i="2"/>
  <c r="B19098" i="2"/>
  <c r="B19099" i="2"/>
  <c r="B19100" i="2"/>
  <c r="B19101" i="2"/>
  <c r="B19102" i="2"/>
  <c r="B19103" i="2"/>
  <c r="B19104" i="2"/>
  <c r="B19105" i="2"/>
  <c r="B19106" i="2"/>
  <c r="B19107" i="2"/>
  <c r="B19108" i="2"/>
  <c r="B19109" i="2"/>
  <c r="B19110" i="2"/>
  <c r="B19111" i="2"/>
  <c r="B19112" i="2"/>
  <c r="B19113" i="2"/>
  <c r="B19114" i="2"/>
  <c r="B19115" i="2"/>
  <c r="B19116" i="2"/>
  <c r="B19117" i="2"/>
  <c r="B19118" i="2"/>
  <c r="B19119" i="2"/>
  <c r="B19120" i="2"/>
  <c r="B19121" i="2"/>
  <c r="B19122" i="2"/>
  <c r="B19123" i="2"/>
  <c r="B19124" i="2"/>
  <c r="B19125" i="2"/>
  <c r="B19126" i="2"/>
  <c r="B19127" i="2"/>
  <c r="B19128" i="2"/>
  <c r="B19129" i="2"/>
  <c r="B19130" i="2"/>
  <c r="B19131" i="2"/>
  <c r="B19132" i="2"/>
  <c r="B19133" i="2"/>
  <c r="B19134" i="2"/>
  <c r="B19135" i="2"/>
  <c r="B19136" i="2"/>
  <c r="B19137" i="2"/>
  <c r="B19138" i="2"/>
  <c r="B19139" i="2"/>
  <c r="B19140" i="2"/>
  <c r="B19141" i="2"/>
  <c r="B19142" i="2"/>
  <c r="B19143" i="2"/>
  <c r="B19144" i="2"/>
  <c r="B19145" i="2"/>
  <c r="B19146" i="2"/>
  <c r="B19147" i="2"/>
  <c r="B19148" i="2"/>
  <c r="B19149" i="2"/>
  <c r="B19150" i="2"/>
  <c r="B19151" i="2"/>
  <c r="B19152" i="2"/>
  <c r="B19153" i="2"/>
  <c r="B19154" i="2"/>
  <c r="B19155" i="2"/>
  <c r="B19156" i="2"/>
  <c r="B19157" i="2"/>
  <c r="B19158" i="2"/>
  <c r="B19159" i="2"/>
  <c r="B19160" i="2"/>
  <c r="B19161" i="2"/>
  <c r="B19162" i="2"/>
  <c r="B19163" i="2"/>
  <c r="B19164" i="2"/>
  <c r="B19165" i="2"/>
  <c r="B19166" i="2"/>
  <c r="B19167" i="2"/>
  <c r="B19168" i="2"/>
  <c r="B19169" i="2"/>
  <c r="B19170" i="2"/>
  <c r="B19171" i="2"/>
  <c r="B19172" i="2"/>
  <c r="B19173" i="2"/>
  <c r="B19174" i="2"/>
  <c r="B19175" i="2"/>
  <c r="B19176" i="2"/>
  <c r="B19177" i="2"/>
  <c r="B19178" i="2"/>
  <c r="B19179" i="2"/>
  <c r="B19180" i="2"/>
  <c r="B19181" i="2"/>
  <c r="B19182" i="2"/>
  <c r="B19183" i="2"/>
  <c r="B19184" i="2"/>
  <c r="B19185" i="2"/>
  <c r="B19186" i="2"/>
  <c r="B19187" i="2"/>
  <c r="B19188" i="2"/>
  <c r="B19189" i="2"/>
  <c r="B19190" i="2"/>
  <c r="B19191" i="2"/>
  <c r="B19192" i="2"/>
  <c r="B19193" i="2"/>
  <c r="B19194" i="2"/>
  <c r="B19195" i="2"/>
  <c r="B19196" i="2"/>
  <c r="B19197" i="2"/>
  <c r="B19198" i="2"/>
  <c r="B19199" i="2"/>
  <c r="B19200" i="2"/>
  <c r="B19201" i="2"/>
  <c r="B19202" i="2"/>
  <c r="B19203" i="2"/>
  <c r="B19204" i="2"/>
  <c r="B19205" i="2"/>
  <c r="B19206" i="2"/>
  <c r="B19207" i="2"/>
  <c r="B19208" i="2"/>
  <c r="B19209" i="2"/>
  <c r="B19210" i="2"/>
  <c r="B19211" i="2"/>
  <c r="B19212" i="2"/>
  <c r="B19213" i="2"/>
  <c r="B19214" i="2"/>
  <c r="B19215" i="2"/>
  <c r="B19216" i="2"/>
  <c r="B19217" i="2"/>
  <c r="B19218" i="2"/>
  <c r="B19219" i="2"/>
  <c r="B19220" i="2"/>
  <c r="B19221" i="2"/>
  <c r="B19222" i="2"/>
  <c r="B19223" i="2"/>
  <c r="B19224" i="2"/>
  <c r="B19225" i="2"/>
  <c r="B19226" i="2"/>
  <c r="B19227" i="2"/>
  <c r="B19228" i="2"/>
  <c r="B19229" i="2"/>
  <c r="B19230" i="2"/>
  <c r="B19231" i="2"/>
  <c r="B19232" i="2"/>
  <c r="B19233" i="2"/>
  <c r="B19234" i="2"/>
  <c r="B19235" i="2"/>
  <c r="B19236" i="2"/>
  <c r="B19237" i="2"/>
  <c r="B19238" i="2"/>
  <c r="B19239" i="2"/>
  <c r="B19240" i="2"/>
  <c r="B19241" i="2"/>
  <c r="B19242" i="2"/>
  <c r="B19243" i="2"/>
  <c r="B19244" i="2"/>
  <c r="B19245" i="2"/>
  <c r="B19246" i="2"/>
  <c r="B19247" i="2"/>
  <c r="B19248" i="2"/>
  <c r="B19249" i="2"/>
  <c r="B19250" i="2"/>
  <c r="B19251" i="2"/>
  <c r="B19252" i="2"/>
  <c r="B19253" i="2"/>
  <c r="B19254" i="2"/>
  <c r="B19255" i="2"/>
  <c r="B19256" i="2"/>
  <c r="B19257" i="2"/>
  <c r="B19258" i="2"/>
  <c r="B19259" i="2"/>
  <c r="B19260" i="2"/>
  <c r="B19261" i="2"/>
  <c r="B19262" i="2"/>
  <c r="B19263" i="2"/>
  <c r="B19264" i="2"/>
  <c r="B19265" i="2"/>
  <c r="B19266" i="2"/>
  <c r="B19267" i="2"/>
  <c r="B19268" i="2"/>
  <c r="B19269" i="2"/>
  <c r="B19270" i="2"/>
  <c r="B19271" i="2"/>
  <c r="B19272" i="2"/>
  <c r="B19273" i="2"/>
  <c r="B19274" i="2"/>
  <c r="B19275" i="2"/>
  <c r="B19276" i="2"/>
  <c r="B19277" i="2"/>
  <c r="B19278" i="2"/>
  <c r="B19279" i="2"/>
  <c r="B19280" i="2"/>
  <c r="B19281" i="2"/>
  <c r="B19282" i="2"/>
  <c r="B19283" i="2"/>
  <c r="B19284" i="2"/>
  <c r="B19285" i="2"/>
  <c r="B19286" i="2"/>
  <c r="B19287" i="2"/>
  <c r="B19288" i="2"/>
  <c r="B19289" i="2"/>
  <c r="B19290" i="2"/>
  <c r="B19291" i="2"/>
  <c r="B19292" i="2"/>
  <c r="B19293" i="2"/>
  <c r="B19294" i="2"/>
  <c r="B19295" i="2"/>
  <c r="B19296" i="2"/>
  <c r="B19297" i="2"/>
  <c r="B19298" i="2"/>
  <c r="B19299" i="2"/>
  <c r="B19300" i="2"/>
  <c r="B19301" i="2"/>
  <c r="B19302" i="2"/>
  <c r="B19303" i="2"/>
  <c r="B19304" i="2"/>
  <c r="B19305" i="2"/>
  <c r="B19306" i="2"/>
  <c r="B19307" i="2"/>
  <c r="B19308" i="2"/>
  <c r="B19309" i="2"/>
  <c r="B19310" i="2"/>
  <c r="B19311" i="2"/>
  <c r="B19312" i="2"/>
  <c r="B19313" i="2"/>
  <c r="B19314" i="2"/>
  <c r="B19315" i="2"/>
  <c r="B19316" i="2"/>
  <c r="B19317" i="2"/>
  <c r="B19318" i="2"/>
  <c r="B19319" i="2"/>
  <c r="B19320" i="2"/>
  <c r="B19321" i="2"/>
  <c r="B19322" i="2"/>
  <c r="B19323" i="2"/>
  <c r="B19324" i="2"/>
  <c r="B19325" i="2"/>
  <c r="B19326" i="2"/>
  <c r="B19327" i="2"/>
  <c r="B19328" i="2"/>
  <c r="B19329" i="2"/>
  <c r="B19330" i="2"/>
  <c r="B19331" i="2"/>
  <c r="B19332" i="2"/>
  <c r="B19333" i="2"/>
  <c r="B19334" i="2"/>
  <c r="B19335" i="2"/>
  <c r="B19336" i="2"/>
  <c r="B19337" i="2"/>
  <c r="B19338" i="2"/>
  <c r="B19339" i="2"/>
  <c r="B19340" i="2"/>
  <c r="B19341" i="2"/>
  <c r="B19342" i="2"/>
  <c r="B19343" i="2"/>
  <c r="B19344" i="2"/>
  <c r="B19345" i="2"/>
  <c r="B19346" i="2"/>
  <c r="B19347" i="2"/>
  <c r="B19348" i="2"/>
  <c r="B19349" i="2"/>
  <c r="B19350" i="2"/>
  <c r="B19351" i="2"/>
  <c r="B19352" i="2"/>
  <c r="B19353" i="2"/>
  <c r="B19354" i="2"/>
  <c r="B19355" i="2"/>
  <c r="B19356" i="2"/>
  <c r="B19357" i="2"/>
  <c r="B19358" i="2"/>
  <c r="B19359" i="2"/>
  <c r="B19360" i="2"/>
  <c r="B19361" i="2"/>
  <c r="B19362" i="2"/>
  <c r="B19363" i="2"/>
  <c r="B19364" i="2"/>
  <c r="B19365" i="2"/>
  <c r="B19366" i="2"/>
  <c r="B19367" i="2"/>
  <c r="B19368" i="2"/>
  <c r="B19369" i="2"/>
  <c r="B19370" i="2"/>
  <c r="B19371" i="2"/>
  <c r="B19372" i="2"/>
  <c r="B19373" i="2"/>
  <c r="B19374" i="2"/>
  <c r="B19375" i="2"/>
  <c r="B19376" i="2"/>
  <c r="B19377" i="2"/>
  <c r="B19378" i="2"/>
  <c r="B19379" i="2"/>
  <c r="B19380" i="2"/>
  <c r="B19381" i="2"/>
  <c r="B19382" i="2"/>
  <c r="B19383" i="2"/>
  <c r="B19384" i="2"/>
  <c r="B19385" i="2"/>
  <c r="B19386" i="2"/>
  <c r="B19387" i="2"/>
  <c r="B19388" i="2"/>
  <c r="B19389" i="2"/>
  <c r="B19390" i="2"/>
  <c r="B19391" i="2"/>
  <c r="B19392" i="2"/>
  <c r="B19393" i="2"/>
  <c r="B19394" i="2"/>
  <c r="B19395" i="2"/>
  <c r="B19396" i="2"/>
  <c r="B19397" i="2"/>
  <c r="B19398" i="2"/>
  <c r="B19399" i="2"/>
  <c r="B19400" i="2"/>
  <c r="B19401" i="2"/>
  <c r="B19402" i="2"/>
  <c r="B19403" i="2"/>
  <c r="B19404" i="2"/>
  <c r="B19405" i="2"/>
  <c r="B19406" i="2"/>
  <c r="B19407" i="2"/>
  <c r="B19408" i="2"/>
  <c r="B19409" i="2"/>
  <c r="B19410" i="2"/>
  <c r="B19411" i="2"/>
  <c r="B19412" i="2"/>
  <c r="B19413" i="2"/>
  <c r="B19414" i="2"/>
  <c r="B19415" i="2"/>
  <c r="B19416" i="2"/>
  <c r="B19417" i="2"/>
  <c r="B19418" i="2"/>
  <c r="B19419" i="2"/>
  <c r="B19420" i="2"/>
  <c r="B19421" i="2"/>
  <c r="B19422" i="2"/>
  <c r="B19423" i="2"/>
  <c r="B19424" i="2"/>
  <c r="B19425" i="2"/>
  <c r="B19426" i="2"/>
  <c r="B19427" i="2"/>
  <c r="B19428" i="2"/>
  <c r="B19429" i="2"/>
  <c r="B19430" i="2"/>
  <c r="B19431" i="2"/>
  <c r="B19432" i="2"/>
  <c r="B19433" i="2"/>
  <c r="B19434" i="2"/>
  <c r="B19435" i="2"/>
  <c r="B19436" i="2"/>
  <c r="B19437" i="2"/>
  <c r="B19438" i="2"/>
  <c r="B19439" i="2"/>
  <c r="B19440" i="2"/>
  <c r="B19441" i="2"/>
  <c r="B19442" i="2"/>
  <c r="B19443" i="2"/>
  <c r="B19444" i="2"/>
  <c r="B19445" i="2"/>
  <c r="B19446" i="2"/>
  <c r="B19447" i="2"/>
  <c r="B19448" i="2"/>
  <c r="B19449" i="2"/>
  <c r="B19450" i="2"/>
  <c r="B19451" i="2"/>
  <c r="B19452" i="2"/>
  <c r="B19453" i="2"/>
  <c r="B19454" i="2"/>
  <c r="B19455" i="2"/>
  <c r="B19456" i="2"/>
  <c r="B19457" i="2"/>
  <c r="B19458" i="2"/>
  <c r="B19459" i="2"/>
  <c r="B19460" i="2"/>
  <c r="B19461" i="2"/>
  <c r="B19462" i="2"/>
  <c r="B19463" i="2"/>
  <c r="B19464" i="2"/>
  <c r="B19465" i="2"/>
  <c r="B19466" i="2"/>
  <c r="B19467" i="2"/>
  <c r="B19468" i="2"/>
  <c r="B19469" i="2"/>
  <c r="B19470" i="2"/>
  <c r="B19471" i="2"/>
  <c r="B19472" i="2"/>
  <c r="B19473" i="2"/>
  <c r="B19474" i="2"/>
  <c r="B19475" i="2"/>
  <c r="B19476" i="2"/>
  <c r="B19477" i="2"/>
  <c r="B19478" i="2"/>
  <c r="B19479" i="2"/>
  <c r="B19480" i="2"/>
  <c r="B19481" i="2"/>
  <c r="B19482" i="2"/>
  <c r="B19483" i="2"/>
  <c r="B19484" i="2"/>
  <c r="B19485" i="2"/>
  <c r="B19486" i="2"/>
  <c r="B19487" i="2"/>
  <c r="B19488" i="2"/>
  <c r="B19489" i="2"/>
  <c r="B19490" i="2"/>
  <c r="B19491" i="2"/>
  <c r="B19492" i="2"/>
  <c r="B19493" i="2"/>
  <c r="B19494" i="2"/>
  <c r="B19495" i="2"/>
  <c r="B19496" i="2"/>
  <c r="B19497" i="2"/>
  <c r="B19498" i="2"/>
  <c r="B19499" i="2"/>
  <c r="B19500" i="2"/>
  <c r="B19501" i="2"/>
  <c r="B19502" i="2"/>
  <c r="B19503" i="2"/>
  <c r="B19504" i="2"/>
  <c r="B19505" i="2"/>
  <c r="B19506" i="2"/>
  <c r="B19507" i="2"/>
  <c r="B19508" i="2"/>
  <c r="B19509" i="2"/>
  <c r="B19510" i="2"/>
  <c r="B19511" i="2"/>
  <c r="B19512" i="2"/>
  <c r="B19513" i="2"/>
  <c r="B19514" i="2"/>
  <c r="B19515" i="2"/>
  <c r="B19516" i="2"/>
  <c r="B19517" i="2"/>
  <c r="B19518" i="2"/>
  <c r="B19519" i="2"/>
  <c r="B19520" i="2"/>
  <c r="B19521" i="2"/>
  <c r="B19522" i="2"/>
  <c r="B19523" i="2"/>
  <c r="B19524" i="2"/>
  <c r="B19525" i="2"/>
  <c r="B19526" i="2"/>
  <c r="B19527" i="2"/>
  <c r="B19528" i="2"/>
  <c r="B19529" i="2"/>
  <c r="B19530" i="2"/>
  <c r="B19531" i="2"/>
  <c r="B19532" i="2"/>
  <c r="B19533" i="2"/>
  <c r="B19534" i="2"/>
  <c r="B19535" i="2"/>
  <c r="B19536" i="2"/>
  <c r="B19537" i="2"/>
  <c r="B19538" i="2"/>
  <c r="B19539" i="2"/>
  <c r="B19540" i="2"/>
  <c r="B19541" i="2"/>
  <c r="B19542" i="2"/>
  <c r="B19543" i="2"/>
  <c r="B19544" i="2"/>
  <c r="B19545" i="2"/>
  <c r="B19546" i="2"/>
  <c r="B19547" i="2"/>
  <c r="B19548" i="2"/>
  <c r="B19549" i="2"/>
  <c r="B19550" i="2"/>
  <c r="B19551" i="2"/>
  <c r="B19552" i="2"/>
  <c r="B19553" i="2"/>
  <c r="B19554" i="2"/>
  <c r="B19555" i="2"/>
  <c r="B19556" i="2"/>
  <c r="B19557" i="2"/>
  <c r="B19558" i="2"/>
  <c r="B19559" i="2"/>
  <c r="B19560" i="2"/>
  <c r="B19561" i="2"/>
  <c r="B19562" i="2"/>
  <c r="B19563" i="2"/>
  <c r="B19564" i="2"/>
  <c r="B19565" i="2"/>
  <c r="B19566" i="2"/>
  <c r="B19567" i="2"/>
  <c r="B19568" i="2"/>
  <c r="B19569" i="2"/>
  <c r="B19570" i="2"/>
  <c r="B19571" i="2"/>
  <c r="B19572" i="2"/>
  <c r="B19573" i="2"/>
  <c r="B19574" i="2"/>
  <c r="B19575" i="2"/>
  <c r="B19576" i="2"/>
  <c r="B19577" i="2"/>
  <c r="B19578" i="2"/>
  <c r="B19579" i="2"/>
  <c r="B19580" i="2"/>
  <c r="B19581" i="2"/>
  <c r="B19582" i="2"/>
  <c r="B19583" i="2"/>
  <c r="B19584" i="2"/>
  <c r="B19585" i="2"/>
  <c r="B19586" i="2"/>
  <c r="B19587" i="2"/>
  <c r="B19588" i="2"/>
  <c r="B19589" i="2"/>
  <c r="B19590" i="2"/>
  <c r="B19591" i="2"/>
  <c r="B19592" i="2"/>
  <c r="B19593" i="2"/>
  <c r="B19594" i="2"/>
  <c r="B19595" i="2"/>
  <c r="B19596" i="2"/>
  <c r="B19597" i="2"/>
  <c r="B19598" i="2"/>
  <c r="B19599" i="2"/>
  <c r="B19600" i="2"/>
  <c r="B19601" i="2"/>
  <c r="B19602" i="2"/>
  <c r="B19603" i="2"/>
  <c r="B19604" i="2"/>
  <c r="B19605" i="2"/>
  <c r="B19606" i="2"/>
  <c r="B19607" i="2"/>
  <c r="B19608" i="2"/>
  <c r="B19609" i="2"/>
  <c r="B19610" i="2"/>
  <c r="B19611" i="2"/>
  <c r="B19612" i="2"/>
  <c r="B19613" i="2"/>
  <c r="B19614" i="2"/>
  <c r="B19615" i="2"/>
  <c r="B19616" i="2"/>
  <c r="B19617" i="2"/>
  <c r="B19618" i="2"/>
  <c r="B19619" i="2"/>
  <c r="B19620" i="2"/>
  <c r="B19621" i="2"/>
  <c r="B19622" i="2"/>
  <c r="B19623" i="2"/>
  <c r="B19624" i="2"/>
  <c r="B19625" i="2"/>
  <c r="B19626" i="2"/>
  <c r="B19627" i="2"/>
  <c r="B19628" i="2"/>
  <c r="B19629" i="2"/>
  <c r="B19630" i="2"/>
  <c r="B19631" i="2"/>
  <c r="B19632" i="2"/>
  <c r="B19633" i="2"/>
  <c r="B19634" i="2"/>
  <c r="B19635" i="2"/>
  <c r="B19636" i="2"/>
  <c r="B19637" i="2"/>
  <c r="B19638" i="2"/>
  <c r="B19639" i="2"/>
  <c r="B19640" i="2"/>
  <c r="B19641" i="2"/>
  <c r="B19642" i="2"/>
  <c r="B19643" i="2"/>
  <c r="B19644" i="2"/>
  <c r="B19645" i="2"/>
  <c r="B19646" i="2"/>
  <c r="B19647" i="2"/>
  <c r="B19648" i="2"/>
  <c r="B19649" i="2"/>
  <c r="B19650" i="2"/>
  <c r="B19651" i="2"/>
  <c r="B19652" i="2"/>
  <c r="B19653" i="2"/>
  <c r="B19654" i="2"/>
  <c r="B19655" i="2"/>
  <c r="B19656" i="2"/>
  <c r="B19657" i="2"/>
  <c r="B19658" i="2"/>
  <c r="B19659" i="2"/>
  <c r="B19660" i="2"/>
  <c r="B19661" i="2"/>
  <c r="B19662" i="2"/>
  <c r="B19663" i="2"/>
  <c r="B19664" i="2"/>
  <c r="B19665" i="2"/>
  <c r="B19666" i="2"/>
  <c r="B19667" i="2"/>
  <c r="B19668" i="2"/>
  <c r="B19669" i="2"/>
  <c r="B19670" i="2"/>
  <c r="B19671" i="2"/>
  <c r="B19672" i="2"/>
  <c r="B19673" i="2"/>
  <c r="B19674" i="2"/>
  <c r="B19675" i="2"/>
  <c r="B19676" i="2"/>
  <c r="B19677" i="2"/>
  <c r="B19678" i="2"/>
  <c r="B19679" i="2"/>
  <c r="B19680" i="2"/>
  <c r="B19681" i="2"/>
  <c r="B19682" i="2"/>
  <c r="B19683" i="2"/>
  <c r="B19684" i="2"/>
  <c r="B19685" i="2"/>
  <c r="B19686" i="2"/>
  <c r="B19687" i="2"/>
  <c r="B19688" i="2"/>
  <c r="B19689" i="2"/>
  <c r="B19690" i="2"/>
  <c r="B19691" i="2"/>
  <c r="B19692" i="2"/>
  <c r="B19693" i="2"/>
  <c r="B19694" i="2"/>
  <c r="B19695" i="2"/>
  <c r="B19696" i="2"/>
  <c r="B19697" i="2"/>
  <c r="B19698" i="2"/>
  <c r="B19699" i="2"/>
  <c r="B19700" i="2"/>
  <c r="B19701" i="2"/>
  <c r="B19702" i="2"/>
  <c r="B19703" i="2"/>
  <c r="B19704" i="2"/>
  <c r="B19705" i="2"/>
  <c r="B19706" i="2"/>
  <c r="B19707" i="2"/>
  <c r="B19708" i="2"/>
  <c r="B19709" i="2"/>
  <c r="B19710" i="2"/>
  <c r="B19711" i="2"/>
  <c r="B19712" i="2"/>
  <c r="B19713" i="2"/>
  <c r="B19714" i="2"/>
  <c r="B19715" i="2"/>
  <c r="B19716" i="2"/>
  <c r="B19717" i="2"/>
  <c r="B19718" i="2"/>
  <c r="B19719" i="2"/>
  <c r="B19720" i="2"/>
  <c r="B19721" i="2"/>
  <c r="B19722" i="2"/>
  <c r="B19723" i="2"/>
  <c r="B19724" i="2"/>
  <c r="B19725" i="2"/>
  <c r="B19726" i="2"/>
  <c r="B19727" i="2"/>
  <c r="B19728" i="2"/>
  <c r="B19729" i="2"/>
  <c r="B19730" i="2"/>
  <c r="B19731" i="2"/>
  <c r="B19732" i="2"/>
  <c r="B19733" i="2"/>
  <c r="B19734" i="2"/>
  <c r="B19735" i="2"/>
  <c r="B19736" i="2"/>
  <c r="B19737" i="2"/>
  <c r="B19738" i="2"/>
  <c r="B19739" i="2"/>
  <c r="B19740" i="2"/>
  <c r="B19741" i="2"/>
  <c r="B19742" i="2"/>
  <c r="B19743" i="2"/>
  <c r="B19744" i="2"/>
  <c r="B19745" i="2"/>
  <c r="B19746" i="2"/>
  <c r="B19747" i="2"/>
  <c r="B19748" i="2"/>
  <c r="B19749" i="2"/>
  <c r="B19750" i="2"/>
  <c r="B19751" i="2"/>
  <c r="B19752" i="2"/>
  <c r="B19753" i="2"/>
  <c r="B19754" i="2"/>
  <c r="B19755" i="2"/>
  <c r="B19756" i="2"/>
  <c r="B19757" i="2"/>
  <c r="B19758" i="2"/>
  <c r="B19759" i="2"/>
  <c r="B19760" i="2"/>
  <c r="B19761" i="2"/>
  <c r="B19762" i="2"/>
  <c r="B19763" i="2"/>
  <c r="B19764" i="2"/>
  <c r="B19765" i="2"/>
  <c r="B19766" i="2"/>
  <c r="B19767" i="2"/>
  <c r="B19768" i="2"/>
  <c r="B19769" i="2"/>
  <c r="B19770" i="2"/>
  <c r="B19771" i="2"/>
  <c r="B19772" i="2"/>
  <c r="B19773" i="2"/>
  <c r="B19774" i="2"/>
  <c r="B19775" i="2"/>
  <c r="B19776" i="2"/>
  <c r="B19777" i="2"/>
  <c r="B19778" i="2"/>
  <c r="B19779" i="2"/>
  <c r="B19780" i="2"/>
  <c r="B19781" i="2"/>
  <c r="B19782" i="2"/>
  <c r="B19783" i="2"/>
  <c r="B19784" i="2"/>
  <c r="B19785" i="2"/>
  <c r="B19786" i="2"/>
  <c r="B19787" i="2"/>
  <c r="B19788" i="2"/>
  <c r="B19789" i="2"/>
  <c r="B19790" i="2"/>
  <c r="B19791" i="2"/>
  <c r="B19792" i="2"/>
  <c r="B19793" i="2"/>
  <c r="B19794" i="2"/>
  <c r="B19795" i="2"/>
  <c r="B19796" i="2"/>
  <c r="B19797" i="2"/>
  <c r="B19798" i="2"/>
  <c r="B19799" i="2"/>
  <c r="B19800" i="2"/>
  <c r="B19801" i="2"/>
  <c r="B19802" i="2"/>
  <c r="B19803" i="2"/>
  <c r="B19804" i="2"/>
  <c r="B19805" i="2"/>
  <c r="B19806" i="2"/>
  <c r="B19807" i="2"/>
  <c r="B19808" i="2"/>
  <c r="B19809" i="2"/>
  <c r="B19810" i="2"/>
  <c r="B19811" i="2"/>
  <c r="B19812" i="2"/>
  <c r="B19813" i="2"/>
  <c r="B19814" i="2"/>
  <c r="B19815" i="2"/>
  <c r="B19816" i="2"/>
  <c r="B19817" i="2"/>
  <c r="B19818" i="2"/>
  <c r="B19819" i="2"/>
  <c r="B19820" i="2"/>
  <c r="B19821" i="2"/>
  <c r="B19822" i="2"/>
  <c r="B19823" i="2"/>
  <c r="B19824" i="2"/>
  <c r="B19825" i="2"/>
  <c r="B19826" i="2"/>
  <c r="B19827" i="2"/>
  <c r="B19828" i="2"/>
  <c r="B19829" i="2"/>
  <c r="B19830" i="2"/>
  <c r="B19831" i="2"/>
  <c r="B19832" i="2"/>
  <c r="B19833" i="2"/>
  <c r="B19834" i="2"/>
  <c r="B19835" i="2"/>
  <c r="B19836" i="2"/>
  <c r="B19837" i="2"/>
  <c r="B19838" i="2"/>
  <c r="B19839" i="2"/>
  <c r="B19840" i="2"/>
  <c r="B19841" i="2"/>
  <c r="B19842" i="2"/>
  <c r="B19843" i="2"/>
  <c r="B19844" i="2"/>
  <c r="B19845" i="2"/>
  <c r="B19846" i="2"/>
  <c r="B19847" i="2"/>
  <c r="B19848" i="2"/>
  <c r="B19849" i="2"/>
  <c r="B19850" i="2"/>
  <c r="B19851" i="2"/>
  <c r="B19852" i="2"/>
  <c r="B19853" i="2"/>
  <c r="B19854" i="2"/>
  <c r="B19855" i="2"/>
  <c r="B19856" i="2"/>
  <c r="B19857" i="2"/>
  <c r="B19858" i="2"/>
  <c r="B19859" i="2"/>
  <c r="B19860" i="2"/>
  <c r="B19861" i="2"/>
  <c r="B19862" i="2"/>
  <c r="B19863" i="2"/>
  <c r="B19864" i="2"/>
  <c r="B19865" i="2"/>
  <c r="B19866" i="2"/>
  <c r="B19867" i="2"/>
  <c r="B19868" i="2"/>
  <c r="B19869" i="2"/>
  <c r="B19870" i="2"/>
  <c r="B19871" i="2"/>
  <c r="B19872" i="2"/>
  <c r="B19873" i="2"/>
  <c r="B19874" i="2"/>
  <c r="B19875" i="2"/>
  <c r="B19876" i="2"/>
  <c r="B19877" i="2"/>
  <c r="B19878" i="2"/>
  <c r="B19879" i="2"/>
  <c r="B19880" i="2"/>
  <c r="B19881" i="2"/>
  <c r="B19882" i="2"/>
  <c r="B19883" i="2"/>
  <c r="B19884" i="2"/>
  <c r="B19885" i="2"/>
  <c r="B19886" i="2"/>
  <c r="B19887" i="2"/>
  <c r="B19888" i="2"/>
  <c r="B19889" i="2"/>
  <c r="B19890" i="2"/>
  <c r="B19891" i="2"/>
  <c r="B19892" i="2"/>
  <c r="B19893" i="2"/>
  <c r="B19894" i="2"/>
  <c r="B19895" i="2"/>
  <c r="B19896" i="2"/>
  <c r="B19897" i="2"/>
  <c r="B19898" i="2"/>
  <c r="B19899" i="2"/>
  <c r="B19900" i="2"/>
  <c r="B19901" i="2"/>
  <c r="B19902" i="2"/>
  <c r="B19903" i="2"/>
  <c r="B19904" i="2"/>
  <c r="B19905" i="2"/>
  <c r="B19906" i="2"/>
  <c r="B19907" i="2"/>
  <c r="B19908" i="2"/>
  <c r="B19909" i="2"/>
  <c r="B19910" i="2"/>
  <c r="B19911" i="2"/>
  <c r="B19912" i="2"/>
  <c r="B19913" i="2"/>
  <c r="B19914" i="2"/>
  <c r="B19915" i="2"/>
  <c r="B19916" i="2"/>
  <c r="B19917" i="2"/>
  <c r="B19918" i="2"/>
  <c r="B19919" i="2"/>
  <c r="B19920" i="2"/>
  <c r="B19921" i="2"/>
  <c r="B19922" i="2"/>
  <c r="B19923" i="2"/>
  <c r="B19924" i="2"/>
  <c r="B19925" i="2"/>
  <c r="B19926" i="2"/>
  <c r="B19927" i="2"/>
  <c r="B19928" i="2"/>
  <c r="B19929" i="2"/>
  <c r="B19930" i="2"/>
  <c r="B19931" i="2"/>
  <c r="B19932" i="2"/>
  <c r="B19933" i="2"/>
  <c r="B19934" i="2"/>
  <c r="B19935" i="2"/>
  <c r="B19936" i="2"/>
  <c r="B19937" i="2"/>
  <c r="B19938" i="2"/>
  <c r="B19939" i="2"/>
  <c r="B19940" i="2"/>
  <c r="B19941" i="2"/>
  <c r="B19942" i="2"/>
  <c r="B19943" i="2"/>
  <c r="B19944" i="2"/>
  <c r="B19945" i="2"/>
  <c r="B19946" i="2"/>
  <c r="B19947" i="2"/>
  <c r="B19948" i="2"/>
  <c r="B19949" i="2"/>
  <c r="B19950" i="2"/>
  <c r="B19951" i="2"/>
  <c r="B19952" i="2"/>
  <c r="B19953" i="2"/>
  <c r="B19954" i="2"/>
  <c r="B19955" i="2"/>
  <c r="B19956" i="2"/>
  <c r="B19957" i="2"/>
  <c r="B19958" i="2"/>
  <c r="B19959" i="2"/>
  <c r="B19960" i="2"/>
  <c r="B19961" i="2"/>
  <c r="B19962" i="2"/>
  <c r="B19963" i="2"/>
  <c r="B19964" i="2"/>
  <c r="B19965" i="2"/>
  <c r="B19966" i="2"/>
  <c r="B19967" i="2"/>
  <c r="B19968" i="2"/>
  <c r="B19969" i="2"/>
  <c r="B19970" i="2"/>
  <c r="B19971" i="2"/>
  <c r="B19972" i="2"/>
  <c r="B19973" i="2"/>
  <c r="B19974" i="2"/>
  <c r="B19975" i="2"/>
  <c r="B19976" i="2"/>
  <c r="B19977" i="2"/>
  <c r="B19978" i="2"/>
  <c r="B19979" i="2"/>
  <c r="B19980" i="2"/>
  <c r="B19981" i="2"/>
  <c r="B19982" i="2"/>
  <c r="B19983" i="2"/>
  <c r="B19984" i="2"/>
  <c r="B19985" i="2"/>
  <c r="B19986" i="2"/>
  <c r="B19987" i="2"/>
  <c r="B19988" i="2"/>
  <c r="B19989" i="2"/>
  <c r="B19990" i="2"/>
  <c r="B19991" i="2"/>
  <c r="B19992" i="2"/>
  <c r="B19993" i="2"/>
  <c r="B19994" i="2"/>
  <c r="B19995" i="2"/>
  <c r="B19996" i="2"/>
  <c r="B19997" i="2"/>
  <c r="B19998" i="2"/>
  <c r="B19999" i="2"/>
  <c r="B20000" i="2"/>
  <c r="B2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90978E-0F96-46D0-A17F-CD48449317B5}" keepAlive="1" name="Query - EURUSD_M1_20000" description="Connection to the 'EURUSD_M1_20000' query in the workbook." type="5" refreshedVersion="8" background="1" saveData="1">
    <dbPr connection="Provider=Microsoft.Mashup.OleDb.1;Data Source=$Workbook$;Location=EURUSD_M1_20000;Extended Properties=&quot;&quot;" command="SELECT * FROM [EURUSD_M1_20000]"/>
  </connection>
</connections>
</file>

<file path=xl/sharedStrings.xml><?xml version="1.0" encoding="utf-8"?>
<sst xmlns="http://schemas.openxmlformats.org/spreadsheetml/2006/main" count="7" uniqueCount="7">
  <si>
    <t>Time</t>
  </si>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</sst>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6">
    <dxf>
      <numFmt numFmtId="23" formatCode="h:mm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4"/>
          <c:order val="0"/>
          <c:spPr>
            <a:ln w="38100">
              <a:noFill/>
            </a:ln>
          </c:spPr>
          <c:marker>
            <c:symbol val="none"/>
          </c:marker>
          <c:cat>
            <c:numRef>
              <c:f>EURUSD_M1_20000!$B$965:$B$1145</c:f>
              <c:numCache>
                <c:formatCode>h:mm\ AM/PM</c:formatCode>
                <c:ptCount val="181"/>
                <c:pt idx="0">
                  <c:v>0.54166666666666663</c:v>
                </c:pt>
                <c:pt idx="1">
                  <c:v>0.54236111111111107</c:v>
                </c:pt>
                <c:pt idx="2">
                  <c:v>0.54305555555555551</c:v>
                </c:pt>
                <c:pt idx="3">
                  <c:v>0.54374999999999996</c:v>
                </c:pt>
                <c:pt idx="4">
                  <c:v>0.5444444444444444</c:v>
                </c:pt>
                <c:pt idx="5">
                  <c:v>0.54513888888888884</c:v>
                </c:pt>
                <c:pt idx="6">
                  <c:v>0.54583333333333328</c:v>
                </c:pt>
                <c:pt idx="7">
                  <c:v>0.54652777777777772</c:v>
                </c:pt>
                <c:pt idx="8">
                  <c:v>0.54722222222222228</c:v>
                </c:pt>
                <c:pt idx="9">
                  <c:v>0.54791666666666672</c:v>
                </c:pt>
                <c:pt idx="10">
                  <c:v>0.54861111111111116</c:v>
                </c:pt>
                <c:pt idx="11">
                  <c:v>0.5493055555555556</c:v>
                </c:pt>
                <c:pt idx="12">
                  <c:v>0.55000000000000004</c:v>
                </c:pt>
                <c:pt idx="13">
                  <c:v>0.55069444444444449</c:v>
                </c:pt>
                <c:pt idx="14">
                  <c:v>0.55138888888888893</c:v>
                </c:pt>
                <c:pt idx="15">
                  <c:v>0.55208333333333337</c:v>
                </c:pt>
                <c:pt idx="16">
                  <c:v>0.55277777777777781</c:v>
                </c:pt>
                <c:pt idx="17">
                  <c:v>0.55347222222222225</c:v>
                </c:pt>
                <c:pt idx="18">
                  <c:v>0.5541666666666667</c:v>
                </c:pt>
                <c:pt idx="19">
                  <c:v>0.55486111111111114</c:v>
                </c:pt>
                <c:pt idx="20">
                  <c:v>0.55555555555555558</c:v>
                </c:pt>
                <c:pt idx="21">
                  <c:v>0.55625000000000002</c:v>
                </c:pt>
                <c:pt idx="22">
                  <c:v>0.55694444444444446</c:v>
                </c:pt>
                <c:pt idx="23">
                  <c:v>0.55763888888888891</c:v>
                </c:pt>
                <c:pt idx="24">
                  <c:v>0.55833333333333335</c:v>
                </c:pt>
                <c:pt idx="25">
                  <c:v>0.55902777777777779</c:v>
                </c:pt>
                <c:pt idx="26">
                  <c:v>0.55972222222222223</c:v>
                </c:pt>
                <c:pt idx="27">
                  <c:v>0.56041666666666667</c:v>
                </c:pt>
                <c:pt idx="28">
                  <c:v>0.56111111111111112</c:v>
                </c:pt>
                <c:pt idx="29">
                  <c:v>0.56180555555555556</c:v>
                </c:pt>
                <c:pt idx="30">
                  <c:v>0.5625</c:v>
                </c:pt>
                <c:pt idx="31">
                  <c:v>0.56319444444444444</c:v>
                </c:pt>
                <c:pt idx="32">
                  <c:v>0.56388888888888888</c:v>
                </c:pt>
                <c:pt idx="33">
                  <c:v>0.56458333333333333</c:v>
                </c:pt>
                <c:pt idx="34">
                  <c:v>0.56527777777777777</c:v>
                </c:pt>
                <c:pt idx="35">
                  <c:v>0.56597222222222221</c:v>
                </c:pt>
                <c:pt idx="36">
                  <c:v>0.56666666666666665</c:v>
                </c:pt>
                <c:pt idx="37">
                  <c:v>0.56736111111111109</c:v>
                </c:pt>
                <c:pt idx="38">
                  <c:v>0.56805555555555554</c:v>
                </c:pt>
                <c:pt idx="39">
                  <c:v>0.56874999999999998</c:v>
                </c:pt>
                <c:pt idx="40">
                  <c:v>0.56944444444444442</c:v>
                </c:pt>
                <c:pt idx="41">
                  <c:v>0.57013888888888886</c:v>
                </c:pt>
                <c:pt idx="42">
                  <c:v>0.5708333333333333</c:v>
                </c:pt>
                <c:pt idx="43">
                  <c:v>0.57152777777777775</c:v>
                </c:pt>
                <c:pt idx="44">
                  <c:v>0.57222222222222219</c:v>
                </c:pt>
                <c:pt idx="45">
                  <c:v>0.57291666666666663</c:v>
                </c:pt>
                <c:pt idx="46">
                  <c:v>0.57361111111111107</c:v>
                </c:pt>
                <c:pt idx="47">
                  <c:v>0.57430555555555551</c:v>
                </c:pt>
                <c:pt idx="48">
                  <c:v>0.57499999999999996</c:v>
                </c:pt>
                <c:pt idx="49">
                  <c:v>0.5756944444444444</c:v>
                </c:pt>
                <c:pt idx="50">
                  <c:v>0.57638888888888884</c:v>
                </c:pt>
                <c:pt idx="51">
                  <c:v>0.57708333333333328</c:v>
                </c:pt>
                <c:pt idx="52">
                  <c:v>0.57777777777777772</c:v>
                </c:pt>
                <c:pt idx="53">
                  <c:v>0.57847222222222228</c:v>
                </c:pt>
                <c:pt idx="54">
                  <c:v>0.57916666666666672</c:v>
                </c:pt>
                <c:pt idx="55">
                  <c:v>0.57986111111111116</c:v>
                </c:pt>
                <c:pt idx="56">
                  <c:v>0.5805555555555556</c:v>
                </c:pt>
                <c:pt idx="57">
                  <c:v>0.58125000000000004</c:v>
                </c:pt>
                <c:pt idx="58">
                  <c:v>0.58194444444444449</c:v>
                </c:pt>
                <c:pt idx="59">
                  <c:v>0.58263888888888893</c:v>
                </c:pt>
                <c:pt idx="60">
                  <c:v>0.58333333333333337</c:v>
                </c:pt>
                <c:pt idx="61">
                  <c:v>0.58402777777777781</c:v>
                </c:pt>
                <c:pt idx="62">
                  <c:v>0.58472222222222225</c:v>
                </c:pt>
                <c:pt idx="63">
                  <c:v>0.5854166666666667</c:v>
                </c:pt>
                <c:pt idx="64">
                  <c:v>0.58611111111111114</c:v>
                </c:pt>
                <c:pt idx="65">
                  <c:v>0.58680555555555558</c:v>
                </c:pt>
                <c:pt idx="66">
                  <c:v>0.58750000000000002</c:v>
                </c:pt>
                <c:pt idx="67">
                  <c:v>0.58819444444444446</c:v>
                </c:pt>
                <c:pt idx="68">
                  <c:v>0.58888888888888891</c:v>
                </c:pt>
                <c:pt idx="69">
                  <c:v>0.58958333333333335</c:v>
                </c:pt>
                <c:pt idx="70">
                  <c:v>0.59027777777777779</c:v>
                </c:pt>
                <c:pt idx="71">
                  <c:v>0.59097222222222223</c:v>
                </c:pt>
                <c:pt idx="72">
                  <c:v>0.59166666666666667</c:v>
                </c:pt>
                <c:pt idx="73">
                  <c:v>0.59236111111111112</c:v>
                </c:pt>
                <c:pt idx="74">
                  <c:v>0.59305555555555556</c:v>
                </c:pt>
                <c:pt idx="75">
                  <c:v>0.59375</c:v>
                </c:pt>
                <c:pt idx="76">
                  <c:v>0.59444444444444444</c:v>
                </c:pt>
                <c:pt idx="77">
                  <c:v>0.59513888888888888</c:v>
                </c:pt>
                <c:pt idx="78">
                  <c:v>0.59583333333333333</c:v>
                </c:pt>
                <c:pt idx="79">
                  <c:v>0.59652777777777777</c:v>
                </c:pt>
                <c:pt idx="80">
                  <c:v>0.59722222222222221</c:v>
                </c:pt>
                <c:pt idx="81">
                  <c:v>0.59791666666666665</c:v>
                </c:pt>
                <c:pt idx="82">
                  <c:v>0.59861111111111109</c:v>
                </c:pt>
                <c:pt idx="83">
                  <c:v>0.59930555555555554</c:v>
                </c:pt>
                <c:pt idx="84">
                  <c:v>0.6</c:v>
                </c:pt>
                <c:pt idx="85">
                  <c:v>0.60069444444444442</c:v>
                </c:pt>
                <c:pt idx="86">
                  <c:v>0.60138888888888886</c:v>
                </c:pt>
                <c:pt idx="87">
                  <c:v>0.6020833333333333</c:v>
                </c:pt>
                <c:pt idx="88">
                  <c:v>0.60277777777777775</c:v>
                </c:pt>
                <c:pt idx="89">
                  <c:v>0.60347222222222219</c:v>
                </c:pt>
                <c:pt idx="90">
                  <c:v>0.60416666666666663</c:v>
                </c:pt>
                <c:pt idx="91">
                  <c:v>0.60486111111111107</c:v>
                </c:pt>
                <c:pt idx="92">
                  <c:v>0.60555555555555551</c:v>
                </c:pt>
                <c:pt idx="93">
                  <c:v>0.60624999999999996</c:v>
                </c:pt>
                <c:pt idx="94">
                  <c:v>0.6069444444444444</c:v>
                </c:pt>
                <c:pt idx="95">
                  <c:v>0.60763888888888884</c:v>
                </c:pt>
                <c:pt idx="96">
                  <c:v>0.60833333333333328</c:v>
                </c:pt>
                <c:pt idx="97">
                  <c:v>0.60902777777777772</c:v>
                </c:pt>
                <c:pt idx="98">
                  <c:v>0.60972222222222228</c:v>
                </c:pt>
                <c:pt idx="99">
                  <c:v>0.61041666666666672</c:v>
                </c:pt>
                <c:pt idx="100">
                  <c:v>0.61111111111111116</c:v>
                </c:pt>
                <c:pt idx="101">
                  <c:v>0.6118055555555556</c:v>
                </c:pt>
                <c:pt idx="102">
                  <c:v>0.61250000000000004</c:v>
                </c:pt>
                <c:pt idx="103">
                  <c:v>0.61319444444444449</c:v>
                </c:pt>
                <c:pt idx="104">
                  <c:v>0.61388888888888893</c:v>
                </c:pt>
                <c:pt idx="105">
                  <c:v>0.61458333333333337</c:v>
                </c:pt>
                <c:pt idx="106">
                  <c:v>0.61527777777777781</c:v>
                </c:pt>
                <c:pt idx="107">
                  <c:v>0.61597222222222225</c:v>
                </c:pt>
                <c:pt idx="108">
                  <c:v>0.6166666666666667</c:v>
                </c:pt>
                <c:pt idx="109">
                  <c:v>0.61736111111111114</c:v>
                </c:pt>
                <c:pt idx="110">
                  <c:v>0.61805555555555558</c:v>
                </c:pt>
                <c:pt idx="111">
                  <c:v>0.61875000000000002</c:v>
                </c:pt>
                <c:pt idx="112">
                  <c:v>0.61944444444444446</c:v>
                </c:pt>
                <c:pt idx="113">
                  <c:v>0.62013888888888891</c:v>
                </c:pt>
                <c:pt idx="114">
                  <c:v>0.62083333333333335</c:v>
                </c:pt>
                <c:pt idx="115">
                  <c:v>0.62152777777777779</c:v>
                </c:pt>
                <c:pt idx="116">
                  <c:v>0.62222222222222223</c:v>
                </c:pt>
                <c:pt idx="117">
                  <c:v>0.62291666666666667</c:v>
                </c:pt>
                <c:pt idx="118">
                  <c:v>0.62361111111111112</c:v>
                </c:pt>
                <c:pt idx="119">
                  <c:v>0.62430555555555556</c:v>
                </c:pt>
                <c:pt idx="120">
                  <c:v>0.625</c:v>
                </c:pt>
                <c:pt idx="121">
                  <c:v>0.62569444444444444</c:v>
                </c:pt>
                <c:pt idx="122">
                  <c:v>0.62638888888888888</c:v>
                </c:pt>
                <c:pt idx="123">
                  <c:v>0.62708333333333333</c:v>
                </c:pt>
                <c:pt idx="124">
                  <c:v>0.62777777777777777</c:v>
                </c:pt>
                <c:pt idx="125">
                  <c:v>0.62847222222222221</c:v>
                </c:pt>
                <c:pt idx="126">
                  <c:v>0.62916666666666665</c:v>
                </c:pt>
                <c:pt idx="127">
                  <c:v>0.62986111111111109</c:v>
                </c:pt>
                <c:pt idx="128">
                  <c:v>0.63055555555555554</c:v>
                </c:pt>
                <c:pt idx="129">
                  <c:v>0.63124999999999998</c:v>
                </c:pt>
                <c:pt idx="130">
                  <c:v>0.63194444444444442</c:v>
                </c:pt>
                <c:pt idx="131">
                  <c:v>0.63263888888888886</c:v>
                </c:pt>
                <c:pt idx="132">
                  <c:v>0.6333333333333333</c:v>
                </c:pt>
                <c:pt idx="133">
                  <c:v>0.63402777777777775</c:v>
                </c:pt>
                <c:pt idx="134">
                  <c:v>0.63472222222222219</c:v>
                </c:pt>
                <c:pt idx="135">
                  <c:v>0.63541666666666663</c:v>
                </c:pt>
                <c:pt idx="136">
                  <c:v>0.63611111111111107</c:v>
                </c:pt>
                <c:pt idx="137">
                  <c:v>0.63680555555555551</c:v>
                </c:pt>
                <c:pt idx="138">
                  <c:v>0.63749999999999996</c:v>
                </c:pt>
                <c:pt idx="139">
                  <c:v>0.6381944444444444</c:v>
                </c:pt>
                <c:pt idx="140">
                  <c:v>0.63888888888888884</c:v>
                </c:pt>
                <c:pt idx="141">
                  <c:v>0.63958333333333328</c:v>
                </c:pt>
                <c:pt idx="142">
                  <c:v>0.64027777777777772</c:v>
                </c:pt>
                <c:pt idx="143">
                  <c:v>0.64097222222222228</c:v>
                </c:pt>
                <c:pt idx="144">
                  <c:v>0.64166666666666672</c:v>
                </c:pt>
                <c:pt idx="145">
                  <c:v>0.64236111111111116</c:v>
                </c:pt>
                <c:pt idx="146">
                  <c:v>0.6430555555555556</c:v>
                </c:pt>
                <c:pt idx="147">
                  <c:v>0.64375000000000004</c:v>
                </c:pt>
                <c:pt idx="148">
                  <c:v>0.64444444444444449</c:v>
                </c:pt>
                <c:pt idx="149">
                  <c:v>0.64513888888888893</c:v>
                </c:pt>
                <c:pt idx="150">
                  <c:v>0.64583333333333337</c:v>
                </c:pt>
                <c:pt idx="151">
                  <c:v>0.64652777777777781</c:v>
                </c:pt>
                <c:pt idx="152">
                  <c:v>0.64722222222222225</c:v>
                </c:pt>
                <c:pt idx="153">
                  <c:v>0.6479166666666667</c:v>
                </c:pt>
                <c:pt idx="154">
                  <c:v>0.64861111111111114</c:v>
                </c:pt>
                <c:pt idx="155">
                  <c:v>0.64930555555555558</c:v>
                </c:pt>
                <c:pt idx="156">
                  <c:v>0.65</c:v>
                </c:pt>
                <c:pt idx="157">
                  <c:v>0.65069444444444446</c:v>
                </c:pt>
                <c:pt idx="158">
                  <c:v>0.65138888888888891</c:v>
                </c:pt>
                <c:pt idx="159">
                  <c:v>0.65208333333333335</c:v>
                </c:pt>
                <c:pt idx="160">
                  <c:v>0.65277777777777779</c:v>
                </c:pt>
                <c:pt idx="161">
                  <c:v>0.65347222222222223</c:v>
                </c:pt>
                <c:pt idx="162">
                  <c:v>0.65416666666666667</c:v>
                </c:pt>
                <c:pt idx="163">
                  <c:v>0.65486111111111112</c:v>
                </c:pt>
                <c:pt idx="164">
                  <c:v>0.65555555555555556</c:v>
                </c:pt>
                <c:pt idx="165">
                  <c:v>0.65625</c:v>
                </c:pt>
                <c:pt idx="166">
                  <c:v>0.65694444444444444</c:v>
                </c:pt>
                <c:pt idx="167">
                  <c:v>0.65763888888888888</c:v>
                </c:pt>
                <c:pt idx="168">
                  <c:v>0.65833333333333333</c:v>
                </c:pt>
                <c:pt idx="169">
                  <c:v>0.65902777777777777</c:v>
                </c:pt>
                <c:pt idx="170">
                  <c:v>0.65972222222222221</c:v>
                </c:pt>
                <c:pt idx="171">
                  <c:v>0.66041666666666665</c:v>
                </c:pt>
                <c:pt idx="172">
                  <c:v>0.66111111111111109</c:v>
                </c:pt>
                <c:pt idx="173">
                  <c:v>0.66180555555555554</c:v>
                </c:pt>
                <c:pt idx="174">
                  <c:v>0.66249999999999998</c:v>
                </c:pt>
                <c:pt idx="175">
                  <c:v>0.66319444444444442</c:v>
                </c:pt>
                <c:pt idx="176">
                  <c:v>0.66388888888888886</c:v>
                </c:pt>
                <c:pt idx="177">
                  <c:v>0.6645833333333333</c:v>
                </c:pt>
                <c:pt idx="178">
                  <c:v>0.66527777777777775</c:v>
                </c:pt>
                <c:pt idx="179">
                  <c:v>0.66597222222222219</c:v>
                </c:pt>
                <c:pt idx="180">
                  <c:v>0.66666666666666663</c:v>
                </c:pt>
              </c:numCache>
            </c:numRef>
          </c:cat>
          <c:val>
            <c:numRef>
              <c:f>EURUSD_M1_20000!$C$965:$C$1145</c:f>
              <c:numCache>
                <c:formatCode>General</c:formatCode>
                <c:ptCount val="181"/>
                <c:pt idx="0">
                  <c:v>1.1710100000000001</c:v>
                </c:pt>
                <c:pt idx="1">
                  <c:v>1.1707000000000001</c:v>
                </c:pt>
                <c:pt idx="2">
                  <c:v>1.17092</c:v>
                </c:pt>
                <c:pt idx="3">
                  <c:v>1.1709499999999999</c:v>
                </c:pt>
                <c:pt idx="4">
                  <c:v>1.1709400000000001</c:v>
                </c:pt>
                <c:pt idx="5">
                  <c:v>1.17082</c:v>
                </c:pt>
                <c:pt idx="6">
                  <c:v>1.17075</c:v>
                </c:pt>
                <c:pt idx="7">
                  <c:v>1.1710199999999999</c:v>
                </c:pt>
                <c:pt idx="8">
                  <c:v>1.17116</c:v>
                </c:pt>
                <c:pt idx="9">
                  <c:v>1.1711400000000001</c:v>
                </c:pt>
                <c:pt idx="10">
                  <c:v>1.1711499999999999</c:v>
                </c:pt>
                <c:pt idx="11">
                  <c:v>1.17123</c:v>
                </c:pt>
                <c:pt idx="12">
                  <c:v>1.17113</c:v>
                </c:pt>
                <c:pt idx="13">
                  <c:v>1.17123</c:v>
                </c:pt>
                <c:pt idx="14">
                  <c:v>1.1711</c:v>
                </c:pt>
                <c:pt idx="15">
                  <c:v>1.17086</c:v>
                </c:pt>
                <c:pt idx="16">
                  <c:v>1.1706700000000001</c:v>
                </c:pt>
                <c:pt idx="17">
                  <c:v>1.17058</c:v>
                </c:pt>
                <c:pt idx="18">
                  <c:v>1.17052</c:v>
                </c:pt>
                <c:pt idx="19">
                  <c:v>1.1705099999999999</c:v>
                </c:pt>
                <c:pt idx="20">
                  <c:v>1.1704600000000001</c:v>
                </c:pt>
                <c:pt idx="21">
                  <c:v>1.17039</c:v>
                </c:pt>
                <c:pt idx="22">
                  <c:v>1.17031</c:v>
                </c:pt>
                <c:pt idx="23">
                  <c:v>1.17052</c:v>
                </c:pt>
                <c:pt idx="24">
                  <c:v>1.1707099999999999</c:v>
                </c:pt>
                <c:pt idx="25">
                  <c:v>1.17079</c:v>
                </c:pt>
                <c:pt idx="26">
                  <c:v>1.1708700000000001</c:v>
                </c:pt>
                <c:pt idx="27">
                  <c:v>1.17099</c:v>
                </c:pt>
                <c:pt idx="28">
                  <c:v>1.1709700000000001</c:v>
                </c:pt>
                <c:pt idx="29">
                  <c:v>1.17109</c:v>
                </c:pt>
                <c:pt idx="30">
                  <c:v>1.17126</c:v>
                </c:pt>
                <c:pt idx="31">
                  <c:v>1.1712800000000001</c:v>
                </c:pt>
                <c:pt idx="32">
                  <c:v>1.1713899999999999</c:v>
                </c:pt>
                <c:pt idx="33">
                  <c:v>1.1715199999999999</c:v>
                </c:pt>
                <c:pt idx="34">
                  <c:v>1.1715100000000001</c:v>
                </c:pt>
                <c:pt idx="35">
                  <c:v>1.1715899999999999</c:v>
                </c:pt>
                <c:pt idx="36">
                  <c:v>1.1716</c:v>
                </c:pt>
                <c:pt idx="37">
                  <c:v>1.17161</c:v>
                </c:pt>
                <c:pt idx="38">
                  <c:v>1.1718</c:v>
                </c:pt>
                <c:pt idx="39">
                  <c:v>1.17181</c:v>
                </c:pt>
                <c:pt idx="40">
                  <c:v>1.1715599999999999</c:v>
                </c:pt>
                <c:pt idx="41">
                  <c:v>1.17143</c:v>
                </c:pt>
                <c:pt idx="42">
                  <c:v>1.17153</c:v>
                </c:pt>
                <c:pt idx="43">
                  <c:v>1.17157</c:v>
                </c:pt>
                <c:pt idx="44">
                  <c:v>1.1716</c:v>
                </c:pt>
                <c:pt idx="45">
                  <c:v>1.1713899999999999</c:v>
                </c:pt>
                <c:pt idx="46">
                  <c:v>1.1713899999999999</c:v>
                </c:pt>
                <c:pt idx="47">
                  <c:v>1.1714599999999999</c:v>
                </c:pt>
                <c:pt idx="48">
                  <c:v>1.1715500000000001</c:v>
                </c:pt>
                <c:pt idx="49">
                  <c:v>1.1715100000000001</c:v>
                </c:pt>
                <c:pt idx="50">
                  <c:v>1.1715599999999999</c:v>
                </c:pt>
                <c:pt idx="51">
                  <c:v>1.1715800000000001</c:v>
                </c:pt>
                <c:pt idx="52">
                  <c:v>1.1717200000000001</c:v>
                </c:pt>
                <c:pt idx="53">
                  <c:v>1.1718500000000001</c:v>
                </c:pt>
                <c:pt idx="54">
                  <c:v>1.1718200000000001</c:v>
                </c:pt>
                <c:pt idx="55">
                  <c:v>1.1717200000000001</c:v>
                </c:pt>
                <c:pt idx="56">
                  <c:v>1.1716200000000001</c:v>
                </c:pt>
                <c:pt idx="57">
                  <c:v>1.1718500000000001</c:v>
                </c:pt>
                <c:pt idx="58">
                  <c:v>1.17178</c:v>
                </c:pt>
                <c:pt idx="59">
                  <c:v>1.17188</c:v>
                </c:pt>
                <c:pt idx="60">
                  <c:v>1.1719200000000001</c:v>
                </c:pt>
                <c:pt idx="61">
                  <c:v>1.1719999999999999</c:v>
                </c:pt>
                <c:pt idx="62">
                  <c:v>1.17238</c:v>
                </c:pt>
                <c:pt idx="63">
                  <c:v>1.17255</c:v>
                </c:pt>
                <c:pt idx="64">
                  <c:v>1.1727799999999999</c:v>
                </c:pt>
                <c:pt idx="65">
                  <c:v>1.17279</c:v>
                </c:pt>
                <c:pt idx="66">
                  <c:v>1.1729099999999999</c:v>
                </c:pt>
                <c:pt idx="67">
                  <c:v>1.1729499999999999</c:v>
                </c:pt>
                <c:pt idx="68">
                  <c:v>1.1731</c:v>
                </c:pt>
                <c:pt idx="69">
                  <c:v>1.17296</c:v>
                </c:pt>
                <c:pt idx="70">
                  <c:v>1.17296</c:v>
                </c:pt>
                <c:pt idx="71">
                  <c:v>1.17292</c:v>
                </c:pt>
                <c:pt idx="72">
                  <c:v>1.1729799999999999</c:v>
                </c:pt>
                <c:pt idx="73">
                  <c:v>1.17296</c:v>
                </c:pt>
                <c:pt idx="74">
                  <c:v>1.1731100000000001</c:v>
                </c:pt>
                <c:pt idx="75">
                  <c:v>1.17336</c:v>
                </c:pt>
                <c:pt idx="76">
                  <c:v>1.1733100000000001</c:v>
                </c:pt>
                <c:pt idx="77">
                  <c:v>1.17336</c:v>
                </c:pt>
                <c:pt idx="78">
                  <c:v>1.17323</c:v>
                </c:pt>
                <c:pt idx="79">
                  <c:v>1.1734</c:v>
                </c:pt>
                <c:pt idx="80">
                  <c:v>1.1735</c:v>
                </c:pt>
                <c:pt idx="81">
                  <c:v>1.1736200000000001</c:v>
                </c:pt>
                <c:pt idx="82">
                  <c:v>1.1735800000000001</c:v>
                </c:pt>
                <c:pt idx="83">
                  <c:v>1.1733800000000001</c:v>
                </c:pt>
                <c:pt idx="84">
                  <c:v>1.1733899999999999</c:v>
                </c:pt>
                <c:pt idx="85">
                  <c:v>1.17343</c:v>
                </c:pt>
                <c:pt idx="86">
                  <c:v>1.1735500000000001</c:v>
                </c:pt>
                <c:pt idx="87">
                  <c:v>1.1737</c:v>
                </c:pt>
                <c:pt idx="88">
                  <c:v>1.1736500000000001</c:v>
                </c:pt>
                <c:pt idx="89">
                  <c:v>1.1734599999999999</c:v>
                </c:pt>
                <c:pt idx="90">
                  <c:v>1.1732499999999999</c:v>
                </c:pt>
                <c:pt idx="91">
                  <c:v>1.1732800000000001</c:v>
                </c:pt>
                <c:pt idx="92">
                  <c:v>1.17337</c:v>
                </c:pt>
                <c:pt idx="93">
                  <c:v>1.1732800000000001</c:v>
                </c:pt>
                <c:pt idx="94">
                  <c:v>1.1730400000000001</c:v>
                </c:pt>
                <c:pt idx="95">
                  <c:v>1.1730400000000001</c:v>
                </c:pt>
                <c:pt idx="96">
                  <c:v>1.17316</c:v>
                </c:pt>
                <c:pt idx="97">
                  <c:v>1.1731799999999999</c:v>
                </c:pt>
                <c:pt idx="98">
                  <c:v>1.1734800000000001</c:v>
                </c:pt>
                <c:pt idx="99">
                  <c:v>1.1734199999999999</c:v>
                </c:pt>
                <c:pt idx="100">
                  <c:v>1.1733</c:v>
                </c:pt>
                <c:pt idx="101">
                  <c:v>1.1732199999999999</c:v>
                </c:pt>
                <c:pt idx="102">
                  <c:v>1.1732800000000001</c:v>
                </c:pt>
                <c:pt idx="103">
                  <c:v>1.17347</c:v>
                </c:pt>
                <c:pt idx="104">
                  <c:v>1.17337</c:v>
                </c:pt>
                <c:pt idx="105">
                  <c:v>1.1734100000000001</c:v>
                </c:pt>
                <c:pt idx="106">
                  <c:v>1.1733899999999999</c:v>
                </c:pt>
                <c:pt idx="107">
                  <c:v>1.1731400000000001</c:v>
                </c:pt>
                <c:pt idx="108">
                  <c:v>1.1729099999999999</c:v>
                </c:pt>
                <c:pt idx="109">
                  <c:v>1.1729499999999999</c:v>
                </c:pt>
                <c:pt idx="110">
                  <c:v>1.17296</c:v>
                </c:pt>
                <c:pt idx="111">
                  <c:v>1.1728799999999999</c:v>
                </c:pt>
                <c:pt idx="112">
                  <c:v>1.1728099999999999</c:v>
                </c:pt>
                <c:pt idx="113">
                  <c:v>1.17276</c:v>
                </c:pt>
                <c:pt idx="114">
                  <c:v>1.17279</c:v>
                </c:pt>
                <c:pt idx="115">
                  <c:v>1.1729099999999999</c:v>
                </c:pt>
                <c:pt idx="116">
                  <c:v>1.1728799999999999</c:v>
                </c:pt>
                <c:pt idx="117">
                  <c:v>1.17269</c:v>
                </c:pt>
                <c:pt idx="118">
                  <c:v>1.1726799999999999</c:v>
                </c:pt>
                <c:pt idx="119">
                  <c:v>1.1726799999999999</c:v>
                </c:pt>
                <c:pt idx="120">
                  <c:v>1.1726300000000001</c:v>
                </c:pt>
                <c:pt idx="121">
                  <c:v>1.17245</c:v>
                </c:pt>
                <c:pt idx="122">
                  <c:v>1.17256</c:v>
                </c:pt>
                <c:pt idx="123">
                  <c:v>1.1726000000000001</c:v>
                </c:pt>
                <c:pt idx="124">
                  <c:v>1.1727300000000001</c:v>
                </c:pt>
                <c:pt idx="125">
                  <c:v>1.17269</c:v>
                </c:pt>
                <c:pt idx="126">
                  <c:v>1.17252</c:v>
                </c:pt>
                <c:pt idx="127">
                  <c:v>1.1724600000000001</c:v>
                </c:pt>
                <c:pt idx="128">
                  <c:v>1.17266</c:v>
                </c:pt>
                <c:pt idx="129">
                  <c:v>1.17266</c:v>
                </c:pt>
                <c:pt idx="130">
                  <c:v>1.17259</c:v>
                </c:pt>
                <c:pt idx="131">
                  <c:v>1.17242</c:v>
                </c:pt>
                <c:pt idx="132">
                  <c:v>1.17232</c:v>
                </c:pt>
                <c:pt idx="133">
                  <c:v>1.1724000000000001</c:v>
                </c:pt>
                <c:pt idx="134">
                  <c:v>1.1723600000000001</c:v>
                </c:pt>
                <c:pt idx="135">
                  <c:v>1.17232</c:v>
                </c:pt>
                <c:pt idx="136">
                  <c:v>1.17232</c:v>
                </c:pt>
                <c:pt idx="137">
                  <c:v>1.17225</c:v>
                </c:pt>
                <c:pt idx="138">
                  <c:v>1.1720299999999999</c:v>
                </c:pt>
                <c:pt idx="139">
                  <c:v>1.1720900000000001</c:v>
                </c:pt>
                <c:pt idx="140">
                  <c:v>1.1721299999999999</c:v>
                </c:pt>
                <c:pt idx="141">
                  <c:v>1.17204</c:v>
                </c:pt>
                <c:pt idx="142">
                  <c:v>1.17191</c:v>
                </c:pt>
                <c:pt idx="143">
                  <c:v>1.17205</c:v>
                </c:pt>
                <c:pt idx="144">
                  <c:v>1.1721299999999999</c:v>
                </c:pt>
                <c:pt idx="145">
                  <c:v>1.17201</c:v>
                </c:pt>
                <c:pt idx="146">
                  <c:v>1.17214</c:v>
                </c:pt>
                <c:pt idx="147">
                  <c:v>1.17205</c:v>
                </c:pt>
                <c:pt idx="148">
                  <c:v>1.1717599999999999</c:v>
                </c:pt>
                <c:pt idx="149">
                  <c:v>1.17177</c:v>
                </c:pt>
                <c:pt idx="150">
                  <c:v>1.17171</c:v>
                </c:pt>
                <c:pt idx="151">
                  <c:v>1.1718900000000001</c:v>
                </c:pt>
                <c:pt idx="152">
                  <c:v>1.1718200000000001</c:v>
                </c:pt>
                <c:pt idx="153">
                  <c:v>1.17177</c:v>
                </c:pt>
                <c:pt idx="154">
                  <c:v>1.17171</c:v>
                </c:pt>
                <c:pt idx="155">
                  <c:v>1.1715599999999999</c:v>
                </c:pt>
                <c:pt idx="156">
                  <c:v>1.1716599999999999</c:v>
                </c:pt>
                <c:pt idx="157">
                  <c:v>1.17157</c:v>
                </c:pt>
                <c:pt idx="158">
                  <c:v>1.1716299999999999</c:v>
                </c:pt>
                <c:pt idx="159">
                  <c:v>1.1717299999999999</c:v>
                </c:pt>
                <c:pt idx="160">
                  <c:v>1.1716200000000001</c:v>
                </c:pt>
                <c:pt idx="161">
                  <c:v>1.17174</c:v>
                </c:pt>
                <c:pt idx="162">
                  <c:v>1.17184</c:v>
                </c:pt>
                <c:pt idx="163">
                  <c:v>1.17201</c:v>
                </c:pt>
                <c:pt idx="164">
                  <c:v>1.17187</c:v>
                </c:pt>
                <c:pt idx="165">
                  <c:v>1.1717299999999999</c:v>
                </c:pt>
                <c:pt idx="166">
                  <c:v>1.17191</c:v>
                </c:pt>
                <c:pt idx="167">
                  <c:v>1.17198</c:v>
                </c:pt>
                <c:pt idx="168">
                  <c:v>1.17211</c:v>
                </c:pt>
                <c:pt idx="169">
                  <c:v>1.1720999999999999</c:v>
                </c:pt>
                <c:pt idx="170">
                  <c:v>1.1721200000000001</c:v>
                </c:pt>
                <c:pt idx="171">
                  <c:v>1.1721299999999999</c:v>
                </c:pt>
                <c:pt idx="172">
                  <c:v>1.17181</c:v>
                </c:pt>
                <c:pt idx="173">
                  <c:v>1.17178</c:v>
                </c:pt>
                <c:pt idx="174">
                  <c:v>1.1714</c:v>
                </c:pt>
                <c:pt idx="175">
                  <c:v>1.1713199999999999</c:v>
                </c:pt>
                <c:pt idx="176">
                  <c:v>1.1710199999999999</c:v>
                </c:pt>
                <c:pt idx="177">
                  <c:v>1.1711800000000001</c:v>
                </c:pt>
                <c:pt idx="178">
                  <c:v>1.17106</c:v>
                </c:pt>
                <c:pt idx="179">
                  <c:v>1.17099</c:v>
                </c:pt>
                <c:pt idx="180">
                  <c:v>1.17096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9-4043-965C-64E2AC072E49}"/>
            </c:ext>
          </c:extLst>
        </c:ser>
        <c:ser>
          <c:idx val="5"/>
          <c:order val="1"/>
          <c:spPr>
            <a:ln w="38100">
              <a:noFill/>
            </a:ln>
          </c:spPr>
          <c:marker>
            <c:symbol val="none"/>
          </c:marker>
          <c:cat>
            <c:numRef>
              <c:f>EURUSD_M1_20000!$B$965:$B$1145</c:f>
              <c:numCache>
                <c:formatCode>h:mm\ AM/PM</c:formatCode>
                <c:ptCount val="181"/>
                <c:pt idx="0">
                  <c:v>0.54166666666666663</c:v>
                </c:pt>
                <c:pt idx="1">
                  <c:v>0.54236111111111107</c:v>
                </c:pt>
                <c:pt idx="2">
                  <c:v>0.54305555555555551</c:v>
                </c:pt>
                <c:pt idx="3">
                  <c:v>0.54374999999999996</c:v>
                </c:pt>
                <c:pt idx="4">
                  <c:v>0.5444444444444444</c:v>
                </c:pt>
                <c:pt idx="5">
                  <c:v>0.54513888888888884</c:v>
                </c:pt>
                <c:pt idx="6">
                  <c:v>0.54583333333333328</c:v>
                </c:pt>
                <c:pt idx="7">
                  <c:v>0.54652777777777772</c:v>
                </c:pt>
                <c:pt idx="8">
                  <c:v>0.54722222222222228</c:v>
                </c:pt>
                <c:pt idx="9">
                  <c:v>0.54791666666666672</c:v>
                </c:pt>
                <c:pt idx="10">
                  <c:v>0.54861111111111116</c:v>
                </c:pt>
                <c:pt idx="11">
                  <c:v>0.5493055555555556</c:v>
                </c:pt>
                <c:pt idx="12">
                  <c:v>0.55000000000000004</c:v>
                </c:pt>
                <c:pt idx="13">
                  <c:v>0.55069444444444449</c:v>
                </c:pt>
                <c:pt idx="14">
                  <c:v>0.55138888888888893</c:v>
                </c:pt>
                <c:pt idx="15">
                  <c:v>0.55208333333333337</c:v>
                </c:pt>
                <c:pt idx="16">
                  <c:v>0.55277777777777781</c:v>
                </c:pt>
                <c:pt idx="17">
                  <c:v>0.55347222222222225</c:v>
                </c:pt>
                <c:pt idx="18">
                  <c:v>0.5541666666666667</c:v>
                </c:pt>
                <c:pt idx="19">
                  <c:v>0.55486111111111114</c:v>
                </c:pt>
                <c:pt idx="20">
                  <c:v>0.55555555555555558</c:v>
                </c:pt>
                <c:pt idx="21">
                  <c:v>0.55625000000000002</c:v>
                </c:pt>
                <c:pt idx="22">
                  <c:v>0.55694444444444446</c:v>
                </c:pt>
                <c:pt idx="23">
                  <c:v>0.55763888888888891</c:v>
                </c:pt>
                <c:pt idx="24">
                  <c:v>0.55833333333333335</c:v>
                </c:pt>
                <c:pt idx="25">
                  <c:v>0.55902777777777779</c:v>
                </c:pt>
                <c:pt idx="26">
                  <c:v>0.55972222222222223</c:v>
                </c:pt>
                <c:pt idx="27">
                  <c:v>0.56041666666666667</c:v>
                </c:pt>
                <c:pt idx="28">
                  <c:v>0.56111111111111112</c:v>
                </c:pt>
                <c:pt idx="29">
                  <c:v>0.56180555555555556</c:v>
                </c:pt>
                <c:pt idx="30">
                  <c:v>0.5625</c:v>
                </c:pt>
                <c:pt idx="31">
                  <c:v>0.56319444444444444</c:v>
                </c:pt>
                <c:pt idx="32">
                  <c:v>0.56388888888888888</c:v>
                </c:pt>
                <c:pt idx="33">
                  <c:v>0.56458333333333333</c:v>
                </c:pt>
                <c:pt idx="34">
                  <c:v>0.56527777777777777</c:v>
                </c:pt>
                <c:pt idx="35">
                  <c:v>0.56597222222222221</c:v>
                </c:pt>
                <c:pt idx="36">
                  <c:v>0.56666666666666665</c:v>
                </c:pt>
                <c:pt idx="37">
                  <c:v>0.56736111111111109</c:v>
                </c:pt>
                <c:pt idx="38">
                  <c:v>0.56805555555555554</c:v>
                </c:pt>
                <c:pt idx="39">
                  <c:v>0.56874999999999998</c:v>
                </c:pt>
                <c:pt idx="40">
                  <c:v>0.56944444444444442</c:v>
                </c:pt>
                <c:pt idx="41">
                  <c:v>0.57013888888888886</c:v>
                </c:pt>
                <c:pt idx="42">
                  <c:v>0.5708333333333333</c:v>
                </c:pt>
                <c:pt idx="43">
                  <c:v>0.57152777777777775</c:v>
                </c:pt>
                <c:pt idx="44">
                  <c:v>0.57222222222222219</c:v>
                </c:pt>
                <c:pt idx="45">
                  <c:v>0.57291666666666663</c:v>
                </c:pt>
                <c:pt idx="46">
                  <c:v>0.57361111111111107</c:v>
                </c:pt>
                <c:pt idx="47">
                  <c:v>0.57430555555555551</c:v>
                </c:pt>
                <c:pt idx="48">
                  <c:v>0.57499999999999996</c:v>
                </c:pt>
                <c:pt idx="49">
                  <c:v>0.5756944444444444</c:v>
                </c:pt>
                <c:pt idx="50">
                  <c:v>0.57638888888888884</c:v>
                </c:pt>
                <c:pt idx="51">
                  <c:v>0.57708333333333328</c:v>
                </c:pt>
                <c:pt idx="52">
                  <c:v>0.57777777777777772</c:v>
                </c:pt>
                <c:pt idx="53">
                  <c:v>0.57847222222222228</c:v>
                </c:pt>
                <c:pt idx="54">
                  <c:v>0.57916666666666672</c:v>
                </c:pt>
                <c:pt idx="55">
                  <c:v>0.57986111111111116</c:v>
                </c:pt>
                <c:pt idx="56">
                  <c:v>0.5805555555555556</c:v>
                </c:pt>
                <c:pt idx="57">
                  <c:v>0.58125000000000004</c:v>
                </c:pt>
                <c:pt idx="58">
                  <c:v>0.58194444444444449</c:v>
                </c:pt>
                <c:pt idx="59">
                  <c:v>0.58263888888888893</c:v>
                </c:pt>
                <c:pt idx="60">
                  <c:v>0.58333333333333337</c:v>
                </c:pt>
                <c:pt idx="61">
                  <c:v>0.58402777777777781</c:v>
                </c:pt>
                <c:pt idx="62">
                  <c:v>0.58472222222222225</c:v>
                </c:pt>
                <c:pt idx="63">
                  <c:v>0.5854166666666667</c:v>
                </c:pt>
                <c:pt idx="64">
                  <c:v>0.58611111111111114</c:v>
                </c:pt>
                <c:pt idx="65">
                  <c:v>0.58680555555555558</c:v>
                </c:pt>
                <c:pt idx="66">
                  <c:v>0.58750000000000002</c:v>
                </c:pt>
                <c:pt idx="67">
                  <c:v>0.58819444444444446</c:v>
                </c:pt>
                <c:pt idx="68">
                  <c:v>0.58888888888888891</c:v>
                </c:pt>
                <c:pt idx="69">
                  <c:v>0.58958333333333335</c:v>
                </c:pt>
                <c:pt idx="70">
                  <c:v>0.59027777777777779</c:v>
                </c:pt>
                <c:pt idx="71">
                  <c:v>0.59097222222222223</c:v>
                </c:pt>
                <c:pt idx="72">
                  <c:v>0.59166666666666667</c:v>
                </c:pt>
                <c:pt idx="73">
                  <c:v>0.59236111111111112</c:v>
                </c:pt>
                <c:pt idx="74">
                  <c:v>0.59305555555555556</c:v>
                </c:pt>
                <c:pt idx="75">
                  <c:v>0.59375</c:v>
                </c:pt>
                <c:pt idx="76">
                  <c:v>0.59444444444444444</c:v>
                </c:pt>
                <c:pt idx="77">
                  <c:v>0.59513888888888888</c:v>
                </c:pt>
                <c:pt idx="78">
                  <c:v>0.59583333333333333</c:v>
                </c:pt>
                <c:pt idx="79">
                  <c:v>0.59652777777777777</c:v>
                </c:pt>
                <c:pt idx="80">
                  <c:v>0.59722222222222221</c:v>
                </c:pt>
                <c:pt idx="81">
                  <c:v>0.59791666666666665</c:v>
                </c:pt>
                <c:pt idx="82">
                  <c:v>0.59861111111111109</c:v>
                </c:pt>
                <c:pt idx="83">
                  <c:v>0.59930555555555554</c:v>
                </c:pt>
                <c:pt idx="84">
                  <c:v>0.6</c:v>
                </c:pt>
                <c:pt idx="85">
                  <c:v>0.60069444444444442</c:v>
                </c:pt>
                <c:pt idx="86">
                  <c:v>0.60138888888888886</c:v>
                </c:pt>
                <c:pt idx="87">
                  <c:v>0.6020833333333333</c:v>
                </c:pt>
                <c:pt idx="88">
                  <c:v>0.60277777777777775</c:v>
                </c:pt>
                <c:pt idx="89">
                  <c:v>0.60347222222222219</c:v>
                </c:pt>
                <c:pt idx="90">
                  <c:v>0.60416666666666663</c:v>
                </c:pt>
                <c:pt idx="91">
                  <c:v>0.60486111111111107</c:v>
                </c:pt>
                <c:pt idx="92">
                  <c:v>0.60555555555555551</c:v>
                </c:pt>
                <c:pt idx="93">
                  <c:v>0.60624999999999996</c:v>
                </c:pt>
                <c:pt idx="94">
                  <c:v>0.6069444444444444</c:v>
                </c:pt>
                <c:pt idx="95">
                  <c:v>0.60763888888888884</c:v>
                </c:pt>
                <c:pt idx="96">
                  <c:v>0.60833333333333328</c:v>
                </c:pt>
                <c:pt idx="97">
                  <c:v>0.60902777777777772</c:v>
                </c:pt>
                <c:pt idx="98">
                  <c:v>0.60972222222222228</c:v>
                </c:pt>
                <c:pt idx="99">
                  <c:v>0.61041666666666672</c:v>
                </c:pt>
                <c:pt idx="100">
                  <c:v>0.61111111111111116</c:v>
                </c:pt>
                <c:pt idx="101">
                  <c:v>0.6118055555555556</c:v>
                </c:pt>
                <c:pt idx="102">
                  <c:v>0.61250000000000004</c:v>
                </c:pt>
                <c:pt idx="103">
                  <c:v>0.61319444444444449</c:v>
                </c:pt>
                <c:pt idx="104">
                  <c:v>0.61388888888888893</c:v>
                </c:pt>
                <c:pt idx="105">
                  <c:v>0.61458333333333337</c:v>
                </c:pt>
                <c:pt idx="106">
                  <c:v>0.61527777777777781</c:v>
                </c:pt>
                <c:pt idx="107">
                  <c:v>0.61597222222222225</c:v>
                </c:pt>
                <c:pt idx="108">
                  <c:v>0.6166666666666667</c:v>
                </c:pt>
                <c:pt idx="109">
                  <c:v>0.61736111111111114</c:v>
                </c:pt>
                <c:pt idx="110">
                  <c:v>0.61805555555555558</c:v>
                </c:pt>
                <c:pt idx="111">
                  <c:v>0.61875000000000002</c:v>
                </c:pt>
                <c:pt idx="112">
                  <c:v>0.61944444444444446</c:v>
                </c:pt>
                <c:pt idx="113">
                  <c:v>0.62013888888888891</c:v>
                </c:pt>
                <c:pt idx="114">
                  <c:v>0.62083333333333335</c:v>
                </c:pt>
                <c:pt idx="115">
                  <c:v>0.62152777777777779</c:v>
                </c:pt>
                <c:pt idx="116">
                  <c:v>0.62222222222222223</c:v>
                </c:pt>
                <c:pt idx="117">
                  <c:v>0.62291666666666667</c:v>
                </c:pt>
                <c:pt idx="118">
                  <c:v>0.62361111111111112</c:v>
                </c:pt>
                <c:pt idx="119">
                  <c:v>0.62430555555555556</c:v>
                </c:pt>
                <c:pt idx="120">
                  <c:v>0.625</c:v>
                </c:pt>
                <c:pt idx="121">
                  <c:v>0.62569444444444444</c:v>
                </c:pt>
                <c:pt idx="122">
                  <c:v>0.62638888888888888</c:v>
                </c:pt>
                <c:pt idx="123">
                  <c:v>0.62708333333333333</c:v>
                </c:pt>
                <c:pt idx="124">
                  <c:v>0.62777777777777777</c:v>
                </c:pt>
                <c:pt idx="125">
                  <c:v>0.62847222222222221</c:v>
                </c:pt>
                <c:pt idx="126">
                  <c:v>0.62916666666666665</c:v>
                </c:pt>
                <c:pt idx="127">
                  <c:v>0.62986111111111109</c:v>
                </c:pt>
                <c:pt idx="128">
                  <c:v>0.63055555555555554</c:v>
                </c:pt>
                <c:pt idx="129">
                  <c:v>0.63124999999999998</c:v>
                </c:pt>
                <c:pt idx="130">
                  <c:v>0.63194444444444442</c:v>
                </c:pt>
                <c:pt idx="131">
                  <c:v>0.63263888888888886</c:v>
                </c:pt>
                <c:pt idx="132">
                  <c:v>0.6333333333333333</c:v>
                </c:pt>
                <c:pt idx="133">
                  <c:v>0.63402777777777775</c:v>
                </c:pt>
                <c:pt idx="134">
                  <c:v>0.63472222222222219</c:v>
                </c:pt>
                <c:pt idx="135">
                  <c:v>0.63541666666666663</c:v>
                </c:pt>
                <c:pt idx="136">
                  <c:v>0.63611111111111107</c:v>
                </c:pt>
                <c:pt idx="137">
                  <c:v>0.63680555555555551</c:v>
                </c:pt>
                <c:pt idx="138">
                  <c:v>0.63749999999999996</c:v>
                </c:pt>
                <c:pt idx="139">
                  <c:v>0.6381944444444444</c:v>
                </c:pt>
                <c:pt idx="140">
                  <c:v>0.63888888888888884</c:v>
                </c:pt>
                <c:pt idx="141">
                  <c:v>0.63958333333333328</c:v>
                </c:pt>
                <c:pt idx="142">
                  <c:v>0.64027777777777772</c:v>
                </c:pt>
                <c:pt idx="143">
                  <c:v>0.64097222222222228</c:v>
                </c:pt>
                <c:pt idx="144">
                  <c:v>0.64166666666666672</c:v>
                </c:pt>
                <c:pt idx="145">
                  <c:v>0.64236111111111116</c:v>
                </c:pt>
                <c:pt idx="146">
                  <c:v>0.6430555555555556</c:v>
                </c:pt>
                <c:pt idx="147">
                  <c:v>0.64375000000000004</c:v>
                </c:pt>
                <c:pt idx="148">
                  <c:v>0.64444444444444449</c:v>
                </c:pt>
                <c:pt idx="149">
                  <c:v>0.64513888888888893</c:v>
                </c:pt>
                <c:pt idx="150">
                  <c:v>0.64583333333333337</c:v>
                </c:pt>
                <c:pt idx="151">
                  <c:v>0.64652777777777781</c:v>
                </c:pt>
                <c:pt idx="152">
                  <c:v>0.64722222222222225</c:v>
                </c:pt>
                <c:pt idx="153">
                  <c:v>0.6479166666666667</c:v>
                </c:pt>
                <c:pt idx="154">
                  <c:v>0.64861111111111114</c:v>
                </c:pt>
                <c:pt idx="155">
                  <c:v>0.64930555555555558</c:v>
                </c:pt>
                <c:pt idx="156">
                  <c:v>0.65</c:v>
                </c:pt>
                <c:pt idx="157">
                  <c:v>0.65069444444444446</c:v>
                </c:pt>
                <c:pt idx="158">
                  <c:v>0.65138888888888891</c:v>
                </c:pt>
                <c:pt idx="159">
                  <c:v>0.65208333333333335</c:v>
                </c:pt>
                <c:pt idx="160">
                  <c:v>0.65277777777777779</c:v>
                </c:pt>
                <c:pt idx="161">
                  <c:v>0.65347222222222223</c:v>
                </c:pt>
                <c:pt idx="162">
                  <c:v>0.65416666666666667</c:v>
                </c:pt>
                <c:pt idx="163">
                  <c:v>0.65486111111111112</c:v>
                </c:pt>
                <c:pt idx="164">
                  <c:v>0.65555555555555556</c:v>
                </c:pt>
                <c:pt idx="165">
                  <c:v>0.65625</c:v>
                </c:pt>
                <c:pt idx="166">
                  <c:v>0.65694444444444444</c:v>
                </c:pt>
                <c:pt idx="167">
                  <c:v>0.65763888888888888</c:v>
                </c:pt>
                <c:pt idx="168">
                  <c:v>0.65833333333333333</c:v>
                </c:pt>
                <c:pt idx="169">
                  <c:v>0.65902777777777777</c:v>
                </c:pt>
                <c:pt idx="170">
                  <c:v>0.65972222222222221</c:v>
                </c:pt>
                <c:pt idx="171">
                  <c:v>0.66041666666666665</c:v>
                </c:pt>
                <c:pt idx="172">
                  <c:v>0.66111111111111109</c:v>
                </c:pt>
                <c:pt idx="173">
                  <c:v>0.66180555555555554</c:v>
                </c:pt>
                <c:pt idx="174">
                  <c:v>0.66249999999999998</c:v>
                </c:pt>
                <c:pt idx="175">
                  <c:v>0.66319444444444442</c:v>
                </c:pt>
                <c:pt idx="176">
                  <c:v>0.66388888888888886</c:v>
                </c:pt>
                <c:pt idx="177">
                  <c:v>0.6645833333333333</c:v>
                </c:pt>
                <c:pt idx="178">
                  <c:v>0.66527777777777775</c:v>
                </c:pt>
                <c:pt idx="179">
                  <c:v>0.66597222222222219</c:v>
                </c:pt>
                <c:pt idx="180">
                  <c:v>0.66666666666666663</c:v>
                </c:pt>
              </c:numCache>
            </c:numRef>
          </c:cat>
          <c:val>
            <c:numRef>
              <c:f>EURUSD_M1_20000!$D$965:$D$1145</c:f>
              <c:numCache>
                <c:formatCode>General</c:formatCode>
                <c:ptCount val="181"/>
                <c:pt idx="0">
                  <c:v>1.1710199999999999</c:v>
                </c:pt>
                <c:pt idx="1">
                  <c:v>1.17089</c:v>
                </c:pt>
                <c:pt idx="2">
                  <c:v>1.1710799999999999</c:v>
                </c:pt>
                <c:pt idx="3">
                  <c:v>1.1709700000000001</c:v>
                </c:pt>
                <c:pt idx="4">
                  <c:v>1.17096</c:v>
                </c:pt>
                <c:pt idx="5">
                  <c:v>1.1708400000000001</c:v>
                </c:pt>
                <c:pt idx="6">
                  <c:v>1.17106</c:v>
                </c:pt>
                <c:pt idx="7">
                  <c:v>1.1711499999999999</c:v>
                </c:pt>
                <c:pt idx="8">
                  <c:v>1.17116</c:v>
                </c:pt>
                <c:pt idx="9">
                  <c:v>1.17116</c:v>
                </c:pt>
                <c:pt idx="10">
                  <c:v>1.17127</c:v>
                </c:pt>
                <c:pt idx="11">
                  <c:v>1.1712499999999999</c:v>
                </c:pt>
                <c:pt idx="12">
                  <c:v>1.1712400000000001</c:v>
                </c:pt>
                <c:pt idx="13">
                  <c:v>1.1712499999999999</c:v>
                </c:pt>
                <c:pt idx="14">
                  <c:v>1.1711</c:v>
                </c:pt>
                <c:pt idx="15">
                  <c:v>1.1709099999999999</c:v>
                </c:pt>
                <c:pt idx="16">
                  <c:v>1.17069</c:v>
                </c:pt>
                <c:pt idx="17">
                  <c:v>1.1706399999999999</c:v>
                </c:pt>
                <c:pt idx="18">
                  <c:v>1.17052</c:v>
                </c:pt>
                <c:pt idx="19">
                  <c:v>1.1705300000000001</c:v>
                </c:pt>
                <c:pt idx="20">
                  <c:v>1.17055</c:v>
                </c:pt>
                <c:pt idx="21">
                  <c:v>1.1705099999999999</c:v>
                </c:pt>
                <c:pt idx="22">
                  <c:v>1.17062</c:v>
                </c:pt>
                <c:pt idx="23">
                  <c:v>1.17076</c:v>
                </c:pt>
                <c:pt idx="24">
                  <c:v>1.1708099999999999</c:v>
                </c:pt>
                <c:pt idx="25">
                  <c:v>1.1709099999999999</c:v>
                </c:pt>
                <c:pt idx="26">
                  <c:v>1.171</c:v>
                </c:pt>
                <c:pt idx="27">
                  <c:v>1.171</c:v>
                </c:pt>
                <c:pt idx="28">
                  <c:v>1.1711199999999999</c:v>
                </c:pt>
                <c:pt idx="29">
                  <c:v>1.1713100000000001</c:v>
                </c:pt>
                <c:pt idx="30">
                  <c:v>1.1713899999999999</c:v>
                </c:pt>
                <c:pt idx="31">
                  <c:v>1.17157</c:v>
                </c:pt>
                <c:pt idx="32">
                  <c:v>1.1716</c:v>
                </c:pt>
                <c:pt idx="33">
                  <c:v>1.1715899999999999</c:v>
                </c:pt>
                <c:pt idx="34">
                  <c:v>1.1716</c:v>
                </c:pt>
                <c:pt idx="35">
                  <c:v>1.17164</c:v>
                </c:pt>
                <c:pt idx="36">
                  <c:v>1.1716599999999999</c:v>
                </c:pt>
                <c:pt idx="37">
                  <c:v>1.17181</c:v>
                </c:pt>
                <c:pt idx="38">
                  <c:v>1.17191</c:v>
                </c:pt>
                <c:pt idx="39">
                  <c:v>1.17181</c:v>
                </c:pt>
                <c:pt idx="40">
                  <c:v>1.1715899999999999</c:v>
                </c:pt>
                <c:pt idx="41">
                  <c:v>1.1715599999999999</c:v>
                </c:pt>
                <c:pt idx="42">
                  <c:v>1.1716299999999999</c:v>
                </c:pt>
                <c:pt idx="43">
                  <c:v>1.1716500000000001</c:v>
                </c:pt>
                <c:pt idx="44">
                  <c:v>1.1716</c:v>
                </c:pt>
                <c:pt idx="45">
                  <c:v>1.1715</c:v>
                </c:pt>
                <c:pt idx="46">
                  <c:v>1.1715</c:v>
                </c:pt>
                <c:pt idx="47">
                  <c:v>1.17157</c:v>
                </c:pt>
                <c:pt idx="48">
                  <c:v>1.17157</c:v>
                </c:pt>
                <c:pt idx="49">
                  <c:v>1.17157</c:v>
                </c:pt>
                <c:pt idx="50">
                  <c:v>1.17164</c:v>
                </c:pt>
                <c:pt idx="51">
                  <c:v>1.1717599999999999</c:v>
                </c:pt>
                <c:pt idx="52">
                  <c:v>1.1718200000000001</c:v>
                </c:pt>
                <c:pt idx="53">
                  <c:v>1.1718900000000001</c:v>
                </c:pt>
                <c:pt idx="54">
                  <c:v>1.1718900000000001</c:v>
                </c:pt>
                <c:pt idx="55">
                  <c:v>1.1717299999999999</c:v>
                </c:pt>
                <c:pt idx="56">
                  <c:v>1.17184</c:v>
                </c:pt>
                <c:pt idx="57">
                  <c:v>1.17188</c:v>
                </c:pt>
                <c:pt idx="58">
                  <c:v>1.1719299999999999</c:v>
                </c:pt>
                <c:pt idx="59">
                  <c:v>1.17191</c:v>
                </c:pt>
                <c:pt idx="60">
                  <c:v>1.17201</c:v>
                </c:pt>
                <c:pt idx="61">
                  <c:v>1.17235</c:v>
                </c:pt>
                <c:pt idx="62">
                  <c:v>1.1726000000000001</c:v>
                </c:pt>
                <c:pt idx="63">
                  <c:v>1.17279</c:v>
                </c:pt>
                <c:pt idx="64">
                  <c:v>1.17306</c:v>
                </c:pt>
                <c:pt idx="65">
                  <c:v>1.1729700000000001</c:v>
                </c:pt>
                <c:pt idx="66">
                  <c:v>1.1729700000000001</c:v>
                </c:pt>
                <c:pt idx="67">
                  <c:v>1.1731499999999999</c:v>
                </c:pt>
                <c:pt idx="68">
                  <c:v>1.1731</c:v>
                </c:pt>
                <c:pt idx="69">
                  <c:v>1.17299</c:v>
                </c:pt>
                <c:pt idx="70">
                  <c:v>1.17303</c:v>
                </c:pt>
                <c:pt idx="71">
                  <c:v>1.17309</c:v>
                </c:pt>
                <c:pt idx="72">
                  <c:v>1.173</c:v>
                </c:pt>
                <c:pt idx="73">
                  <c:v>1.1732899999999999</c:v>
                </c:pt>
                <c:pt idx="74">
                  <c:v>1.1733899999999999</c:v>
                </c:pt>
                <c:pt idx="75">
                  <c:v>1.1734500000000001</c:v>
                </c:pt>
                <c:pt idx="76">
                  <c:v>1.1733800000000001</c:v>
                </c:pt>
                <c:pt idx="77">
                  <c:v>1.17336</c:v>
                </c:pt>
                <c:pt idx="78">
                  <c:v>1.1735199999999999</c:v>
                </c:pt>
                <c:pt idx="79">
                  <c:v>1.1735100000000001</c:v>
                </c:pt>
                <c:pt idx="80">
                  <c:v>1.1736599999999999</c:v>
                </c:pt>
                <c:pt idx="81">
                  <c:v>1.17363</c:v>
                </c:pt>
                <c:pt idx="82">
                  <c:v>1.1736</c:v>
                </c:pt>
                <c:pt idx="83">
                  <c:v>1.1733899999999999</c:v>
                </c:pt>
                <c:pt idx="84">
                  <c:v>1.17354</c:v>
                </c:pt>
                <c:pt idx="85">
                  <c:v>1.1735599999999999</c:v>
                </c:pt>
                <c:pt idx="86">
                  <c:v>1.17374</c:v>
                </c:pt>
                <c:pt idx="87">
                  <c:v>1.17377</c:v>
                </c:pt>
                <c:pt idx="88">
                  <c:v>1.1736899999999999</c:v>
                </c:pt>
                <c:pt idx="89">
                  <c:v>1.17347</c:v>
                </c:pt>
                <c:pt idx="90">
                  <c:v>1.1733</c:v>
                </c:pt>
                <c:pt idx="91">
                  <c:v>1.1734199999999999</c:v>
                </c:pt>
                <c:pt idx="92">
                  <c:v>1.17337</c:v>
                </c:pt>
                <c:pt idx="93">
                  <c:v>1.1732800000000001</c:v>
                </c:pt>
                <c:pt idx="94">
                  <c:v>1.1731</c:v>
                </c:pt>
                <c:pt idx="95">
                  <c:v>1.17319</c:v>
                </c:pt>
                <c:pt idx="96">
                  <c:v>1.1732100000000001</c:v>
                </c:pt>
                <c:pt idx="97">
                  <c:v>1.1734899999999999</c:v>
                </c:pt>
                <c:pt idx="98">
                  <c:v>1.17353</c:v>
                </c:pt>
                <c:pt idx="99">
                  <c:v>1.1734800000000001</c:v>
                </c:pt>
                <c:pt idx="100">
                  <c:v>1.1733</c:v>
                </c:pt>
                <c:pt idx="101">
                  <c:v>1.1733199999999999</c:v>
                </c:pt>
                <c:pt idx="102">
                  <c:v>1.1734800000000001</c:v>
                </c:pt>
                <c:pt idx="103">
                  <c:v>1.1734800000000001</c:v>
                </c:pt>
                <c:pt idx="104">
                  <c:v>1.1734599999999999</c:v>
                </c:pt>
                <c:pt idx="105">
                  <c:v>1.17344</c:v>
                </c:pt>
                <c:pt idx="106">
                  <c:v>1.1734199999999999</c:v>
                </c:pt>
                <c:pt idx="107">
                  <c:v>1.1731400000000001</c:v>
                </c:pt>
                <c:pt idx="108">
                  <c:v>1.1729799999999999</c:v>
                </c:pt>
                <c:pt idx="109">
                  <c:v>1.17299</c:v>
                </c:pt>
                <c:pt idx="110">
                  <c:v>1.17296</c:v>
                </c:pt>
                <c:pt idx="111">
                  <c:v>1.17289</c:v>
                </c:pt>
                <c:pt idx="112">
                  <c:v>1.1728700000000001</c:v>
                </c:pt>
                <c:pt idx="113">
                  <c:v>1.17282</c:v>
                </c:pt>
                <c:pt idx="114">
                  <c:v>1.1729499999999999</c:v>
                </c:pt>
                <c:pt idx="115">
                  <c:v>1.17293</c:v>
                </c:pt>
                <c:pt idx="116">
                  <c:v>1.1729099999999999</c:v>
                </c:pt>
                <c:pt idx="117">
                  <c:v>1.17272</c:v>
                </c:pt>
                <c:pt idx="118">
                  <c:v>1.17269</c:v>
                </c:pt>
                <c:pt idx="119">
                  <c:v>1.1727000000000001</c:v>
                </c:pt>
                <c:pt idx="120">
                  <c:v>1.1727099999999999</c:v>
                </c:pt>
                <c:pt idx="121">
                  <c:v>1.1725699999999999</c:v>
                </c:pt>
                <c:pt idx="122">
                  <c:v>1.1726300000000001</c:v>
                </c:pt>
                <c:pt idx="123">
                  <c:v>1.17272</c:v>
                </c:pt>
                <c:pt idx="124">
                  <c:v>1.1728400000000001</c:v>
                </c:pt>
                <c:pt idx="125">
                  <c:v>1.17269</c:v>
                </c:pt>
                <c:pt idx="126">
                  <c:v>1.1725699999999999</c:v>
                </c:pt>
                <c:pt idx="127">
                  <c:v>1.1726399999999999</c:v>
                </c:pt>
                <c:pt idx="128">
                  <c:v>1.17279</c:v>
                </c:pt>
                <c:pt idx="129">
                  <c:v>1.1727000000000001</c:v>
                </c:pt>
                <c:pt idx="130">
                  <c:v>1.17259</c:v>
                </c:pt>
                <c:pt idx="131">
                  <c:v>1.1724399999999999</c:v>
                </c:pt>
                <c:pt idx="132">
                  <c:v>1.17252</c:v>
                </c:pt>
                <c:pt idx="133">
                  <c:v>1.17252</c:v>
                </c:pt>
                <c:pt idx="134">
                  <c:v>1.1724399999999999</c:v>
                </c:pt>
                <c:pt idx="135">
                  <c:v>1.17239</c:v>
                </c:pt>
                <c:pt idx="136">
                  <c:v>1.1723399999999999</c:v>
                </c:pt>
                <c:pt idx="137">
                  <c:v>1.1722699999999999</c:v>
                </c:pt>
                <c:pt idx="138">
                  <c:v>1.17218</c:v>
                </c:pt>
                <c:pt idx="139">
                  <c:v>1.1721299999999999</c:v>
                </c:pt>
                <c:pt idx="140">
                  <c:v>1.17221</c:v>
                </c:pt>
                <c:pt idx="141">
                  <c:v>1.17204</c:v>
                </c:pt>
                <c:pt idx="142">
                  <c:v>1.17204</c:v>
                </c:pt>
                <c:pt idx="143">
                  <c:v>1.17221</c:v>
                </c:pt>
                <c:pt idx="144">
                  <c:v>1.1721299999999999</c:v>
                </c:pt>
                <c:pt idx="145">
                  <c:v>1.17214</c:v>
                </c:pt>
                <c:pt idx="146">
                  <c:v>1.1721699999999999</c:v>
                </c:pt>
                <c:pt idx="147">
                  <c:v>1.17208</c:v>
                </c:pt>
                <c:pt idx="148">
                  <c:v>1.1718299999999999</c:v>
                </c:pt>
                <c:pt idx="149">
                  <c:v>1.1718299999999999</c:v>
                </c:pt>
                <c:pt idx="150">
                  <c:v>1.1719299999999999</c:v>
                </c:pt>
                <c:pt idx="151">
                  <c:v>1.17194</c:v>
                </c:pt>
                <c:pt idx="152">
                  <c:v>1.1718299999999999</c:v>
                </c:pt>
                <c:pt idx="153">
                  <c:v>1.1717900000000001</c:v>
                </c:pt>
                <c:pt idx="154">
                  <c:v>1.17171</c:v>
                </c:pt>
                <c:pt idx="155">
                  <c:v>1.1716899999999999</c:v>
                </c:pt>
                <c:pt idx="156">
                  <c:v>1.1717</c:v>
                </c:pt>
                <c:pt idx="157">
                  <c:v>1.1716500000000001</c:v>
                </c:pt>
                <c:pt idx="158">
                  <c:v>1.1717200000000001</c:v>
                </c:pt>
                <c:pt idx="159">
                  <c:v>1.1717599999999999</c:v>
                </c:pt>
                <c:pt idx="160">
                  <c:v>1.1717200000000001</c:v>
                </c:pt>
                <c:pt idx="161">
                  <c:v>1.1718299999999999</c:v>
                </c:pt>
                <c:pt idx="162">
                  <c:v>1.1720299999999999</c:v>
                </c:pt>
                <c:pt idx="163">
                  <c:v>1.1721299999999999</c:v>
                </c:pt>
                <c:pt idx="164">
                  <c:v>1.1718999999999999</c:v>
                </c:pt>
                <c:pt idx="165">
                  <c:v>1.17191</c:v>
                </c:pt>
                <c:pt idx="166">
                  <c:v>1.17205</c:v>
                </c:pt>
                <c:pt idx="167">
                  <c:v>1.1720999999999999</c:v>
                </c:pt>
                <c:pt idx="168">
                  <c:v>1.1721600000000001</c:v>
                </c:pt>
                <c:pt idx="169">
                  <c:v>1.1722300000000001</c:v>
                </c:pt>
                <c:pt idx="170">
                  <c:v>1.17218</c:v>
                </c:pt>
                <c:pt idx="171">
                  <c:v>1.1721699999999999</c:v>
                </c:pt>
                <c:pt idx="172">
                  <c:v>1.1718200000000001</c:v>
                </c:pt>
                <c:pt idx="173">
                  <c:v>1.1717900000000001</c:v>
                </c:pt>
                <c:pt idx="174">
                  <c:v>1.17143</c:v>
                </c:pt>
                <c:pt idx="175">
                  <c:v>1.1713199999999999</c:v>
                </c:pt>
                <c:pt idx="176">
                  <c:v>1.1711800000000001</c:v>
                </c:pt>
                <c:pt idx="177">
                  <c:v>1.17143</c:v>
                </c:pt>
                <c:pt idx="178">
                  <c:v>1.1711</c:v>
                </c:pt>
                <c:pt idx="179">
                  <c:v>1.17109</c:v>
                </c:pt>
                <c:pt idx="180">
                  <c:v>1.1710199999999999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79-4043-965C-64E2AC072E49}"/>
            </c:ext>
          </c:extLst>
        </c:ser>
        <c:ser>
          <c:idx val="6"/>
          <c:order val="2"/>
          <c:spPr>
            <a:ln w="38100">
              <a:noFill/>
            </a:ln>
          </c:spPr>
          <c:marker>
            <c:symbol val="none"/>
          </c:marker>
          <c:cat>
            <c:numRef>
              <c:f>EURUSD_M1_20000!$B$965:$B$1145</c:f>
              <c:numCache>
                <c:formatCode>h:mm\ AM/PM</c:formatCode>
                <c:ptCount val="181"/>
                <c:pt idx="0">
                  <c:v>0.54166666666666663</c:v>
                </c:pt>
                <c:pt idx="1">
                  <c:v>0.54236111111111107</c:v>
                </c:pt>
                <c:pt idx="2">
                  <c:v>0.54305555555555551</c:v>
                </c:pt>
                <c:pt idx="3">
                  <c:v>0.54374999999999996</c:v>
                </c:pt>
                <c:pt idx="4">
                  <c:v>0.5444444444444444</c:v>
                </c:pt>
                <c:pt idx="5">
                  <c:v>0.54513888888888884</c:v>
                </c:pt>
                <c:pt idx="6">
                  <c:v>0.54583333333333328</c:v>
                </c:pt>
                <c:pt idx="7">
                  <c:v>0.54652777777777772</c:v>
                </c:pt>
                <c:pt idx="8">
                  <c:v>0.54722222222222228</c:v>
                </c:pt>
                <c:pt idx="9">
                  <c:v>0.54791666666666672</c:v>
                </c:pt>
                <c:pt idx="10">
                  <c:v>0.54861111111111116</c:v>
                </c:pt>
                <c:pt idx="11">
                  <c:v>0.5493055555555556</c:v>
                </c:pt>
                <c:pt idx="12">
                  <c:v>0.55000000000000004</c:v>
                </c:pt>
                <c:pt idx="13">
                  <c:v>0.55069444444444449</c:v>
                </c:pt>
                <c:pt idx="14">
                  <c:v>0.55138888888888893</c:v>
                </c:pt>
                <c:pt idx="15">
                  <c:v>0.55208333333333337</c:v>
                </c:pt>
                <c:pt idx="16">
                  <c:v>0.55277777777777781</c:v>
                </c:pt>
                <c:pt idx="17">
                  <c:v>0.55347222222222225</c:v>
                </c:pt>
                <c:pt idx="18">
                  <c:v>0.5541666666666667</c:v>
                </c:pt>
                <c:pt idx="19">
                  <c:v>0.55486111111111114</c:v>
                </c:pt>
                <c:pt idx="20">
                  <c:v>0.55555555555555558</c:v>
                </c:pt>
                <c:pt idx="21">
                  <c:v>0.55625000000000002</c:v>
                </c:pt>
                <c:pt idx="22">
                  <c:v>0.55694444444444446</c:v>
                </c:pt>
                <c:pt idx="23">
                  <c:v>0.55763888888888891</c:v>
                </c:pt>
                <c:pt idx="24">
                  <c:v>0.55833333333333335</c:v>
                </c:pt>
                <c:pt idx="25">
                  <c:v>0.55902777777777779</c:v>
                </c:pt>
                <c:pt idx="26">
                  <c:v>0.55972222222222223</c:v>
                </c:pt>
                <c:pt idx="27">
                  <c:v>0.56041666666666667</c:v>
                </c:pt>
                <c:pt idx="28">
                  <c:v>0.56111111111111112</c:v>
                </c:pt>
                <c:pt idx="29">
                  <c:v>0.56180555555555556</c:v>
                </c:pt>
                <c:pt idx="30">
                  <c:v>0.5625</c:v>
                </c:pt>
                <c:pt idx="31">
                  <c:v>0.56319444444444444</c:v>
                </c:pt>
                <c:pt idx="32">
                  <c:v>0.56388888888888888</c:v>
                </c:pt>
                <c:pt idx="33">
                  <c:v>0.56458333333333333</c:v>
                </c:pt>
                <c:pt idx="34">
                  <c:v>0.56527777777777777</c:v>
                </c:pt>
                <c:pt idx="35">
                  <c:v>0.56597222222222221</c:v>
                </c:pt>
                <c:pt idx="36">
                  <c:v>0.56666666666666665</c:v>
                </c:pt>
                <c:pt idx="37">
                  <c:v>0.56736111111111109</c:v>
                </c:pt>
                <c:pt idx="38">
                  <c:v>0.56805555555555554</c:v>
                </c:pt>
                <c:pt idx="39">
                  <c:v>0.56874999999999998</c:v>
                </c:pt>
                <c:pt idx="40">
                  <c:v>0.56944444444444442</c:v>
                </c:pt>
                <c:pt idx="41">
                  <c:v>0.57013888888888886</c:v>
                </c:pt>
                <c:pt idx="42">
                  <c:v>0.5708333333333333</c:v>
                </c:pt>
                <c:pt idx="43">
                  <c:v>0.57152777777777775</c:v>
                </c:pt>
                <c:pt idx="44">
                  <c:v>0.57222222222222219</c:v>
                </c:pt>
                <c:pt idx="45">
                  <c:v>0.57291666666666663</c:v>
                </c:pt>
                <c:pt idx="46">
                  <c:v>0.57361111111111107</c:v>
                </c:pt>
                <c:pt idx="47">
                  <c:v>0.57430555555555551</c:v>
                </c:pt>
                <c:pt idx="48">
                  <c:v>0.57499999999999996</c:v>
                </c:pt>
                <c:pt idx="49">
                  <c:v>0.5756944444444444</c:v>
                </c:pt>
                <c:pt idx="50">
                  <c:v>0.57638888888888884</c:v>
                </c:pt>
                <c:pt idx="51">
                  <c:v>0.57708333333333328</c:v>
                </c:pt>
                <c:pt idx="52">
                  <c:v>0.57777777777777772</c:v>
                </c:pt>
                <c:pt idx="53">
                  <c:v>0.57847222222222228</c:v>
                </c:pt>
                <c:pt idx="54">
                  <c:v>0.57916666666666672</c:v>
                </c:pt>
                <c:pt idx="55">
                  <c:v>0.57986111111111116</c:v>
                </c:pt>
                <c:pt idx="56">
                  <c:v>0.5805555555555556</c:v>
                </c:pt>
                <c:pt idx="57">
                  <c:v>0.58125000000000004</c:v>
                </c:pt>
                <c:pt idx="58">
                  <c:v>0.58194444444444449</c:v>
                </c:pt>
                <c:pt idx="59">
                  <c:v>0.58263888888888893</c:v>
                </c:pt>
                <c:pt idx="60">
                  <c:v>0.58333333333333337</c:v>
                </c:pt>
                <c:pt idx="61">
                  <c:v>0.58402777777777781</c:v>
                </c:pt>
                <c:pt idx="62">
                  <c:v>0.58472222222222225</c:v>
                </c:pt>
                <c:pt idx="63">
                  <c:v>0.5854166666666667</c:v>
                </c:pt>
                <c:pt idx="64">
                  <c:v>0.58611111111111114</c:v>
                </c:pt>
                <c:pt idx="65">
                  <c:v>0.58680555555555558</c:v>
                </c:pt>
                <c:pt idx="66">
                  <c:v>0.58750000000000002</c:v>
                </c:pt>
                <c:pt idx="67">
                  <c:v>0.58819444444444446</c:v>
                </c:pt>
                <c:pt idx="68">
                  <c:v>0.58888888888888891</c:v>
                </c:pt>
                <c:pt idx="69">
                  <c:v>0.58958333333333335</c:v>
                </c:pt>
                <c:pt idx="70">
                  <c:v>0.59027777777777779</c:v>
                </c:pt>
                <c:pt idx="71">
                  <c:v>0.59097222222222223</c:v>
                </c:pt>
                <c:pt idx="72">
                  <c:v>0.59166666666666667</c:v>
                </c:pt>
                <c:pt idx="73">
                  <c:v>0.59236111111111112</c:v>
                </c:pt>
                <c:pt idx="74">
                  <c:v>0.59305555555555556</c:v>
                </c:pt>
                <c:pt idx="75">
                  <c:v>0.59375</c:v>
                </c:pt>
                <c:pt idx="76">
                  <c:v>0.59444444444444444</c:v>
                </c:pt>
                <c:pt idx="77">
                  <c:v>0.59513888888888888</c:v>
                </c:pt>
                <c:pt idx="78">
                  <c:v>0.59583333333333333</c:v>
                </c:pt>
                <c:pt idx="79">
                  <c:v>0.59652777777777777</c:v>
                </c:pt>
                <c:pt idx="80">
                  <c:v>0.59722222222222221</c:v>
                </c:pt>
                <c:pt idx="81">
                  <c:v>0.59791666666666665</c:v>
                </c:pt>
                <c:pt idx="82">
                  <c:v>0.59861111111111109</c:v>
                </c:pt>
                <c:pt idx="83">
                  <c:v>0.59930555555555554</c:v>
                </c:pt>
                <c:pt idx="84">
                  <c:v>0.6</c:v>
                </c:pt>
                <c:pt idx="85">
                  <c:v>0.60069444444444442</c:v>
                </c:pt>
                <c:pt idx="86">
                  <c:v>0.60138888888888886</c:v>
                </c:pt>
                <c:pt idx="87">
                  <c:v>0.6020833333333333</c:v>
                </c:pt>
                <c:pt idx="88">
                  <c:v>0.60277777777777775</c:v>
                </c:pt>
                <c:pt idx="89">
                  <c:v>0.60347222222222219</c:v>
                </c:pt>
                <c:pt idx="90">
                  <c:v>0.60416666666666663</c:v>
                </c:pt>
                <c:pt idx="91">
                  <c:v>0.60486111111111107</c:v>
                </c:pt>
                <c:pt idx="92">
                  <c:v>0.60555555555555551</c:v>
                </c:pt>
                <c:pt idx="93">
                  <c:v>0.60624999999999996</c:v>
                </c:pt>
                <c:pt idx="94">
                  <c:v>0.6069444444444444</c:v>
                </c:pt>
                <c:pt idx="95">
                  <c:v>0.60763888888888884</c:v>
                </c:pt>
                <c:pt idx="96">
                  <c:v>0.60833333333333328</c:v>
                </c:pt>
                <c:pt idx="97">
                  <c:v>0.60902777777777772</c:v>
                </c:pt>
                <c:pt idx="98">
                  <c:v>0.60972222222222228</c:v>
                </c:pt>
                <c:pt idx="99">
                  <c:v>0.61041666666666672</c:v>
                </c:pt>
                <c:pt idx="100">
                  <c:v>0.61111111111111116</c:v>
                </c:pt>
                <c:pt idx="101">
                  <c:v>0.6118055555555556</c:v>
                </c:pt>
                <c:pt idx="102">
                  <c:v>0.61250000000000004</c:v>
                </c:pt>
                <c:pt idx="103">
                  <c:v>0.61319444444444449</c:v>
                </c:pt>
                <c:pt idx="104">
                  <c:v>0.61388888888888893</c:v>
                </c:pt>
                <c:pt idx="105">
                  <c:v>0.61458333333333337</c:v>
                </c:pt>
                <c:pt idx="106">
                  <c:v>0.61527777777777781</c:v>
                </c:pt>
                <c:pt idx="107">
                  <c:v>0.61597222222222225</c:v>
                </c:pt>
                <c:pt idx="108">
                  <c:v>0.6166666666666667</c:v>
                </c:pt>
                <c:pt idx="109">
                  <c:v>0.61736111111111114</c:v>
                </c:pt>
                <c:pt idx="110">
                  <c:v>0.61805555555555558</c:v>
                </c:pt>
                <c:pt idx="111">
                  <c:v>0.61875000000000002</c:v>
                </c:pt>
                <c:pt idx="112">
                  <c:v>0.61944444444444446</c:v>
                </c:pt>
                <c:pt idx="113">
                  <c:v>0.62013888888888891</c:v>
                </c:pt>
                <c:pt idx="114">
                  <c:v>0.62083333333333335</c:v>
                </c:pt>
                <c:pt idx="115">
                  <c:v>0.62152777777777779</c:v>
                </c:pt>
                <c:pt idx="116">
                  <c:v>0.62222222222222223</c:v>
                </c:pt>
                <c:pt idx="117">
                  <c:v>0.62291666666666667</c:v>
                </c:pt>
                <c:pt idx="118">
                  <c:v>0.62361111111111112</c:v>
                </c:pt>
                <c:pt idx="119">
                  <c:v>0.62430555555555556</c:v>
                </c:pt>
                <c:pt idx="120">
                  <c:v>0.625</c:v>
                </c:pt>
                <c:pt idx="121">
                  <c:v>0.62569444444444444</c:v>
                </c:pt>
                <c:pt idx="122">
                  <c:v>0.62638888888888888</c:v>
                </c:pt>
                <c:pt idx="123">
                  <c:v>0.62708333333333333</c:v>
                </c:pt>
                <c:pt idx="124">
                  <c:v>0.62777777777777777</c:v>
                </c:pt>
                <c:pt idx="125">
                  <c:v>0.62847222222222221</c:v>
                </c:pt>
                <c:pt idx="126">
                  <c:v>0.62916666666666665</c:v>
                </c:pt>
                <c:pt idx="127">
                  <c:v>0.62986111111111109</c:v>
                </c:pt>
                <c:pt idx="128">
                  <c:v>0.63055555555555554</c:v>
                </c:pt>
                <c:pt idx="129">
                  <c:v>0.63124999999999998</c:v>
                </c:pt>
                <c:pt idx="130">
                  <c:v>0.63194444444444442</c:v>
                </c:pt>
                <c:pt idx="131">
                  <c:v>0.63263888888888886</c:v>
                </c:pt>
                <c:pt idx="132">
                  <c:v>0.6333333333333333</c:v>
                </c:pt>
                <c:pt idx="133">
                  <c:v>0.63402777777777775</c:v>
                </c:pt>
                <c:pt idx="134">
                  <c:v>0.63472222222222219</c:v>
                </c:pt>
                <c:pt idx="135">
                  <c:v>0.63541666666666663</c:v>
                </c:pt>
                <c:pt idx="136">
                  <c:v>0.63611111111111107</c:v>
                </c:pt>
                <c:pt idx="137">
                  <c:v>0.63680555555555551</c:v>
                </c:pt>
                <c:pt idx="138">
                  <c:v>0.63749999999999996</c:v>
                </c:pt>
                <c:pt idx="139">
                  <c:v>0.6381944444444444</c:v>
                </c:pt>
                <c:pt idx="140">
                  <c:v>0.63888888888888884</c:v>
                </c:pt>
                <c:pt idx="141">
                  <c:v>0.63958333333333328</c:v>
                </c:pt>
                <c:pt idx="142">
                  <c:v>0.64027777777777772</c:v>
                </c:pt>
                <c:pt idx="143">
                  <c:v>0.64097222222222228</c:v>
                </c:pt>
                <c:pt idx="144">
                  <c:v>0.64166666666666672</c:v>
                </c:pt>
                <c:pt idx="145">
                  <c:v>0.64236111111111116</c:v>
                </c:pt>
                <c:pt idx="146">
                  <c:v>0.6430555555555556</c:v>
                </c:pt>
                <c:pt idx="147">
                  <c:v>0.64375000000000004</c:v>
                </c:pt>
                <c:pt idx="148">
                  <c:v>0.64444444444444449</c:v>
                </c:pt>
                <c:pt idx="149">
                  <c:v>0.64513888888888893</c:v>
                </c:pt>
                <c:pt idx="150">
                  <c:v>0.64583333333333337</c:v>
                </c:pt>
                <c:pt idx="151">
                  <c:v>0.64652777777777781</c:v>
                </c:pt>
                <c:pt idx="152">
                  <c:v>0.64722222222222225</c:v>
                </c:pt>
                <c:pt idx="153">
                  <c:v>0.6479166666666667</c:v>
                </c:pt>
                <c:pt idx="154">
                  <c:v>0.64861111111111114</c:v>
                </c:pt>
                <c:pt idx="155">
                  <c:v>0.64930555555555558</c:v>
                </c:pt>
                <c:pt idx="156">
                  <c:v>0.65</c:v>
                </c:pt>
                <c:pt idx="157">
                  <c:v>0.65069444444444446</c:v>
                </c:pt>
                <c:pt idx="158">
                  <c:v>0.65138888888888891</c:v>
                </c:pt>
                <c:pt idx="159">
                  <c:v>0.65208333333333335</c:v>
                </c:pt>
                <c:pt idx="160">
                  <c:v>0.65277777777777779</c:v>
                </c:pt>
                <c:pt idx="161">
                  <c:v>0.65347222222222223</c:v>
                </c:pt>
                <c:pt idx="162">
                  <c:v>0.65416666666666667</c:v>
                </c:pt>
                <c:pt idx="163">
                  <c:v>0.65486111111111112</c:v>
                </c:pt>
                <c:pt idx="164">
                  <c:v>0.65555555555555556</c:v>
                </c:pt>
                <c:pt idx="165">
                  <c:v>0.65625</c:v>
                </c:pt>
                <c:pt idx="166">
                  <c:v>0.65694444444444444</c:v>
                </c:pt>
                <c:pt idx="167">
                  <c:v>0.65763888888888888</c:v>
                </c:pt>
                <c:pt idx="168">
                  <c:v>0.65833333333333333</c:v>
                </c:pt>
                <c:pt idx="169">
                  <c:v>0.65902777777777777</c:v>
                </c:pt>
                <c:pt idx="170">
                  <c:v>0.65972222222222221</c:v>
                </c:pt>
                <c:pt idx="171">
                  <c:v>0.66041666666666665</c:v>
                </c:pt>
                <c:pt idx="172">
                  <c:v>0.66111111111111109</c:v>
                </c:pt>
                <c:pt idx="173">
                  <c:v>0.66180555555555554</c:v>
                </c:pt>
                <c:pt idx="174">
                  <c:v>0.66249999999999998</c:v>
                </c:pt>
                <c:pt idx="175">
                  <c:v>0.66319444444444442</c:v>
                </c:pt>
                <c:pt idx="176">
                  <c:v>0.66388888888888886</c:v>
                </c:pt>
                <c:pt idx="177">
                  <c:v>0.6645833333333333</c:v>
                </c:pt>
                <c:pt idx="178">
                  <c:v>0.66527777777777775</c:v>
                </c:pt>
                <c:pt idx="179">
                  <c:v>0.66597222222222219</c:v>
                </c:pt>
                <c:pt idx="180">
                  <c:v>0.66666666666666663</c:v>
                </c:pt>
              </c:numCache>
            </c:numRef>
          </c:cat>
          <c:val>
            <c:numRef>
              <c:f>EURUSD_M1_20000!$E$965:$E$1145</c:f>
              <c:numCache>
                <c:formatCode>General</c:formatCode>
                <c:ptCount val="181"/>
                <c:pt idx="0">
                  <c:v>1.17069</c:v>
                </c:pt>
                <c:pt idx="1">
                  <c:v>1.17069</c:v>
                </c:pt>
                <c:pt idx="2">
                  <c:v>1.1709000000000001</c:v>
                </c:pt>
                <c:pt idx="3">
                  <c:v>1.17086</c:v>
                </c:pt>
                <c:pt idx="4">
                  <c:v>1.17076</c:v>
                </c:pt>
                <c:pt idx="5">
                  <c:v>1.17075</c:v>
                </c:pt>
                <c:pt idx="6">
                  <c:v>1.17075</c:v>
                </c:pt>
                <c:pt idx="7">
                  <c:v>1.171</c:v>
                </c:pt>
                <c:pt idx="8">
                  <c:v>1.17103</c:v>
                </c:pt>
                <c:pt idx="9">
                  <c:v>1.1711</c:v>
                </c:pt>
                <c:pt idx="10">
                  <c:v>1.17113</c:v>
                </c:pt>
                <c:pt idx="11">
                  <c:v>1.1711</c:v>
                </c:pt>
                <c:pt idx="12">
                  <c:v>1.1711</c:v>
                </c:pt>
                <c:pt idx="13">
                  <c:v>1.17109</c:v>
                </c:pt>
                <c:pt idx="14">
                  <c:v>1.1707000000000001</c:v>
                </c:pt>
                <c:pt idx="15">
                  <c:v>1.1706399999999999</c:v>
                </c:pt>
                <c:pt idx="16">
                  <c:v>1.1703399999999999</c:v>
                </c:pt>
                <c:pt idx="17">
                  <c:v>1.17045</c:v>
                </c:pt>
                <c:pt idx="18">
                  <c:v>1.17045</c:v>
                </c:pt>
                <c:pt idx="19">
                  <c:v>1.17038</c:v>
                </c:pt>
                <c:pt idx="20">
                  <c:v>1.1703399999999999</c:v>
                </c:pt>
                <c:pt idx="21">
                  <c:v>1.17021</c:v>
                </c:pt>
                <c:pt idx="22">
                  <c:v>1.1702999999999999</c:v>
                </c:pt>
                <c:pt idx="23">
                  <c:v>1.1705099999999999</c:v>
                </c:pt>
                <c:pt idx="24">
                  <c:v>1.17065</c:v>
                </c:pt>
                <c:pt idx="25">
                  <c:v>1.17069</c:v>
                </c:pt>
                <c:pt idx="26">
                  <c:v>1.17083</c:v>
                </c:pt>
                <c:pt idx="27">
                  <c:v>1.17089</c:v>
                </c:pt>
                <c:pt idx="28">
                  <c:v>1.1709000000000001</c:v>
                </c:pt>
                <c:pt idx="29">
                  <c:v>1.1710799999999999</c:v>
                </c:pt>
                <c:pt idx="30">
                  <c:v>1.17123</c:v>
                </c:pt>
                <c:pt idx="31">
                  <c:v>1.1711800000000001</c:v>
                </c:pt>
                <c:pt idx="32">
                  <c:v>1.1713499999999999</c:v>
                </c:pt>
                <c:pt idx="33">
                  <c:v>1.17144</c:v>
                </c:pt>
                <c:pt idx="34">
                  <c:v>1.17134</c:v>
                </c:pt>
                <c:pt idx="35">
                  <c:v>1.17147</c:v>
                </c:pt>
                <c:pt idx="36">
                  <c:v>1.1715599999999999</c:v>
                </c:pt>
                <c:pt idx="37">
                  <c:v>1.1715899999999999</c:v>
                </c:pt>
                <c:pt idx="38">
                  <c:v>1.17178</c:v>
                </c:pt>
                <c:pt idx="39">
                  <c:v>1.17154</c:v>
                </c:pt>
                <c:pt idx="40">
                  <c:v>1.1713899999999999</c:v>
                </c:pt>
                <c:pt idx="41">
                  <c:v>1.17143</c:v>
                </c:pt>
                <c:pt idx="42">
                  <c:v>1.1715100000000001</c:v>
                </c:pt>
                <c:pt idx="43">
                  <c:v>1.1714100000000001</c:v>
                </c:pt>
                <c:pt idx="44">
                  <c:v>1.1713800000000001</c:v>
                </c:pt>
                <c:pt idx="45">
                  <c:v>1.17133</c:v>
                </c:pt>
                <c:pt idx="46">
                  <c:v>1.1713199999999999</c:v>
                </c:pt>
                <c:pt idx="47">
                  <c:v>1.1714599999999999</c:v>
                </c:pt>
                <c:pt idx="48">
                  <c:v>1.17147</c:v>
                </c:pt>
                <c:pt idx="49">
                  <c:v>1.1714100000000001</c:v>
                </c:pt>
                <c:pt idx="50">
                  <c:v>1.1715100000000001</c:v>
                </c:pt>
                <c:pt idx="51">
                  <c:v>1.1715800000000001</c:v>
                </c:pt>
                <c:pt idx="52">
                  <c:v>1.1717</c:v>
                </c:pt>
                <c:pt idx="53">
                  <c:v>1.17177</c:v>
                </c:pt>
                <c:pt idx="54">
                  <c:v>1.1716599999999999</c:v>
                </c:pt>
                <c:pt idx="55">
                  <c:v>1.1715800000000001</c:v>
                </c:pt>
                <c:pt idx="56">
                  <c:v>1.1716200000000001</c:v>
                </c:pt>
                <c:pt idx="57">
                  <c:v>1.1718200000000001</c:v>
                </c:pt>
                <c:pt idx="58">
                  <c:v>1.1717299999999999</c:v>
                </c:pt>
                <c:pt idx="59">
                  <c:v>1.1717900000000001</c:v>
                </c:pt>
                <c:pt idx="60">
                  <c:v>1.17188</c:v>
                </c:pt>
                <c:pt idx="61">
                  <c:v>1.1719999999999999</c:v>
                </c:pt>
                <c:pt idx="62">
                  <c:v>1.17238</c:v>
                </c:pt>
                <c:pt idx="63">
                  <c:v>1.1725399999999999</c:v>
                </c:pt>
                <c:pt idx="64">
                  <c:v>1.17276</c:v>
                </c:pt>
                <c:pt idx="65">
                  <c:v>1.1727399999999999</c:v>
                </c:pt>
                <c:pt idx="66">
                  <c:v>1.1728799999999999</c:v>
                </c:pt>
                <c:pt idx="67">
                  <c:v>1.1728700000000001</c:v>
                </c:pt>
                <c:pt idx="68">
                  <c:v>1.1729000000000001</c:v>
                </c:pt>
                <c:pt idx="69">
                  <c:v>1.17289</c:v>
                </c:pt>
                <c:pt idx="70">
                  <c:v>1.17293</c:v>
                </c:pt>
                <c:pt idx="71">
                  <c:v>1.17292</c:v>
                </c:pt>
                <c:pt idx="72">
                  <c:v>1.17283</c:v>
                </c:pt>
                <c:pt idx="73">
                  <c:v>1.1729499999999999</c:v>
                </c:pt>
                <c:pt idx="74">
                  <c:v>1.1731</c:v>
                </c:pt>
                <c:pt idx="75">
                  <c:v>1.17319</c:v>
                </c:pt>
                <c:pt idx="76">
                  <c:v>1.1732</c:v>
                </c:pt>
                <c:pt idx="77">
                  <c:v>1.1731499999999999</c:v>
                </c:pt>
                <c:pt idx="78">
                  <c:v>1.17323</c:v>
                </c:pt>
                <c:pt idx="79">
                  <c:v>1.17334</c:v>
                </c:pt>
                <c:pt idx="80">
                  <c:v>1.1734800000000001</c:v>
                </c:pt>
                <c:pt idx="81">
                  <c:v>1.17353</c:v>
                </c:pt>
                <c:pt idx="82">
                  <c:v>1.17336</c:v>
                </c:pt>
                <c:pt idx="83">
                  <c:v>1.17336</c:v>
                </c:pt>
                <c:pt idx="84">
                  <c:v>1.1733800000000001</c:v>
                </c:pt>
                <c:pt idx="85">
                  <c:v>1.1734</c:v>
                </c:pt>
                <c:pt idx="86">
                  <c:v>1.1735500000000001</c:v>
                </c:pt>
                <c:pt idx="87">
                  <c:v>1.17363</c:v>
                </c:pt>
                <c:pt idx="88">
                  <c:v>1.1734500000000001</c:v>
                </c:pt>
                <c:pt idx="89">
                  <c:v>1.1731799999999999</c:v>
                </c:pt>
                <c:pt idx="90">
                  <c:v>1.1731100000000001</c:v>
                </c:pt>
                <c:pt idx="91">
                  <c:v>1.17327</c:v>
                </c:pt>
                <c:pt idx="92">
                  <c:v>1.17323</c:v>
                </c:pt>
                <c:pt idx="93">
                  <c:v>1.17302</c:v>
                </c:pt>
                <c:pt idx="94">
                  <c:v>1.173</c:v>
                </c:pt>
                <c:pt idx="95">
                  <c:v>1.1729700000000001</c:v>
                </c:pt>
                <c:pt idx="96">
                  <c:v>1.1730700000000001</c:v>
                </c:pt>
                <c:pt idx="97">
                  <c:v>1.17317</c:v>
                </c:pt>
                <c:pt idx="98">
                  <c:v>1.1733899999999999</c:v>
                </c:pt>
                <c:pt idx="99">
                  <c:v>1.1732800000000001</c:v>
                </c:pt>
                <c:pt idx="100">
                  <c:v>1.17319</c:v>
                </c:pt>
                <c:pt idx="101">
                  <c:v>1.17313</c:v>
                </c:pt>
                <c:pt idx="102">
                  <c:v>1.1732</c:v>
                </c:pt>
                <c:pt idx="103">
                  <c:v>1.1733199999999999</c:v>
                </c:pt>
                <c:pt idx="104">
                  <c:v>1.1733499999999999</c:v>
                </c:pt>
                <c:pt idx="105">
                  <c:v>1.17334</c:v>
                </c:pt>
                <c:pt idx="106">
                  <c:v>1.17313</c:v>
                </c:pt>
                <c:pt idx="107">
                  <c:v>1.1729000000000001</c:v>
                </c:pt>
                <c:pt idx="108">
                  <c:v>1.1728099999999999</c:v>
                </c:pt>
                <c:pt idx="109">
                  <c:v>1.1728499999999999</c:v>
                </c:pt>
                <c:pt idx="110">
                  <c:v>1.17272</c:v>
                </c:pt>
                <c:pt idx="111">
                  <c:v>1.1727399999999999</c:v>
                </c:pt>
                <c:pt idx="112">
                  <c:v>1.1727099999999999</c:v>
                </c:pt>
                <c:pt idx="113">
                  <c:v>1.1727099999999999</c:v>
                </c:pt>
                <c:pt idx="114">
                  <c:v>1.17279</c:v>
                </c:pt>
                <c:pt idx="115">
                  <c:v>1.17286</c:v>
                </c:pt>
                <c:pt idx="116">
                  <c:v>1.1727099999999999</c:v>
                </c:pt>
                <c:pt idx="117">
                  <c:v>1.1726099999999999</c:v>
                </c:pt>
                <c:pt idx="118">
                  <c:v>1.17258</c:v>
                </c:pt>
                <c:pt idx="119">
                  <c:v>1.17256</c:v>
                </c:pt>
                <c:pt idx="120">
                  <c:v>1.1724399999999999</c:v>
                </c:pt>
                <c:pt idx="121">
                  <c:v>1.17242</c:v>
                </c:pt>
                <c:pt idx="122">
                  <c:v>1.1725099999999999</c:v>
                </c:pt>
                <c:pt idx="123">
                  <c:v>1.17255</c:v>
                </c:pt>
                <c:pt idx="124">
                  <c:v>1.1726700000000001</c:v>
                </c:pt>
                <c:pt idx="125">
                  <c:v>1.17252</c:v>
                </c:pt>
                <c:pt idx="126">
                  <c:v>1.17239</c:v>
                </c:pt>
                <c:pt idx="127">
                  <c:v>1.17239</c:v>
                </c:pt>
                <c:pt idx="128">
                  <c:v>1.1726000000000001</c:v>
                </c:pt>
                <c:pt idx="129">
                  <c:v>1.1725699999999999</c:v>
                </c:pt>
                <c:pt idx="130">
                  <c:v>1.1724300000000001</c:v>
                </c:pt>
                <c:pt idx="131">
                  <c:v>1.1722300000000001</c:v>
                </c:pt>
                <c:pt idx="132">
                  <c:v>1.17232</c:v>
                </c:pt>
                <c:pt idx="133">
                  <c:v>1.17232</c:v>
                </c:pt>
                <c:pt idx="134">
                  <c:v>1.17231</c:v>
                </c:pt>
                <c:pt idx="135">
                  <c:v>1.1722900000000001</c:v>
                </c:pt>
                <c:pt idx="136">
                  <c:v>1.1722300000000001</c:v>
                </c:pt>
                <c:pt idx="137">
                  <c:v>1.1720200000000001</c:v>
                </c:pt>
                <c:pt idx="138">
                  <c:v>1.1719900000000001</c:v>
                </c:pt>
                <c:pt idx="139">
                  <c:v>1.17198</c:v>
                </c:pt>
                <c:pt idx="140">
                  <c:v>1.17198</c:v>
                </c:pt>
                <c:pt idx="141">
                  <c:v>1.1718999999999999</c:v>
                </c:pt>
                <c:pt idx="142">
                  <c:v>1.1718999999999999</c:v>
                </c:pt>
                <c:pt idx="143">
                  <c:v>1.17201</c:v>
                </c:pt>
                <c:pt idx="144">
                  <c:v>1.17198</c:v>
                </c:pt>
                <c:pt idx="145">
                  <c:v>1.1719299999999999</c:v>
                </c:pt>
                <c:pt idx="146">
                  <c:v>1.17205</c:v>
                </c:pt>
                <c:pt idx="147">
                  <c:v>1.17167</c:v>
                </c:pt>
                <c:pt idx="148">
                  <c:v>1.1716800000000001</c:v>
                </c:pt>
                <c:pt idx="149">
                  <c:v>1.1717200000000001</c:v>
                </c:pt>
                <c:pt idx="150">
                  <c:v>1.1716599999999999</c:v>
                </c:pt>
                <c:pt idx="151">
                  <c:v>1.17181</c:v>
                </c:pt>
                <c:pt idx="152">
                  <c:v>1.1717200000000001</c:v>
                </c:pt>
                <c:pt idx="153">
                  <c:v>1.1716899999999999</c:v>
                </c:pt>
                <c:pt idx="154">
                  <c:v>1.1714100000000001</c:v>
                </c:pt>
                <c:pt idx="155">
                  <c:v>1.17153</c:v>
                </c:pt>
                <c:pt idx="156">
                  <c:v>1.17157</c:v>
                </c:pt>
                <c:pt idx="157">
                  <c:v>1.17157</c:v>
                </c:pt>
                <c:pt idx="158">
                  <c:v>1.1716200000000001</c:v>
                </c:pt>
                <c:pt idx="159">
                  <c:v>1.1715599999999999</c:v>
                </c:pt>
                <c:pt idx="160">
                  <c:v>1.1715800000000001</c:v>
                </c:pt>
                <c:pt idx="161">
                  <c:v>1.1716899999999999</c:v>
                </c:pt>
                <c:pt idx="162">
                  <c:v>1.1718200000000001</c:v>
                </c:pt>
                <c:pt idx="163">
                  <c:v>1.1718900000000001</c:v>
                </c:pt>
                <c:pt idx="164">
                  <c:v>1.1717</c:v>
                </c:pt>
                <c:pt idx="165">
                  <c:v>1.1717299999999999</c:v>
                </c:pt>
                <c:pt idx="166">
                  <c:v>1.1718900000000001</c:v>
                </c:pt>
                <c:pt idx="167">
                  <c:v>1.1719200000000001</c:v>
                </c:pt>
                <c:pt idx="168">
                  <c:v>1.1720600000000001</c:v>
                </c:pt>
                <c:pt idx="169">
                  <c:v>1.1720699999999999</c:v>
                </c:pt>
                <c:pt idx="170">
                  <c:v>1.17205</c:v>
                </c:pt>
                <c:pt idx="171">
                  <c:v>1.1718</c:v>
                </c:pt>
                <c:pt idx="172">
                  <c:v>1.1717200000000001</c:v>
                </c:pt>
                <c:pt idx="173">
                  <c:v>1.1714100000000001</c:v>
                </c:pt>
                <c:pt idx="174">
                  <c:v>1.17127</c:v>
                </c:pt>
                <c:pt idx="175">
                  <c:v>1.17099</c:v>
                </c:pt>
                <c:pt idx="176">
                  <c:v>1.17093</c:v>
                </c:pt>
                <c:pt idx="177">
                  <c:v>1.17106</c:v>
                </c:pt>
                <c:pt idx="178">
                  <c:v>1.17096</c:v>
                </c:pt>
                <c:pt idx="179">
                  <c:v>1.17093</c:v>
                </c:pt>
                <c:pt idx="180">
                  <c:v>1.17093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79-4043-965C-64E2AC072E49}"/>
            </c:ext>
          </c:extLst>
        </c:ser>
        <c:ser>
          <c:idx val="7"/>
          <c:order val="3"/>
          <c:spPr>
            <a:ln w="38100">
              <a:noFill/>
            </a:ln>
          </c:spPr>
          <c:marker>
            <c:symbol val="none"/>
          </c:marker>
          <c:cat>
            <c:numRef>
              <c:f>EURUSD_M1_20000!$B$965:$B$1145</c:f>
              <c:numCache>
                <c:formatCode>h:mm\ AM/PM</c:formatCode>
                <c:ptCount val="181"/>
                <c:pt idx="0">
                  <c:v>0.54166666666666663</c:v>
                </c:pt>
                <c:pt idx="1">
                  <c:v>0.54236111111111107</c:v>
                </c:pt>
                <c:pt idx="2">
                  <c:v>0.54305555555555551</c:v>
                </c:pt>
                <c:pt idx="3">
                  <c:v>0.54374999999999996</c:v>
                </c:pt>
                <c:pt idx="4">
                  <c:v>0.5444444444444444</c:v>
                </c:pt>
                <c:pt idx="5">
                  <c:v>0.54513888888888884</c:v>
                </c:pt>
                <c:pt idx="6">
                  <c:v>0.54583333333333328</c:v>
                </c:pt>
                <c:pt idx="7">
                  <c:v>0.54652777777777772</c:v>
                </c:pt>
                <c:pt idx="8">
                  <c:v>0.54722222222222228</c:v>
                </c:pt>
                <c:pt idx="9">
                  <c:v>0.54791666666666672</c:v>
                </c:pt>
                <c:pt idx="10">
                  <c:v>0.54861111111111116</c:v>
                </c:pt>
                <c:pt idx="11">
                  <c:v>0.5493055555555556</c:v>
                </c:pt>
                <c:pt idx="12">
                  <c:v>0.55000000000000004</c:v>
                </c:pt>
                <c:pt idx="13">
                  <c:v>0.55069444444444449</c:v>
                </c:pt>
                <c:pt idx="14">
                  <c:v>0.55138888888888893</c:v>
                </c:pt>
                <c:pt idx="15">
                  <c:v>0.55208333333333337</c:v>
                </c:pt>
                <c:pt idx="16">
                  <c:v>0.55277777777777781</c:v>
                </c:pt>
                <c:pt idx="17">
                  <c:v>0.55347222222222225</c:v>
                </c:pt>
                <c:pt idx="18">
                  <c:v>0.5541666666666667</c:v>
                </c:pt>
                <c:pt idx="19">
                  <c:v>0.55486111111111114</c:v>
                </c:pt>
                <c:pt idx="20">
                  <c:v>0.55555555555555558</c:v>
                </c:pt>
                <c:pt idx="21">
                  <c:v>0.55625000000000002</c:v>
                </c:pt>
                <c:pt idx="22">
                  <c:v>0.55694444444444446</c:v>
                </c:pt>
                <c:pt idx="23">
                  <c:v>0.55763888888888891</c:v>
                </c:pt>
                <c:pt idx="24">
                  <c:v>0.55833333333333335</c:v>
                </c:pt>
                <c:pt idx="25">
                  <c:v>0.55902777777777779</c:v>
                </c:pt>
                <c:pt idx="26">
                  <c:v>0.55972222222222223</c:v>
                </c:pt>
                <c:pt idx="27">
                  <c:v>0.56041666666666667</c:v>
                </c:pt>
                <c:pt idx="28">
                  <c:v>0.56111111111111112</c:v>
                </c:pt>
                <c:pt idx="29">
                  <c:v>0.56180555555555556</c:v>
                </c:pt>
                <c:pt idx="30">
                  <c:v>0.5625</c:v>
                </c:pt>
                <c:pt idx="31">
                  <c:v>0.56319444444444444</c:v>
                </c:pt>
                <c:pt idx="32">
                  <c:v>0.56388888888888888</c:v>
                </c:pt>
                <c:pt idx="33">
                  <c:v>0.56458333333333333</c:v>
                </c:pt>
                <c:pt idx="34">
                  <c:v>0.56527777777777777</c:v>
                </c:pt>
                <c:pt idx="35">
                  <c:v>0.56597222222222221</c:v>
                </c:pt>
                <c:pt idx="36">
                  <c:v>0.56666666666666665</c:v>
                </c:pt>
                <c:pt idx="37">
                  <c:v>0.56736111111111109</c:v>
                </c:pt>
                <c:pt idx="38">
                  <c:v>0.56805555555555554</c:v>
                </c:pt>
                <c:pt idx="39">
                  <c:v>0.56874999999999998</c:v>
                </c:pt>
                <c:pt idx="40">
                  <c:v>0.56944444444444442</c:v>
                </c:pt>
                <c:pt idx="41">
                  <c:v>0.57013888888888886</c:v>
                </c:pt>
                <c:pt idx="42">
                  <c:v>0.5708333333333333</c:v>
                </c:pt>
                <c:pt idx="43">
                  <c:v>0.57152777777777775</c:v>
                </c:pt>
                <c:pt idx="44">
                  <c:v>0.57222222222222219</c:v>
                </c:pt>
                <c:pt idx="45">
                  <c:v>0.57291666666666663</c:v>
                </c:pt>
                <c:pt idx="46">
                  <c:v>0.57361111111111107</c:v>
                </c:pt>
                <c:pt idx="47">
                  <c:v>0.57430555555555551</c:v>
                </c:pt>
                <c:pt idx="48">
                  <c:v>0.57499999999999996</c:v>
                </c:pt>
                <c:pt idx="49">
                  <c:v>0.5756944444444444</c:v>
                </c:pt>
                <c:pt idx="50">
                  <c:v>0.57638888888888884</c:v>
                </c:pt>
                <c:pt idx="51">
                  <c:v>0.57708333333333328</c:v>
                </c:pt>
                <c:pt idx="52">
                  <c:v>0.57777777777777772</c:v>
                </c:pt>
                <c:pt idx="53">
                  <c:v>0.57847222222222228</c:v>
                </c:pt>
                <c:pt idx="54">
                  <c:v>0.57916666666666672</c:v>
                </c:pt>
                <c:pt idx="55">
                  <c:v>0.57986111111111116</c:v>
                </c:pt>
                <c:pt idx="56">
                  <c:v>0.5805555555555556</c:v>
                </c:pt>
                <c:pt idx="57">
                  <c:v>0.58125000000000004</c:v>
                </c:pt>
                <c:pt idx="58">
                  <c:v>0.58194444444444449</c:v>
                </c:pt>
                <c:pt idx="59">
                  <c:v>0.58263888888888893</c:v>
                </c:pt>
                <c:pt idx="60">
                  <c:v>0.58333333333333337</c:v>
                </c:pt>
                <c:pt idx="61">
                  <c:v>0.58402777777777781</c:v>
                </c:pt>
                <c:pt idx="62">
                  <c:v>0.58472222222222225</c:v>
                </c:pt>
                <c:pt idx="63">
                  <c:v>0.5854166666666667</c:v>
                </c:pt>
                <c:pt idx="64">
                  <c:v>0.58611111111111114</c:v>
                </c:pt>
                <c:pt idx="65">
                  <c:v>0.58680555555555558</c:v>
                </c:pt>
                <c:pt idx="66">
                  <c:v>0.58750000000000002</c:v>
                </c:pt>
                <c:pt idx="67">
                  <c:v>0.58819444444444446</c:v>
                </c:pt>
                <c:pt idx="68">
                  <c:v>0.58888888888888891</c:v>
                </c:pt>
                <c:pt idx="69">
                  <c:v>0.58958333333333335</c:v>
                </c:pt>
                <c:pt idx="70">
                  <c:v>0.59027777777777779</c:v>
                </c:pt>
                <c:pt idx="71">
                  <c:v>0.59097222222222223</c:v>
                </c:pt>
                <c:pt idx="72">
                  <c:v>0.59166666666666667</c:v>
                </c:pt>
                <c:pt idx="73">
                  <c:v>0.59236111111111112</c:v>
                </c:pt>
                <c:pt idx="74">
                  <c:v>0.59305555555555556</c:v>
                </c:pt>
                <c:pt idx="75">
                  <c:v>0.59375</c:v>
                </c:pt>
                <c:pt idx="76">
                  <c:v>0.59444444444444444</c:v>
                </c:pt>
                <c:pt idx="77">
                  <c:v>0.59513888888888888</c:v>
                </c:pt>
                <c:pt idx="78">
                  <c:v>0.59583333333333333</c:v>
                </c:pt>
                <c:pt idx="79">
                  <c:v>0.59652777777777777</c:v>
                </c:pt>
                <c:pt idx="80">
                  <c:v>0.59722222222222221</c:v>
                </c:pt>
                <c:pt idx="81">
                  <c:v>0.59791666666666665</c:v>
                </c:pt>
                <c:pt idx="82">
                  <c:v>0.59861111111111109</c:v>
                </c:pt>
                <c:pt idx="83">
                  <c:v>0.59930555555555554</c:v>
                </c:pt>
                <c:pt idx="84">
                  <c:v>0.6</c:v>
                </c:pt>
                <c:pt idx="85">
                  <c:v>0.60069444444444442</c:v>
                </c:pt>
                <c:pt idx="86">
                  <c:v>0.60138888888888886</c:v>
                </c:pt>
                <c:pt idx="87">
                  <c:v>0.6020833333333333</c:v>
                </c:pt>
                <c:pt idx="88">
                  <c:v>0.60277777777777775</c:v>
                </c:pt>
                <c:pt idx="89">
                  <c:v>0.60347222222222219</c:v>
                </c:pt>
                <c:pt idx="90">
                  <c:v>0.60416666666666663</c:v>
                </c:pt>
                <c:pt idx="91">
                  <c:v>0.60486111111111107</c:v>
                </c:pt>
                <c:pt idx="92">
                  <c:v>0.60555555555555551</c:v>
                </c:pt>
                <c:pt idx="93">
                  <c:v>0.60624999999999996</c:v>
                </c:pt>
                <c:pt idx="94">
                  <c:v>0.6069444444444444</c:v>
                </c:pt>
                <c:pt idx="95">
                  <c:v>0.60763888888888884</c:v>
                </c:pt>
                <c:pt idx="96">
                  <c:v>0.60833333333333328</c:v>
                </c:pt>
                <c:pt idx="97">
                  <c:v>0.60902777777777772</c:v>
                </c:pt>
                <c:pt idx="98">
                  <c:v>0.60972222222222228</c:v>
                </c:pt>
                <c:pt idx="99">
                  <c:v>0.61041666666666672</c:v>
                </c:pt>
                <c:pt idx="100">
                  <c:v>0.61111111111111116</c:v>
                </c:pt>
                <c:pt idx="101">
                  <c:v>0.6118055555555556</c:v>
                </c:pt>
                <c:pt idx="102">
                  <c:v>0.61250000000000004</c:v>
                </c:pt>
                <c:pt idx="103">
                  <c:v>0.61319444444444449</c:v>
                </c:pt>
                <c:pt idx="104">
                  <c:v>0.61388888888888893</c:v>
                </c:pt>
                <c:pt idx="105">
                  <c:v>0.61458333333333337</c:v>
                </c:pt>
                <c:pt idx="106">
                  <c:v>0.61527777777777781</c:v>
                </c:pt>
                <c:pt idx="107">
                  <c:v>0.61597222222222225</c:v>
                </c:pt>
                <c:pt idx="108">
                  <c:v>0.6166666666666667</c:v>
                </c:pt>
                <c:pt idx="109">
                  <c:v>0.61736111111111114</c:v>
                </c:pt>
                <c:pt idx="110">
                  <c:v>0.61805555555555558</c:v>
                </c:pt>
                <c:pt idx="111">
                  <c:v>0.61875000000000002</c:v>
                </c:pt>
                <c:pt idx="112">
                  <c:v>0.61944444444444446</c:v>
                </c:pt>
                <c:pt idx="113">
                  <c:v>0.62013888888888891</c:v>
                </c:pt>
                <c:pt idx="114">
                  <c:v>0.62083333333333335</c:v>
                </c:pt>
                <c:pt idx="115">
                  <c:v>0.62152777777777779</c:v>
                </c:pt>
                <c:pt idx="116">
                  <c:v>0.62222222222222223</c:v>
                </c:pt>
                <c:pt idx="117">
                  <c:v>0.62291666666666667</c:v>
                </c:pt>
                <c:pt idx="118">
                  <c:v>0.62361111111111112</c:v>
                </c:pt>
                <c:pt idx="119">
                  <c:v>0.62430555555555556</c:v>
                </c:pt>
                <c:pt idx="120">
                  <c:v>0.625</c:v>
                </c:pt>
                <c:pt idx="121">
                  <c:v>0.62569444444444444</c:v>
                </c:pt>
                <c:pt idx="122">
                  <c:v>0.62638888888888888</c:v>
                </c:pt>
                <c:pt idx="123">
                  <c:v>0.62708333333333333</c:v>
                </c:pt>
                <c:pt idx="124">
                  <c:v>0.62777777777777777</c:v>
                </c:pt>
                <c:pt idx="125">
                  <c:v>0.62847222222222221</c:v>
                </c:pt>
                <c:pt idx="126">
                  <c:v>0.62916666666666665</c:v>
                </c:pt>
                <c:pt idx="127">
                  <c:v>0.62986111111111109</c:v>
                </c:pt>
                <c:pt idx="128">
                  <c:v>0.63055555555555554</c:v>
                </c:pt>
                <c:pt idx="129">
                  <c:v>0.63124999999999998</c:v>
                </c:pt>
                <c:pt idx="130">
                  <c:v>0.63194444444444442</c:v>
                </c:pt>
                <c:pt idx="131">
                  <c:v>0.63263888888888886</c:v>
                </c:pt>
                <c:pt idx="132">
                  <c:v>0.6333333333333333</c:v>
                </c:pt>
                <c:pt idx="133">
                  <c:v>0.63402777777777775</c:v>
                </c:pt>
                <c:pt idx="134">
                  <c:v>0.63472222222222219</c:v>
                </c:pt>
                <c:pt idx="135">
                  <c:v>0.63541666666666663</c:v>
                </c:pt>
                <c:pt idx="136">
                  <c:v>0.63611111111111107</c:v>
                </c:pt>
                <c:pt idx="137">
                  <c:v>0.63680555555555551</c:v>
                </c:pt>
                <c:pt idx="138">
                  <c:v>0.63749999999999996</c:v>
                </c:pt>
                <c:pt idx="139">
                  <c:v>0.6381944444444444</c:v>
                </c:pt>
                <c:pt idx="140">
                  <c:v>0.63888888888888884</c:v>
                </c:pt>
                <c:pt idx="141">
                  <c:v>0.63958333333333328</c:v>
                </c:pt>
                <c:pt idx="142">
                  <c:v>0.64027777777777772</c:v>
                </c:pt>
                <c:pt idx="143">
                  <c:v>0.64097222222222228</c:v>
                </c:pt>
                <c:pt idx="144">
                  <c:v>0.64166666666666672</c:v>
                </c:pt>
                <c:pt idx="145">
                  <c:v>0.64236111111111116</c:v>
                </c:pt>
                <c:pt idx="146">
                  <c:v>0.6430555555555556</c:v>
                </c:pt>
                <c:pt idx="147">
                  <c:v>0.64375000000000004</c:v>
                </c:pt>
                <c:pt idx="148">
                  <c:v>0.64444444444444449</c:v>
                </c:pt>
                <c:pt idx="149">
                  <c:v>0.64513888888888893</c:v>
                </c:pt>
                <c:pt idx="150">
                  <c:v>0.64583333333333337</c:v>
                </c:pt>
                <c:pt idx="151">
                  <c:v>0.64652777777777781</c:v>
                </c:pt>
                <c:pt idx="152">
                  <c:v>0.64722222222222225</c:v>
                </c:pt>
                <c:pt idx="153">
                  <c:v>0.6479166666666667</c:v>
                </c:pt>
                <c:pt idx="154">
                  <c:v>0.64861111111111114</c:v>
                </c:pt>
                <c:pt idx="155">
                  <c:v>0.64930555555555558</c:v>
                </c:pt>
                <c:pt idx="156">
                  <c:v>0.65</c:v>
                </c:pt>
                <c:pt idx="157">
                  <c:v>0.65069444444444446</c:v>
                </c:pt>
                <c:pt idx="158">
                  <c:v>0.65138888888888891</c:v>
                </c:pt>
                <c:pt idx="159">
                  <c:v>0.65208333333333335</c:v>
                </c:pt>
                <c:pt idx="160">
                  <c:v>0.65277777777777779</c:v>
                </c:pt>
                <c:pt idx="161">
                  <c:v>0.65347222222222223</c:v>
                </c:pt>
                <c:pt idx="162">
                  <c:v>0.65416666666666667</c:v>
                </c:pt>
                <c:pt idx="163">
                  <c:v>0.65486111111111112</c:v>
                </c:pt>
                <c:pt idx="164">
                  <c:v>0.65555555555555556</c:v>
                </c:pt>
                <c:pt idx="165">
                  <c:v>0.65625</c:v>
                </c:pt>
                <c:pt idx="166">
                  <c:v>0.65694444444444444</c:v>
                </c:pt>
                <c:pt idx="167">
                  <c:v>0.65763888888888888</c:v>
                </c:pt>
                <c:pt idx="168">
                  <c:v>0.65833333333333333</c:v>
                </c:pt>
                <c:pt idx="169">
                  <c:v>0.65902777777777777</c:v>
                </c:pt>
                <c:pt idx="170">
                  <c:v>0.65972222222222221</c:v>
                </c:pt>
                <c:pt idx="171">
                  <c:v>0.66041666666666665</c:v>
                </c:pt>
                <c:pt idx="172">
                  <c:v>0.66111111111111109</c:v>
                </c:pt>
                <c:pt idx="173">
                  <c:v>0.66180555555555554</c:v>
                </c:pt>
                <c:pt idx="174">
                  <c:v>0.66249999999999998</c:v>
                </c:pt>
                <c:pt idx="175">
                  <c:v>0.66319444444444442</c:v>
                </c:pt>
                <c:pt idx="176">
                  <c:v>0.66388888888888886</c:v>
                </c:pt>
                <c:pt idx="177">
                  <c:v>0.6645833333333333</c:v>
                </c:pt>
                <c:pt idx="178">
                  <c:v>0.66527777777777775</c:v>
                </c:pt>
                <c:pt idx="179">
                  <c:v>0.66597222222222219</c:v>
                </c:pt>
                <c:pt idx="180">
                  <c:v>0.66666666666666663</c:v>
                </c:pt>
              </c:numCache>
            </c:numRef>
          </c:cat>
          <c:val>
            <c:numRef>
              <c:f>EURUSD_M1_20000!$F$965:$F$1145</c:f>
              <c:numCache>
                <c:formatCode>General</c:formatCode>
                <c:ptCount val="181"/>
                <c:pt idx="0">
                  <c:v>1.17072</c:v>
                </c:pt>
                <c:pt idx="1">
                  <c:v>1.1708700000000001</c:v>
                </c:pt>
                <c:pt idx="2">
                  <c:v>1.1709499999999999</c:v>
                </c:pt>
                <c:pt idx="3">
                  <c:v>1.17089</c:v>
                </c:pt>
                <c:pt idx="4">
                  <c:v>1.17082</c:v>
                </c:pt>
                <c:pt idx="5">
                  <c:v>1.17075</c:v>
                </c:pt>
                <c:pt idx="6">
                  <c:v>1.17103</c:v>
                </c:pt>
                <c:pt idx="7">
                  <c:v>1.1711499999999999</c:v>
                </c:pt>
                <c:pt idx="8">
                  <c:v>1.1711400000000001</c:v>
                </c:pt>
                <c:pt idx="9">
                  <c:v>1.1711400000000001</c:v>
                </c:pt>
                <c:pt idx="10">
                  <c:v>1.1712499999999999</c:v>
                </c:pt>
                <c:pt idx="11">
                  <c:v>1.17113</c:v>
                </c:pt>
                <c:pt idx="12">
                  <c:v>1.1712199999999999</c:v>
                </c:pt>
                <c:pt idx="13">
                  <c:v>1.17109</c:v>
                </c:pt>
                <c:pt idx="14">
                  <c:v>1.17086</c:v>
                </c:pt>
                <c:pt idx="15">
                  <c:v>1.17066</c:v>
                </c:pt>
                <c:pt idx="16">
                  <c:v>1.17055</c:v>
                </c:pt>
                <c:pt idx="17">
                  <c:v>1.1704699999999999</c:v>
                </c:pt>
                <c:pt idx="18">
                  <c:v>1.1705000000000001</c:v>
                </c:pt>
                <c:pt idx="19">
                  <c:v>1.1704399999999999</c:v>
                </c:pt>
                <c:pt idx="20">
                  <c:v>1.17039</c:v>
                </c:pt>
                <c:pt idx="21">
                  <c:v>1.1703300000000001</c:v>
                </c:pt>
                <c:pt idx="22">
                  <c:v>1.1705099999999999</c:v>
                </c:pt>
                <c:pt idx="23">
                  <c:v>1.1707099999999999</c:v>
                </c:pt>
                <c:pt idx="24">
                  <c:v>1.1708000000000001</c:v>
                </c:pt>
                <c:pt idx="25">
                  <c:v>1.17086</c:v>
                </c:pt>
                <c:pt idx="26">
                  <c:v>1.171</c:v>
                </c:pt>
                <c:pt idx="27">
                  <c:v>1.17096</c:v>
                </c:pt>
                <c:pt idx="28">
                  <c:v>1.1710799999999999</c:v>
                </c:pt>
                <c:pt idx="29">
                  <c:v>1.1712499999999999</c:v>
                </c:pt>
                <c:pt idx="30">
                  <c:v>1.1712899999999999</c:v>
                </c:pt>
                <c:pt idx="31">
                  <c:v>1.1713800000000001</c:v>
                </c:pt>
                <c:pt idx="32">
                  <c:v>1.1715100000000001</c:v>
                </c:pt>
                <c:pt idx="33">
                  <c:v>1.1715</c:v>
                </c:pt>
                <c:pt idx="34">
                  <c:v>1.1715800000000001</c:v>
                </c:pt>
                <c:pt idx="35">
                  <c:v>1.1716</c:v>
                </c:pt>
                <c:pt idx="36">
                  <c:v>1.17161</c:v>
                </c:pt>
                <c:pt idx="37">
                  <c:v>1.1718</c:v>
                </c:pt>
                <c:pt idx="38">
                  <c:v>1.17181</c:v>
                </c:pt>
                <c:pt idx="39">
                  <c:v>1.17157</c:v>
                </c:pt>
                <c:pt idx="40">
                  <c:v>1.17143</c:v>
                </c:pt>
                <c:pt idx="41">
                  <c:v>1.1715500000000001</c:v>
                </c:pt>
                <c:pt idx="42">
                  <c:v>1.1715800000000001</c:v>
                </c:pt>
                <c:pt idx="43">
                  <c:v>1.1716</c:v>
                </c:pt>
                <c:pt idx="44">
                  <c:v>1.1713800000000001</c:v>
                </c:pt>
                <c:pt idx="45">
                  <c:v>1.1714100000000001</c:v>
                </c:pt>
                <c:pt idx="46">
                  <c:v>1.1714800000000001</c:v>
                </c:pt>
                <c:pt idx="47">
                  <c:v>1.17153</c:v>
                </c:pt>
                <c:pt idx="48">
                  <c:v>1.1715199999999999</c:v>
                </c:pt>
                <c:pt idx="49">
                  <c:v>1.1715599999999999</c:v>
                </c:pt>
                <c:pt idx="50">
                  <c:v>1.1715899999999999</c:v>
                </c:pt>
                <c:pt idx="51">
                  <c:v>1.1717200000000001</c:v>
                </c:pt>
                <c:pt idx="52">
                  <c:v>1.1718200000000001</c:v>
                </c:pt>
                <c:pt idx="53">
                  <c:v>1.1718299999999999</c:v>
                </c:pt>
                <c:pt idx="54">
                  <c:v>1.1717200000000001</c:v>
                </c:pt>
                <c:pt idx="55">
                  <c:v>1.1715899999999999</c:v>
                </c:pt>
                <c:pt idx="56">
                  <c:v>1.17184</c:v>
                </c:pt>
                <c:pt idx="57">
                  <c:v>1.1718200000000001</c:v>
                </c:pt>
                <c:pt idx="58">
                  <c:v>1.17187</c:v>
                </c:pt>
                <c:pt idx="59">
                  <c:v>1.17191</c:v>
                </c:pt>
                <c:pt idx="60">
                  <c:v>1.17198</c:v>
                </c:pt>
                <c:pt idx="61">
                  <c:v>1.1723399999999999</c:v>
                </c:pt>
                <c:pt idx="62">
                  <c:v>1.17258</c:v>
                </c:pt>
                <c:pt idx="63">
                  <c:v>1.17279</c:v>
                </c:pt>
                <c:pt idx="64">
                  <c:v>1.1727799999999999</c:v>
                </c:pt>
                <c:pt idx="65">
                  <c:v>1.1729099999999999</c:v>
                </c:pt>
                <c:pt idx="66">
                  <c:v>1.1729700000000001</c:v>
                </c:pt>
                <c:pt idx="67">
                  <c:v>1.1731</c:v>
                </c:pt>
                <c:pt idx="68">
                  <c:v>1.1729799999999999</c:v>
                </c:pt>
                <c:pt idx="69">
                  <c:v>1.17296</c:v>
                </c:pt>
                <c:pt idx="70">
                  <c:v>1.1729499999999999</c:v>
                </c:pt>
                <c:pt idx="71">
                  <c:v>1.1729799999999999</c:v>
                </c:pt>
                <c:pt idx="72">
                  <c:v>1.17296</c:v>
                </c:pt>
                <c:pt idx="73">
                  <c:v>1.1731</c:v>
                </c:pt>
                <c:pt idx="74">
                  <c:v>1.17337</c:v>
                </c:pt>
                <c:pt idx="75">
                  <c:v>1.1733100000000001</c:v>
                </c:pt>
                <c:pt idx="76">
                  <c:v>1.17336</c:v>
                </c:pt>
                <c:pt idx="77">
                  <c:v>1.1732499999999999</c:v>
                </c:pt>
                <c:pt idx="78">
                  <c:v>1.1734100000000001</c:v>
                </c:pt>
                <c:pt idx="79">
                  <c:v>1.1735100000000001</c:v>
                </c:pt>
                <c:pt idx="80">
                  <c:v>1.1736</c:v>
                </c:pt>
                <c:pt idx="81">
                  <c:v>1.1735899999999999</c:v>
                </c:pt>
                <c:pt idx="82">
                  <c:v>1.17337</c:v>
                </c:pt>
                <c:pt idx="83">
                  <c:v>1.17337</c:v>
                </c:pt>
                <c:pt idx="84">
                  <c:v>1.17344</c:v>
                </c:pt>
                <c:pt idx="85">
                  <c:v>1.1735199999999999</c:v>
                </c:pt>
                <c:pt idx="86">
                  <c:v>1.1737200000000001</c:v>
                </c:pt>
                <c:pt idx="87">
                  <c:v>1.17363</c:v>
                </c:pt>
                <c:pt idx="88">
                  <c:v>1.17347</c:v>
                </c:pt>
                <c:pt idx="89">
                  <c:v>1.17326</c:v>
                </c:pt>
                <c:pt idx="90">
                  <c:v>1.1732800000000001</c:v>
                </c:pt>
                <c:pt idx="91">
                  <c:v>1.1733800000000001</c:v>
                </c:pt>
                <c:pt idx="92">
                  <c:v>1.1732800000000001</c:v>
                </c:pt>
                <c:pt idx="93">
                  <c:v>1.1730400000000001</c:v>
                </c:pt>
                <c:pt idx="94">
                  <c:v>1.1730700000000001</c:v>
                </c:pt>
                <c:pt idx="95">
                  <c:v>1.17317</c:v>
                </c:pt>
                <c:pt idx="96">
                  <c:v>1.17316</c:v>
                </c:pt>
                <c:pt idx="97">
                  <c:v>1.17347</c:v>
                </c:pt>
                <c:pt idx="98">
                  <c:v>1.17343</c:v>
                </c:pt>
                <c:pt idx="99">
                  <c:v>1.1733100000000001</c:v>
                </c:pt>
                <c:pt idx="100">
                  <c:v>1.1732100000000001</c:v>
                </c:pt>
                <c:pt idx="101">
                  <c:v>1.17327</c:v>
                </c:pt>
                <c:pt idx="102">
                  <c:v>1.1734800000000001</c:v>
                </c:pt>
                <c:pt idx="103">
                  <c:v>1.17334</c:v>
                </c:pt>
                <c:pt idx="104">
                  <c:v>1.1734199999999999</c:v>
                </c:pt>
                <c:pt idx="105">
                  <c:v>1.1733899999999999</c:v>
                </c:pt>
                <c:pt idx="106">
                  <c:v>1.17313</c:v>
                </c:pt>
                <c:pt idx="107">
                  <c:v>1.1729000000000001</c:v>
                </c:pt>
                <c:pt idx="108">
                  <c:v>1.1729700000000001</c:v>
                </c:pt>
                <c:pt idx="109">
                  <c:v>1.1729400000000001</c:v>
                </c:pt>
                <c:pt idx="110">
                  <c:v>1.1729000000000001</c:v>
                </c:pt>
                <c:pt idx="111">
                  <c:v>1.1728000000000001</c:v>
                </c:pt>
                <c:pt idx="112">
                  <c:v>1.1727700000000001</c:v>
                </c:pt>
                <c:pt idx="113">
                  <c:v>1.1727700000000001</c:v>
                </c:pt>
                <c:pt idx="114">
                  <c:v>1.1729400000000001</c:v>
                </c:pt>
                <c:pt idx="115">
                  <c:v>1.17289</c:v>
                </c:pt>
                <c:pt idx="116">
                  <c:v>1.1727099999999999</c:v>
                </c:pt>
                <c:pt idx="117">
                  <c:v>1.1726799999999999</c:v>
                </c:pt>
                <c:pt idx="118">
                  <c:v>1.1726799999999999</c:v>
                </c:pt>
                <c:pt idx="119">
                  <c:v>1.1726399999999999</c:v>
                </c:pt>
                <c:pt idx="120">
                  <c:v>1.1724399999999999</c:v>
                </c:pt>
                <c:pt idx="121">
                  <c:v>1.17256</c:v>
                </c:pt>
                <c:pt idx="122">
                  <c:v>1.1726000000000001</c:v>
                </c:pt>
                <c:pt idx="123">
                  <c:v>1.1727000000000001</c:v>
                </c:pt>
                <c:pt idx="124">
                  <c:v>1.1726700000000001</c:v>
                </c:pt>
                <c:pt idx="125">
                  <c:v>1.1725300000000001</c:v>
                </c:pt>
                <c:pt idx="126">
                  <c:v>1.1724699999999999</c:v>
                </c:pt>
                <c:pt idx="127">
                  <c:v>1.1726399999999999</c:v>
                </c:pt>
                <c:pt idx="128">
                  <c:v>1.17266</c:v>
                </c:pt>
                <c:pt idx="129">
                  <c:v>1.1725699999999999</c:v>
                </c:pt>
                <c:pt idx="130">
                  <c:v>1.1724300000000001</c:v>
                </c:pt>
                <c:pt idx="131">
                  <c:v>1.1723300000000001</c:v>
                </c:pt>
                <c:pt idx="132">
                  <c:v>1.1724000000000001</c:v>
                </c:pt>
                <c:pt idx="133">
                  <c:v>1.1723600000000001</c:v>
                </c:pt>
                <c:pt idx="134">
                  <c:v>1.17232</c:v>
                </c:pt>
                <c:pt idx="135">
                  <c:v>1.17232</c:v>
                </c:pt>
                <c:pt idx="136">
                  <c:v>1.1722600000000001</c:v>
                </c:pt>
                <c:pt idx="137">
                  <c:v>1.1720299999999999</c:v>
                </c:pt>
                <c:pt idx="138">
                  <c:v>1.1720999999999999</c:v>
                </c:pt>
                <c:pt idx="139">
                  <c:v>1.1721200000000001</c:v>
                </c:pt>
                <c:pt idx="140">
                  <c:v>1.1720299999999999</c:v>
                </c:pt>
                <c:pt idx="141">
                  <c:v>1.1719200000000001</c:v>
                </c:pt>
                <c:pt idx="142">
                  <c:v>1.1720299999999999</c:v>
                </c:pt>
                <c:pt idx="143">
                  <c:v>1.17214</c:v>
                </c:pt>
                <c:pt idx="144">
                  <c:v>1.1720200000000001</c:v>
                </c:pt>
                <c:pt idx="145">
                  <c:v>1.17214</c:v>
                </c:pt>
                <c:pt idx="146">
                  <c:v>1.1720699999999999</c:v>
                </c:pt>
                <c:pt idx="147">
                  <c:v>1.1717500000000001</c:v>
                </c:pt>
                <c:pt idx="148">
                  <c:v>1.1717599999999999</c:v>
                </c:pt>
                <c:pt idx="149">
                  <c:v>1.1717299999999999</c:v>
                </c:pt>
                <c:pt idx="150">
                  <c:v>1.1718900000000001</c:v>
                </c:pt>
                <c:pt idx="151">
                  <c:v>1.1718299999999999</c:v>
                </c:pt>
                <c:pt idx="152">
                  <c:v>1.17174</c:v>
                </c:pt>
                <c:pt idx="153">
                  <c:v>1.1717200000000001</c:v>
                </c:pt>
                <c:pt idx="154">
                  <c:v>1.17154</c:v>
                </c:pt>
                <c:pt idx="155">
                  <c:v>1.17167</c:v>
                </c:pt>
                <c:pt idx="156">
                  <c:v>1.1715800000000001</c:v>
                </c:pt>
                <c:pt idx="157">
                  <c:v>1.17164</c:v>
                </c:pt>
                <c:pt idx="158">
                  <c:v>1.1717200000000001</c:v>
                </c:pt>
                <c:pt idx="159">
                  <c:v>1.1716299999999999</c:v>
                </c:pt>
                <c:pt idx="160">
                  <c:v>1.1717200000000001</c:v>
                </c:pt>
                <c:pt idx="161">
                  <c:v>1.1718299999999999</c:v>
                </c:pt>
                <c:pt idx="162">
                  <c:v>1.1720299999999999</c:v>
                </c:pt>
                <c:pt idx="163">
                  <c:v>1.1718900000000001</c:v>
                </c:pt>
                <c:pt idx="164">
                  <c:v>1.1717200000000001</c:v>
                </c:pt>
                <c:pt idx="165">
                  <c:v>1.1718999999999999</c:v>
                </c:pt>
                <c:pt idx="166">
                  <c:v>1.1719900000000001</c:v>
                </c:pt>
                <c:pt idx="167">
                  <c:v>1.1720999999999999</c:v>
                </c:pt>
                <c:pt idx="168">
                  <c:v>1.1720999999999999</c:v>
                </c:pt>
                <c:pt idx="169">
                  <c:v>1.17211</c:v>
                </c:pt>
                <c:pt idx="170">
                  <c:v>1.1721200000000001</c:v>
                </c:pt>
                <c:pt idx="171">
                  <c:v>1.1718200000000001</c:v>
                </c:pt>
                <c:pt idx="172">
                  <c:v>1.17178</c:v>
                </c:pt>
                <c:pt idx="173">
                  <c:v>1.1714100000000001</c:v>
                </c:pt>
                <c:pt idx="174">
                  <c:v>1.17133</c:v>
                </c:pt>
                <c:pt idx="175">
                  <c:v>1.1710199999999999</c:v>
                </c:pt>
                <c:pt idx="176">
                  <c:v>1.1711800000000001</c:v>
                </c:pt>
                <c:pt idx="177">
                  <c:v>1.17106</c:v>
                </c:pt>
                <c:pt idx="178">
                  <c:v>1.1709700000000001</c:v>
                </c:pt>
                <c:pt idx="179">
                  <c:v>1.1709400000000001</c:v>
                </c:pt>
                <c:pt idx="180">
                  <c:v>1.1709700000000001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79-4043-965C-64E2AC072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084238576"/>
        <c:axId val="1084240016"/>
      </c:stockChart>
      <c:catAx>
        <c:axId val="1084238576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40016"/>
        <c:crosses val="autoZero"/>
        <c:auto val="1"/>
        <c:lblAlgn val="ctr"/>
        <c:lblOffset val="100"/>
        <c:noMultiLvlLbl val="0"/>
      </c:catAx>
      <c:valAx>
        <c:axId val="10842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3857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4"/>
          <c:order val="0"/>
          <c:spPr>
            <a:ln w="38100">
              <a:noFill/>
            </a:ln>
          </c:spPr>
          <c:marker>
            <c:symbol val="none"/>
          </c:marker>
          <c:cat>
            <c:numRef>
              <c:f>EURUSD_M1_20000!$B$2285:$B$2465</c:f>
              <c:numCache>
                <c:formatCode>h:mm\ AM/PM</c:formatCode>
                <c:ptCount val="181"/>
                <c:pt idx="0">
                  <c:v>0.54166666666666663</c:v>
                </c:pt>
                <c:pt idx="1">
                  <c:v>0.54236111111111107</c:v>
                </c:pt>
                <c:pt idx="2">
                  <c:v>0.54305555555555551</c:v>
                </c:pt>
                <c:pt idx="3">
                  <c:v>0.54374999999999996</c:v>
                </c:pt>
                <c:pt idx="4">
                  <c:v>0.5444444444444444</c:v>
                </c:pt>
                <c:pt idx="5">
                  <c:v>0.54513888888888884</c:v>
                </c:pt>
                <c:pt idx="6">
                  <c:v>0.54583333333333328</c:v>
                </c:pt>
                <c:pt idx="7">
                  <c:v>0.54652777777777772</c:v>
                </c:pt>
                <c:pt idx="8">
                  <c:v>0.54722222222222228</c:v>
                </c:pt>
                <c:pt idx="9">
                  <c:v>0.54791666666666672</c:v>
                </c:pt>
                <c:pt idx="10">
                  <c:v>0.54861111111111116</c:v>
                </c:pt>
                <c:pt idx="11">
                  <c:v>0.5493055555555556</c:v>
                </c:pt>
                <c:pt idx="12">
                  <c:v>0.55000000000000004</c:v>
                </c:pt>
                <c:pt idx="13">
                  <c:v>0.55069444444444449</c:v>
                </c:pt>
                <c:pt idx="14">
                  <c:v>0.55138888888888893</c:v>
                </c:pt>
                <c:pt idx="15">
                  <c:v>0.55208333333333337</c:v>
                </c:pt>
                <c:pt idx="16">
                  <c:v>0.55277777777777781</c:v>
                </c:pt>
                <c:pt idx="17">
                  <c:v>0.55347222222222225</c:v>
                </c:pt>
                <c:pt idx="18">
                  <c:v>0.5541666666666667</c:v>
                </c:pt>
                <c:pt idx="19">
                  <c:v>0.55486111111111114</c:v>
                </c:pt>
                <c:pt idx="20">
                  <c:v>0.55555555555555558</c:v>
                </c:pt>
                <c:pt idx="21">
                  <c:v>0.55625000000000002</c:v>
                </c:pt>
                <c:pt idx="22">
                  <c:v>0.55694444444444446</c:v>
                </c:pt>
                <c:pt idx="23">
                  <c:v>0.55763888888888891</c:v>
                </c:pt>
                <c:pt idx="24">
                  <c:v>0.55833333333333335</c:v>
                </c:pt>
                <c:pt idx="25">
                  <c:v>0.55902777777777779</c:v>
                </c:pt>
                <c:pt idx="26">
                  <c:v>0.55972222222222223</c:v>
                </c:pt>
                <c:pt idx="27">
                  <c:v>0.56041666666666667</c:v>
                </c:pt>
                <c:pt idx="28">
                  <c:v>0.56111111111111112</c:v>
                </c:pt>
                <c:pt idx="29">
                  <c:v>0.56180555555555556</c:v>
                </c:pt>
                <c:pt idx="30">
                  <c:v>0.5625</c:v>
                </c:pt>
                <c:pt idx="31">
                  <c:v>0.56319444444444444</c:v>
                </c:pt>
                <c:pt idx="32">
                  <c:v>0.56388888888888888</c:v>
                </c:pt>
                <c:pt idx="33">
                  <c:v>0.56458333333333333</c:v>
                </c:pt>
                <c:pt idx="34">
                  <c:v>0.56527777777777777</c:v>
                </c:pt>
                <c:pt idx="35">
                  <c:v>0.56597222222222221</c:v>
                </c:pt>
                <c:pt idx="36">
                  <c:v>0.56666666666666665</c:v>
                </c:pt>
                <c:pt idx="37">
                  <c:v>0.56736111111111109</c:v>
                </c:pt>
                <c:pt idx="38">
                  <c:v>0.56805555555555554</c:v>
                </c:pt>
                <c:pt idx="39">
                  <c:v>0.56874999999999998</c:v>
                </c:pt>
                <c:pt idx="40">
                  <c:v>0.56944444444444442</c:v>
                </c:pt>
                <c:pt idx="41">
                  <c:v>0.57013888888888886</c:v>
                </c:pt>
                <c:pt idx="42">
                  <c:v>0.5708333333333333</c:v>
                </c:pt>
                <c:pt idx="43">
                  <c:v>0.57152777777777775</c:v>
                </c:pt>
                <c:pt idx="44">
                  <c:v>0.57222222222222219</c:v>
                </c:pt>
                <c:pt idx="45">
                  <c:v>0.57291666666666663</c:v>
                </c:pt>
                <c:pt idx="46">
                  <c:v>0.57361111111111107</c:v>
                </c:pt>
                <c:pt idx="47">
                  <c:v>0.57430555555555551</c:v>
                </c:pt>
                <c:pt idx="48">
                  <c:v>0.57499999999999996</c:v>
                </c:pt>
                <c:pt idx="49">
                  <c:v>0.5756944444444444</c:v>
                </c:pt>
                <c:pt idx="50">
                  <c:v>0.57638888888888884</c:v>
                </c:pt>
                <c:pt idx="51">
                  <c:v>0.57708333333333328</c:v>
                </c:pt>
                <c:pt idx="52">
                  <c:v>0.57777777777777772</c:v>
                </c:pt>
                <c:pt idx="53">
                  <c:v>0.57847222222222228</c:v>
                </c:pt>
                <c:pt idx="54">
                  <c:v>0.57916666666666672</c:v>
                </c:pt>
                <c:pt idx="55">
                  <c:v>0.57986111111111116</c:v>
                </c:pt>
                <c:pt idx="56">
                  <c:v>0.5805555555555556</c:v>
                </c:pt>
                <c:pt idx="57">
                  <c:v>0.58125000000000004</c:v>
                </c:pt>
                <c:pt idx="58">
                  <c:v>0.58194444444444449</c:v>
                </c:pt>
                <c:pt idx="59">
                  <c:v>0.58263888888888893</c:v>
                </c:pt>
                <c:pt idx="60">
                  <c:v>0.58333333333333337</c:v>
                </c:pt>
                <c:pt idx="61">
                  <c:v>0.58402777777777781</c:v>
                </c:pt>
                <c:pt idx="62">
                  <c:v>0.58472222222222225</c:v>
                </c:pt>
                <c:pt idx="63">
                  <c:v>0.5854166666666667</c:v>
                </c:pt>
                <c:pt idx="64">
                  <c:v>0.58611111111111114</c:v>
                </c:pt>
                <c:pt idx="65">
                  <c:v>0.58680555555555558</c:v>
                </c:pt>
                <c:pt idx="66">
                  <c:v>0.58750000000000002</c:v>
                </c:pt>
                <c:pt idx="67">
                  <c:v>0.58819444444444446</c:v>
                </c:pt>
                <c:pt idx="68">
                  <c:v>0.58888888888888891</c:v>
                </c:pt>
                <c:pt idx="69">
                  <c:v>0.58958333333333335</c:v>
                </c:pt>
                <c:pt idx="70">
                  <c:v>0.59027777777777779</c:v>
                </c:pt>
                <c:pt idx="71">
                  <c:v>0.59097222222222223</c:v>
                </c:pt>
                <c:pt idx="72">
                  <c:v>0.59166666666666667</c:v>
                </c:pt>
                <c:pt idx="73">
                  <c:v>0.59236111111111112</c:v>
                </c:pt>
                <c:pt idx="74">
                  <c:v>0.59305555555555556</c:v>
                </c:pt>
                <c:pt idx="75">
                  <c:v>0.59375</c:v>
                </c:pt>
                <c:pt idx="76">
                  <c:v>0.59444444444444444</c:v>
                </c:pt>
                <c:pt idx="77">
                  <c:v>0.59513888888888888</c:v>
                </c:pt>
                <c:pt idx="78">
                  <c:v>0.59583333333333333</c:v>
                </c:pt>
                <c:pt idx="79">
                  <c:v>0.59652777777777777</c:v>
                </c:pt>
                <c:pt idx="80">
                  <c:v>0.59722222222222221</c:v>
                </c:pt>
                <c:pt idx="81">
                  <c:v>0.59791666666666665</c:v>
                </c:pt>
                <c:pt idx="82">
                  <c:v>0.59861111111111109</c:v>
                </c:pt>
                <c:pt idx="83">
                  <c:v>0.59930555555555554</c:v>
                </c:pt>
                <c:pt idx="84">
                  <c:v>0.6</c:v>
                </c:pt>
                <c:pt idx="85">
                  <c:v>0.60069444444444442</c:v>
                </c:pt>
                <c:pt idx="86">
                  <c:v>0.60138888888888886</c:v>
                </c:pt>
                <c:pt idx="87">
                  <c:v>0.6020833333333333</c:v>
                </c:pt>
                <c:pt idx="88">
                  <c:v>0.60277777777777775</c:v>
                </c:pt>
                <c:pt idx="89">
                  <c:v>0.60347222222222219</c:v>
                </c:pt>
                <c:pt idx="90">
                  <c:v>0.60416666666666663</c:v>
                </c:pt>
                <c:pt idx="91">
                  <c:v>0.60486111111111107</c:v>
                </c:pt>
                <c:pt idx="92">
                  <c:v>0.60555555555555551</c:v>
                </c:pt>
                <c:pt idx="93">
                  <c:v>0.60624999999999996</c:v>
                </c:pt>
                <c:pt idx="94">
                  <c:v>0.6069444444444444</c:v>
                </c:pt>
                <c:pt idx="95">
                  <c:v>0.60763888888888884</c:v>
                </c:pt>
                <c:pt idx="96">
                  <c:v>0.60833333333333328</c:v>
                </c:pt>
                <c:pt idx="97">
                  <c:v>0.60902777777777772</c:v>
                </c:pt>
                <c:pt idx="98">
                  <c:v>0.60972222222222228</c:v>
                </c:pt>
                <c:pt idx="99">
                  <c:v>0.61041666666666672</c:v>
                </c:pt>
                <c:pt idx="100">
                  <c:v>0.61111111111111116</c:v>
                </c:pt>
                <c:pt idx="101">
                  <c:v>0.6118055555555556</c:v>
                </c:pt>
                <c:pt idx="102">
                  <c:v>0.61250000000000004</c:v>
                </c:pt>
                <c:pt idx="103">
                  <c:v>0.61319444444444449</c:v>
                </c:pt>
                <c:pt idx="104">
                  <c:v>0.61388888888888893</c:v>
                </c:pt>
                <c:pt idx="105">
                  <c:v>0.61458333333333337</c:v>
                </c:pt>
                <c:pt idx="106">
                  <c:v>0.61527777777777781</c:v>
                </c:pt>
                <c:pt idx="107">
                  <c:v>0.61597222222222225</c:v>
                </c:pt>
                <c:pt idx="108">
                  <c:v>0.6166666666666667</c:v>
                </c:pt>
                <c:pt idx="109">
                  <c:v>0.61736111111111114</c:v>
                </c:pt>
                <c:pt idx="110">
                  <c:v>0.61805555555555558</c:v>
                </c:pt>
                <c:pt idx="111">
                  <c:v>0.61875000000000002</c:v>
                </c:pt>
                <c:pt idx="112">
                  <c:v>0.61944444444444446</c:v>
                </c:pt>
                <c:pt idx="113">
                  <c:v>0.62013888888888891</c:v>
                </c:pt>
                <c:pt idx="114">
                  <c:v>0.62083333333333335</c:v>
                </c:pt>
                <c:pt idx="115">
                  <c:v>0.62152777777777779</c:v>
                </c:pt>
                <c:pt idx="116">
                  <c:v>0.62222222222222223</c:v>
                </c:pt>
                <c:pt idx="117">
                  <c:v>0.62291666666666667</c:v>
                </c:pt>
                <c:pt idx="118">
                  <c:v>0.62361111111111112</c:v>
                </c:pt>
                <c:pt idx="119">
                  <c:v>0.62430555555555556</c:v>
                </c:pt>
                <c:pt idx="120">
                  <c:v>0.625</c:v>
                </c:pt>
                <c:pt idx="121">
                  <c:v>0.62569444444444444</c:v>
                </c:pt>
                <c:pt idx="122">
                  <c:v>0.62638888888888888</c:v>
                </c:pt>
                <c:pt idx="123">
                  <c:v>0.62708333333333333</c:v>
                </c:pt>
                <c:pt idx="124">
                  <c:v>0.62777777777777777</c:v>
                </c:pt>
                <c:pt idx="125">
                  <c:v>0.62847222222222221</c:v>
                </c:pt>
                <c:pt idx="126">
                  <c:v>0.62916666666666665</c:v>
                </c:pt>
                <c:pt idx="127">
                  <c:v>0.62986111111111109</c:v>
                </c:pt>
                <c:pt idx="128">
                  <c:v>0.63055555555555554</c:v>
                </c:pt>
                <c:pt idx="129">
                  <c:v>0.63124999999999998</c:v>
                </c:pt>
                <c:pt idx="130">
                  <c:v>0.63194444444444442</c:v>
                </c:pt>
                <c:pt idx="131">
                  <c:v>0.63263888888888886</c:v>
                </c:pt>
                <c:pt idx="132">
                  <c:v>0.6333333333333333</c:v>
                </c:pt>
                <c:pt idx="133">
                  <c:v>0.63402777777777775</c:v>
                </c:pt>
                <c:pt idx="134">
                  <c:v>0.63472222222222219</c:v>
                </c:pt>
                <c:pt idx="135">
                  <c:v>0.63541666666666663</c:v>
                </c:pt>
                <c:pt idx="136">
                  <c:v>0.63611111111111107</c:v>
                </c:pt>
                <c:pt idx="137">
                  <c:v>0.63680555555555551</c:v>
                </c:pt>
                <c:pt idx="138">
                  <c:v>0.63749999999999996</c:v>
                </c:pt>
                <c:pt idx="139">
                  <c:v>0.6381944444444444</c:v>
                </c:pt>
                <c:pt idx="140">
                  <c:v>0.63888888888888884</c:v>
                </c:pt>
                <c:pt idx="141">
                  <c:v>0.63958333333333328</c:v>
                </c:pt>
                <c:pt idx="142">
                  <c:v>0.64027777777777772</c:v>
                </c:pt>
                <c:pt idx="143">
                  <c:v>0.64097222222222228</c:v>
                </c:pt>
                <c:pt idx="144">
                  <c:v>0.64166666666666672</c:v>
                </c:pt>
                <c:pt idx="145">
                  <c:v>0.64236111111111116</c:v>
                </c:pt>
                <c:pt idx="146">
                  <c:v>0.6430555555555556</c:v>
                </c:pt>
                <c:pt idx="147">
                  <c:v>0.64375000000000004</c:v>
                </c:pt>
                <c:pt idx="148">
                  <c:v>0.64444444444444449</c:v>
                </c:pt>
                <c:pt idx="149">
                  <c:v>0.64513888888888893</c:v>
                </c:pt>
                <c:pt idx="150">
                  <c:v>0.64583333333333337</c:v>
                </c:pt>
                <c:pt idx="151">
                  <c:v>0.64652777777777781</c:v>
                </c:pt>
                <c:pt idx="152">
                  <c:v>0.64722222222222225</c:v>
                </c:pt>
                <c:pt idx="153">
                  <c:v>0.6479166666666667</c:v>
                </c:pt>
                <c:pt idx="154">
                  <c:v>0.64861111111111114</c:v>
                </c:pt>
                <c:pt idx="155">
                  <c:v>0.64930555555555558</c:v>
                </c:pt>
                <c:pt idx="156">
                  <c:v>0.65</c:v>
                </c:pt>
                <c:pt idx="157">
                  <c:v>0.65069444444444446</c:v>
                </c:pt>
                <c:pt idx="158">
                  <c:v>0.65138888888888891</c:v>
                </c:pt>
                <c:pt idx="159">
                  <c:v>0.65208333333333335</c:v>
                </c:pt>
                <c:pt idx="160">
                  <c:v>0.65277777777777779</c:v>
                </c:pt>
                <c:pt idx="161">
                  <c:v>0.65347222222222223</c:v>
                </c:pt>
                <c:pt idx="162">
                  <c:v>0.65416666666666667</c:v>
                </c:pt>
                <c:pt idx="163">
                  <c:v>0.65486111111111112</c:v>
                </c:pt>
                <c:pt idx="164">
                  <c:v>0.65555555555555556</c:v>
                </c:pt>
                <c:pt idx="165">
                  <c:v>0.65625</c:v>
                </c:pt>
                <c:pt idx="166">
                  <c:v>0.65694444444444444</c:v>
                </c:pt>
                <c:pt idx="167">
                  <c:v>0.65763888888888888</c:v>
                </c:pt>
                <c:pt idx="168">
                  <c:v>0.65833333333333333</c:v>
                </c:pt>
                <c:pt idx="169">
                  <c:v>0.65902777777777777</c:v>
                </c:pt>
                <c:pt idx="170">
                  <c:v>0.65972222222222221</c:v>
                </c:pt>
                <c:pt idx="171">
                  <c:v>0.66041666666666665</c:v>
                </c:pt>
                <c:pt idx="172">
                  <c:v>0.66111111111111109</c:v>
                </c:pt>
                <c:pt idx="173">
                  <c:v>0.66180555555555554</c:v>
                </c:pt>
                <c:pt idx="174">
                  <c:v>0.66249999999999998</c:v>
                </c:pt>
                <c:pt idx="175">
                  <c:v>0.66319444444444442</c:v>
                </c:pt>
                <c:pt idx="176">
                  <c:v>0.66388888888888886</c:v>
                </c:pt>
                <c:pt idx="177">
                  <c:v>0.6645833333333333</c:v>
                </c:pt>
                <c:pt idx="178">
                  <c:v>0.66527777777777775</c:v>
                </c:pt>
                <c:pt idx="179">
                  <c:v>0.66597222222222219</c:v>
                </c:pt>
                <c:pt idx="180">
                  <c:v>0.66666666666666663</c:v>
                </c:pt>
              </c:numCache>
            </c:numRef>
          </c:cat>
          <c:val>
            <c:numRef>
              <c:f>EURUSD_M1_20000!$C$2285:$C$2465</c:f>
              <c:numCache>
                <c:formatCode>General</c:formatCode>
                <c:ptCount val="181"/>
                <c:pt idx="0">
                  <c:v>1.17418</c:v>
                </c:pt>
                <c:pt idx="1">
                  <c:v>1.1742900000000001</c:v>
                </c:pt>
                <c:pt idx="2">
                  <c:v>1.1742900000000001</c:v>
                </c:pt>
                <c:pt idx="3">
                  <c:v>1.17431</c:v>
                </c:pt>
                <c:pt idx="4">
                  <c:v>1.17431</c:v>
                </c:pt>
                <c:pt idx="5">
                  <c:v>1.1743300000000001</c:v>
                </c:pt>
                <c:pt idx="6">
                  <c:v>1.1744300000000001</c:v>
                </c:pt>
                <c:pt idx="7">
                  <c:v>1.17458</c:v>
                </c:pt>
                <c:pt idx="8">
                  <c:v>1.1745099999999999</c:v>
                </c:pt>
                <c:pt idx="9">
                  <c:v>1.1747000000000001</c:v>
                </c:pt>
                <c:pt idx="10">
                  <c:v>1.17449</c:v>
                </c:pt>
                <c:pt idx="11">
                  <c:v>1.1748799999999999</c:v>
                </c:pt>
                <c:pt idx="12">
                  <c:v>1.1749099999999999</c:v>
                </c:pt>
                <c:pt idx="13">
                  <c:v>1.17482</c:v>
                </c:pt>
                <c:pt idx="14">
                  <c:v>1.1749700000000001</c:v>
                </c:pt>
                <c:pt idx="15">
                  <c:v>1.17496</c:v>
                </c:pt>
                <c:pt idx="16">
                  <c:v>1.1749099999999999</c:v>
                </c:pt>
                <c:pt idx="17">
                  <c:v>1.1746799999999999</c:v>
                </c:pt>
                <c:pt idx="18">
                  <c:v>1.17472</c:v>
                </c:pt>
                <c:pt idx="19">
                  <c:v>1.1746700000000001</c:v>
                </c:pt>
                <c:pt idx="20">
                  <c:v>1.17475</c:v>
                </c:pt>
                <c:pt idx="21">
                  <c:v>1.1748099999999999</c:v>
                </c:pt>
                <c:pt idx="22">
                  <c:v>1.17479</c:v>
                </c:pt>
                <c:pt idx="23">
                  <c:v>1.1747000000000001</c:v>
                </c:pt>
                <c:pt idx="24">
                  <c:v>1.17475</c:v>
                </c:pt>
                <c:pt idx="25">
                  <c:v>1.17458</c:v>
                </c:pt>
                <c:pt idx="26">
                  <c:v>1.1747399999999999</c:v>
                </c:pt>
                <c:pt idx="27">
                  <c:v>1.1748000000000001</c:v>
                </c:pt>
                <c:pt idx="28">
                  <c:v>1.1747399999999999</c:v>
                </c:pt>
                <c:pt idx="29">
                  <c:v>1.1747399999999999</c:v>
                </c:pt>
                <c:pt idx="30">
                  <c:v>1.1747000000000001</c:v>
                </c:pt>
                <c:pt idx="31">
                  <c:v>1.17472</c:v>
                </c:pt>
                <c:pt idx="32">
                  <c:v>1.17466</c:v>
                </c:pt>
                <c:pt idx="33">
                  <c:v>1.17462</c:v>
                </c:pt>
                <c:pt idx="34">
                  <c:v>1.1749499999999999</c:v>
                </c:pt>
                <c:pt idx="35">
                  <c:v>1.1751499999999999</c:v>
                </c:pt>
                <c:pt idx="36">
                  <c:v>1.175</c:v>
                </c:pt>
                <c:pt idx="37">
                  <c:v>1.1748400000000001</c:v>
                </c:pt>
                <c:pt idx="38">
                  <c:v>1.1748000000000001</c:v>
                </c:pt>
                <c:pt idx="39">
                  <c:v>1.17483</c:v>
                </c:pt>
                <c:pt idx="40">
                  <c:v>1.1747799999999999</c:v>
                </c:pt>
                <c:pt idx="41">
                  <c:v>1.17482</c:v>
                </c:pt>
                <c:pt idx="42">
                  <c:v>1.17479</c:v>
                </c:pt>
                <c:pt idx="43">
                  <c:v>1.17492</c:v>
                </c:pt>
                <c:pt idx="44">
                  <c:v>1.1751499999999999</c:v>
                </c:pt>
                <c:pt idx="45">
                  <c:v>1.17537</c:v>
                </c:pt>
                <c:pt idx="46">
                  <c:v>1.17523</c:v>
                </c:pt>
                <c:pt idx="47">
                  <c:v>1.1751499999999999</c:v>
                </c:pt>
                <c:pt idx="48">
                  <c:v>1.17509</c:v>
                </c:pt>
                <c:pt idx="49">
                  <c:v>1.1751400000000001</c:v>
                </c:pt>
                <c:pt idx="50">
                  <c:v>1.1751400000000001</c:v>
                </c:pt>
                <c:pt idx="51">
                  <c:v>1.1749000000000001</c:v>
                </c:pt>
                <c:pt idx="52">
                  <c:v>1.17493</c:v>
                </c:pt>
                <c:pt idx="53">
                  <c:v>1.1751400000000001</c:v>
                </c:pt>
                <c:pt idx="54">
                  <c:v>1.1751799999999999</c:v>
                </c:pt>
                <c:pt idx="55">
                  <c:v>1.1751199999999999</c:v>
                </c:pt>
                <c:pt idx="56">
                  <c:v>1.175</c:v>
                </c:pt>
                <c:pt idx="57">
                  <c:v>1.1751</c:v>
                </c:pt>
                <c:pt idx="58">
                  <c:v>1.1751100000000001</c:v>
                </c:pt>
                <c:pt idx="59">
                  <c:v>1.1751</c:v>
                </c:pt>
                <c:pt idx="60">
                  <c:v>1.1750499999999999</c:v>
                </c:pt>
                <c:pt idx="61">
                  <c:v>1.17496</c:v>
                </c:pt>
                <c:pt idx="62">
                  <c:v>1.1749400000000001</c:v>
                </c:pt>
                <c:pt idx="63">
                  <c:v>1.1746799999999999</c:v>
                </c:pt>
                <c:pt idx="64">
                  <c:v>1.17465</c:v>
                </c:pt>
                <c:pt idx="65">
                  <c:v>1.1746799999999999</c:v>
                </c:pt>
                <c:pt idx="66">
                  <c:v>1.17456</c:v>
                </c:pt>
                <c:pt idx="67">
                  <c:v>1.1745099999999999</c:v>
                </c:pt>
                <c:pt idx="68">
                  <c:v>1.1746799999999999</c:v>
                </c:pt>
                <c:pt idx="69">
                  <c:v>1.1747099999999999</c:v>
                </c:pt>
                <c:pt idx="70">
                  <c:v>1.1746399999999999</c:v>
                </c:pt>
                <c:pt idx="71">
                  <c:v>1.17455</c:v>
                </c:pt>
                <c:pt idx="72">
                  <c:v>1.1746700000000001</c:v>
                </c:pt>
                <c:pt idx="73">
                  <c:v>1.17479</c:v>
                </c:pt>
                <c:pt idx="74">
                  <c:v>1.17496</c:v>
                </c:pt>
                <c:pt idx="75">
                  <c:v>1.1751</c:v>
                </c:pt>
                <c:pt idx="76">
                  <c:v>1.1749700000000001</c:v>
                </c:pt>
                <c:pt idx="77">
                  <c:v>1.17489</c:v>
                </c:pt>
                <c:pt idx="78">
                  <c:v>1.1750100000000001</c:v>
                </c:pt>
                <c:pt idx="79">
                  <c:v>1.1751</c:v>
                </c:pt>
                <c:pt idx="80">
                  <c:v>1.17513</c:v>
                </c:pt>
                <c:pt idx="81">
                  <c:v>1.1752</c:v>
                </c:pt>
                <c:pt idx="82">
                  <c:v>1.1751</c:v>
                </c:pt>
                <c:pt idx="83">
                  <c:v>1.1752400000000001</c:v>
                </c:pt>
                <c:pt idx="84">
                  <c:v>1.1752</c:v>
                </c:pt>
                <c:pt idx="85">
                  <c:v>1.17527</c:v>
                </c:pt>
                <c:pt idx="86">
                  <c:v>1.1753800000000001</c:v>
                </c:pt>
                <c:pt idx="87">
                  <c:v>1.17537</c:v>
                </c:pt>
                <c:pt idx="88">
                  <c:v>1.1755</c:v>
                </c:pt>
                <c:pt idx="89">
                  <c:v>1.1756</c:v>
                </c:pt>
                <c:pt idx="90">
                  <c:v>1.1757200000000001</c:v>
                </c:pt>
                <c:pt idx="91">
                  <c:v>1.1757599999999999</c:v>
                </c:pt>
                <c:pt idx="92">
                  <c:v>1.17601</c:v>
                </c:pt>
                <c:pt idx="93">
                  <c:v>1.17591</c:v>
                </c:pt>
                <c:pt idx="94">
                  <c:v>1.1760600000000001</c:v>
                </c:pt>
                <c:pt idx="95">
                  <c:v>1.17614</c:v>
                </c:pt>
                <c:pt idx="96">
                  <c:v>1.17638</c:v>
                </c:pt>
                <c:pt idx="97">
                  <c:v>1.1764699999999999</c:v>
                </c:pt>
                <c:pt idx="98">
                  <c:v>1.17621</c:v>
                </c:pt>
                <c:pt idx="99">
                  <c:v>1.1760999999999999</c:v>
                </c:pt>
                <c:pt idx="100">
                  <c:v>1.1762600000000001</c:v>
                </c:pt>
                <c:pt idx="101">
                  <c:v>1.1764699999999999</c:v>
                </c:pt>
                <c:pt idx="102">
                  <c:v>1.17645</c:v>
                </c:pt>
                <c:pt idx="103">
                  <c:v>1.17632</c:v>
                </c:pt>
                <c:pt idx="104">
                  <c:v>1.1763699999999999</c:v>
                </c:pt>
                <c:pt idx="105">
                  <c:v>1.17638</c:v>
                </c:pt>
                <c:pt idx="106">
                  <c:v>1.1761900000000001</c:v>
                </c:pt>
                <c:pt idx="107">
                  <c:v>1.1762600000000001</c:v>
                </c:pt>
                <c:pt idx="108">
                  <c:v>1.1763699999999999</c:v>
                </c:pt>
                <c:pt idx="109">
                  <c:v>1.1762699999999999</c:v>
                </c:pt>
                <c:pt idx="110">
                  <c:v>1.17598</c:v>
                </c:pt>
                <c:pt idx="111">
                  <c:v>1.17624</c:v>
                </c:pt>
                <c:pt idx="112">
                  <c:v>1.17604</c:v>
                </c:pt>
                <c:pt idx="113">
                  <c:v>1.17605</c:v>
                </c:pt>
                <c:pt idx="114">
                  <c:v>1.17614</c:v>
                </c:pt>
                <c:pt idx="115">
                  <c:v>1.17601</c:v>
                </c:pt>
                <c:pt idx="116">
                  <c:v>1.1760699999999999</c:v>
                </c:pt>
                <c:pt idx="117">
                  <c:v>1.17604</c:v>
                </c:pt>
                <c:pt idx="118">
                  <c:v>1.17604</c:v>
                </c:pt>
                <c:pt idx="119">
                  <c:v>1.17608</c:v>
                </c:pt>
                <c:pt idx="120">
                  <c:v>1.1759900000000001</c:v>
                </c:pt>
                <c:pt idx="121">
                  <c:v>1.17614</c:v>
                </c:pt>
                <c:pt idx="122">
                  <c:v>1.17621</c:v>
                </c:pt>
                <c:pt idx="123">
                  <c:v>1.17628</c:v>
                </c:pt>
                <c:pt idx="124">
                  <c:v>1.1763399999999999</c:v>
                </c:pt>
                <c:pt idx="125">
                  <c:v>1.1760999999999999</c:v>
                </c:pt>
                <c:pt idx="126">
                  <c:v>1.17622</c:v>
                </c:pt>
                <c:pt idx="127">
                  <c:v>1.1762600000000001</c:v>
                </c:pt>
                <c:pt idx="128">
                  <c:v>1.1763300000000001</c:v>
                </c:pt>
                <c:pt idx="129">
                  <c:v>1.17632</c:v>
                </c:pt>
                <c:pt idx="130">
                  <c:v>1.1763600000000001</c:v>
                </c:pt>
                <c:pt idx="131">
                  <c:v>1.17645</c:v>
                </c:pt>
                <c:pt idx="132">
                  <c:v>1.1761600000000001</c:v>
                </c:pt>
                <c:pt idx="133">
                  <c:v>1.1759599999999999</c:v>
                </c:pt>
                <c:pt idx="134">
                  <c:v>1.17611</c:v>
                </c:pt>
                <c:pt idx="135">
                  <c:v>1.17601</c:v>
                </c:pt>
                <c:pt idx="136">
                  <c:v>1.17581</c:v>
                </c:pt>
                <c:pt idx="137">
                  <c:v>1.17598</c:v>
                </c:pt>
                <c:pt idx="138">
                  <c:v>1.1760299999999999</c:v>
                </c:pt>
                <c:pt idx="139">
                  <c:v>1.1760999999999999</c:v>
                </c:pt>
                <c:pt idx="140">
                  <c:v>1.17604</c:v>
                </c:pt>
                <c:pt idx="141">
                  <c:v>1.1761600000000001</c:v>
                </c:pt>
                <c:pt idx="142">
                  <c:v>1.1761699999999999</c:v>
                </c:pt>
                <c:pt idx="143">
                  <c:v>1.17618</c:v>
                </c:pt>
                <c:pt idx="144">
                  <c:v>1.17625</c:v>
                </c:pt>
                <c:pt idx="145">
                  <c:v>1.17624</c:v>
                </c:pt>
                <c:pt idx="146">
                  <c:v>1.17621</c:v>
                </c:pt>
                <c:pt idx="147">
                  <c:v>1.17631</c:v>
                </c:pt>
                <c:pt idx="148">
                  <c:v>1.17632</c:v>
                </c:pt>
                <c:pt idx="149">
                  <c:v>1.17622</c:v>
                </c:pt>
                <c:pt idx="150">
                  <c:v>1.17615</c:v>
                </c:pt>
                <c:pt idx="151">
                  <c:v>1.17618</c:v>
                </c:pt>
                <c:pt idx="152">
                  <c:v>1.1762300000000001</c:v>
                </c:pt>
                <c:pt idx="153">
                  <c:v>1.17632</c:v>
                </c:pt>
                <c:pt idx="154">
                  <c:v>1.17628</c:v>
                </c:pt>
                <c:pt idx="155">
                  <c:v>1.1762900000000001</c:v>
                </c:pt>
                <c:pt idx="156">
                  <c:v>1.1764699999999999</c:v>
                </c:pt>
                <c:pt idx="157">
                  <c:v>1.17638</c:v>
                </c:pt>
                <c:pt idx="158">
                  <c:v>1.17631</c:v>
                </c:pt>
                <c:pt idx="159">
                  <c:v>1.1764600000000001</c:v>
                </c:pt>
                <c:pt idx="160">
                  <c:v>1.17645</c:v>
                </c:pt>
                <c:pt idx="161">
                  <c:v>1.1766399999999999</c:v>
                </c:pt>
                <c:pt idx="162">
                  <c:v>1.17659</c:v>
                </c:pt>
                <c:pt idx="163">
                  <c:v>1.1764300000000001</c:v>
                </c:pt>
                <c:pt idx="164">
                  <c:v>1.17648</c:v>
                </c:pt>
                <c:pt idx="165">
                  <c:v>1.17649</c:v>
                </c:pt>
                <c:pt idx="166">
                  <c:v>1.17665</c:v>
                </c:pt>
                <c:pt idx="167">
                  <c:v>1.17645</c:v>
                </c:pt>
                <c:pt idx="168">
                  <c:v>1.1765600000000001</c:v>
                </c:pt>
                <c:pt idx="169">
                  <c:v>1.1766700000000001</c:v>
                </c:pt>
                <c:pt idx="170">
                  <c:v>1.1767300000000001</c:v>
                </c:pt>
                <c:pt idx="171">
                  <c:v>1.1767700000000001</c:v>
                </c:pt>
                <c:pt idx="172">
                  <c:v>1.1768099999999999</c:v>
                </c:pt>
                <c:pt idx="173">
                  <c:v>1.1767099999999999</c:v>
                </c:pt>
                <c:pt idx="174">
                  <c:v>1.1764699999999999</c:v>
                </c:pt>
                <c:pt idx="175">
                  <c:v>1.1762900000000001</c:v>
                </c:pt>
                <c:pt idx="176">
                  <c:v>1.1760600000000001</c:v>
                </c:pt>
                <c:pt idx="177">
                  <c:v>1.17608</c:v>
                </c:pt>
                <c:pt idx="178">
                  <c:v>1.17622</c:v>
                </c:pt>
                <c:pt idx="179">
                  <c:v>1.17638</c:v>
                </c:pt>
                <c:pt idx="180">
                  <c:v>1.17638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2-497C-B327-049DCBE2524F}"/>
            </c:ext>
          </c:extLst>
        </c:ser>
        <c:ser>
          <c:idx val="5"/>
          <c:order val="1"/>
          <c:spPr>
            <a:ln w="38100">
              <a:noFill/>
            </a:ln>
          </c:spPr>
          <c:marker>
            <c:symbol val="none"/>
          </c:marker>
          <c:cat>
            <c:numRef>
              <c:f>EURUSD_M1_20000!$B$2285:$B$2465</c:f>
              <c:numCache>
                <c:formatCode>h:mm\ AM/PM</c:formatCode>
                <c:ptCount val="181"/>
                <c:pt idx="0">
                  <c:v>0.54166666666666663</c:v>
                </c:pt>
                <c:pt idx="1">
                  <c:v>0.54236111111111107</c:v>
                </c:pt>
                <c:pt idx="2">
                  <c:v>0.54305555555555551</c:v>
                </c:pt>
                <c:pt idx="3">
                  <c:v>0.54374999999999996</c:v>
                </c:pt>
                <c:pt idx="4">
                  <c:v>0.5444444444444444</c:v>
                </c:pt>
                <c:pt idx="5">
                  <c:v>0.54513888888888884</c:v>
                </c:pt>
                <c:pt idx="6">
                  <c:v>0.54583333333333328</c:v>
                </c:pt>
                <c:pt idx="7">
                  <c:v>0.54652777777777772</c:v>
                </c:pt>
                <c:pt idx="8">
                  <c:v>0.54722222222222228</c:v>
                </c:pt>
                <c:pt idx="9">
                  <c:v>0.54791666666666672</c:v>
                </c:pt>
                <c:pt idx="10">
                  <c:v>0.54861111111111116</c:v>
                </c:pt>
                <c:pt idx="11">
                  <c:v>0.5493055555555556</c:v>
                </c:pt>
                <c:pt idx="12">
                  <c:v>0.55000000000000004</c:v>
                </c:pt>
                <c:pt idx="13">
                  <c:v>0.55069444444444449</c:v>
                </c:pt>
                <c:pt idx="14">
                  <c:v>0.55138888888888893</c:v>
                </c:pt>
                <c:pt idx="15">
                  <c:v>0.55208333333333337</c:v>
                </c:pt>
                <c:pt idx="16">
                  <c:v>0.55277777777777781</c:v>
                </c:pt>
                <c:pt idx="17">
                  <c:v>0.55347222222222225</c:v>
                </c:pt>
                <c:pt idx="18">
                  <c:v>0.5541666666666667</c:v>
                </c:pt>
                <c:pt idx="19">
                  <c:v>0.55486111111111114</c:v>
                </c:pt>
                <c:pt idx="20">
                  <c:v>0.55555555555555558</c:v>
                </c:pt>
                <c:pt idx="21">
                  <c:v>0.55625000000000002</c:v>
                </c:pt>
                <c:pt idx="22">
                  <c:v>0.55694444444444446</c:v>
                </c:pt>
                <c:pt idx="23">
                  <c:v>0.55763888888888891</c:v>
                </c:pt>
                <c:pt idx="24">
                  <c:v>0.55833333333333335</c:v>
                </c:pt>
                <c:pt idx="25">
                  <c:v>0.55902777777777779</c:v>
                </c:pt>
                <c:pt idx="26">
                  <c:v>0.55972222222222223</c:v>
                </c:pt>
                <c:pt idx="27">
                  <c:v>0.56041666666666667</c:v>
                </c:pt>
                <c:pt idx="28">
                  <c:v>0.56111111111111112</c:v>
                </c:pt>
                <c:pt idx="29">
                  <c:v>0.56180555555555556</c:v>
                </c:pt>
                <c:pt idx="30">
                  <c:v>0.5625</c:v>
                </c:pt>
                <c:pt idx="31">
                  <c:v>0.56319444444444444</c:v>
                </c:pt>
                <c:pt idx="32">
                  <c:v>0.56388888888888888</c:v>
                </c:pt>
                <c:pt idx="33">
                  <c:v>0.56458333333333333</c:v>
                </c:pt>
                <c:pt idx="34">
                  <c:v>0.56527777777777777</c:v>
                </c:pt>
                <c:pt idx="35">
                  <c:v>0.56597222222222221</c:v>
                </c:pt>
                <c:pt idx="36">
                  <c:v>0.56666666666666665</c:v>
                </c:pt>
                <c:pt idx="37">
                  <c:v>0.56736111111111109</c:v>
                </c:pt>
                <c:pt idx="38">
                  <c:v>0.56805555555555554</c:v>
                </c:pt>
                <c:pt idx="39">
                  <c:v>0.56874999999999998</c:v>
                </c:pt>
                <c:pt idx="40">
                  <c:v>0.56944444444444442</c:v>
                </c:pt>
                <c:pt idx="41">
                  <c:v>0.57013888888888886</c:v>
                </c:pt>
                <c:pt idx="42">
                  <c:v>0.5708333333333333</c:v>
                </c:pt>
                <c:pt idx="43">
                  <c:v>0.57152777777777775</c:v>
                </c:pt>
                <c:pt idx="44">
                  <c:v>0.57222222222222219</c:v>
                </c:pt>
                <c:pt idx="45">
                  <c:v>0.57291666666666663</c:v>
                </c:pt>
                <c:pt idx="46">
                  <c:v>0.57361111111111107</c:v>
                </c:pt>
                <c:pt idx="47">
                  <c:v>0.57430555555555551</c:v>
                </c:pt>
                <c:pt idx="48">
                  <c:v>0.57499999999999996</c:v>
                </c:pt>
                <c:pt idx="49">
                  <c:v>0.5756944444444444</c:v>
                </c:pt>
                <c:pt idx="50">
                  <c:v>0.57638888888888884</c:v>
                </c:pt>
                <c:pt idx="51">
                  <c:v>0.57708333333333328</c:v>
                </c:pt>
                <c:pt idx="52">
                  <c:v>0.57777777777777772</c:v>
                </c:pt>
                <c:pt idx="53">
                  <c:v>0.57847222222222228</c:v>
                </c:pt>
                <c:pt idx="54">
                  <c:v>0.57916666666666672</c:v>
                </c:pt>
                <c:pt idx="55">
                  <c:v>0.57986111111111116</c:v>
                </c:pt>
                <c:pt idx="56">
                  <c:v>0.5805555555555556</c:v>
                </c:pt>
                <c:pt idx="57">
                  <c:v>0.58125000000000004</c:v>
                </c:pt>
                <c:pt idx="58">
                  <c:v>0.58194444444444449</c:v>
                </c:pt>
                <c:pt idx="59">
                  <c:v>0.58263888888888893</c:v>
                </c:pt>
                <c:pt idx="60">
                  <c:v>0.58333333333333337</c:v>
                </c:pt>
                <c:pt idx="61">
                  <c:v>0.58402777777777781</c:v>
                </c:pt>
                <c:pt idx="62">
                  <c:v>0.58472222222222225</c:v>
                </c:pt>
                <c:pt idx="63">
                  <c:v>0.5854166666666667</c:v>
                </c:pt>
                <c:pt idx="64">
                  <c:v>0.58611111111111114</c:v>
                </c:pt>
                <c:pt idx="65">
                  <c:v>0.58680555555555558</c:v>
                </c:pt>
                <c:pt idx="66">
                  <c:v>0.58750000000000002</c:v>
                </c:pt>
                <c:pt idx="67">
                  <c:v>0.58819444444444446</c:v>
                </c:pt>
                <c:pt idx="68">
                  <c:v>0.58888888888888891</c:v>
                </c:pt>
                <c:pt idx="69">
                  <c:v>0.58958333333333335</c:v>
                </c:pt>
                <c:pt idx="70">
                  <c:v>0.59027777777777779</c:v>
                </c:pt>
                <c:pt idx="71">
                  <c:v>0.59097222222222223</c:v>
                </c:pt>
                <c:pt idx="72">
                  <c:v>0.59166666666666667</c:v>
                </c:pt>
                <c:pt idx="73">
                  <c:v>0.59236111111111112</c:v>
                </c:pt>
                <c:pt idx="74">
                  <c:v>0.59305555555555556</c:v>
                </c:pt>
                <c:pt idx="75">
                  <c:v>0.59375</c:v>
                </c:pt>
                <c:pt idx="76">
                  <c:v>0.59444444444444444</c:v>
                </c:pt>
                <c:pt idx="77">
                  <c:v>0.59513888888888888</c:v>
                </c:pt>
                <c:pt idx="78">
                  <c:v>0.59583333333333333</c:v>
                </c:pt>
                <c:pt idx="79">
                  <c:v>0.59652777777777777</c:v>
                </c:pt>
                <c:pt idx="80">
                  <c:v>0.59722222222222221</c:v>
                </c:pt>
                <c:pt idx="81">
                  <c:v>0.59791666666666665</c:v>
                </c:pt>
                <c:pt idx="82">
                  <c:v>0.59861111111111109</c:v>
                </c:pt>
                <c:pt idx="83">
                  <c:v>0.59930555555555554</c:v>
                </c:pt>
                <c:pt idx="84">
                  <c:v>0.6</c:v>
                </c:pt>
                <c:pt idx="85">
                  <c:v>0.60069444444444442</c:v>
                </c:pt>
                <c:pt idx="86">
                  <c:v>0.60138888888888886</c:v>
                </c:pt>
                <c:pt idx="87">
                  <c:v>0.6020833333333333</c:v>
                </c:pt>
                <c:pt idx="88">
                  <c:v>0.60277777777777775</c:v>
                </c:pt>
                <c:pt idx="89">
                  <c:v>0.60347222222222219</c:v>
                </c:pt>
                <c:pt idx="90">
                  <c:v>0.60416666666666663</c:v>
                </c:pt>
                <c:pt idx="91">
                  <c:v>0.60486111111111107</c:v>
                </c:pt>
                <c:pt idx="92">
                  <c:v>0.60555555555555551</c:v>
                </c:pt>
                <c:pt idx="93">
                  <c:v>0.60624999999999996</c:v>
                </c:pt>
                <c:pt idx="94">
                  <c:v>0.6069444444444444</c:v>
                </c:pt>
                <c:pt idx="95">
                  <c:v>0.60763888888888884</c:v>
                </c:pt>
                <c:pt idx="96">
                  <c:v>0.60833333333333328</c:v>
                </c:pt>
                <c:pt idx="97">
                  <c:v>0.60902777777777772</c:v>
                </c:pt>
                <c:pt idx="98">
                  <c:v>0.60972222222222228</c:v>
                </c:pt>
                <c:pt idx="99">
                  <c:v>0.61041666666666672</c:v>
                </c:pt>
                <c:pt idx="100">
                  <c:v>0.61111111111111116</c:v>
                </c:pt>
                <c:pt idx="101">
                  <c:v>0.6118055555555556</c:v>
                </c:pt>
                <c:pt idx="102">
                  <c:v>0.61250000000000004</c:v>
                </c:pt>
                <c:pt idx="103">
                  <c:v>0.61319444444444449</c:v>
                </c:pt>
                <c:pt idx="104">
                  <c:v>0.61388888888888893</c:v>
                </c:pt>
                <c:pt idx="105">
                  <c:v>0.61458333333333337</c:v>
                </c:pt>
                <c:pt idx="106">
                  <c:v>0.61527777777777781</c:v>
                </c:pt>
                <c:pt idx="107">
                  <c:v>0.61597222222222225</c:v>
                </c:pt>
                <c:pt idx="108">
                  <c:v>0.6166666666666667</c:v>
                </c:pt>
                <c:pt idx="109">
                  <c:v>0.61736111111111114</c:v>
                </c:pt>
                <c:pt idx="110">
                  <c:v>0.61805555555555558</c:v>
                </c:pt>
                <c:pt idx="111">
                  <c:v>0.61875000000000002</c:v>
                </c:pt>
                <c:pt idx="112">
                  <c:v>0.61944444444444446</c:v>
                </c:pt>
                <c:pt idx="113">
                  <c:v>0.62013888888888891</c:v>
                </c:pt>
                <c:pt idx="114">
                  <c:v>0.62083333333333335</c:v>
                </c:pt>
                <c:pt idx="115">
                  <c:v>0.62152777777777779</c:v>
                </c:pt>
                <c:pt idx="116">
                  <c:v>0.62222222222222223</c:v>
                </c:pt>
                <c:pt idx="117">
                  <c:v>0.62291666666666667</c:v>
                </c:pt>
                <c:pt idx="118">
                  <c:v>0.62361111111111112</c:v>
                </c:pt>
                <c:pt idx="119">
                  <c:v>0.62430555555555556</c:v>
                </c:pt>
                <c:pt idx="120">
                  <c:v>0.625</c:v>
                </c:pt>
                <c:pt idx="121">
                  <c:v>0.62569444444444444</c:v>
                </c:pt>
                <c:pt idx="122">
                  <c:v>0.62638888888888888</c:v>
                </c:pt>
                <c:pt idx="123">
                  <c:v>0.62708333333333333</c:v>
                </c:pt>
                <c:pt idx="124">
                  <c:v>0.62777777777777777</c:v>
                </c:pt>
                <c:pt idx="125">
                  <c:v>0.62847222222222221</c:v>
                </c:pt>
                <c:pt idx="126">
                  <c:v>0.62916666666666665</c:v>
                </c:pt>
                <c:pt idx="127">
                  <c:v>0.62986111111111109</c:v>
                </c:pt>
                <c:pt idx="128">
                  <c:v>0.63055555555555554</c:v>
                </c:pt>
                <c:pt idx="129">
                  <c:v>0.63124999999999998</c:v>
                </c:pt>
                <c:pt idx="130">
                  <c:v>0.63194444444444442</c:v>
                </c:pt>
                <c:pt idx="131">
                  <c:v>0.63263888888888886</c:v>
                </c:pt>
                <c:pt idx="132">
                  <c:v>0.6333333333333333</c:v>
                </c:pt>
                <c:pt idx="133">
                  <c:v>0.63402777777777775</c:v>
                </c:pt>
                <c:pt idx="134">
                  <c:v>0.63472222222222219</c:v>
                </c:pt>
                <c:pt idx="135">
                  <c:v>0.63541666666666663</c:v>
                </c:pt>
                <c:pt idx="136">
                  <c:v>0.63611111111111107</c:v>
                </c:pt>
                <c:pt idx="137">
                  <c:v>0.63680555555555551</c:v>
                </c:pt>
                <c:pt idx="138">
                  <c:v>0.63749999999999996</c:v>
                </c:pt>
                <c:pt idx="139">
                  <c:v>0.6381944444444444</c:v>
                </c:pt>
                <c:pt idx="140">
                  <c:v>0.63888888888888884</c:v>
                </c:pt>
                <c:pt idx="141">
                  <c:v>0.63958333333333328</c:v>
                </c:pt>
                <c:pt idx="142">
                  <c:v>0.64027777777777772</c:v>
                </c:pt>
                <c:pt idx="143">
                  <c:v>0.64097222222222228</c:v>
                </c:pt>
                <c:pt idx="144">
                  <c:v>0.64166666666666672</c:v>
                </c:pt>
                <c:pt idx="145">
                  <c:v>0.64236111111111116</c:v>
                </c:pt>
                <c:pt idx="146">
                  <c:v>0.6430555555555556</c:v>
                </c:pt>
                <c:pt idx="147">
                  <c:v>0.64375000000000004</c:v>
                </c:pt>
                <c:pt idx="148">
                  <c:v>0.64444444444444449</c:v>
                </c:pt>
                <c:pt idx="149">
                  <c:v>0.64513888888888893</c:v>
                </c:pt>
                <c:pt idx="150">
                  <c:v>0.64583333333333337</c:v>
                </c:pt>
                <c:pt idx="151">
                  <c:v>0.64652777777777781</c:v>
                </c:pt>
                <c:pt idx="152">
                  <c:v>0.64722222222222225</c:v>
                </c:pt>
                <c:pt idx="153">
                  <c:v>0.6479166666666667</c:v>
                </c:pt>
                <c:pt idx="154">
                  <c:v>0.64861111111111114</c:v>
                </c:pt>
                <c:pt idx="155">
                  <c:v>0.64930555555555558</c:v>
                </c:pt>
                <c:pt idx="156">
                  <c:v>0.65</c:v>
                </c:pt>
                <c:pt idx="157">
                  <c:v>0.65069444444444446</c:v>
                </c:pt>
                <c:pt idx="158">
                  <c:v>0.65138888888888891</c:v>
                </c:pt>
                <c:pt idx="159">
                  <c:v>0.65208333333333335</c:v>
                </c:pt>
                <c:pt idx="160">
                  <c:v>0.65277777777777779</c:v>
                </c:pt>
                <c:pt idx="161">
                  <c:v>0.65347222222222223</c:v>
                </c:pt>
                <c:pt idx="162">
                  <c:v>0.65416666666666667</c:v>
                </c:pt>
                <c:pt idx="163">
                  <c:v>0.65486111111111112</c:v>
                </c:pt>
                <c:pt idx="164">
                  <c:v>0.65555555555555556</c:v>
                </c:pt>
                <c:pt idx="165">
                  <c:v>0.65625</c:v>
                </c:pt>
                <c:pt idx="166">
                  <c:v>0.65694444444444444</c:v>
                </c:pt>
                <c:pt idx="167">
                  <c:v>0.65763888888888888</c:v>
                </c:pt>
                <c:pt idx="168">
                  <c:v>0.65833333333333333</c:v>
                </c:pt>
                <c:pt idx="169">
                  <c:v>0.65902777777777777</c:v>
                </c:pt>
                <c:pt idx="170">
                  <c:v>0.65972222222222221</c:v>
                </c:pt>
                <c:pt idx="171">
                  <c:v>0.66041666666666665</c:v>
                </c:pt>
                <c:pt idx="172">
                  <c:v>0.66111111111111109</c:v>
                </c:pt>
                <c:pt idx="173">
                  <c:v>0.66180555555555554</c:v>
                </c:pt>
                <c:pt idx="174">
                  <c:v>0.66249999999999998</c:v>
                </c:pt>
                <c:pt idx="175">
                  <c:v>0.66319444444444442</c:v>
                </c:pt>
                <c:pt idx="176">
                  <c:v>0.66388888888888886</c:v>
                </c:pt>
                <c:pt idx="177">
                  <c:v>0.6645833333333333</c:v>
                </c:pt>
                <c:pt idx="178">
                  <c:v>0.66527777777777775</c:v>
                </c:pt>
                <c:pt idx="179">
                  <c:v>0.66597222222222219</c:v>
                </c:pt>
                <c:pt idx="180">
                  <c:v>0.66666666666666663</c:v>
                </c:pt>
              </c:numCache>
            </c:numRef>
          </c:cat>
          <c:val>
            <c:numRef>
              <c:f>EURUSD_M1_20000!$D$2285:$D$2465</c:f>
              <c:numCache>
                <c:formatCode>General</c:formatCode>
                <c:ptCount val="181"/>
                <c:pt idx="0">
                  <c:v>1.17432</c:v>
                </c:pt>
                <c:pt idx="1">
                  <c:v>1.1743399999999999</c:v>
                </c:pt>
                <c:pt idx="2">
                  <c:v>1.17432</c:v>
                </c:pt>
                <c:pt idx="3">
                  <c:v>1.1744300000000001</c:v>
                </c:pt>
                <c:pt idx="4">
                  <c:v>1.1743600000000001</c:v>
                </c:pt>
                <c:pt idx="5">
                  <c:v>1.1744300000000001</c:v>
                </c:pt>
                <c:pt idx="6">
                  <c:v>1.1746099999999999</c:v>
                </c:pt>
                <c:pt idx="7">
                  <c:v>1.17458</c:v>
                </c:pt>
                <c:pt idx="8">
                  <c:v>1.1747300000000001</c:v>
                </c:pt>
                <c:pt idx="9">
                  <c:v>1.17476</c:v>
                </c:pt>
                <c:pt idx="10">
                  <c:v>1.17493</c:v>
                </c:pt>
                <c:pt idx="11">
                  <c:v>1.17499</c:v>
                </c:pt>
                <c:pt idx="12">
                  <c:v>1.17499</c:v>
                </c:pt>
                <c:pt idx="13">
                  <c:v>1.175</c:v>
                </c:pt>
                <c:pt idx="14">
                  <c:v>1.17499</c:v>
                </c:pt>
                <c:pt idx="15">
                  <c:v>1.17499</c:v>
                </c:pt>
                <c:pt idx="16">
                  <c:v>1.17499</c:v>
                </c:pt>
                <c:pt idx="17">
                  <c:v>1.17475</c:v>
                </c:pt>
                <c:pt idx="18">
                  <c:v>1.17475</c:v>
                </c:pt>
                <c:pt idx="19">
                  <c:v>1.17479</c:v>
                </c:pt>
                <c:pt idx="20">
                  <c:v>1.17486</c:v>
                </c:pt>
                <c:pt idx="21">
                  <c:v>1.1748700000000001</c:v>
                </c:pt>
                <c:pt idx="22">
                  <c:v>1.1748099999999999</c:v>
                </c:pt>
                <c:pt idx="23">
                  <c:v>1.1748799999999999</c:v>
                </c:pt>
                <c:pt idx="24">
                  <c:v>1.17476</c:v>
                </c:pt>
                <c:pt idx="25">
                  <c:v>1.17475</c:v>
                </c:pt>
                <c:pt idx="26">
                  <c:v>1.17482</c:v>
                </c:pt>
                <c:pt idx="27">
                  <c:v>1.17482</c:v>
                </c:pt>
                <c:pt idx="28">
                  <c:v>1.17475</c:v>
                </c:pt>
                <c:pt idx="29">
                  <c:v>1.17476</c:v>
                </c:pt>
                <c:pt idx="30">
                  <c:v>1.17472</c:v>
                </c:pt>
                <c:pt idx="31">
                  <c:v>1.17472</c:v>
                </c:pt>
                <c:pt idx="32">
                  <c:v>1.17479</c:v>
                </c:pt>
                <c:pt idx="33">
                  <c:v>1.1749700000000001</c:v>
                </c:pt>
                <c:pt idx="34">
                  <c:v>1.17523</c:v>
                </c:pt>
                <c:pt idx="35">
                  <c:v>1.1751499999999999</c:v>
                </c:pt>
                <c:pt idx="36">
                  <c:v>1.1750499999999999</c:v>
                </c:pt>
                <c:pt idx="37">
                  <c:v>1.1748799999999999</c:v>
                </c:pt>
                <c:pt idx="38">
                  <c:v>1.1748499999999999</c:v>
                </c:pt>
                <c:pt idx="39">
                  <c:v>1.17492</c:v>
                </c:pt>
                <c:pt idx="40">
                  <c:v>1.1748700000000001</c:v>
                </c:pt>
                <c:pt idx="41">
                  <c:v>1.1749000000000001</c:v>
                </c:pt>
                <c:pt idx="42">
                  <c:v>1.1749099999999999</c:v>
                </c:pt>
                <c:pt idx="43">
                  <c:v>1.1751499999999999</c:v>
                </c:pt>
                <c:pt idx="44">
                  <c:v>1.1754199999999999</c:v>
                </c:pt>
                <c:pt idx="45">
                  <c:v>1.1754199999999999</c:v>
                </c:pt>
                <c:pt idx="46">
                  <c:v>1.17523</c:v>
                </c:pt>
                <c:pt idx="47">
                  <c:v>1.17519</c:v>
                </c:pt>
                <c:pt idx="48">
                  <c:v>1.1752199999999999</c:v>
                </c:pt>
                <c:pt idx="49">
                  <c:v>1.1751799999999999</c:v>
                </c:pt>
                <c:pt idx="50">
                  <c:v>1.1751400000000001</c:v>
                </c:pt>
                <c:pt idx="51">
                  <c:v>1.1750400000000001</c:v>
                </c:pt>
                <c:pt idx="52">
                  <c:v>1.17517</c:v>
                </c:pt>
                <c:pt idx="53">
                  <c:v>1.1752199999999999</c:v>
                </c:pt>
                <c:pt idx="54">
                  <c:v>1.1752</c:v>
                </c:pt>
                <c:pt idx="55">
                  <c:v>1.1751499999999999</c:v>
                </c:pt>
                <c:pt idx="56">
                  <c:v>1.1751499999999999</c:v>
                </c:pt>
                <c:pt idx="57">
                  <c:v>1.17517</c:v>
                </c:pt>
                <c:pt idx="58">
                  <c:v>1.1751100000000001</c:v>
                </c:pt>
                <c:pt idx="59">
                  <c:v>1.1751</c:v>
                </c:pt>
                <c:pt idx="60">
                  <c:v>1.1750700000000001</c:v>
                </c:pt>
                <c:pt idx="61">
                  <c:v>1.175</c:v>
                </c:pt>
                <c:pt idx="62">
                  <c:v>1.1749400000000001</c:v>
                </c:pt>
                <c:pt idx="63">
                  <c:v>1.1746799999999999</c:v>
                </c:pt>
                <c:pt idx="64">
                  <c:v>1.17475</c:v>
                </c:pt>
                <c:pt idx="65">
                  <c:v>1.1747000000000001</c:v>
                </c:pt>
                <c:pt idx="66">
                  <c:v>1.1745699999999999</c:v>
                </c:pt>
                <c:pt idx="67">
                  <c:v>1.1746700000000001</c:v>
                </c:pt>
                <c:pt idx="68">
                  <c:v>1.17483</c:v>
                </c:pt>
                <c:pt idx="69">
                  <c:v>1.1747700000000001</c:v>
                </c:pt>
                <c:pt idx="70">
                  <c:v>1.1747099999999999</c:v>
                </c:pt>
                <c:pt idx="71">
                  <c:v>1.1746799999999999</c:v>
                </c:pt>
                <c:pt idx="72">
                  <c:v>1.1748099999999999</c:v>
                </c:pt>
                <c:pt idx="73">
                  <c:v>1.1750400000000001</c:v>
                </c:pt>
                <c:pt idx="74">
                  <c:v>1.1751100000000001</c:v>
                </c:pt>
                <c:pt idx="75">
                  <c:v>1.1751199999999999</c:v>
                </c:pt>
                <c:pt idx="76">
                  <c:v>1.1750499999999999</c:v>
                </c:pt>
                <c:pt idx="77">
                  <c:v>1.1750700000000001</c:v>
                </c:pt>
                <c:pt idx="78">
                  <c:v>1.1751199999999999</c:v>
                </c:pt>
                <c:pt idx="79">
                  <c:v>1.1751499999999999</c:v>
                </c:pt>
                <c:pt idx="80">
                  <c:v>1.17523</c:v>
                </c:pt>
                <c:pt idx="81">
                  <c:v>1.1752</c:v>
                </c:pt>
                <c:pt idx="82">
                  <c:v>1.17526</c:v>
                </c:pt>
                <c:pt idx="83">
                  <c:v>1.17526</c:v>
                </c:pt>
                <c:pt idx="84">
                  <c:v>1.1753</c:v>
                </c:pt>
                <c:pt idx="85">
                  <c:v>1.1754100000000001</c:v>
                </c:pt>
                <c:pt idx="86">
                  <c:v>1.1754199999999999</c:v>
                </c:pt>
                <c:pt idx="87">
                  <c:v>1.1755100000000001</c:v>
                </c:pt>
                <c:pt idx="88">
                  <c:v>1.1755899999999999</c:v>
                </c:pt>
                <c:pt idx="89">
                  <c:v>1.17577</c:v>
                </c:pt>
                <c:pt idx="90">
                  <c:v>1.17581</c:v>
                </c:pt>
                <c:pt idx="91">
                  <c:v>1.1760299999999999</c:v>
                </c:pt>
                <c:pt idx="92">
                  <c:v>1.1760600000000001</c:v>
                </c:pt>
                <c:pt idx="93">
                  <c:v>1.17605</c:v>
                </c:pt>
                <c:pt idx="94">
                  <c:v>1.17621</c:v>
                </c:pt>
                <c:pt idx="95">
                  <c:v>1.1763999999999999</c:v>
                </c:pt>
                <c:pt idx="96">
                  <c:v>1.1765000000000001</c:v>
                </c:pt>
                <c:pt idx="97">
                  <c:v>1.17648</c:v>
                </c:pt>
                <c:pt idx="98">
                  <c:v>1.1762600000000001</c:v>
                </c:pt>
                <c:pt idx="99">
                  <c:v>1.17625</c:v>
                </c:pt>
                <c:pt idx="100">
                  <c:v>1.1764699999999999</c:v>
                </c:pt>
                <c:pt idx="101">
                  <c:v>1.1766399999999999</c:v>
                </c:pt>
                <c:pt idx="102">
                  <c:v>1.1764600000000001</c:v>
                </c:pt>
                <c:pt idx="103">
                  <c:v>1.17642</c:v>
                </c:pt>
                <c:pt idx="104">
                  <c:v>1.1764300000000001</c:v>
                </c:pt>
                <c:pt idx="105">
                  <c:v>1.1763999999999999</c:v>
                </c:pt>
                <c:pt idx="106">
                  <c:v>1.17628</c:v>
                </c:pt>
                <c:pt idx="107">
                  <c:v>1.17638</c:v>
                </c:pt>
                <c:pt idx="108">
                  <c:v>1.17639</c:v>
                </c:pt>
                <c:pt idx="109">
                  <c:v>1.1762699999999999</c:v>
                </c:pt>
                <c:pt idx="110">
                  <c:v>1.1762699999999999</c:v>
                </c:pt>
                <c:pt idx="111">
                  <c:v>1.1762600000000001</c:v>
                </c:pt>
                <c:pt idx="112">
                  <c:v>1.17611</c:v>
                </c:pt>
                <c:pt idx="113">
                  <c:v>1.1761299999999999</c:v>
                </c:pt>
                <c:pt idx="114">
                  <c:v>1.17615</c:v>
                </c:pt>
                <c:pt idx="115">
                  <c:v>1.17611</c:v>
                </c:pt>
                <c:pt idx="116">
                  <c:v>1.17615</c:v>
                </c:pt>
                <c:pt idx="117">
                  <c:v>1.1760999999999999</c:v>
                </c:pt>
                <c:pt idx="118">
                  <c:v>1.1761299999999999</c:v>
                </c:pt>
                <c:pt idx="119">
                  <c:v>1.1760900000000001</c:v>
                </c:pt>
                <c:pt idx="120">
                  <c:v>1.17614</c:v>
                </c:pt>
                <c:pt idx="121">
                  <c:v>1.17622</c:v>
                </c:pt>
                <c:pt idx="122">
                  <c:v>1.17628</c:v>
                </c:pt>
                <c:pt idx="123">
                  <c:v>1.1763699999999999</c:v>
                </c:pt>
                <c:pt idx="124">
                  <c:v>1.1763399999999999</c:v>
                </c:pt>
                <c:pt idx="125">
                  <c:v>1.1761999999999999</c:v>
                </c:pt>
                <c:pt idx="126">
                  <c:v>1.1762900000000001</c:v>
                </c:pt>
                <c:pt idx="127">
                  <c:v>1.1763699999999999</c:v>
                </c:pt>
                <c:pt idx="128">
                  <c:v>1.1763600000000001</c:v>
                </c:pt>
                <c:pt idx="129">
                  <c:v>1.17639</c:v>
                </c:pt>
                <c:pt idx="130">
                  <c:v>1.1764300000000001</c:v>
                </c:pt>
                <c:pt idx="131">
                  <c:v>1.17649</c:v>
                </c:pt>
                <c:pt idx="132">
                  <c:v>1.1761600000000001</c:v>
                </c:pt>
                <c:pt idx="133">
                  <c:v>1.1761699999999999</c:v>
                </c:pt>
                <c:pt idx="134">
                  <c:v>1.1762300000000001</c:v>
                </c:pt>
                <c:pt idx="135">
                  <c:v>1.1760200000000001</c:v>
                </c:pt>
                <c:pt idx="136">
                  <c:v>1.17597</c:v>
                </c:pt>
                <c:pt idx="137">
                  <c:v>1.17608</c:v>
                </c:pt>
                <c:pt idx="138">
                  <c:v>1.1761200000000001</c:v>
                </c:pt>
                <c:pt idx="139">
                  <c:v>1.1760999999999999</c:v>
                </c:pt>
                <c:pt idx="140">
                  <c:v>1.1762600000000001</c:v>
                </c:pt>
                <c:pt idx="141">
                  <c:v>1.17622</c:v>
                </c:pt>
                <c:pt idx="142">
                  <c:v>1.1761900000000001</c:v>
                </c:pt>
                <c:pt idx="143">
                  <c:v>1.1762600000000001</c:v>
                </c:pt>
                <c:pt idx="144">
                  <c:v>1.1762699999999999</c:v>
                </c:pt>
                <c:pt idx="145">
                  <c:v>1.17625</c:v>
                </c:pt>
                <c:pt idx="146">
                  <c:v>1.17631</c:v>
                </c:pt>
                <c:pt idx="147">
                  <c:v>1.1763300000000001</c:v>
                </c:pt>
                <c:pt idx="148">
                  <c:v>1.17639</c:v>
                </c:pt>
                <c:pt idx="149">
                  <c:v>1.17625</c:v>
                </c:pt>
                <c:pt idx="150">
                  <c:v>1.1762900000000001</c:v>
                </c:pt>
                <c:pt idx="151">
                  <c:v>1.17625</c:v>
                </c:pt>
                <c:pt idx="152">
                  <c:v>1.1763399999999999</c:v>
                </c:pt>
                <c:pt idx="153">
                  <c:v>1.1763999999999999</c:v>
                </c:pt>
                <c:pt idx="154">
                  <c:v>1.17631</c:v>
                </c:pt>
                <c:pt idx="155">
                  <c:v>1.17648</c:v>
                </c:pt>
                <c:pt idx="156">
                  <c:v>1.1764699999999999</c:v>
                </c:pt>
                <c:pt idx="157">
                  <c:v>1.17639</c:v>
                </c:pt>
                <c:pt idx="158">
                  <c:v>1.1764699999999999</c:v>
                </c:pt>
                <c:pt idx="159">
                  <c:v>1.1765699999999999</c:v>
                </c:pt>
                <c:pt idx="160">
                  <c:v>1.1766399999999999</c:v>
                </c:pt>
                <c:pt idx="161">
                  <c:v>1.1766799999999999</c:v>
                </c:pt>
                <c:pt idx="162">
                  <c:v>1.17659</c:v>
                </c:pt>
                <c:pt idx="163">
                  <c:v>1.17658</c:v>
                </c:pt>
                <c:pt idx="164">
                  <c:v>1.1765099999999999</c:v>
                </c:pt>
                <c:pt idx="165">
                  <c:v>1.17666</c:v>
                </c:pt>
                <c:pt idx="166">
                  <c:v>1.17665</c:v>
                </c:pt>
                <c:pt idx="167">
                  <c:v>1.17655</c:v>
                </c:pt>
                <c:pt idx="168">
                  <c:v>1.1767000000000001</c:v>
                </c:pt>
                <c:pt idx="169">
                  <c:v>1.1767700000000001</c:v>
                </c:pt>
                <c:pt idx="170">
                  <c:v>1.17679</c:v>
                </c:pt>
                <c:pt idx="171">
                  <c:v>1.17693</c:v>
                </c:pt>
                <c:pt idx="172">
                  <c:v>1.1768099999999999</c:v>
                </c:pt>
                <c:pt idx="173">
                  <c:v>1.1767099999999999</c:v>
                </c:pt>
                <c:pt idx="174">
                  <c:v>1.1764699999999999</c:v>
                </c:pt>
                <c:pt idx="175">
                  <c:v>1.1762900000000001</c:v>
                </c:pt>
                <c:pt idx="176">
                  <c:v>1.1761900000000001</c:v>
                </c:pt>
                <c:pt idx="177">
                  <c:v>1.1762699999999999</c:v>
                </c:pt>
                <c:pt idx="178">
                  <c:v>1.1765000000000001</c:v>
                </c:pt>
                <c:pt idx="179">
                  <c:v>1.1764300000000001</c:v>
                </c:pt>
                <c:pt idx="180">
                  <c:v>1.17639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2-497C-B327-049DCBE2524F}"/>
            </c:ext>
          </c:extLst>
        </c:ser>
        <c:ser>
          <c:idx val="6"/>
          <c:order val="2"/>
          <c:spPr>
            <a:ln w="38100">
              <a:noFill/>
            </a:ln>
          </c:spPr>
          <c:marker>
            <c:symbol val="none"/>
          </c:marker>
          <c:cat>
            <c:numRef>
              <c:f>EURUSD_M1_20000!$B$2285:$B$2465</c:f>
              <c:numCache>
                <c:formatCode>h:mm\ AM/PM</c:formatCode>
                <c:ptCount val="181"/>
                <c:pt idx="0">
                  <c:v>0.54166666666666663</c:v>
                </c:pt>
                <c:pt idx="1">
                  <c:v>0.54236111111111107</c:v>
                </c:pt>
                <c:pt idx="2">
                  <c:v>0.54305555555555551</c:v>
                </c:pt>
                <c:pt idx="3">
                  <c:v>0.54374999999999996</c:v>
                </c:pt>
                <c:pt idx="4">
                  <c:v>0.5444444444444444</c:v>
                </c:pt>
                <c:pt idx="5">
                  <c:v>0.54513888888888884</c:v>
                </c:pt>
                <c:pt idx="6">
                  <c:v>0.54583333333333328</c:v>
                </c:pt>
                <c:pt idx="7">
                  <c:v>0.54652777777777772</c:v>
                </c:pt>
                <c:pt idx="8">
                  <c:v>0.54722222222222228</c:v>
                </c:pt>
                <c:pt idx="9">
                  <c:v>0.54791666666666672</c:v>
                </c:pt>
                <c:pt idx="10">
                  <c:v>0.54861111111111116</c:v>
                </c:pt>
                <c:pt idx="11">
                  <c:v>0.5493055555555556</c:v>
                </c:pt>
                <c:pt idx="12">
                  <c:v>0.55000000000000004</c:v>
                </c:pt>
                <c:pt idx="13">
                  <c:v>0.55069444444444449</c:v>
                </c:pt>
                <c:pt idx="14">
                  <c:v>0.55138888888888893</c:v>
                </c:pt>
                <c:pt idx="15">
                  <c:v>0.55208333333333337</c:v>
                </c:pt>
                <c:pt idx="16">
                  <c:v>0.55277777777777781</c:v>
                </c:pt>
                <c:pt idx="17">
                  <c:v>0.55347222222222225</c:v>
                </c:pt>
                <c:pt idx="18">
                  <c:v>0.5541666666666667</c:v>
                </c:pt>
                <c:pt idx="19">
                  <c:v>0.55486111111111114</c:v>
                </c:pt>
                <c:pt idx="20">
                  <c:v>0.55555555555555558</c:v>
                </c:pt>
                <c:pt idx="21">
                  <c:v>0.55625000000000002</c:v>
                </c:pt>
                <c:pt idx="22">
                  <c:v>0.55694444444444446</c:v>
                </c:pt>
                <c:pt idx="23">
                  <c:v>0.55763888888888891</c:v>
                </c:pt>
                <c:pt idx="24">
                  <c:v>0.55833333333333335</c:v>
                </c:pt>
                <c:pt idx="25">
                  <c:v>0.55902777777777779</c:v>
                </c:pt>
                <c:pt idx="26">
                  <c:v>0.55972222222222223</c:v>
                </c:pt>
                <c:pt idx="27">
                  <c:v>0.56041666666666667</c:v>
                </c:pt>
                <c:pt idx="28">
                  <c:v>0.56111111111111112</c:v>
                </c:pt>
                <c:pt idx="29">
                  <c:v>0.56180555555555556</c:v>
                </c:pt>
                <c:pt idx="30">
                  <c:v>0.5625</c:v>
                </c:pt>
                <c:pt idx="31">
                  <c:v>0.56319444444444444</c:v>
                </c:pt>
                <c:pt idx="32">
                  <c:v>0.56388888888888888</c:v>
                </c:pt>
                <c:pt idx="33">
                  <c:v>0.56458333333333333</c:v>
                </c:pt>
                <c:pt idx="34">
                  <c:v>0.56527777777777777</c:v>
                </c:pt>
                <c:pt idx="35">
                  <c:v>0.56597222222222221</c:v>
                </c:pt>
                <c:pt idx="36">
                  <c:v>0.56666666666666665</c:v>
                </c:pt>
                <c:pt idx="37">
                  <c:v>0.56736111111111109</c:v>
                </c:pt>
                <c:pt idx="38">
                  <c:v>0.56805555555555554</c:v>
                </c:pt>
                <c:pt idx="39">
                  <c:v>0.56874999999999998</c:v>
                </c:pt>
                <c:pt idx="40">
                  <c:v>0.56944444444444442</c:v>
                </c:pt>
                <c:pt idx="41">
                  <c:v>0.57013888888888886</c:v>
                </c:pt>
                <c:pt idx="42">
                  <c:v>0.5708333333333333</c:v>
                </c:pt>
                <c:pt idx="43">
                  <c:v>0.57152777777777775</c:v>
                </c:pt>
                <c:pt idx="44">
                  <c:v>0.57222222222222219</c:v>
                </c:pt>
                <c:pt idx="45">
                  <c:v>0.57291666666666663</c:v>
                </c:pt>
                <c:pt idx="46">
                  <c:v>0.57361111111111107</c:v>
                </c:pt>
                <c:pt idx="47">
                  <c:v>0.57430555555555551</c:v>
                </c:pt>
                <c:pt idx="48">
                  <c:v>0.57499999999999996</c:v>
                </c:pt>
                <c:pt idx="49">
                  <c:v>0.5756944444444444</c:v>
                </c:pt>
                <c:pt idx="50">
                  <c:v>0.57638888888888884</c:v>
                </c:pt>
                <c:pt idx="51">
                  <c:v>0.57708333333333328</c:v>
                </c:pt>
                <c:pt idx="52">
                  <c:v>0.57777777777777772</c:v>
                </c:pt>
                <c:pt idx="53">
                  <c:v>0.57847222222222228</c:v>
                </c:pt>
                <c:pt idx="54">
                  <c:v>0.57916666666666672</c:v>
                </c:pt>
                <c:pt idx="55">
                  <c:v>0.57986111111111116</c:v>
                </c:pt>
                <c:pt idx="56">
                  <c:v>0.5805555555555556</c:v>
                </c:pt>
                <c:pt idx="57">
                  <c:v>0.58125000000000004</c:v>
                </c:pt>
                <c:pt idx="58">
                  <c:v>0.58194444444444449</c:v>
                </c:pt>
                <c:pt idx="59">
                  <c:v>0.58263888888888893</c:v>
                </c:pt>
                <c:pt idx="60">
                  <c:v>0.58333333333333337</c:v>
                </c:pt>
                <c:pt idx="61">
                  <c:v>0.58402777777777781</c:v>
                </c:pt>
                <c:pt idx="62">
                  <c:v>0.58472222222222225</c:v>
                </c:pt>
                <c:pt idx="63">
                  <c:v>0.5854166666666667</c:v>
                </c:pt>
                <c:pt idx="64">
                  <c:v>0.58611111111111114</c:v>
                </c:pt>
                <c:pt idx="65">
                  <c:v>0.58680555555555558</c:v>
                </c:pt>
                <c:pt idx="66">
                  <c:v>0.58750000000000002</c:v>
                </c:pt>
                <c:pt idx="67">
                  <c:v>0.58819444444444446</c:v>
                </c:pt>
                <c:pt idx="68">
                  <c:v>0.58888888888888891</c:v>
                </c:pt>
                <c:pt idx="69">
                  <c:v>0.58958333333333335</c:v>
                </c:pt>
                <c:pt idx="70">
                  <c:v>0.59027777777777779</c:v>
                </c:pt>
                <c:pt idx="71">
                  <c:v>0.59097222222222223</c:v>
                </c:pt>
                <c:pt idx="72">
                  <c:v>0.59166666666666667</c:v>
                </c:pt>
                <c:pt idx="73">
                  <c:v>0.59236111111111112</c:v>
                </c:pt>
                <c:pt idx="74">
                  <c:v>0.59305555555555556</c:v>
                </c:pt>
                <c:pt idx="75">
                  <c:v>0.59375</c:v>
                </c:pt>
                <c:pt idx="76">
                  <c:v>0.59444444444444444</c:v>
                </c:pt>
                <c:pt idx="77">
                  <c:v>0.59513888888888888</c:v>
                </c:pt>
                <c:pt idx="78">
                  <c:v>0.59583333333333333</c:v>
                </c:pt>
                <c:pt idx="79">
                  <c:v>0.59652777777777777</c:v>
                </c:pt>
                <c:pt idx="80">
                  <c:v>0.59722222222222221</c:v>
                </c:pt>
                <c:pt idx="81">
                  <c:v>0.59791666666666665</c:v>
                </c:pt>
                <c:pt idx="82">
                  <c:v>0.59861111111111109</c:v>
                </c:pt>
                <c:pt idx="83">
                  <c:v>0.59930555555555554</c:v>
                </c:pt>
                <c:pt idx="84">
                  <c:v>0.6</c:v>
                </c:pt>
                <c:pt idx="85">
                  <c:v>0.60069444444444442</c:v>
                </c:pt>
                <c:pt idx="86">
                  <c:v>0.60138888888888886</c:v>
                </c:pt>
                <c:pt idx="87">
                  <c:v>0.6020833333333333</c:v>
                </c:pt>
                <c:pt idx="88">
                  <c:v>0.60277777777777775</c:v>
                </c:pt>
                <c:pt idx="89">
                  <c:v>0.60347222222222219</c:v>
                </c:pt>
                <c:pt idx="90">
                  <c:v>0.60416666666666663</c:v>
                </c:pt>
                <c:pt idx="91">
                  <c:v>0.60486111111111107</c:v>
                </c:pt>
                <c:pt idx="92">
                  <c:v>0.60555555555555551</c:v>
                </c:pt>
                <c:pt idx="93">
                  <c:v>0.60624999999999996</c:v>
                </c:pt>
                <c:pt idx="94">
                  <c:v>0.6069444444444444</c:v>
                </c:pt>
                <c:pt idx="95">
                  <c:v>0.60763888888888884</c:v>
                </c:pt>
                <c:pt idx="96">
                  <c:v>0.60833333333333328</c:v>
                </c:pt>
                <c:pt idx="97">
                  <c:v>0.60902777777777772</c:v>
                </c:pt>
                <c:pt idx="98">
                  <c:v>0.60972222222222228</c:v>
                </c:pt>
                <c:pt idx="99">
                  <c:v>0.61041666666666672</c:v>
                </c:pt>
                <c:pt idx="100">
                  <c:v>0.61111111111111116</c:v>
                </c:pt>
                <c:pt idx="101">
                  <c:v>0.6118055555555556</c:v>
                </c:pt>
                <c:pt idx="102">
                  <c:v>0.61250000000000004</c:v>
                </c:pt>
                <c:pt idx="103">
                  <c:v>0.61319444444444449</c:v>
                </c:pt>
                <c:pt idx="104">
                  <c:v>0.61388888888888893</c:v>
                </c:pt>
                <c:pt idx="105">
                  <c:v>0.61458333333333337</c:v>
                </c:pt>
                <c:pt idx="106">
                  <c:v>0.61527777777777781</c:v>
                </c:pt>
                <c:pt idx="107">
                  <c:v>0.61597222222222225</c:v>
                </c:pt>
                <c:pt idx="108">
                  <c:v>0.6166666666666667</c:v>
                </c:pt>
                <c:pt idx="109">
                  <c:v>0.61736111111111114</c:v>
                </c:pt>
                <c:pt idx="110">
                  <c:v>0.61805555555555558</c:v>
                </c:pt>
                <c:pt idx="111">
                  <c:v>0.61875000000000002</c:v>
                </c:pt>
                <c:pt idx="112">
                  <c:v>0.61944444444444446</c:v>
                </c:pt>
                <c:pt idx="113">
                  <c:v>0.62013888888888891</c:v>
                </c:pt>
                <c:pt idx="114">
                  <c:v>0.62083333333333335</c:v>
                </c:pt>
                <c:pt idx="115">
                  <c:v>0.62152777777777779</c:v>
                </c:pt>
                <c:pt idx="116">
                  <c:v>0.62222222222222223</c:v>
                </c:pt>
                <c:pt idx="117">
                  <c:v>0.62291666666666667</c:v>
                </c:pt>
                <c:pt idx="118">
                  <c:v>0.62361111111111112</c:v>
                </c:pt>
                <c:pt idx="119">
                  <c:v>0.62430555555555556</c:v>
                </c:pt>
                <c:pt idx="120">
                  <c:v>0.625</c:v>
                </c:pt>
                <c:pt idx="121">
                  <c:v>0.62569444444444444</c:v>
                </c:pt>
                <c:pt idx="122">
                  <c:v>0.62638888888888888</c:v>
                </c:pt>
                <c:pt idx="123">
                  <c:v>0.62708333333333333</c:v>
                </c:pt>
                <c:pt idx="124">
                  <c:v>0.62777777777777777</c:v>
                </c:pt>
                <c:pt idx="125">
                  <c:v>0.62847222222222221</c:v>
                </c:pt>
                <c:pt idx="126">
                  <c:v>0.62916666666666665</c:v>
                </c:pt>
                <c:pt idx="127">
                  <c:v>0.62986111111111109</c:v>
                </c:pt>
                <c:pt idx="128">
                  <c:v>0.63055555555555554</c:v>
                </c:pt>
                <c:pt idx="129">
                  <c:v>0.63124999999999998</c:v>
                </c:pt>
                <c:pt idx="130">
                  <c:v>0.63194444444444442</c:v>
                </c:pt>
                <c:pt idx="131">
                  <c:v>0.63263888888888886</c:v>
                </c:pt>
                <c:pt idx="132">
                  <c:v>0.6333333333333333</c:v>
                </c:pt>
                <c:pt idx="133">
                  <c:v>0.63402777777777775</c:v>
                </c:pt>
                <c:pt idx="134">
                  <c:v>0.63472222222222219</c:v>
                </c:pt>
                <c:pt idx="135">
                  <c:v>0.63541666666666663</c:v>
                </c:pt>
                <c:pt idx="136">
                  <c:v>0.63611111111111107</c:v>
                </c:pt>
                <c:pt idx="137">
                  <c:v>0.63680555555555551</c:v>
                </c:pt>
                <c:pt idx="138">
                  <c:v>0.63749999999999996</c:v>
                </c:pt>
                <c:pt idx="139">
                  <c:v>0.6381944444444444</c:v>
                </c:pt>
                <c:pt idx="140">
                  <c:v>0.63888888888888884</c:v>
                </c:pt>
                <c:pt idx="141">
                  <c:v>0.63958333333333328</c:v>
                </c:pt>
                <c:pt idx="142">
                  <c:v>0.64027777777777772</c:v>
                </c:pt>
                <c:pt idx="143">
                  <c:v>0.64097222222222228</c:v>
                </c:pt>
                <c:pt idx="144">
                  <c:v>0.64166666666666672</c:v>
                </c:pt>
                <c:pt idx="145">
                  <c:v>0.64236111111111116</c:v>
                </c:pt>
                <c:pt idx="146">
                  <c:v>0.6430555555555556</c:v>
                </c:pt>
                <c:pt idx="147">
                  <c:v>0.64375000000000004</c:v>
                </c:pt>
                <c:pt idx="148">
                  <c:v>0.64444444444444449</c:v>
                </c:pt>
                <c:pt idx="149">
                  <c:v>0.64513888888888893</c:v>
                </c:pt>
                <c:pt idx="150">
                  <c:v>0.64583333333333337</c:v>
                </c:pt>
                <c:pt idx="151">
                  <c:v>0.64652777777777781</c:v>
                </c:pt>
                <c:pt idx="152">
                  <c:v>0.64722222222222225</c:v>
                </c:pt>
                <c:pt idx="153">
                  <c:v>0.6479166666666667</c:v>
                </c:pt>
                <c:pt idx="154">
                  <c:v>0.64861111111111114</c:v>
                </c:pt>
                <c:pt idx="155">
                  <c:v>0.64930555555555558</c:v>
                </c:pt>
                <c:pt idx="156">
                  <c:v>0.65</c:v>
                </c:pt>
                <c:pt idx="157">
                  <c:v>0.65069444444444446</c:v>
                </c:pt>
                <c:pt idx="158">
                  <c:v>0.65138888888888891</c:v>
                </c:pt>
                <c:pt idx="159">
                  <c:v>0.65208333333333335</c:v>
                </c:pt>
                <c:pt idx="160">
                  <c:v>0.65277777777777779</c:v>
                </c:pt>
                <c:pt idx="161">
                  <c:v>0.65347222222222223</c:v>
                </c:pt>
                <c:pt idx="162">
                  <c:v>0.65416666666666667</c:v>
                </c:pt>
                <c:pt idx="163">
                  <c:v>0.65486111111111112</c:v>
                </c:pt>
                <c:pt idx="164">
                  <c:v>0.65555555555555556</c:v>
                </c:pt>
                <c:pt idx="165">
                  <c:v>0.65625</c:v>
                </c:pt>
                <c:pt idx="166">
                  <c:v>0.65694444444444444</c:v>
                </c:pt>
                <c:pt idx="167">
                  <c:v>0.65763888888888888</c:v>
                </c:pt>
                <c:pt idx="168">
                  <c:v>0.65833333333333333</c:v>
                </c:pt>
                <c:pt idx="169">
                  <c:v>0.65902777777777777</c:v>
                </c:pt>
                <c:pt idx="170">
                  <c:v>0.65972222222222221</c:v>
                </c:pt>
                <c:pt idx="171">
                  <c:v>0.66041666666666665</c:v>
                </c:pt>
                <c:pt idx="172">
                  <c:v>0.66111111111111109</c:v>
                </c:pt>
                <c:pt idx="173">
                  <c:v>0.66180555555555554</c:v>
                </c:pt>
                <c:pt idx="174">
                  <c:v>0.66249999999999998</c:v>
                </c:pt>
                <c:pt idx="175">
                  <c:v>0.66319444444444442</c:v>
                </c:pt>
                <c:pt idx="176">
                  <c:v>0.66388888888888886</c:v>
                </c:pt>
                <c:pt idx="177">
                  <c:v>0.6645833333333333</c:v>
                </c:pt>
                <c:pt idx="178">
                  <c:v>0.66527777777777775</c:v>
                </c:pt>
                <c:pt idx="179">
                  <c:v>0.66597222222222219</c:v>
                </c:pt>
                <c:pt idx="180">
                  <c:v>0.66666666666666663</c:v>
                </c:pt>
              </c:numCache>
            </c:numRef>
          </c:cat>
          <c:val>
            <c:numRef>
              <c:f>EURUSD_M1_20000!$E$2285:$E$2465</c:f>
              <c:numCache>
                <c:formatCode>General</c:formatCode>
                <c:ptCount val="181"/>
                <c:pt idx="0">
                  <c:v>1.17418</c:v>
                </c:pt>
                <c:pt idx="1">
                  <c:v>1.1742300000000001</c:v>
                </c:pt>
                <c:pt idx="2">
                  <c:v>1.17424</c:v>
                </c:pt>
                <c:pt idx="3">
                  <c:v>1.17425</c:v>
                </c:pt>
                <c:pt idx="4">
                  <c:v>1.17422</c:v>
                </c:pt>
                <c:pt idx="5">
                  <c:v>1.17432</c:v>
                </c:pt>
                <c:pt idx="6">
                  <c:v>1.17441</c:v>
                </c:pt>
                <c:pt idx="7">
                  <c:v>1.17439</c:v>
                </c:pt>
                <c:pt idx="8">
                  <c:v>1.1744699999999999</c:v>
                </c:pt>
                <c:pt idx="9">
                  <c:v>1.17448</c:v>
                </c:pt>
                <c:pt idx="10">
                  <c:v>1.17449</c:v>
                </c:pt>
                <c:pt idx="11">
                  <c:v>1.1748799999999999</c:v>
                </c:pt>
                <c:pt idx="12">
                  <c:v>1.1747399999999999</c:v>
                </c:pt>
                <c:pt idx="13">
                  <c:v>1.17482</c:v>
                </c:pt>
                <c:pt idx="14">
                  <c:v>1.17492</c:v>
                </c:pt>
                <c:pt idx="15">
                  <c:v>1.1748799999999999</c:v>
                </c:pt>
                <c:pt idx="16">
                  <c:v>1.17469</c:v>
                </c:pt>
                <c:pt idx="17">
                  <c:v>1.1746000000000001</c:v>
                </c:pt>
                <c:pt idx="18">
                  <c:v>1.17462</c:v>
                </c:pt>
                <c:pt idx="19">
                  <c:v>1.1745699999999999</c:v>
                </c:pt>
                <c:pt idx="20">
                  <c:v>1.17469</c:v>
                </c:pt>
                <c:pt idx="21">
                  <c:v>1.1747399999999999</c:v>
                </c:pt>
                <c:pt idx="22">
                  <c:v>1.17465</c:v>
                </c:pt>
                <c:pt idx="23">
                  <c:v>1.1746399999999999</c:v>
                </c:pt>
                <c:pt idx="24">
                  <c:v>1.17456</c:v>
                </c:pt>
                <c:pt idx="25">
                  <c:v>1.17452</c:v>
                </c:pt>
                <c:pt idx="26">
                  <c:v>1.17469</c:v>
                </c:pt>
                <c:pt idx="27">
                  <c:v>1.1747300000000001</c:v>
                </c:pt>
                <c:pt idx="28">
                  <c:v>1.17469</c:v>
                </c:pt>
                <c:pt idx="29">
                  <c:v>1.17469</c:v>
                </c:pt>
                <c:pt idx="30">
                  <c:v>1.1746300000000001</c:v>
                </c:pt>
                <c:pt idx="31">
                  <c:v>1.17465</c:v>
                </c:pt>
                <c:pt idx="32">
                  <c:v>1.1746300000000001</c:v>
                </c:pt>
                <c:pt idx="33">
                  <c:v>1.1746000000000001</c:v>
                </c:pt>
                <c:pt idx="34">
                  <c:v>1.17493</c:v>
                </c:pt>
                <c:pt idx="35">
                  <c:v>1.17499</c:v>
                </c:pt>
                <c:pt idx="36">
                  <c:v>1.1748499999999999</c:v>
                </c:pt>
                <c:pt idx="37">
                  <c:v>1.1748000000000001</c:v>
                </c:pt>
                <c:pt idx="38">
                  <c:v>1.1747300000000001</c:v>
                </c:pt>
                <c:pt idx="39">
                  <c:v>1.17475</c:v>
                </c:pt>
                <c:pt idx="40">
                  <c:v>1.1747799999999999</c:v>
                </c:pt>
                <c:pt idx="41">
                  <c:v>1.1747799999999999</c:v>
                </c:pt>
                <c:pt idx="42">
                  <c:v>1.1747399999999999</c:v>
                </c:pt>
                <c:pt idx="43">
                  <c:v>1.1748499999999999</c:v>
                </c:pt>
                <c:pt idx="44">
                  <c:v>1.17513</c:v>
                </c:pt>
                <c:pt idx="45">
                  <c:v>1.1751</c:v>
                </c:pt>
                <c:pt idx="46">
                  <c:v>1.1751</c:v>
                </c:pt>
                <c:pt idx="47">
                  <c:v>1.17502</c:v>
                </c:pt>
                <c:pt idx="48">
                  <c:v>1.1750799999999999</c:v>
                </c:pt>
                <c:pt idx="49">
                  <c:v>1.1750799999999999</c:v>
                </c:pt>
                <c:pt idx="50">
                  <c:v>1.17489</c:v>
                </c:pt>
                <c:pt idx="51">
                  <c:v>1.17489</c:v>
                </c:pt>
                <c:pt idx="52">
                  <c:v>1.17493</c:v>
                </c:pt>
                <c:pt idx="53">
                  <c:v>1.1750700000000001</c:v>
                </c:pt>
                <c:pt idx="54">
                  <c:v>1.1750799999999999</c:v>
                </c:pt>
                <c:pt idx="55">
                  <c:v>1.17493</c:v>
                </c:pt>
                <c:pt idx="56">
                  <c:v>1.175</c:v>
                </c:pt>
                <c:pt idx="57">
                  <c:v>1.17509</c:v>
                </c:pt>
                <c:pt idx="58">
                  <c:v>1.1750400000000001</c:v>
                </c:pt>
                <c:pt idx="59">
                  <c:v>1.17502</c:v>
                </c:pt>
                <c:pt idx="60">
                  <c:v>1.17496</c:v>
                </c:pt>
                <c:pt idx="61">
                  <c:v>1.17489</c:v>
                </c:pt>
                <c:pt idx="62">
                  <c:v>1.17465</c:v>
                </c:pt>
                <c:pt idx="63">
                  <c:v>1.17456</c:v>
                </c:pt>
                <c:pt idx="64">
                  <c:v>1.1746300000000001</c:v>
                </c:pt>
                <c:pt idx="65">
                  <c:v>1.1745399999999999</c:v>
                </c:pt>
                <c:pt idx="66">
                  <c:v>1.17449</c:v>
                </c:pt>
                <c:pt idx="67">
                  <c:v>1.1745000000000001</c:v>
                </c:pt>
                <c:pt idx="68">
                  <c:v>1.1746399999999999</c:v>
                </c:pt>
                <c:pt idx="69">
                  <c:v>1.17465</c:v>
                </c:pt>
                <c:pt idx="70">
                  <c:v>1.17455</c:v>
                </c:pt>
                <c:pt idx="71">
                  <c:v>1.17455</c:v>
                </c:pt>
                <c:pt idx="72">
                  <c:v>1.1746700000000001</c:v>
                </c:pt>
                <c:pt idx="73">
                  <c:v>1.17476</c:v>
                </c:pt>
                <c:pt idx="74">
                  <c:v>1.17496</c:v>
                </c:pt>
                <c:pt idx="75">
                  <c:v>1.17493</c:v>
                </c:pt>
                <c:pt idx="76">
                  <c:v>1.17482</c:v>
                </c:pt>
                <c:pt idx="77">
                  <c:v>1.1748799999999999</c:v>
                </c:pt>
                <c:pt idx="78">
                  <c:v>1.175</c:v>
                </c:pt>
                <c:pt idx="79">
                  <c:v>1.17509</c:v>
                </c:pt>
                <c:pt idx="80">
                  <c:v>1.1751199999999999</c:v>
                </c:pt>
                <c:pt idx="81">
                  <c:v>1.17506</c:v>
                </c:pt>
                <c:pt idx="82">
                  <c:v>1.1750799999999999</c:v>
                </c:pt>
                <c:pt idx="83">
                  <c:v>1.1751799999999999</c:v>
                </c:pt>
                <c:pt idx="84">
                  <c:v>1.1752</c:v>
                </c:pt>
                <c:pt idx="85">
                  <c:v>1.1752499999999999</c:v>
                </c:pt>
                <c:pt idx="86">
                  <c:v>1.17533</c:v>
                </c:pt>
                <c:pt idx="87">
                  <c:v>1.17536</c:v>
                </c:pt>
                <c:pt idx="88">
                  <c:v>1.1754800000000001</c:v>
                </c:pt>
                <c:pt idx="89">
                  <c:v>1.1755800000000001</c:v>
                </c:pt>
                <c:pt idx="90">
                  <c:v>1.1757</c:v>
                </c:pt>
                <c:pt idx="91">
                  <c:v>1.1757299999999999</c:v>
                </c:pt>
                <c:pt idx="92">
                  <c:v>1.17584</c:v>
                </c:pt>
                <c:pt idx="93">
                  <c:v>1.17591</c:v>
                </c:pt>
                <c:pt idx="94">
                  <c:v>1.1760299999999999</c:v>
                </c:pt>
                <c:pt idx="95">
                  <c:v>1.1760900000000001</c:v>
                </c:pt>
                <c:pt idx="96">
                  <c:v>1.1763600000000001</c:v>
                </c:pt>
                <c:pt idx="97">
                  <c:v>1.1761900000000001</c:v>
                </c:pt>
                <c:pt idx="98">
                  <c:v>1.1760900000000001</c:v>
                </c:pt>
                <c:pt idx="99">
                  <c:v>1.17605</c:v>
                </c:pt>
                <c:pt idx="100">
                  <c:v>1.1761999999999999</c:v>
                </c:pt>
                <c:pt idx="101">
                  <c:v>1.17642</c:v>
                </c:pt>
                <c:pt idx="102">
                  <c:v>1.1762900000000001</c:v>
                </c:pt>
                <c:pt idx="103">
                  <c:v>1.1762900000000001</c:v>
                </c:pt>
                <c:pt idx="104">
                  <c:v>1.1763300000000001</c:v>
                </c:pt>
                <c:pt idx="105">
                  <c:v>1.17618</c:v>
                </c:pt>
                <c:pt idx="106">
                  <c:v>1.1761699999999999</c:v>
                </c:pt>
                <c:pt idx="107">
                  <c:v>1.1762600000000001</c:v>
                </c:pt>
                <c:pt idx="108">
                  <c:v>1.1762699999999999</c:v>
                </c:pt>
                <c:pt idx="109">
                  <c:v>1.1759200000000001</c:v>
                </c:pt>
                <c:pt idx="110">
                  <c:v>1.17598</c:v>
                </c:pt>
                <c:pt idx="111">
                  <c:v>1.17601</c:v>
                </c:pt>
                <c:pt idx="112">
                  <c:v>1.17601</c:v>
                </c:pt>
                <c:pt idx="113">
                  <c:v>1.17601</c:v>
                </c:pt>
                <c:pt idx="114">
                  <c:v>1.1759999999999999</c:v>
                </c:pt>
                <c:pt idx="115">
                  <c:v>1.1759999999999999</c:v>
                </c:pt>
                <c:pt idx="116">
                  <c:v>1.1759900000000001</c:v>
                </c:pt>
                <c:pt idx="117">
                  <c:v>1.1759999999999999</c:v>
                </c:pt>
                <c:pt idx="118">
                  <c:v>1.17598</c:v>
                </c:pt>
                <c:pt idx="119">
                  <c:v>1.17598</c:v>
                </c:pt>
                <c:pt idx="120">
                  <c:v>1.1759599999999999</c:v>
                </c:pt>
                <c:pt idx="121">
                  <c:v>1.17611</c:v>
                </c:pt>
                <c:pt idx="122">
                  <c:v>1.17614</c:v>
                </c:pt>
                <c:pt idx="123">
                  <c:v>1.1762600000000001</c:v>
                </c:pt>
                <c:pt idx="124">
                  <c:v>1.17608</c:v>
                </c:pt>
                <c:pt idx="125">
                  <c:v>1.17601</c:v>
                </c:pt>
                <c:pt idx="126">
                  <c:v>1.17618</c:v>
                </c:pt>
                <c:pt idx="127">
                  <c:v>1.1762300000000001</c:v>
                </c:pt>
                <c:pt idx="128">
                  <c:v>1.17622</c:v>
                </c:pt>
                <c:pt idx="129">
                  <c:v>1.17631</c:v>
                </c:pt>
                <c:pt idx="130">
                  <c:v>1.17632</c:v>
                </c:pt>
                <c:pt idx="131">
                  <c:v>1.17614</c:v>
                </c:pt>
                <c:pt idx="132">
                  <c:v>1.17594</c:v>
                </c:pt>
                <c:pt idx="133">
                  <c:v>1.1759500000000001</c:v>
                </c:pt>
                <c:pt idx="134">
                  <c:v>1.1759999999999999</c:v>
                </c:pt>
                <c:pt idx="135">
                  <c:v>1.1757500000000001</c:v>
                </c:pt>
                <c:pt idx="136">
                  <c:v>1.17577</c:v>
                </c:pt>
                <c:pt idx="137">
                  <c:v>1.1759500000000001</c:v>
                </c:pt>
                <c:pt idx="138">
                  <c:v>1.1759599999999999</c:v>
                </c:pt>
                <c:pt idx="139">
                  <c:v>1.17601</c:v>
                </c:pt>
                <c:pt idx="140">
                  <c:v>1.17604</c:v>
                </c:pt>
                <c:pt idx="141">
                  <c:v>1.17605</c:v>
                </c:pt>
                <c:pt idx="142">
                  <c:v>1.17605</c:v>
                </c:pt>
                <c:pt idx="143">
                  <c:v>1.17604</c:v>
                </c:pt>
                <c:pt idx="144">
                  <c:v>1.17622</c:v>
                </c:pt>
                <c:pt idx="145">
                  <c:v>1.1761200000000001</c:v>
                </c:pt>
                <c:pt idx="146">
                  <c:v>1.1761999999999999</c:v>
                </c:pt>
                <c:pt idx="147">
                  <c:v>1.17618</c:v>
                </c:pt>
                <c:pt idx="148">
                  <c:v>1.17622</c:v>
                </c:pt>
                <c:pt idx="149">
                  <c:v>1.1761200000000001</c:v>
                </c:pt>
                <c:pt idx="150">
                  <c:v>1.17615</c:v>
                </c:pt>
                <c:pt idx="151">
                  <c:v>1.1761699999999999</c:v>
                </c:pt>
                <c:pt idx="152">
                  <c:v>1.1761699999999999</c:v>
                </c:pt>
                <c:pt idx="153">
                  <c:v>1.17624</c:v>
                </c:pt>
                <c:pt idx="154">
                  <c:v>1.17625</c:v>
                </c:pt>
                <c:pt idx="155">
                  <c:v>1.1762900000000001</c:v>
                </c:pt>
                <c:pt idx="156">
                  <c:v>1.1763600000000001</c:v>
                </c:pt>
                <c:pt idx="157">
                  <c:v>1.1762999999999999</c:v>
                </c:pt>
                <c:pt idx="158">
                  <c:v>1.17631</c:v>
                </c:pt>
                <c:pt idx="159">
                  <c:v>1.1763600000000001</c:v>
                </c:pt>
                <c:pt idx="160">
                  <c:v>1.17645</c:v>
                </c:pt>
                <c:pt idx="161">
                  <c:v>1.1765600000000001</c:v>
                </c:pt>
                <c:pt idx="162">
                  <c:v>1.17641</c:v>
                </c:pt>
                <c:pt idx="163">
                  <c:v>1.1764300000000001</c:v>
                </c:pt>
                <c:pt idx="164">
                  <c:v>1.1764399999999999</c:v>
                </c:pt>
                <c:pt idx="165">
                  <c:v>1.17645</c:v>
                </c:pt>
                <c:pt idx="166">
                  <c:v>1.17645</c:v>
                </c:pt>
                <c:pt idx="167">
                  <c:v>1.17628</c:v>
                </c:pt>
                <c:pt idx="168">
                  <c:v>1.17655</c:v>
                </c:pt>
                <c:pt idx="169">
                  <c:v>1.17666</c:v>
                </c:pt>
                <c:pt idx="170">
                  <c:v>1.1767099999999999</c:v>
                </c:pt>
                <c:pt idx="171">
                  <c:v>1.17675</c:v>
                </c:pt>
                <c:pt idx="172">
                  <c:v>1.1767000000000001</c:v>
                </c:pt>
                <c:pt idx="173">
                  <c:v>1.17642</c:v>
                </c:pt>
                <c:pt idx="174">
                  <c:v>1.1762699999999999</c:v>
                </c:pt>
                <c:pt idx="175">
                  <c:v>1.1759900000000001</c:v>
                </c:pt>
                <c:pt idx="176">
                  <c:v>1.17605</c:v>
                </c:pt>
                <c:pt idx="177">
                  <c:v>1.1760699999999999</c:v>
                </c:pt>
                <c:pt idx="178">
                  <c:v>1.17621</c:v>
                </c:pt>
                <c:pt idx="179">
                  <c:v>1.1763399999999999</c:v>
                </c:pt>
                <c:pt idx="180">
                  <c:v>1.17621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02-497C-B327-049DCBE2524F}"/>
            </c:ext>
          </c:extLst>
        </c:ser>
        <c:ser>
          <c:idx val="7"/>
          <c:order val="3"/>
          <c:spPr>
            <a:ln w="38100">
              <a:noFill/>
            </a:ln>
          </c:spPr>
          <c:marker>
            <c:symbol val="none"/>
          </c:marker>
          <c:cat>
            <c:numRef>
              <c:f>EURUSD_M1_20000!$B$2285:$B$2465</c:f>
              <c:numCache>
                <c:formatCode>h:mm\ AM/PM</c:formatCode>
                <c:ptCount val="181"/>
                <c:pt idx="0">
                  <c:v>0.54166666666666663</c:v>
                </c:pt>
                <c:pt idx="1">
                  <c:v>0.54236111111111107</c:v>
                </c:pt>
                <c:pt idx="2">
                  <c:v>0.54305555555555551</c:v>
                </c:pt>
                <c:pt idx="3">
                  <c:v>0.54374999999999996</c:v>
                </c:pt>
                <c:pt idx="4">
                  <c:v>0.5444444444444444</c:v>
                </c:pt>
                <c:pt idx="5">
                  <c:v>0.54513888888888884</c:v>
                </c:pt>
                <c:pt idx="6">
                  <c:v>0.54583333333333328</c:v>
                </c:pt>
                <c:pt idx="7">
                  <c:v>0.54652777777777772</c:v>
                </c:pt>
                <c:pt idx="8">
                  <c:v>0.54722222222222228</c:v>
                </c:pt>
                <c:pt idx="9">
                  <c:v>0.54791666666666672</c:v>
                </c:pt>
                <c:pt idx="10">
                  <c:v>0.54861111111111116</c:v>
                </c:pt>
                <c:pt idx="11">
                  <c:v>0.5493055555555556</c:v>
                </c:pt>
                <c:pt idx="12">
                  <c:v>0.55000000000000004</c:v>
                </c:pt>
                <c:pt idx="13">
                  <c:v>0.55069444444444449</c:v>
                </c:pt>
                <c:pt idx="14">
                  <c:v>0.55138888888888893</c:v>
                </c:pt>
                <c:pt idx="15">
                  <c:v>0.55208333333333337</c:v>
                </c:pt>
                <c:pt idx="16">
                  <c:v>0.55277777777777781</c:v>
                </c:pt>
                <c:pt idx="17">
                  <c:v>0.55347222222222225</c:v>
                </c:pt>
                <c:pt idx="18">
                  <c:v>0.5541666666666667</c:v>
                </c:pt>
                <c:pt idx="19">
                  <c:v>0.55486111111111114</c:v>
                </c:pt>
                <c:pt idx="20">
                  <c:v>0.55555555555555558</c:v>
                </c:pt>
                <c:pt idx="21">
                  <c:v>0.55625000000000002</c:v>
                </c:pt>
                <c:pt idx="22">
                  <c:v>0.55694444444444446</c:v>
                </c:pt>
                <c:pt idx="23">
                  <c:v>0.55763888888888891</c:v>
                </c:pt>
                <c:pt idx="24">
                  <c:v>0.55833333333333335</c:v>
                </c:pt>
                <c:pt idx="25">
                  <c:v>0.55902777777777779</c:v>
                </c:pt>
                <c:pt idx="26">
                  <c:v>0.55972222222222223</c:v>
                </c:pt>
                <c:pt idx="27">
                  <c:v>0.56041666666666667</c:v>
                </c:pt>
                <c:pt idx="28">
                  <c:v>0.56111111111111112</c:v>
                </c:pt>
                <c:pt idx="29">
                  <c:v>0.56180555555555556</c:v>
                </c:pt>
                <c:pt idx="30">
                  <c:v>0.5625</c:v>
                </c:pt>
                <c:pt idx="31">
                  <c:v>0.56319444444444444</c:v>
                </c:pt>
                <c:pt idx="32">
                  <c:v>0.56388888888888888</c:v>
                </c:pt>
                <c:pt idx="33">
                  <c:v>0.56458333333333333</c:v>
                </c:pt>
                <c:pt idx="34">
                  <c:v>0.56527777777777777</c:v>
                </c:pt>
                <c:pt idx="35">
                  <c:v>0.56597222222222221</c:v>
                </c:pt>
                <c:pt idx="36">
                  <c:v>0.56666666666666665</c:v>
                </c:pt>
                <c:pt idx="37">
                  <c:v>0.56736111111111109</c:v>
                </c:pt>
                <c:pt idx="38">
                  <c:v>0.56805555555555554</c:v>
                </c:pt>
                <c:pt idx="39">
                  <c:v>0.56874999999999998</c:v>
                </c:pt>
                <c:pt idx="40">
                  <c:v>0.56944444444444442</c:v>
                </c:pt>
                <c:pt idx="41">
                  <c:v>0.57013888888888886</c:v>
                </c:pt>
                <c:pt idx="42">
                  <c:v>0.5708333333333333</c:v>
                </c:pt>
                <c:pt idx="43">
                  <c:v>0.57152777777777775</c:v>
                </c:pt>
                <c:pt idx="44">
                  <c:v>0.57222222222222219</c:v>
                </c:pt>
                <c:pt idx="45">
                  <c:v>0.57291666666666663</c:v>
                </c:pt>
                <c:pt idx="46">
                  <c:v>0.57361111111111107</c:v>
                </c:pt>
                <c:pt idx="47">
                  <c:v>0.57430555555555551</c:v>
                </c:pt>
                <c:pt idx="48">
                  <c:v>0.57499999999999996</c:v>
                </c:pt>
                <c:pt idx="49">
                  <c:v>0.5756944444444444</c:v>
                </c:pt>
                <c:pt idx="50">
                  <c:v>0.57638888888888884</c:v>
                </c:pt>
                <c:pt idx="51">
                  <c:v>0.57708333333333328</c:v>
                </c:pt>
                <c:pt idx="52">
                  <c:v>0.57777777777777772</c:v>
                </c:pt>
                <c:pt idx="53">
                  <c:v>0.57847222222222228</c:v>
                </c:pt>
                <c:pt idx="54">
                  <c:v>0.57916666666666672</c:v>
                </c:pt>
                <c:pt idx="55">
                  <c:v>0.57986111111111116</c:v>
                </c:pt>
                <c:pt idx="56">
                  <c:v>0.5805555555555556</c:v>
                </c:pt>
                <c:pt idx="57">
                  <c:v>0.58125000000000004</c:v>
                </c:pt>
                <c:pt idx="58">
                  <c:v>0.58194444444444449</c:v>
                </c:pt>
                <c:pt idx="59">
                  <c:v>0.58263888888888893</c:v>
                </c:pt>
                <c:pt idx="60">
                  <c:v>0.58333333333333337</c:v>
                </c:pt>
                <c:pt idx="61">
                  <c:v>0.58402777777777781</c:v>
                </c:pt>
                <c:pt idx="62">
                  <c:v>0.58472222222222225</c:v>
                </c:pt>
                <c:pt idx="63">
                  <c:v>0.5854166666666667</c:v>
                </c:pt>
                <c:pt idx="64">
                  <c:v>0.58611111111111114</c:v>
                </c:pt>
                <c:pt idx="65">
                  <c:v>0.58680555555555558</c:v>
                </c:pt>
                <c:pt idx="66">
                  <c:v>0.58750000000000002</c:v>
                </c:pt>
                <c:pt idx="67">
                  <c:v>0.58819444444444446</c:v>
                </c:pt>
                <c:pt idx="68">
                  <c:v>0.58888888888888891</c:v>
                </c:pt>
                <c:pt idx="69">
                  <c:v>0.58958333333333335</c:v>
                </c:pt>
                <c:pt idx="70">
                  <c:v>0.59027777777777779</c:v>
                </c:pt>
                <c:pt idx="71">
                  <c:v>0.59097222222222223</c:v>
                </c:pt>
                <c:pt idx="72">
                  <c:v>0.59166666666666667</c:v>
                </c:pt>
                <c:pt idx="73">
                  <c:v>0.59236111111111112</c:v>
                </c:pt>
                <c:pt idx="74">
                  <c:v>0.59305555555555556</c:v>
                </c:pt>
                <c:pt idx="75">
                  <c:v>0.59375</c:v>
                </c:pt>
                <c:pt idx="76">
                  <c:v>0.59444444444444444</c:v>
                </c:pt>
                <c:pt idx="77">
                  <c:v>0.59513888888888888</c:v>
                </c:pt>
                <c:pt idx="78">
                  <c:v>0.59583333333333333</c:v>
                </c:pt>
                <c:pt idx="79">
                  <c:v>0.59652777777777777</c:v>
                </c:pt>
                <c:pt idx="80">
                  <c:v>0.59722222222222221</c:v>
                </c:pt>
                <c:pt idx="81">
                  <c:v>0.59791666666666665</c:v>
                </c:pt>
                <c:pt idx="82">
                  <c:v>0.59861111111111109</c:v>
                </c:pt>
                <c:pt idx="83">
                  <c:v>0.59930555555555554</c:v>
                </c:pt>
                <c:pt idx="84">
                  <c:v>0.6</c:v>
                </c:pt>
                <c:pt idx="85">
                  <c:v>0.60069444444444442</c:v>
                </c:pt>
                <c:pt idx="86">
                  <c:v>0.60138888888888886</c:v>
                </c:pt>
                <c:pt idx="87">
                  <c:v>0.6020833333333333</c:v>
                </c:pt>
                <c:pt idx="88">
                  <c:v>0.60277777777777775</c:v>
                </c:pt>
                <c:pt idx="89">
                  <c:v>0.60347222222222219</c:v>
                </c:pt>
                <c:pt idx="90">
                  <c:v>0.60416666666666663</c:v>
                </c:pt>
                <c:pt idx="91">
                  <c:v>0.60486111111111107</c:v>
                </c:pt>
                <c:pt idx="92">
                  <c:v>0.60555555555555551</c:v>
                </c:pt>
                <c:pt idx="93">
                  <c:v>0.60624999999999996</c:v>
                </c:pt>
                <c:pt idx="94">
                  <c:v>0.6069444444444444</c:v>
                </c:pt>
                <c:pt idx="95">
                  <c:v>0.60763888888888884</c:v>
                </c:pt>
                <c:pt idx="96">
                  <c:v>0.60833333333333328</c:v>
                </c:pt>
                <c:pt idx="97">
                  <c:v>0.60902777777777772</c:v>
                </c:pt>
                <c:pt idx="98">
                  <c:v>0.60972222222222228</c:v>
                </c:pt>
                <c:pt idx="99">
                  <c:v>0.61041666666666672</c:v>
                </c:pt>
                <c:pt idx="100">
                  <c:v>0.61111111111111116</c:v>
                </c:pt>
                <c:pt idx="101">
                  <c:v>0.6118055555555556</c:v>
                </c:pt>
                <c:pt idx="102">
                  <c:v>0.61250000000000004</c:v>
                </c:pt>
                <c:pt idx="103">
                  <c:v>0.61319444444444449</c:v>
                </c:pt>
                <c:pt idx="104">
                  <c:v>0.61388888888888893</c:v>
                </c:pt>
                <c:pt idx="105">
                  <c:v>0.61458333333333337</c:v>
                </c:pt>
                <c:pt idx="106">
                  <c:v>0.61527777777777781</c:v>
                </c:pt>
                <c:pt idx="107">
                  <c:v>0.61597222222222225</c:v>
                </c:pt>
                <c:pt idx="108">
                  <c:v>0.6166666666666667</c:v>
                </c:pt>
                <c:pt idx="109">
                  <c:v>0.61736111111111114</c:v>
                </c:pt>
                <c:pt idx="110">
                  <c:v>0.61805555555555558</c:v>
                </c:pt>
                <c:pt idx="111">
                  <c:v>0.61875000000000002</c:v>
                </c:pt>
                <c:pt idx="112">
                  <c:v>0.61944444444444446</c:v>
                </c:pt>
                <c:pt idx="113">
                  <c:v>0.62013888888888891</c:v>
                </c:pt>
                <c:pt idx="114">
                  <c:v>0.62083333333333335</c:v>
                </c:pt>
                <c:pt idx="115">
                  <c:v>0.62152777777777779</c:v>
                </c:pt>
                <c:pt idx="116">
                  <c:v>0.62222222222222223</c:v>
                </c:pt>
                <c:pt idx="117">
                  <c:v>0.62291666666666667</c:v>
                </c:pt>
                <c:pt idx="118">
                  <c:v>0.62361111111111112</c:v>
                </c:pt>
                <c:pt idx="119">
                  <c:v>0.62430555555555556</c:v>
                </c:pt>
                <c:pt idx="120">
                  <c:v>0.625</c:v>
                </c:pt>
                <c:pt idx="121">
                  <c:v>0.62569444444444444</c:v>
                </c:pt>
                <c:pt idx="122">
                  <c:v>0.62638888888888888</c:v>
                </c:pt>
                <c:pt idx="123">
                  <c:v>0.62708333333333333</c:v>
                </c:pt>
                <c:pt idx="124">
                  <c:v>0.62777777777777777</c:v>
                </c:pt>
                <c:pt idx="125">
                  <c:v>0.62847222222222221</c:v>
                </c:pt>
                <c:pt idx="126">
                  <c:v>0.62916666666666665</c:v>
                </c:pt>
                <c:pt idx="127">
                  <c:v>0.62986111111111109</c:v>
                </c:pt>
                <c:pt idx="128">
                  <c:v>0.63055555555555554</c:v>
                </c:pt>
                <c:pt idx="129">
                  <c:v>0.63124999999999998</c:v>
                </c:pt>
                <c:pt idx="130">
                  <c:v>0.63194444444444442</c:v>
                </c:pt>
                <c:pt idx="131">
                  <c:v>0.63263888888888886</c:v>
                </c:pt>
                <c:pt idx="132">
                  <c:v>0.6333333333333333</c:v>
                </c:pt>
                <c:pt idx="133">
                  <c:v>0.63402777777777775</c:v>
                </c:pt>
                <c:pt idx="134">
                  <c:v>0.63472222222222219</c:v>
                </c:pt>
                <c:pt idx="135">
                  <c:v>0.63541666666666663</c:v>
                </c:pt>
                <c:pt idx="136">
                  <c:v>0.63611111111111107</c:v>
                </c:pt>
                <c:pt idx="137">
                  <c:v>0.63680555555555551</c:v>
                </c:pt>
                <c:pt idx="138">
                  <c:v>0.63749999999999996</c:v>
                </c:pt>
                <c:pt idx="139">
                  <c:v>0.6381944444444444</c:v>
                </c:pt>
                <c:pt idx="140">
                  <c:v>0.63888888888888884</c:v>
                </c:pt>
                <c:pt idx="141">
                  <c:v>0.63958333333333328</c:v>
                </c:pt>
                <c:pt idx="142">
                  <c:v>0.64027777777777772</c:v>
                </c:pt>
                <c:pt idx="143">
                  <c:v>0.64097222222222228</c:v>
                </c:pt>
                <c:pt idx="144">
                  <c:v>0.64166666666666672</c:v>
                </c:pt>
                <c:pt idx="145">
                  <c:v>0.64236111111111116</c:v>
                </c:pt>
                <c:pt idx="146">
                  <c:v>0.6430555555555556</c:v>
                </c:pt>
                <c:pt idx="147">
                  <c:v>0.64375000000000004</c:v>
                </c:pt>
                <c:pt idx="148">
                  <c:v>0.64444444444444449</c:v>
                </c:pt>
                <c:pt idx="149">
                  <c:v>0.64513888888888893</c:v>
                </c:pt>
                <c:pt idx="150">
                  <c:v>0.64583333333333337</c:v>
                </c:pt>
                <c:pt idx="151">
                  <c:v>0.64652777777777781</c:v>
                </c:pt>
                <c:pt idx="152">
                  <c:v>0.64722222222222225</c:v>
                </c:pt>
                <c:pt idx="153">
                  <c:v>0.6479166666666667</c:v>
                </c:pt>
                <c:pt idx="154">
                  <c:v>0.64861111111111114</c:v>
                </c:pt>
                <c:pt idx="155">
                  <c:v>0.64930555555555558</c:v>
                </c:pt>
                <c:pt idx="156">
                  <c:v>0.65</c:v>
                </c:pt>
                <c:pt idx="157">
                  <c:v>0.65069444444444446</c:v>
                </c:pt>
                <c:pt idx="158">
                  <c:v>0.65138888888888891</c:v>
                </c:pt>
                <c:pt idx="159">
                  <c:v>0.65208333333333335</c:v>
                </c:pt>
                <c:pt idx="160">
                  <c:v>0.65277777777777779</c:v>
                </c:pt>
                <c:pt idx="161">
                  <c:v>0.65347222222222223</c:v>
                </c:pt>
                <c:pt idx="162">
                  <c:v>0.65416666666666667</c:v>
                </c:pt>
                <c:pt idx="163">
                  <c:v>0.65486111111111112</c:v>
                </c:pt>
                <c:pt idx="164">
                  <c:v>0.65555555555555556</c:v>
                </c:pt>
                <c:pt idx="165">
                  <c:v>0.65625</c:v>
                </c:pt>
                <c:pt idx="166">
                  <c:v>0.65694444444444444</c:v>
                </c:pt>
                <c:pt idx="167">
                  <c:v>0.65763888888888888</c:v>
                </c:pt>
                <c:pt idx="168">
                  <c:v>0.65833333333333333</c:v>
                </c:pt>
                <c:pt idx="169">
                  <c:v>0.65902777777777777</c:v>
                </c:pt>
                <c:pt idx="170">
                  <c:v>0.65972222222222221</c:v>
                </c:pt>
                <c:pt idx="171">
                  <c:v>0.66041666666666665</c:v>
                </c:pt>
                <c:pt idx="172">
                  <c:v>0.66111111111111109</c:v>
                </c:pt>
                <c:pt idx="173">
                  <c:v>0.66180555555555554</c:v>
                </c:pt>
                <c:pt idx="174">
                  <c:v>0.66249999999999998</c:v>
                </c:pt>
                <c:pt idx="175">
                  <c:v>0.66319444444444442</c:v>
                </c:pt>
                <c:pt idx="176">
                  <c:v>0.66388888888888886</c:v>
                </c:pt>
                <c:pt idx="177">
                  <c:v>0.6645833333333333</c:v>
                </c:pt>
                <c:pt idx="178">
                  <c:v>0.66527777777777775</c:v>
                </c:pt>
                <c:pt idx="179">
                  <c:v>0.66597222222222219</c:v>
                </c:pt>
                <c:pt idx="180">
                  <c:v>0.66666666666666663</c:v>
                </c:pt>
              </c:numCache>
            </c:numRef>
          </c:cat>
          <c:val>
            <c:numRef>
              <c:f>EURUSD_M1_20000!$F$2285:$F$2465</c:f>
              <c:numCache>
                <c:formatCode>General</c:formatCode>
                <c:ptCount val="181"/>
                <c:pt idx="0">
                  <c:v>1.1742999999999999</c:v>
                </c:pt>
                <c:pt idx="1">
                  <c:v>1.1742900000000001</c:v>
                </c:pt>
                <c:pt idx="2">
                  <c:v>1.17431</c:v>
                </c:pt>
                <c:pt idx="3">
                  <c:v>1.1742900000000001</c:v>
                </c:pt>
                <c:pt idx="4">
                  <c:v>1.1743399999999999</c:v>
                </c:pt>
                <c:pt idx="5">
                  <c:v>1.17441</c:v>
                </c:pt>
                <c:pt idx="6">
                  <c:v>1.17458</c:v>
                </c:pt>
                <c:pt idx="7">
                  <c:v>1.1745099999999999</c:v>
                </c:pt>
                <c:pt idx="8">
                  <c:v>1.1747099999999999</c:v>
                </c:pt>
                <c:pt idx="9">
                  <c:v>1.17452</c:v>
                </c:pt>
                <c:pt idx="10">
                  <c:v>1.1748700000000001</c:v>
                </c:pt>
                <c:pt idx="11">
                  <c:v>1.1749099999999999</c:v>
                </c:pt>
                <c:pt idx="12">
                  <c:v>1.1748000000000001</c:v>
                </c:pt>
                <c:pt idx="13">
                  <c:v>1.1749700000000001</c:v>
                </c:pt>
                <c:pt idx="14">
                  <c:v>1.1749700000000001</c:v>
                </c:pt>
                <c:pt idx="15">
                  <c:v>1.1749099999999999</c:v>
                </c:pt>
                <c:pt idx="16">
                  <c:v>1.17469</c:v>
                </c:pt>
                <c:pt idx="17">
                  <c:v>1.1746700000000001</c:v>
                </c:pt>
                <c:pt idx="18">
                  <c:v>1.17466</c:v>
                </c:pt>
                <c:pt idx="19">
                  <c:v>1.1747700000000001</c:v>
                </c:pt>
                <c:pt idx="20">
                  <c:v>1.1748000000000001</c:v>
                </c:pt>
                <c:pt idx="21">
                  <c:v>1.17479</c:v>
                </c:pt>
                <c:pt idx="22">
                  <c:v>1.17469</c:v>
                </c:pt>
                <c:pt idx="23">
                  <c:v>1.1747399999999999</c:v>
                </c:pt>
                <c:pt idx="24">
                  <c:v>1.17459</c:v>
                </c:pt>
                <c:pt idx="25">
                  <c:v>1.1747300000000001</c:v>
                </c:pt>
                <c:pt idx="26">
                  <c:v>1.1748000000000001</c:v>
                </c:pt>
                <c:pt idx="27">
                  <c:v>1.1747300000000001</c:v>
                </c:pt>
                <c:pt idx="28">
                  <c:v>1.17475</c:v>
                </c:pt>
                <c:pt idx="29">
                  <c:v>1.1747000000000001</c:v>
                </c:pt>
                <c:pt idx="30">
                  <c:v>1.17469</c:v>
                </c:pt>
                <c:pt idx="31">
                  <c:v>1.17465</c:v>
                </c:pt>
                <c:pt idx="32">
                  <c:v>1.1746300000000001</c:v>
                </c:pt>
                <c:pt idx="33">
                  <c:v>1.1749499999999999</c:v>
                </c:pt>
                <c:pt idx="34">
                  <c:v>1.17516</c:v>
                </c:pt>
                <c:pt idx="35">
                  <c:v>1.175</c:v>
                </c:pt>
                <c:pt idx="36">
                  <c:v>1.1748499999999999</c:v>
                </c:pt>
                <c:pt idx="37">
                  <c:v>1.1748000000000001</c:v>
                </c:pt>
                <c:pt idx="38">
                  <c:v>1.1748400000000001</c:v>
                </c:pt>
                <c:pt idx="39">
                  <c:v>1.1747799999999999</c:v>
                </c:pt>
                <c:pt idx="40">
                  <c:v>1.1748099999999999</c:v>
                </c:pt>
                <c:pt idx="41">
                  <c:v>1.1748099999999999</c:v>
                </c:pt>
                <c:pt idx="42">
                  <c:v>1.17486</c:v>
                </c:pt>
                <c:pt idx="43">
                  <c:v>1.1751499999999999</c:v>
                </c:pt>
                <c:pt idx="44">
                  <c:v>1.17537</c:v>
                </c:pt>
                <c:pt idx="45">
                  <c:v>1.17523</c:v>
                </c:pt>
                <c:pt idx="46">
                  <c:v>1.1751499999999999</c:v>
                </c:pt>
                <c:pt idx="47">
                  <c:v>1.1751</c:v>
                </c:pt>
                <c:pt idx="48">
                  <c:v>1.1751</c:v>
                </c:pt>
                <c:pt idx="49">
                  <c:v>1.17513</c:v>
                </c:pt>
                <c:pt idx="50">
                  <c:v>1.1749099999999999</c:v>
                </c:pt>
                <c:pt idx="51">
                  <c:v>1.1749499999999999</c:v>
                </c:pt>
                <c:pt idx="52">
                  <c:v>1.1751499999999999</c:v>
                </c:pt>
                <c:pt idx="53">
                  <c:v>1.17519</c:v>
                </c:pt>
                <c:pt idx="54">
                  <c:v>1.1751199999999999</c:v>
                </c:pt>
                <c:pt idx="55">
                  <c:v>1.17499</c:v>
                </c:pt>
                <c:pt idx="56">
                  <c:v>1.1751</c:v>
                </c:pt>
                <c:pt idx="57">
                  <c:v>1.1751100000000001</c:v>
                </c:pt>
                <c:pt idx="58">
                  <c:v>1.1751</c:v>
                </c:pt>
                <c:pt idx="59">
                  <c:v>1.1750400000000001</c:v>
                </c:pt>
                <c:pt idx="60">
                  <c:v>1.1749799999999999</c:v>
                </c:pt>
                <c:pt idx="61">
                  <c:v>1.17496</c:v>
                </c:pt>
                <c:pt idx="62">
                  <c:v>1.1746700000000001</c:v>
                </c:pt>
                <c:pt idx="63">
                  <c:v>1.1746399999999999</c:v>
                </c:pt>
                <c:pt idx="64">
                  <c:v>1.1747000000000001</c:v>
                </c:pt>
                <c:pt idx="65">
                  <c:v>1.17456</c:v>
                </c:pt>
                <c:pt idx="66">
                  <c:v>1.17452</c:v>
                </c:pt>
                <c:pt idx="67">
                  <c:v>1.17466</c:v>
                </c:pt>
                <c:pt idx="68">
                  <c:v>1.1747099999999999</c:v>
                </c:pt>
                <c:pt idx="69">
                  <c:v>1.1746700000000001</c:v>
                </c:pt>
                <c:pt idx="70">
                  <c:v>1.17455</c:v>
                </c:pt>
                <c:pt idx="71">
                  <c:v>1.1746799999999999</c:v>
                </c:pt>
                <c:pt idx="72">
                  <c:v>1.17479</c:v>
                </c:pt>
                <c:pt idx="73">
                  <c:v>1.1749700000000001</c:v>
                </c:pt>
                <c:pt idx="74">
                  <c:v>1.17509</c:v>
                </c:pt>
                <c:pt idx="75">
                  <c:v>1.1749499999999999</c:v>
                </c:pt>
                <c:pt idx="76">
                  <c:v>1.1748499999999999</c:v>
                </c:pt>
                <c:pt idx="77">
                  <c:v>1.17502</c:v>
                </c:pt>
                <c:pt idx="78">
                  <c:v>1.1751100000000001</c:v>
                </c:pt>
                <c:pt idx="79">
                  <c:v>1.1751199999999999</c:v>
                </c:pt>
                <c:pt idx="80">
                  <c:v>1.17523</c:v>
                </c:pt>
                <c:pt idx="81">
                  <c:v>1.17506</c:v>
                </c:pt>
                <c:pt idx="82">
                  <c:v>1.17526</c:v>
                </c:pt>
                <c:pt idx="83">
                  <c:v>1.1752100000000001</c:v>
                </c:pt>
                <c:pt idx="84">
                  <c:v>1.1752800000000001</c:v>
                </c:pt>
                <c:pt idx="85">
                  <c:v>1.17536</c:v>
                </c:pt>
                <c:pt idx="86">
                  <c:v>1.1753499999999999</c:v>
                </c:pt>
                <c:pt idx="87">
                  <c:v>1.1755100000000001</c:v>
                </c:pt>
                <c:pt idx="88">
                  <c:v>1.1755800000000001</c:v>
                </c:pt>
                <c:pt idx="89">
                  <c:v>1.17571</c:v>
                </c:pt>
                <c:pt idx="90">
                  <c:v>1.1757500000000001</c:v>
                </c:pt>
                <c:pt idx="91">
                  <c:v>1.1760299999999999</c:v>
                </c:pt>
                <c:pt idx="92">
                  <c:v>1.1758999999999999</c:v>
                </c:pt>
                <c:pt idx="93">
                  <c:v>1.17604</c:v>
                </c:pt>
                <c:pt idx="94">
                  <c:v>1.17615</c:v>
                </c:pt>
                <c:pt idx="95">
                  <c:v>1.1763999999999999</c:v>
                </c:pt>
                <c:pt idx="96">
                  <c:v>1.1764699999999999</c:v>
                </c:pt>
                <c:pt idx="97">
                  <c:v>1.17622</c:v>
                </c:pt>
                <c:pt idx="98">
                  <c:v>1.1760999999999999</c:v>
                </c:pt>
                <c:pt idx="99">
                  <c:v>1.17625</c:v>
                </c:pt>
                <c:pt idx="100">
                  <c:v>1.1764399999999999</c:v>
                </c:pt>
                <c:pt idx="101">
                  <c:v>1.1764399999999999</c:v>
                </c:pt>
                <c:pt idx="102">
                  <c:v>1.1763300000000001</c:v>
                </c:pt>
                <c:pt idx="103">
                  <c:v>1.1763600000000001</c:v>
                </c:pt>
                <c:pt idx="104">
                  <c:v>1.17639</c:v>
                </c:pt>
                <c:pt idx="105">
                  <c:v>1.17618</c:v>
                </c:pt>
                <c:pt idx="106">
                  <c:v>1.1762600000000001</c:v>
                </c:pt>
                <c:pt idx="107">
                  <c:v>1.1763699999999999</c:v>
                </c:pt>
                <c:pt idx="108">
                  <c:v>1.17628</c:v>
                </c:pt>
                <c:pt idx="109">
                  <c:v>1.17598</c:v>
                </c:pt>
                <c:pt idx="110">
                  <c:v>1.1762300000000001</c:v>
                </c:pt>
                <c:pt idx="111">
                  <c:v>1.1760299999999999</c:v>
                </c:pt>
                <c:pt idx="112">
                  <c:v>1.17604</c:v>
                </c:pt>
                <c:pt idx="113">
                  <c:v>1.1761299999999999</c:v>
                </c:pt>
                <c:pt idx="114">
                  <c:v>1.17601</c:v>
                </c:pt>
                <c:pt idx="115">
                  <c:v>1.1760900000000001</c:v>
                </c:pt>
                <c:pt idx="116">
                  <c:v>1.17604</c:v>
                </c:pt>
                <c:pt idx="117">
                  <c:v>1.17605</c:v>
                </c:pt>
                <c:pt idx="118">
                  <c:v>1.17608</c:v>
                </c:pt>
                <c:pt idx="119">
                  <c:v>1.1759900000000001</c:v>
                </c:pt>
                <c:pt idx="120">
                  <c:v>1.17614</c:v>
                </c:pt>
                <c:pt idx="121">
                  <c:v>1.1761900000000001</c:v>
                </c:pt>
                <c:pt idx="122">
                  <c:v>1.1762600000000001</c:v>
                </c:pt>
                <c:pt idx="123">
                  <c:v>1.1763300000000001</c:v>
                </c:pt>
                <c:pt idx="124">
                  <c:v>1.1760999999999999</c:v>
                </c:pt>
                <c:pt idx="125">
                  <c:v>1.1761900000000001</c:v>
                </c:pt>
                <c:pt idx="126">
                  <c:v>1.17625</c:v>
                </c:pt>
                <c:pt idx="127">
                  <c:v>1.1762999999999999</c:v>
                </c:pt>
                <c:pt idx="128">
                  <c:v>1.17632</c:v>
                </c:pt>
                <c:pt idx="129">
                  <c:v>1.1763699999999999</c:v>
                </c:pt>
                <c:pt idx="130">
                  <c:v>1.17641</c:v>
                </c:pt>
                <c:pt idx="131">
                  <c:v>1.1761600000000001</c:v>
                </c:pt>
                <c:pt idx="132">
                  <c:v>1.1759599999999999</c:v>
                </c:pt>
                <c:pt idx="133">
                  <c:v>1.1761200000000001</c:v>
                </c:pt>
                <c:pt idx="134">
                  <c:v>1.1760200000000001</c:v>
                </c:pt>
                <c:pt idx="135">
                  <c:v>1.1758200000000001</c:v>
                </c:pt>
                <c:pt idx="136">
                  <c:v>1.1759599999999999</c:v>
                </c:pt>
                <c:pt idx="137">
                  <c:v>1.1760699999999999</c:v>
                </c:pt>
                <c:pt idx="138">
                  <c:v>1.1760699999999999</c:v>
                </c:pt>
                <c:pt idx="139">
                  <c:v>1.1760299999999999</c:v>
                </c:pt>
                <c:pt idx="140">
                  <c:v>1.17618</c:v>
                </c:pt>
                <c:pt idx="141">
                  <c:v>1.1761600000000001</c:v>
                </c:pt>
                <c:pt idx="142">
                  <c:v>1.1761900000000001</c:v>
                </c:pt>
                <c:pt idx="143">
                  <c:v>1.1762600000000001</c:v>
                </c:pt>
                <c:pt idx="144">
                  <c:v>1.17622</c:v>
                </c:pt>
                <c:pt idx="145">
                  <c:v>1.17622</c:v>
                </c:pt>
                <c:pt idx="146">
                  <c:v>1.17631</c:v>
                </c:pt>
                <c:pt idx="147">
                  <c:v>1.1763300000000001</c:v>
                </c:pt>
                <c:pt idx="148">
                  <c:v>1.1762300000000001</c:v>
                </c:pt>
                <c:pt idx="149">
                  <c:v>1.17614</c:v>
                </c:pt>
                <c:pt idx="150">
                  <c:v>1.1761699999999999</c:v>
                </c:pt>
                <c:pt idx="151">
                  <c:v>1.17622</c:v>
                </c:pt>
                <c:pt idx="152">
                  <c:v>1.1763300000000001</c:v>
                </c:pt>
                <c:pt idx="153">
                  <c:v>1.17625</c:v>
                </c:pt>
                <c:pt idx="154">
                  <c:v>1.17628</c:v>
                </c:pt>
                <c:pt idx="155">
                  <c:v>1.1764600000000001</c:v>
                </c:pt>
                <c:pt idx="156">
                  <c:v>1.1763699999999999</c:v>
                </c:pt>
                <c:pt idx="157">
                  <c:v>1.1762999999999999</c:v>
                </c:pt>
                <c:pt idx="158">
                  <c:v>1.1764600000000001</c:v>
                </c:pt>
                <c:pt idx="159">
                  <c:v>1.1764600000000001</c:v>
                </c:pt>
                <c:pt idx="160">
                  <c:v>1.1766399999999999</c:v>
                </c:pt>
                <c:pt idx="161">
                  <c:v>1.1766000000000001</c:v>
                </c:pt>
                <c:pt idx="162">
                  <c:v>1.17642</c:v>
                </c:pt>
                <c:pt idx="163">
                  <c:v>1.1765000000000001</c:v>
                </c:pt>
                <c:pt idx="164">
                  <c:v>1.17649</c:v>
                </c:pt>
                <c:pt idx="165">
                  <c:v>1.17665</c:v>
                </c:pt>
                <c:pt idx="166">
                  <c:v>1.17645</c:v>
                </c:pt>
                <c:pt idx="167">
                  <c:v>1.17655</c:v>
                </c:pt>
                <c:pt idx="168">
                  <c:v>1.1766799999999999</c:v>
                </c:pt>
                <c:pt idx="169">
                  <c:v>1.1767399999999999</c:v>
                </c:pt>
                <c:pt idx="170">
                  <c:v>1.17676</c:v>
                </c:pt>
                <c:pt idx="171">
                  <c:v>1.1768099999999999</c:v>
                </c:pt>
                <c:pt idx="172">
                  <c:v>1.1767099999999999</c:v>
                </c:pt>
                <c:pt idx="173">
                  <c:v>1.17648</c:v>
                </c:pt>
                <c:pt idx="174">
                  <c:v>1.17632</c:v>
                </c:pt>
                <c:pt idx="175">
                  <c:v>1.1760699999999999</c:v>
                </c:pt>
                <c:pt idx="176">
                  <c:v>1.1760900000000001</c:v>
                </c:pt>
                <c:pt idx="177">
                  <c:v>1.17622</c:v>
                </c:pt>
                <c:pt idx="178">
                  <c:v>1.17639</c:v>
                </c:pt>
                <c:pt idx="179">
                  <c:v>1.1763699999999999</c:v>
                </c:pt>
                <c:pt idx="180">
                  <c:v>1.1762300000000001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02-497C-B327-049DCBE25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084238576"/>
        <c:axId val="1084240016"/>
      </c:stockChart>
      <c:catAx>
        <c:axId val="1084238576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40016"/>
        <c:crosses val="autoZero"/>
        <c:auto val="1"/>
        <c:lblAlgn val="ctr"/>
        <c:lblOffset val="100"/>
        <c:noMultiLvlLbl val="0"/>
      </c:catAx>
      <c:valAx>
        <c:axId val="10842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3857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965</xdr:row>
      <xdr:rowOff>5387</xdr:rowOff>
    </xdr:from>
    <xdr:to>
      <xdr:col>16</xdr:col>
      <xdr:colOff>126045</xdr:colOff>
      <xdr:row>1000</xdr:row>
      <xdr:rowOff>11459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F5D59F-AD04-4030-890E-7F264BBEA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2284</xdr:row>
      <xdr:rowOff>0</xdr:rowOff>
    </xdr:from>
    <xdr:to>
      <xdr:col>17</xdr:col>
      <xdr:colOff>126044</xdr:colOff>
      <xdr:row>2319</xdr:row>
      <xdr:rowOff>6072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864A0D-5B80-4052-B3C7-22B4066CA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04BACF-A515-4575-BD2F-C4AC92229488}" autoFormatId="16" applyNumberFormats="0" applyBorderFormats="0" applyFontFormats="0" applyPatternFormats="0" applyAlignmentFormats="0" applyWidthHeightFormats="0">
  <queryTableRefresh nextId="9">
    <queryTableFields count="7">
      <queryTableField id="1" name="Time" tableColumnId="1"/>
      <queryTableField id="7" dataBound="0" tableColumnId="7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5B0A5-73F4-4907-B8F2-77CAA8D025EF}" name="EURUSD_M1_20000" displayName="EURUSD_M1_20000" ref="A1:G20001" tableType="queryTable" totalsRowShown="0">
  <autoFilter ref="A1:G20001" xr:uid="{BC35B0A5-73F4-4907-B8F2-77CAA8D025EF}"/>
  <tableColumns count="7">
    <tableColumn id="1" xr3:uid="{29C58274-9F53-4FAD-B560-D0412FB2E128}" uniqueName="1" name="Date" queryTableFieldId="1" dataDxfId="5"/>
    <tableColumn id="7" xr3:uid="{EABDE797-9AAE-4820-AA5F-883AB9EC355A}" uniqueName="7" name="Time" queryTableFieldId="7" dataDxfId="0">
      <calculatedColumnFormula>TIME(HOUR(A2),MINUTE(A2),SECOND(A2))</calculatedColumnFormula>
    </tableColumn>
    <tableColumn id="2" xr3:uid="{D734D221-9F0E-43B9-B49C-2FB83CCC8C50}" uniqueName="2" name="Open" queryTableFieldId="2" dataDxfId="4"/>
    <tableColumn id="3" xr3:uid="{10EB7B5A-FA85-40A2-A954-224AD4890F6C}" uniqueName="3" name="High" queryTableFieldId="3" dataDxfId="3"/>
    <tableColumn id="4" xr3:uid="{26D87332-5C8C-42EF-80B6-A0945DFD6D08}" uniqueName="4" name="Low" queryTableFieldId="4" dataDxfId="2"/>
    <tableColumn id="5" xr3:uid="{0119FFD0-027E-453D-BBBA-5A7D156E26AC}" uniqueName="5" name="Close" queryTableFieldId="5" dataDxfId="1"/>
    <tableColumn id="6" xr3:uid="{B8D48196-DFBC-480B-B58C-153BC3B380C9}" uniqueName="6" name="Volum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7DCE-71AE-4E4D-8C07-99069729227F}">
  <dimension ref="A1:G20001"/>
  <sheetViews>
    <sheetView tabSelected="1" topLeftCell="D2288" zoomScale="97" workbookViewId="0">
      <selection activeCell="F2258" sqref="F2258"/>
    </sheetView>
  </sheetViews>
  <sheetFormatPr defaultRowHeight="14.6" x14ac:dyDescent="0.4"/>
  <cols>
    <col min="1" max="1" width="27.69140625" customWidth="1"/>
    <col min="2" max="2" width="13.61328125" customWidth="1"/>
    <col min="3" max="4" width="7.3828125" bestFit="1" customWidth="1"/>
    <col min="5" max="5" width="7.765625" bestFit="1" customWidth="1"/>
    <col min="6" max="6" width="9.3828125" bestFit="1" customWidth="1"/>
    <col min="7" max="7" width="15.07421875" bestFit="1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s="1">
        <v>46009.865277777775</v>
      </c>
      <c r="B2" s="3">
        <f>TIME(HOUR(A2),MINUTE(A2),SECOND(A2))</f>
        <v>0.86527777777777781</v>
      </c>
      <c r="C2" s="2">
        <v>1.1725699999999999</v>
      </c>
      <c r="D2" s="2">
        <v>1.17258</v>
      </c>
      <c r="E2" s="2">
        <v>1.1725399999999999</v>
      </c>
      <c r="F2" s="2">
        <v>1.1725399999999999</v>
      </c>
      <c r="G2">
        <v>13</v>
      </c>
    </row>
    <row r="3" spans="1:7" x14ac:dyDescent="0.4">
      <c r="A3" s="1">
        <v>46009.865972222222</v>
      </c>
      <c r="B3" s="3">
        <f>TIME(HOUR(A3),MINUTE(A3),SECOND(A3))</f>
        <v>0.86597222222222225</v>
      </c>
      <c r="C3" s="2">
        <v>1.1725399999999999</v>
      </c>
      <c r="D3" s="2">
        <v>1.1725399999999999</v>
      </c>
      <c r="E3" s="2">
        <v>1.1724600000000001</v>
      </c>
      <c r="F3" s="2">
        <v>1.1724600000000001</v>
      </c>
      <c r="G3">
        <v>18</v>
      </c>
    </row>
    <row r="4" spans="1:7" x14ac:dyDescent="0.4">
      <c r="A4" s="1">
        <v>46009.866666666669</v>
      </c>
      <c r="B4" s="3">
        <f>TIME(HOUR(A4),MINUTE(A4),SECOND(A4))</f>
        <v>0.8666666666666667</v>
      </c>
      <c r="C4" s="2">
        <v>1.17245</v>
      </c>
      <c r="D4" s="2">
        <v>1.17245</v>
      </c>
      <c r="E4" s="2">
        <v>1.17238</v>
      </c>
      <c r="F4" s="2">
        <v>1.17238</v>
      </c>
      <c r="G4">
        <v>28</v>
      </c>
    </row>
    <row r="5" spans="1:7" x14ac:dyDescent="0.4">
      <c r="A5" s="1">
        <v>46009.867361111108</v>
      </c>
      <c r="B5" s="3">
        <f>TIME(HOUR(A5),MINUTE(A5),SECOND(A5))</f>
        <v>0.86736111111111114</v>
      </c>
      <c r="C5" s="2">
        <v>1.1723600000000001</v>
      </c>
      <c r="D5" s="2">
        <v>1.1723699999999999</v>
      </c>
      <c r="E5" s="2">
        <v>1.1722600000000001</v>
      </c>
      <c r="F5" s="2">
        <v>1.1722699999999999</v>
      </c>
      <c r="G5">
        <v>47</v>
      </c>
    </row>
    <row r="6" spans="1:7" x14ac:dyDescent="0.4">
      <c r="A6" s="1">
        <v>46009.868055555555</v>
      </c>
      <c r="B6" s="3">
        <f>TIME(HOUR(A6),MINUTE(A6),SECOND(A6))</f>
        <v>0.86805555555555558</v>
      </c>
      <c r="C6" s="2">
        <v>1.1722600000000001</v>
      </c>
      <c r="D6" s="2">
        <v>1.1722600000000001</v>
      </c>
      <c r="E6" s="2">
        <v>1.1721999999999999</v>
      </c>
      <c r="F6" s="2">
        <v>1.1721999999999999</v>
      </c>
      <c r="G6">
        <v>55</v>
      </c>
    </row>
    <row r="7" spans="1:7" x14ac:dyDescent="0.4">
      <c r="A7" s="1">
        <v>46009.868750000001</v>
      </c>
      <c r="B7" s="3">
        <f>TIME(HOUR(A7),MINUTE(A7),SECOND(A7))</f>
        <v>0.86875000000000002</v>
      </c>
      <c r="C7" s="2">
        <v>1.1721999999999999</v>
      </c>
      <c r="D7" s="2">
        <v>1.1721999999999999</v>
      </c>
      <c r="E7" s="2">
        <v>1.1721200000000001</v>
      </c>
      <c r="F7" s="2">
        <v>1.1721299999999999</v>
      </c>
      <c r="G7">
        <v>28</v>
      </c>
    </row>
    <row r="8" spans="1:7" x14ac:dyDescent="0.4">
      <c r="A8" s="1">
        <v>46009.869444444441</v>
      </c>
      <c r="B8" s="3">
        <f>TIME(HOUR(A8),MINUTE(A8),SECOND(A8))</f>
        <v>0.86944444444444446</v>
      </c>
      <c r="C8" s="2">
        <v>1.17211</v>
      </c>
      <c r="D8" s="2">
        <v>1.1721699999999999</v>
      </c>
      <c r="E8" s="2">
        <v>1.17208</v>
      </c>
      <c r="F8" s="2">
        <v>1.17208</v>
      </c>
      <c r="G8">
        <v>40</v>
      </c>
    </row>
    <row r="9" spans="1:7" x14ac:dyDescent="0.4">
      <c r="A9" s="1">
        <v>46009.870138888888</v>
      </c>
      <c r="B9" s="3">
        <f>TIME(HOUR(A9),MINUTE(A9),SECOND(A9))</f>
        <v>0.87013888888888891</v>
      </c>
      <c r="C9" s="2">
        <v>1.1720900000000001</v>
      </c>
      <c r="D9" s="2">
        <v>1.1721200000000001</v>
      </c>
      <c r="E9" s="2">
        <v>1.1720900000000001</v>
      </c>
      <c r="F9" s="2">
        <v>1.1720900000000001</v>
      </c>
      <c r="G9">
        <v>23</v>
      </c>
    </row>
    <row r="10" spans="1:7" x14ac:dyDescent="0.4">
      <c r="A10" s="1">
        <v>46009.870833333334</v>
      </c>
      <c r="B10" s="3">
        <f>TIME(HOUR(A10),MINUTE(A10),SECOND(A10))</f>
        <v>0.87083333333333335</v>
      </c>
      <c r="C10" s="2">
        <v>1.1720999999999999</v>
      </c>
      <c r="D10" s="2">
        <v>1.17211</v>
      </c>
      <c r="E10" s="2">
        <v>1.1720200000000001</v>
      </c>
      <c r="F10" s="2">
        <v>1.1720900000000001</v>
      </c>
      <c r="G10">
        <v>53</v>
      </c>
    </row>
    <row r="11" spans="1:7" x14ac:dyDescent="0.4">
      <c r="A11" s="1">
        <v>46009.871527777781</v>
      </c>
      <c r="B11" s="3">
        <f>TIME(HOUR(A11),MINUTE(A11),SECOND(A11))</f>
        <v>0.87152777777777779</v>
      </c>
      <c r="C11" s="2">
        <v>1.1720999999999999</v>
      </c>
      <c r="D11" s="2">
        <v>1.17214</v>
      </c>
      <c r="E11" s="2">
        <v>1.1720900000000001</v>
      </c>
      <c r="F11" s="2">
        <v>1.1721299999999999</v>
      </c>
      <c r="G11">
        <v>49</v>
      </c>
    </row>
    <row r="12" spans="1:7" x14ac:dyDescent="0.4">
      <c r="A12" s="1">
        <v>46009.87222222222</v>
      </c>
      <c r="B12" s="3">
        <f>TIME(HOUR(A12),MINUTE(A12),SECOND(A12))</f>
        <v>0.87222222222222223</v>
      </c>
      <c r="C12" s="2">
        <v>1.1721299999999999</v>
      </c>
      <c r="D12" s="2">
        <v>1.1722300000000001</v>
      </c>
      <c r="E12" s="2">
        <v>1.1720999999999999</v>
      </c>
      <c r="F12" s="2">
        <v>1.17221</v>
      </c>
      <c r="G12">
        <v>79</v>
      </c>
    </row>
    <row r="13" spans="1:7" x14ac:dyDescent="0.4">
      <c r="A13" s="1">
        <v>46009.872916666667</v>
      </c>
      <c r="B13" s="3">
        <f>TIME(HOUR(A13),MINUTE(A13),SECOND(A13))</f>
        <v>0.87291666666666667</v>
      </c>
      <c r="C13" s="2">
        <v>1.17221</v>
      </c>
      <c r="D13" s="2">
        <v>1.17221</v>
      </c>
      <c r="E13" s="2">
        <v>1.1720900000000001</v>
      </c>
      <c r="F13" s="2">
        <v>1.1720999999999999</v>
      </c>
      <c r="G13">
        <v>48</v>
      </c>
    </row>
    <row r="14" spans="1:7" x14ac:dyDescent="0.4">
      <c r="A14" s="1">
        <v>46009.873611111114</v>
      </c>
      <c r="B14" s="3">
        <f>TIME(HOUR(A14),MINUTE(A14),SECOND(A14))</f>
        <v>0.87361111111111112</v>
      </c>
      <c r="C14" s="2">
        <v>1.1721200000000001</v>
      </c>
      <c r="D14" s="2">
        <v>1.17214</v>
      </c>
      <c r="E14" s="2">
        <v>1.1720999999999999</v>
      </c>
      <c r="F14" s="2">
        <v>1.1721299999999999</v>
      </c>
      <c r="G14">
        <v>84</v>
      </c>
    </row>
    <row r="15" spans="1:7" x14ac:dyDescent="0.4">
      <c r="A15" s="1">
        <v>46009.874305555553</v>
      </c>
      <c r="B15" s="3">
        <f>TIME(HOUR(A15),MINUTE(A15),SECOND(A15))</f>
        <v>0.87430555555555556</v>
      </c>
      <c r="C15" s="2">
        <v>1.17214</v>
      </c>
      <c r="D15" s="2">
        <v>1.1721999999999999</v>
      </c>
      <c r="E15" s="2">
        <v>1.1721200000000001</v>
      </c>
      <c r="F15" s="2">
        <v>1.1721900000000001</v>
      </c>
      <c r="G15">
        <v>130</v>
      </c>
    </row>
    <row r="16" spans="1:7" x14ac:dyDescent="0.4">
      <c r="A16" s="1">
        <v>46009.875</v>
      </c>
      <c r="B16" s="3">
        <f>TIME(HOUR(A16),MINUTE(A16),SECOND(A16))</f>
        <v>0.875</v>
      </c>
      <c r="C16" s="2">
        <v>1.17218</v>
      </c>
      <c r="D16" s="2">
        <v>1.1721999999999999</v>
      </c>
      <c r="E16" s="2">
        <v>1.17214</v>
      </c>
      <c r="F16" s="2">
        <v>1.17218</v>
      </c>
      <c r="G16">
        <v>76</v>
      </c>
    </row>
    <row r="17" spans="1:7" x14ac:dyDescent="0.4">
      <c r="A17" s="1">
        <v>46009.875694444447</v>
      </c>
      <c r="B17" s="3">
        <f>TIME(HOUR(A17),MINUTE(A17),SECOND(A17))</f>
        <v>0.87569444444444444</v>
      </c>
      <c r="C17" s="2">
        <v>1.1721900000000001</v>
      </c>
      <c r="D17" s="2">
        <v>1.17221</v>
      </c>
      <c r="E17" s="2">
        <v>1.1721699999999999</v>
      </c>
      <c r="F17" s="2">
        <v>1.1721900000000001</v>
      </c>
      <c r="G17">
        <v>59</v>
      </c>
    </row>
    <row r="18" spans="1:7" x14ac:dyDescent="0.4">
      <c r="A18" s="1">
        <v>46009.876388888886</v>
      </c>
      <c r="B18" s="3">
        <f>TIME(HOUR(A18),MINUTE(A18),SECOND(A18))</f>
        <v>0.87638888888888888</v>
      </c>
      <c r="C18" s="2">
        <v>1.1721900000000001</v>
      </c>
      <c r="D18" s="2">
        <v>1.1723699999999999</v>
      </c>
      <c r="E18" s="2">
        <v>1.17218</v>
      </c>
      <c r="F18" s="2">
        <v>1.1723699999999999</v>
      </c>
      <c r="G18">
        <v>57</v>
      </c>
    </row>
    <row r="19" spans="1:7" x14ac:dyDescent="0.4">
      <c r="A19" s="1">
        <v>46009.877083333333</v>
      </c>
      <c r="B19" s="3">
        <f>TIME(HOUR(A19),MINUTE(A19),SECOND(A19))</f>
        <v>0.87708333333333333</v>
      </c>
      <c r="C19" s="2">
        <v>1.17238</v>
      </c>
      <c r="D19" s="2">
        <v>1.17238</v>
      </c>
      <c r="E19" s="2">
        <v>1.17231</v>
      </c>
      <c r="F19" s="2">
        <v>1.17232</v>
      </c>
      <c r="G19">
        <v>83</v>
      </c>
    </row>
    <row r="20" spans="1:7" x14ac:dyDescent="0.4">
      <c r="A20" s="1">
        <v>46009.87777777778</v>
      </c>
      <c r="B20" s="3">
        <f>TIME(HOUR(A20),MINUTE(A20),SECOND(A20))</f>
        <v>0.87777777777777777</v>
      </c>
      <c r="C20" s="2">
        <v>1.17231</v>
      </c>
      <c r="D20" s="2">
        <v>1.17231</v>
      </c>
      <c r="E20" s="2">
        <v>1.1722300000000001</v>
      </c>
      <c r="F20" s="2">
        <v>1.17228</v>
      </c>
      <c r="G20">
        <v>80</v>
      </c>
    </row>
    <row r="21" spans="1:7" x14ac:dyDescent="0.4">
      <c r="A21" s="1">
        <v>46009.878472222219</v>
      </c>
      <c r="B21" s="3">
        <f>TIME(HOUR(A21),MINUTE(A21),SECOND(A21))</f>
        <v>0.87847222222222221</v>
      </c>
      <c r="C21" s="2">
        <v>1.17228</v>
      </c>
      <c r="D21" s="2">
        <v>1.1723699999999999</v>
      </c>
      <c r="E21" s="2">
        <v>1.1722399999999999</v>
      </c>
      <c r="F21" s="2">
        <v>1.17232</v>
      </c>
      <c r="G21">
        <v>84</v>
      </c>
    </row>
    <row r="22" spans="1:7" x14ac:dyDescent="0.4">
      <c r="A22" s="1">
        <v>46009.879166666666</v>
      </c>
      <c r="B22" s="3">
        <f>TIME(HOUR(A22),MINUTE(A22),SECOND(A22))</f>
        <v>0.87916666666666665</v>
      </c>
      <c r="C22" s="2">
        <v>1.17232</v>
      </c>
      <c r="D22" s="2">
        <v>1.1724699999999999</v>
      </c>
      <c r="E22" s="2">
        <v>1.1722900000000001</v>
      </c>
      <c r="F22" s="2">
        <v>1.1724699999999999</v>
      </c>
      <c r="G22">
        <v>55</v>
      </c>
    </row>
    <row r="23" spans="1:7" x14ac:dyDescent="0.4">
      <c r="A23" s="1">
        <v>46009.879861111112</v>
      </c>
      <c r="B23" s="3">
        <f>TIME(HOUR(A23),MINUTE(A23),SECOND(A23))</f>
        <v>0.87986111111111109</v>
      </c>
      <c r="C23" s="2">
        <v>1.1724600000000001</v>
      </c>
      <c r="D23" s="2">
        <v>1.1724600000000001</v>
      </c>
      <c r="E23" s="2">
        <v>1.1724399999999999</v>
      </c>
      <c r="F23" s="2">
        <v>1.1724399999999999</v>
      </c>
      <c r="G23">
        <v>21</v>
      </c>
    </row>
    <row r="24" spans="1:7" x14ac:dyDescent="0.4">
      <c r="A24" s="1">
        <v>46009.880555555559</v>
      </c>
      <c r="B24" s="3">
        <f>TIME(HOUR(A24),MINUTE(A24),SECOND(A24))</f>
        <v>0.88055555555555554</v>
      </c>
      <c r="C24" s="2">
        <v>1.1724399999999999</v>
      </c>
      <c r="D24" s="2">
        <v>1.1724399999999999</v>
      </c>
      <c r="E24" s="2">
        <v>1.1724399999999999</v>
      </c>
      <c r="F24" s="2">
        <v>1.1724399999999999</v>
      </c>
      <c r="G24">
        <v>7</v>
      </c>
    </row>
    <row r="25" spans="1:7" x14ac:dyDescent="0.4">
      <c r="A25" s="1">
        <v>46009.881249999999</v>
      </c>
      <c r="B25" s="3">
        <f>TIME(HOUR(A25),MINUTE(A25),SECOND(A25))</f>
        <v>0.88124999999999998</v>
      </c>
      <c r="C25" s="2">
        <v>1.1724399999999999</v>
      </c>
      <c r="D25" s="2">
        <v>1.1724699999999999</v>
      </c>
      <c r="E25" s="2">
        <v>1.1724399999999999</v>
      </c>
      <c r="F25" s="2">
        <v>1.1724600000000001</v>
      </c>
      <c r="G25">
        <v>20</v>
      </c>
    </row>
    <row r="26" spans="1:7" x14ac:dyDescent="0.4">
      <c r="A26" s="1">
        <v>46009.881944444445</v>
      </c>
      <c r="B26" s="3">
        <f>TIME(HOUR(A26),MINUTE(A26),SECOND(A26))</f>
        <v>0.88194444444444442</v>
      </c>
      <c r="C26" s="2">
        <v>1.1724600000000001</v>
      </c>
      <c r="D26" s="2">
        <v>1.17248</v>
      </c>
      <c r="E26" s="2">
        <v>1.1724600000000001</v>
      </c>
      <c r="F26" s="2">
        <v>1.1724600000000001</v>
      </c>
      <c r="G26">
        <v>14</v>
      </c>
    </row>
    <row r="27" spans="1:7" x14ac:dyDescent="0.4">
      <c r="A27" s="1">
        <v>46009.882638888892</v>
      </c>
      <c r="B27" s="3">
        <f>TIME(HOUR(A27),MINUTE(A27),SECOND(A27))</f>
        <v>0.88263888888888886</v>
      </c>
      <c r="C27" s="2">
        <v>1.1725000000000001</v>
      </c>
      <c r="D27" s="2">
        <v>1.1725000000000001</v>
      </c>
      <c r="E27" s="2">
        <v>1.17241</v>
      </c>
      <c r="F27" s="2">
        <v>1.1724600000000001</v>
      </c>
      <c r="G27">
        <v>40</v>
      </c>
    </row>
    <row r="28" spans="1:7" x14ac:dyDescent="0.4">
      <c r="A28" s="1">
        <v>46009.883333333331</v>
      </c>
      <c r="B28" s="3">
        <f>TIME(HOUR(A28),MINUTE(A28),SECOND(A28))</f>
        <v>0.8833333333333333</v>
      </c>
      <c r="C28" s="2">
        <v>1.17245</v>
      </c>
      <c r="D28" s="2">
        <v>1.17248</v>
      </c>
      <c r="E28" s="2">
        <v>1.17245</v>
      </c>
      <c r="F28" s="2">
        <v>1.1724699999999999</v>
      </c>
      <c r="G28">
        <v>9</v>
      </c>
    </row>
    <row r="29" spans="1:7" x14ac:dyDescent="0.4">
      <c r="A29" s="1">
        <v>46009.884027777778</v>
      </c>
      <c r="B29" s="3">
        <f>TIME(HOUR(A29),MINUTE(A29),SECOND(A29))</f>
        <v>0.88402777777777775</v>
      </c>
      <c r="C29" s="2">
        <v>1.1724600000000001</v>
      </c>
      <c r="D29" s="2">
        <v>1.17249</v>
      </c>
      <c r="E29" s="2">
        <v>1.1724600000000001</v>
      </c>
      <c r="F29" s="2">
        <v>1.1724600000000001</v>
      </c>
      <c r="G29">
        <v>13</v>
      </c>
    </row>
    <row r="30" spans="1:7" x14ac:dyDescent="0.4">
      <c r="A30" s="1">
        <v>46009.884722222225</v>
      </c>
      <c r="B30" s="3">
        <f>TIME(HOUR(A30),MINUTE(A30),SECOND(A30))</f>
        <v>0.88472222222222219</v>
      </c>
      <c r="C30" s="2">
        <v>1.1724600000000001</v>
      </c>
      <c r="D30" s="2">
        <v>1.1724600000000001</v>
      </c>
      <c r="E30" s="2">
        <v>1.1724399999999999</v>
      </c>
      <c r="F30" s="2">
        <v>1.1724399999999999</v>
      </c>
      <c r="G30">
        <v>3</v>
      </c>
    </row>
    <row r="31" spans="1:7" x14ac:dyDescent="0.4">
      <c r="A31" s="1">
        <v>46009.885416666664</v>
      </c>
      <c r="B31" s="3">
        <f>TIME(HOUR(A31),MINUTE(A31),SECOND(A31))</f>
        <v>0.88541666666666663</v>
      </c>
      <c r="C31" s="2">
        <v>1.1724399999999999</v>
      </c>
      <c r="D31" s="2">
        <v>1.17245</v>
      </c>
      <c r="E31" s="2">
        <v>1.1724000000000001</v>
      </c>
      <c r="F31" s="2">
        <v>1.17242</v>
      </c>
      <c r="G31">
        <v>32</v>
      </c>
    </row>
    <row r="32" spans="1:7" x14ac:dyDescent="0.4">
      <c r="A32" s="1">
        <v>46009.886111111111</v>
      </c>
      <c r="B32" s="3">
        <f>TIME(HOUR(A32),MINUTE(A32),SECOND(A32))</f>
        <v>0.88611111111111107</v>
      </c>
      <c r="C32" s="2">
        <v>1.17242</v>
      </c>
      <c r="D32" s="2">
        <v>1.17242</v>
      </c>
      <c r="E32" s="2">
        <v>1.1724000000000001</v>
      </c>
      <c r="F32" s="2">
        <v>1.1724000000000001</v>
      </c>
      <c r="G32">
        <v>8</v>
      </c>
    </row>
    <row r="33" spans="1:7" x14ac:dyDescent="0.4">
      <c r="A33" s="1">
        <v>46009.886805555558</v>
      </c>
      <c r="B33" s="3">
        <f>TIME(HOUR(A33),MINUTE(A33),SECOND(A33))</f>
        <v>0.88680555555555551</v>
      </c>
      <c r="C33" s="2">
        <v>1.17241</v>
      </c>
      <c r="D33" s="2">
        <v>1.17241</v>
      </c>
      <c r="E33" s="2">
        <v>1.1723300000000001</v>
      </c>
      <c r="F33" s="2">
        <v>1.1723600000000001</v>
      </c>
      <c r="G33">
        <v>21</v>
      </c>
    </row>
    <row r="34" spans="1:7" x14ac:dyDescent="0.4">
      <c r="A34" s="1">
        <v>46009.887499999997</v>
      </c>
      <c r="B34" s="3">
        <f>TIME(HOUR(A34),MINUTE(A34),SECOND(A34))</f>
        <v>0.88749999999999996</v>
      </c>
      <c r="C34" s="2">
        <v>1.17235</v>
      </c>
      <c r="D34" s="2">
        <v>1.17241</v>
      </c>
      <c r="E34" s="2">
        <v>1.17235</v>
      </c>
      <c r="F34" s="2">
        <v>1.17241</v>
      </c>
      <c r="G34">
        <v>11</v>
      </c>
    </row>
    <row r="35" spans="1:7" x14ac:dyDescent="0.4">
      <c r="A35" s="1">
        <v>46009.888194444444</v>
      </c>
      <c r="B35" s="3">
        <f>TIME(HOUR(A35),MINUTE(A35),SECOND(A35))</f>
        <v>0.8881944444444444</v>
      </c>
      <c r="C35" s="2">
        <v>1.1724000000000001</v>
      </c>
      <c r="D35" s="2">
        <v>1.17242</v>
      </c>
      <c r="E35" s="2">
        <v>1.17238</v>
      </c>
      <c r="F35" s="2">
        <v>1.17241</v>
      </c>
      <c r="G35">
        <v>39</v>
      </c>
    </row>
    <row r="36" spans="1:7" x14ac:dyDescent="0.4">
      <c r="A36" s="1">
        <v>46009.888888888891</v>
      </c>
      <c r="B36" s="3">
        <f>TIME(HOUR(A36),MINUTE(A36),SECOND(A36))</f>
        <v>0.88888888888888884</v>
      </c>
      <c r="C36" s="2">
        <v>1.17241</v>
      </c>
      <c r="D36" s="2">
        <v>1.17241</v>
      </c>
      <c r="E36" s="2">
        <v>1.17232</v>
      </c>
      <c r="F36" s="2">
        <v>1.1723399999999999</v>
      </c>
      <c r="G36">
        <v>75</v>
      </c>
    </row>
    <row r="37" spans="1:7" x14ac:dyDescent="0.4">
      <c r="A37" s="1">
        <v>46009.88958333333</v>
      </c>
      <c r="B37" s="3">
        <f>TIME(HOUR(A37),MINUTE(A37),SECOND(A37))</f>
        <v>0.88958333333333328</v>
      </c>
      <c r="C37" s="2">
        <v>1.1723399999999999</v>
      </c>
      <c r="D37" s="2">
        <v>1.17235</v>
      </c>
      <c r="E37" s="2">
        <v>1.17232</v>
      </c>
      <c r="F37" s="2">
        <v>1.1723399999999999</v>
      </c>
      <c r="G37">
        <v>34</v>
      </c>
    </row>
    <row r="38" spans="1:7" x14ac:dyDescent="0.4">
      <c r="A38" s="1">
        <v>46009.890277777777</v>
      </c>
      <c r="B38" s="3">
        <f>TIME(HOUR(A38),MINUTE(A38),SECOND(A38))</f>
        <v>0.89027777777777772</v>
      </c>
      <c r="C38" s="2">
        <v>1.17235</v>
      </c>
      <c r="D38" s="2">
        <v>1.17241</v>
      </c>
      <c r="E38" s="2">
        <v>1.17235</v>
      </c>
      <c r="F38" s="2">
        <v>1.17239</v>
      </c>
      <c r="G38">
        <v>49</v>
      </c>
    </row>
    <row r="39" spans="1:7" x14ac:dyDescent="0.4">
      <c r="A39" s="1">
        <v>46009.890972222223</v>
      </c>
      <c r="B39" s="3">
        <f>TIME(HOUR(A39),MINUTE(A39),SECOND(A39))</f>
        <v>0.89097222222222228</v>
      </c>
      <c r="C39" s="2">
        <v>1.1724000000000001</v>
      </c>
      <c r="D39" s="2">
        <v>1.17241</v>
      </c>
      <c r="E39" s="2">
        <v>1.1723600000000001</v>
      </c>
      <c r="F39" s="2">
        <v>1.1723699999999999</v>
      </c>
      <c r="G39">
        <v>26</v>
      </c>
    </row>
    <row r="40" spans="1:7" x14ac:dyDescent="0.4">
      <c r="A40" s="1">
        <v>46009.89166666667</v>
      </c>
      <c r="B40" s="3">
        <f>TIME(HOUR(A40),MINUTE(A40),SECOND(A40))</f>
        <v>0.89166666666666672</v>
      </c>
      <c r="C40" s="2">
        <v>1.17235</v>
      </c>
      <c r="D40" s="2">
        <v>1.17238</v>
      </c>
      <c r="E40" s="2">
        <v>1.17235</v>
      </c>
      <c r="F40" s="2">
        <v>1.17238</v>
      </c>
      <c r="G40">
        <v>10</v>
      </c>
    </row>
    <row r="41" spans="1:7" x14ac:dyDescent="0.4">
      <c r="A41" s="1">
        <v>46009.892361111109</v>
      </c>
      <c r="B41" s="3">
        <f>TIME(HOUR(A41),MINUTE(A41),SECOND(A41))</f>
        <v>0.89236111111111116</v>
      </c>
      <c r="C41" s="2">
        <v>1.17238</v>
      </c>
      <c r="D41" s="2">
        <v>1.17238</v>
      </c>
      <c r="E41" s="2">
        <v>1.17235</v>
      </c>
      <c r="F41" s="2">
        <v>1.1723600000000001</v>
      </c>
      <c r="G41">
        <v>17</v>
      </c>
    </row>
    <row r="42" spans="1:7" x14ac:dyDescent="0.4">
      <c r="A42" s="1">
        <v>46009.893055555556</v>
      </c>
      <c r="B42" s="3">
        <f>TIME(HOUR(A42),MINUTE(A42),SECOND(A42))</f>
        <v>0.8930555555555556</v>
      </c>
      <c r="C42" s="2">
        <v>1.17238</v>
      </c>
      <c r="D42" s="2">
        <v>1.17238</v>
      </c>
      <c r="E42" s="2">
        <v>1.1723699999999999</v>
      </c>
      <c r="F42" s="2">
        <v>1.1723699999999999</v>
      </c>
      <c r="G42">
        <v>7</v>
      </c>
    </row>
    <row r="43" spans="1:7" x14ac:dyDescent="0.4">
      <c r="A43" s="1">
        <v>46009.893750000003</v>
      </c>
      <c r="B43" s="3">
        <f>TIME(HOUR(A43),MINUTE(A43),SECOND(A43))</f>
        <v>0.89375000000000004</v>
      </c>
      <c r="C43" s="2">
        <v>1.17238</v>
      </c>
      <c r="D43" s="2">
        <v>1.1724300000000001</v>
      </c>
      <c r="E43" s="2">
        <v>1.1723699999999999</v>
      </c>
      <c r="F43" s="2">
        <v>1.1724300000000001</v>
      </c>
      <c r="G43">
        <v>10</v>
      </c>
    </row>
    <row r="44" spans="1:7" x14ac:dyDescent="0.4">
      <c r="A44" s="1">
        <v>46009.895138888889</v>
      </c>
      <c r="B44" s="3">
        <f>TIME(HOUR(A44),MINUTE(A44),SECOND(A44))</f>
        <v>0.89513888888888893</v>
      </c>
      <c r="C44" s="2">
        <v>1.1724399999999999</v>
      </c>
      <c r="D44" s="2">
        <v>1.1724600000000001</v>
      </c>
      <c r="E44" s="2">
        <v>1.1723699999999999</v>
      </c>
      <c r="F44" s="2">
        <v>1.1723699999999999</v>
      </c>
      <c r="G44">
        <v>38</v>
      </c>
    </row>
    <row r="45" spans="1:7" x14ac:dyDescent="0.4">
      <c r="A45" s="1">
        <v>46009.895833333336</v>
      </c>
      <c r="B45" s="3">
        <f>TIME(HOUR(A45),MINUTE(A45),SECOND(A45))</f>
        <v>0.89583333333333337</v>
      </c>
      <c r="C45" s="2">
        <v>1.1723600000000001</v>
      </c>
      <c r="D45" s="2">
        <v>1.1723600000000001</v>
      </c>
      <c r="E45" s="2">
        <v>1.17232</v>
      </c>
      <c r="F45" s="2">
        <v>1.1723399999999999</v>
      </c>
      <c r="G45">
        <v>13</v>
      </c>
    </row>
    <row r="46" spans="1:7" x14ac:dyDescent="0.4">
      <c r="A46" s="1">
        <v>46009.897222222222</v>
      </c>
      <c r="B46" s="3">
        <f>TIME(HOUR(A46),MINUTE(A46),SECOND(A46))</f>
        <v>0.89722222222222225</v>
      </c>
      <c r="C46" s="2">
        <v>1.17235</v>
      </c>
      <c r="D46" s="2">
        <v>1.17235</v>
      </c>
      <c r="E46" s="2">
        <v>1.17235</v>
      </c>
      <c r="F46" s="2">
        <v>1.17235</v>
      </c>
      <c r="G46">
        <v>4</v>
      </c>
    </row>
    <row r="47" spans="1:7" x14ac:dyDescent="0.4">
      <c r="A47" s="1">
        <v>46009.899305555555</v>
      </c>
      <c r="B47" s="3">
        <f>TIME(HOUR(A47),MINUTE(A47),SECOND(A47))</f>
        <v>0.89930555555555558</v>
      </c>
      <c r="C47" s="2">
        <v>1.1723600000000001</v>
      </c>
      <c r="D47" s="2">
        <v>1.1723600000000001</v>
      </c>
      <c r="E47" s="2">
        <v>1.1722999999999999</v>
      </c>
      <c r="F47" s="2">
        <v>1.1722999999999999</v>
      </c>
      <c r="G47">
        <v>25</v>
      </c>
    </row>
    <row r="48" spans="1:7" x14ac:dyDescent="0.4">
      <c r="A48" s="1">
        <v>46009.9</v>
      </c>
      <c r="B48" s="3">
        <f>TIME(HOUR(A48),MINUTE(A48),SECOND(A48))</f>
        <v>0.9</v>
      </c>
      <c r="C48" s="2">
        <v>1.1722900000000001</v>
      </c>
      <c r="D48" s="2">
        <v>1.17231</v>
      </c>
      <c r="E48" s="2">
        <v>1.17225</v>
      </c>
      <c r="F48" s="2">
        <v>1.17225</v>
      </c>
      <c r="G48">
        <v>38</v>
      </c>
    </row>
    <row r="49" spans="1:7" x14ac:dyDescent="0.4">
      <c r="A49" s="1">
        <v>46009.900694444441</v>
      </c>
      <c r="B49" s="3">
        <f>TIME(HOUR(A49),MINUTE(A49),SECOND(A49))</f>
        <v>0.90069444444444446</v>
      </c>
      <c r="C49" s="2">
        <v>1.1722600000000001</v>
      </c>
      <c r="D49" s="2">
        <v>1.1722600000000001</v>
      </c>
      <c r="E49" s="2">
        <v>1.1722399999999999</v>
      </c>
      <c r="F49" s="2">
        <v>1.1722399999999999</v>
      </c>
      <c r="G49">
        <v>8</v>
      </c>
    </row>
    <row r="50" spans="1:7" x14ac:dyDescent="0.4">
      <c r="A50" s="1">
        <v>46009.901388888888</v>
      </c>
      <c r="B50" s="3">
        <f>TIME(HOUR(A50),MINUTE(A50),SECOND(A50))</f>
        <v>0.90138888888888891</v>
      </c>
      <c r="C50" s="2">
        <v>1.1722300000000001</v>
      </c>
      <c r="D50" s="2">
        <v>1.1722399999999999</v>
      </c>
      <c r="E50" s="2">
        <v>1.17222</v>
      </c>
      <c r="F50" s="2">
        <v>1.1722399999999999</v>
      </c>
      <c r="G50">
        <v>7</v>
      </c>
    </row>
    <row r="51" spans="1:7" x14ac:dyDescent="0.4">
      <c r="A51" s="1">
        <v>46009.902083333334</v>
      </c>
      <c r="B51" s="3">
        <f>TIME(HOUR(A51),MINUTE(A51),SECOND(A51))</f>
        <v>0.90208333333333335</v>
      </c>
      <c r="C51" s="2">
        <v>1.1722300000000001</v>
      </c>
      <c r="D51" s="2">
        <v>1.1722300000000001</v>
      </c>
      <c r="E51" s="2">
        <v>1.17221</v>
      </c>
      <c r="F51" s="2">
        <v>1.17221</v>
      </c>
      <c r="G51">
        <v>5</v>
      </c>
    </row>
    <row r="52" spans="1:7" x14ac:dyDescent="0.4">
      <c r="A52" s="1">
        <v>46009.902777777781</v>
      </c>
      <c r="B52" s="3">
        <f>TIME(HOUR(A52),MINUTE(A52),SECOND(A52))</f>
        <v>0.90277777777777779</v>
      </c>
      <c r="C52" s="2">
        <v>1.17222</v>
      </c>
      <c r="D52" s="2">
        <v>1.1722399999999999</v>
      </c>
      <c r="E52" s="2">
        <v>1.17222</v>
      </c>
      <c r="F52" s="2">
        <v>1.17222</v>
      </c>
      <c r="G52">
        <v>40</v>
      </c>
    </row>
    <row r="53" spans="1:7" x14ac:dyDescent="0.4">
      <c r="A53" s="1">
        <v>46009.90347222222</v>
      </c>
      <c r="B53" s="3">
        <f>TIME(HOUR(A53),MINUTE(A53),SECOND(A53))</f>
        <v>0.90347222222222223</v>
      </c>
      <c r="C53" s="2">
        <v>1.17221</v>
      </c>
      <c r="D53" s="2">
        <v>1.1722699999999999</v>
      </c>
      <c r="E53" s="2">
        <v>1.17221</v>
      </c>
      <c r="F53" s="2">
        <v>1.1722600000000001</v>
      </c>
      <c r="G53">
        <v>41</v>
      </c>
    </row>
    <row r="54" spans="1:7" x14ac:dyDescent="0.4">
      <c r="A54" s="1">
        <v>46009.904166666667</v>
      </c>
      <c r="B54" s="3">
        <f>TIME(HOUR(A54),MINUTE(A54),SECOND(A54))</f>
        <v>0.90416666666666667</v>
      </c>
      <c r="C54" s="2">
        <v>1.17225</v>
      </c>
      <c r="D54" s="2">
        <v>1.17231</v>
      </c>
      <c r="E54" s="2">
        <v>1.17225</v>
      </c>
      <c r="F54" s="2">
        <v>1.1722999999999999</v>
      </c>
      <c r="G54">
        <v>31</v>
      </c>
    </row>
    <row r="55" spans="1:7" x14ac:dyDescent="0.4">
      <c r="A55" s="1">
        <v>46009.904861111114</v>
      </c>
      <c r="B55" s="3">
        <f>TIME(HOUR(A55),MINUTE(A55),SECOND(A55))</f>
        <v>0.90486111111111112</v>
      </c>
      <c r="C55" s="2">
        <v>1.1722999999999999</v>
      </c>
      <c r="D55" s="2">
        <v>1.17232</v>
      </c>
      <c r="E55" s="2">
        <v>1.17228</v>
      </c>
      <c r="F55" s="2">
        <v>1.1722999999999999</v>
      </c>
      <c r="G55">
        <v>48</v>
      </c>
    </row>
    <row r="56" spans="1:7" x14ac:dyDescent="0.4">
      <c r="A56" s="1">
        <v>46009.905555555553</v>
      </c>
      <c r="B56" s="3">
        <f>TIME(HOUR(A56),MINUTE(A56),SECOND(A56))</f>
        <v>0.90555555555555556</v>
      </c>
      <c r="C56" s="2">
        <v>1.17232</v>
      </c>
      <c r="D56" s="2">
        <v>1.17232</v>
      </c>
      <c r="E56" s="2">
        <v>1.1722600000000001</v>
      </c>
      <c r="F56" s="2">
        <v>1.1722600000000001</v>
      </c>
      <c r="G56">
        <v>37</v>
      </c>
    </row>
    <row r="57" spans="1:7" x14ac:dyDescent="0.4">
      <c r="A57" s="1">
        <v>46009.90625</v>
      </c>
      <c r="B57" s="3">
        <f>TIME(HOUR(A57),MINUTE(A57),SECOND(A57))</f>
        <v>0.90625</v>
      </c>
      <c r="C57" s="2">
        <v>1.17225</v>
      </c>
      <c r="D57" s="2">
        <v>1.17231</v>
      </c>
      <c r="E57" s="2">
        <v>1.17225</v>
      </c>
      <c r="F57" s="2">
        <v>1.1722999999999999</v>
      </c>
      <c r="G57">
        <v>50</v>
      </c>
    </row>
    <row r="58" spans="1:7" x14ac:dyDescent="0.4">
      <c r="A58" s="1">
        <v>46009.906944444447</v>
      </c>
      <c r="B58" s="3">
        <f>TIME(HOUR(A58),MINUTE(A58),SECOND(A58))</f>
        <v>0.90694444444444444</v>
      </c>
      <c r="C58" s="2">
        <v>1.1722900000000001</v>
      </c>
      <c r="D58" s="2">
        <v>1.1724000000000001</v>
      </c>
      <c r="E58" s="2">
        <v>1.1722900000000001</v>
      </c>
      <c r="F58" s="2">
        <v>1.1723600000000001</v>
      </c>
      <c r="G58">
        <v>90</v>
      </c>
    </row>
    <row r="59" spans="1:7" x14ac:dyDescent="0.4">
      <c r="A59" s="1">
        <v>46009.907638888886</v>
      </c>
      <c r="B59" s="3">
        <f>TIME(HOUR(A59),MINUTE(A59),SECOND(A59))</f>
        <v>0.90763888888888888</v>
      </c>
      <c r="C59" s="2">
        <v>1.1723699999999999</v>
      </c>
      <c r="D59" s="2">
        <v>1.17241</v>
      </c>
      <c r="E59" s="2">
        <v>1.1723600000000001</v>
      </c>
      <c r="F59" s="2">
        <v>1.17238</v>
      </c>
      <c r="G59">
        <v>55</v>
      </c>
    </row>
    <row r="60" spans="1:7" x14ac:dyDescent="0.4">
      <c r="A60" s="1">
        <v>46009.908333333333</v>
      </c>
      <c r="B60" s="3">
        <f>TIME(HOUR(A60),MINUTE(A60),SECOND(A60))</f>
        <v>0.90833333333333333</v>
      </c>
      <c r="C60" s="2">
        <v>1.17238</v>
      </c>
      <c r="D60" s="2">
        <v>1.1724000000000001</v>
      </c>
      <c r="E60" s="2">
        <v>1.1723699999999999</v>
      </c>
      <c r="F60" s="2">
        <v>1.17239</v>
      </c>
      <c r="G60">
        <v>17</v>
      </c>
    </row>
    <row r="61" spans="1:7" x14ac:dyDescent="0.4">
      <c r="A61" s="1">
        <v>46009.90902777778</v>
      </c>
      <c r="B61" s="3">
        <f>TIME(HOUR(A61),MINUTE(A61),SECOND(A61))</f>
        <v>0.90902777777777777</v>
      </c>
      <c r="C61" s="2">
        <v>1.17241</v>
      </c>
      <c r="D61" s="2">
        <v>1.17241</v>
      </c>
      <c r="E61" s="2">
        <v>1.17238</v>
      </c>
      <c r="F61" s="2">
        <v>1.17241</v>
      </c>
      <c r="G61">
        <v>10</v>
      </c>
    </row>
    <row r="62" spans="1:7" x14ac:dyDescent="0.4">
      <c r="A62" s="1">
        <v>46009.909722222219</v>
      </c>
      <c r="B62" s="3">
        <f>TIME(HOUR(A62),MINUTE(A62),SECOND(A62))</f>
        <v>0.90972222222222221</v>
      </c>
      <c r="C62" s="2">
        <v>1.17239</v>
      </c>
      <c r="D62" s="2">
        <v>1.1724300000000001</v>
      </c>
      <c r="E62" s="2">
        <v>1.17238</v>
      </c>
      <c r="F62" s="2">
        <v>1.1724000000000001</v>
      </c>
      <c r="G62">
        <v>74</v>
      </c>
    </row>
    <row r="63" spans="1:7" x14ac:dyDescent="0.4">
      <c r="A63" s="1">
        <v>46009.910416666666</v>
      </c>
      <c r="B63" s="3">
        <f>TIME(HOUR(A63),MINUTE(A63),SECOND(A63))</f>
        <v>0.91041666666666665</v>
      </c>
      <c r="C63" s="2">
        <v>1.17239</v>
      </c>
      <c r="D63" s="2">
        <v>1.1724000000000001</v>
      </c>
      <c r="E63" s="2">
        <v>1.17235</v>
      </c>
      <c r="F63" s="2">
        <v>1.17235</v>
      </c>
      <c r="G63">
        <v>20</v>
      </c>
    </row>
    <row r="64" spans="1:7" x14ac:dyDescent="0.4">
      <c r="A64" s="1">
        <v>46009.911111111112</v>
      </c>
      <c r="B64" s="3">
        <f>TIME(HOUR(A64),MINUTE(A64),SECOND(A64))</f>
        <v>0.91111111111111109</v>
      </c>
      <c r="C64" s="2">
        <v>1.1723399999999999</v>
      </c>
      <c r="D64" s="2">
        <v>1.17241</v>
      </c>
      <c r="E64" s="2">
        <v>1.1723300000000001</v>
      </c>
      <c r="F64" s="2">
        <v>1.17241</v>
      </c>
      <c r="G64">
        <v>30</v>
      </c>
    </row>
    <row r="65" spans="1:7" x14ac:dyDescent="0.4">
      <c r="A65" s="1">
        <v>46009.911805555559</v>
      </c>
      <c r="B65" s="3">
        <f>TIME(HOUR(A65),MINUTE(A65),SECOND(A65))</f>
        <v>0.91180555555555554</v>
      </c>
      <c r="C65" s="2">
        <v>1.17239</v>
      </c>
      <c r="D65" s="2">
        <v>1.1724600000000001</v>
      </c>
      <c r="E65" s="2">
        <v>1.1723699999999999</v>
      </c>
      <c r="F65" s="2">
        <v>1.17245</v>
      </c>
      <c r="G65">
        <v>61</v>
      </c>
    </row>
    <row r="66" spans="1:7" x14ac:dyDescent="0.4">
      <c r="A66" s="1">
        <v>46009.912499999999</v>
      </c>
      <c r="B66" s="3">
        <f>TIME(HOUR(A66),MINUTE(A66),SECOND(A66))</f>
        <v>0.91249999999999998</v>
      </c>
      <c r="C66" s="2">
        <v>1.17245</v>
      </c>
      <c r="D66" s="2">
        <v>1.1725000000000001</v>
      </c>
      <c r="E66" s="2">
        <v>1.1724399999999999</v>
      </c>
      <c r="F66" s="2">
        <v>1.17249</v>
      </c>
      <c r="G66">
        <v>99</v>
      </c>
    </row>
    <row r="67" spans="1:7" x14ac:dyDescent="0.4">
      <c r="A67" s="1">
        <v>46009.913194444445</v>
      </c>
      <c r="B67" s="3">
        <f>TIME(HOUR(A67),MINUTE(A67),SECOND(A67))</f>
        <v>0.91319444444444442</v>
      </c>
      <c r="C67" s="2">
        <v>1.1725000000000001</v>
      </c>
      <c r="D67" s="2">
        <v>1.1725099999999999</v>
      </c>
      <c r="E67" s="2">
        <v>1.17239</v>
      </c>
      <c r="F67" s="2">
        <v>1.1724000000000001</v>
      </c>
      <c r="G67">
        <v>62</v>
      </c>
    </row>
    <row r="68" spans="1:7" x14ac:dyDescent="0.4">
      <c r="A68" s="1">
        <v>46009.913888888892</v>
      </c>
      <c r="B68" s="3">
        <f>TIME(HOUR(A68),MINUTE(A68),SECOND(A68))</f>
        <v>0.91388888888888886</v>
      </c>
      <c r="C68" s="2">
        <v>1.1724000000000001</v>
      </c>
      <c r="D68" s="2">
        <v>1.17241</v>
      </c>
      <c r="E68" s="2">
        <v>1.17238</v>
      </c>
      <c r="F68" s="2">
        <v>1.17241</v>
      </c>
      <c r="G68">
        <v>65</v>
      </c>
    </row>
    <row r="69" spans="1:7" x14ac:dyDescent="0.4">
      <c r="A69" s="1">
        <v>46009.914583333331</v>
      </c>
      <c r="B69" s="3">
        <f>TIME(HOUR(A69),MINUTE(A69),SECOND(A69))</f>
        <v>0.9145833333333333</v>
      </c>
      <c r="C69" s="2">
        <v>1.17241</v>
      </c>
      <c r="D69" s="2">
        <v>1.17245</v>
      </c>
      <c r="E69" s="2">
        <v>1.17238</v>
      </c>
      <c r="F69" s="2">
        <v>1.1724399999999999</v>
      </c>
      <c r="G69">
        <v>45</v>
      </c>
    </row>
    <row r="70" spans="1:7" x14ac:dyDescent="0.4">
      <c r="A70" s="1">
        <v>46009.915277777778</v>
      </c>
      <c r="B70" s="3">
        <f>TIME(HOUR(A70),MINUTE(A70),SECOND(A70))</f>
        <v>0.91527777777777775</v>
      </c>
      <c r="C70" s="2">
        <v>1.1724300000000001</v>
      </c>
      <c r="D70" s="2">
        <v>1.17245</v>
      </c>
      <c r="E70" s="2">
        <v>1.1723399999999999</v>
      </c>
      <c r="F70" s="2">
        <v>1.1723600000000001</v>
      </c>
      <c r="G70">
        <v>51</v>
      </c>
    </row>
    <row r="71" spans="1:7" x14ac:dyDescent="0.4">
      <c r="A71" s="1">
        <v>46009.915972222225</v>
      </c>
      <c r="B71" s="3">
        <f>TIME(HOUR(A71),MINUTE(A71),SECOND(A71))</f>
        <v>0.91597222222222219</v>
      </c>
      <c r="C71" s="2">
        <v>1.1723399999999999</v>
      </c>
      <c r="D71" s="2">
        <v>1.17245</v>
      </c>
      <c r="E71" s="2">
        <v>1.1720999999999999</v>
      </c>
      <c r="F71" s="2">
        <v>1.1721699999999999</v>
      </c>
      <c r="G71">
        <v>101</v>
      </c>
    </row>
    <row r="72" spans="1:7" x14ac:dyDescent="0.4">
      <c r="A72" s="1">
        <v>46009.916666666664</v>
      </c>
      <c r="B72" s="3">
        <f>TIME(HOUR(A72),MINUTE(A72),SECOND(A72))</f>
        <v>0.91666666666666663</v>
      </c>
      <c r="C72" s="2">
        <v>1.1721200000000001</v>
      </c>
      <c r="D72" s="2">
        <v>1.1722699999999999</v>
      </c>
      <c r="E72" s="2">
        <v>1.1720299999999999</v>
      </c>
      <c r="F72" s="2">
        <v>1.1720999999999999</v>
      </c>
      <c r="G72">
        <v>10</v>
      </c>
    </row>
    <row r="73" spans="1:7" x14ac:dyDescent="0.4">
      <c r="A73" s="1">
        <v>46009.917361111111</v>
      </c>
      <c r="B73" s="3">
        <f>TIME(HOUR(A73),MINUTE(A73),SECOND(A73))</f>
        <v>0.91736111111111107</v>
      </c>
      <c r="C73" s="2">
        <v>1.1720999999999999</v>
      </c>
      <c r="D73" s="2">
        <v>1.1721600000000001</v>
      </c>
      <c r="E73" s="2">
        <v>1.17205</v>
      </c>
      <c r="F73" s="2">
        <v>1.1721600000000001</v>
      </c>
      <c r="G73">
        <v>8</v>
      </c>
    </row>
    <row r="74" spans="1:7" x14ac:dyDescent="0.4">
      <c r="A74" s="1">
        <v>46009.918055555558</v>
      </c>
      <c r="B74" s="3">
        <f>TIME(HOUR(A74),MINUTE(A74),SECOND(A74))</f>
        <v>0.91805555555555551</v>
      </c>
      <c r="C74" s="2">
        <v>1.17205</v>
      </c>
      <c r="D74" s="2">
        <v>1.1720600000000001</v>
      </c>
      <c r="E74" s="2">
        <v>1.1719900000000001</v>
      </c>
      <c r="F74" s="2">
        <v>1.1719900000000001</v>
      </c>
      <c r="G74">
        <v>3</v>
      </c>
    </row>
    <row r="75" spans="1:7" x14ac:dyDescent="0.4">
      <c r="A75" s="1">
        <v>46009.918749999997</v>
      </c>
      <c r="B75" s="3">
        <f>TIME(HOUR(A75),MINUTE(A75),SECOND(A75))</f>
        <v>0.91874999999999996</v>
      </c>
      <c r="C75" s="2">
        <v>1.1719900000000001</v>
      </c>
      <c r="D75" s="2">
        <v>1.1719900000000001</v>
      </c>
      <c r="E75" s="2">
        <v>1.1715899999999999</v>
      </c>
      <c r="F75" s="2">
        <v>1.1716599999999999</v>
      </c>
      <c r="G75">
        <v>18</v>
      </c>
    </row>
    <row r="76" spans="1:7" x14ac:dyDescent="0.4">
      <c r="A76" s="1">
        <v>46009.919444444444</v>
      </c>
      <c r="B76" s="3">
        <f>TIME(HOUR(A76),MINUTE(A76),SECOND(A76))</f>
        <v>0.9194444444444444</v>
      </c>
      <c r="C76" s="2">
        <v>1.1716599999999999</v>
      </c>
      <c r="D76" s="2">
        <v>1.1720299999999999</v>
      </c>
      <c r="E76" s="2">
        <v>1.1716599999999999</v>
      </c>
      <c r="F76" s="2">
        <v>1.1720299999999999</v>
      </c>
      <c r="G76">
        <v>10</v>
      </c>
    </row>
    <row r="77" spans="1:7" x14ac:dyDescent="0.4">
      <c r="A77" s="1">
        <v>46009.920138888891</v>
      </c>
      <c r="B77" s="3">
        <f>TIME(HOUR(A77),MINUTE(A77),SECOND(A77))</f>
        <v>0.92013888888888884</v>
      </c>
      <c r="C77" s="2">
        <v>1.1720299999999999</v>
      </c>
      <c r="D77" s="2">
        <v>1.1721699999999999</v>
      </c>
      <c r="E77" s="2">
        <v>1.1720299999999999</v>
      </c>
      <c r="F77" s="2">
        <v>1.1720999999999999</v>
      </c>
      <c r="G77">
        <v>31</v>
      </c>
    </row>
    <row r="78" spans="1:7" x14ac:dyDescent="0.4">
      <c r="A78" s="1">
        <v>46009.92083333333</v>
      </c>
      <c r="B78" s="3">
        <f>TIME(HOUR(A78),MINUTE(A78),SECOND(A78))</f>
        <v>0.92083333333333328</v>
      </c>
      <c r="C78" s="2">
        <v>1.17214</v>
      </c>
      <c r="D78" s="2">
        <v>1.17221</v>
      </c>
      <c r="E78" s="2">
        <v>1.17204</v>
      </c>
      <c r="F78" s="2">
        <v>1.17218</v>
      </c>
      <c r="G78">
        <v>83</v>
      </c>
    </row>
    <row r="79" spans="1:7" x14ac:dyDescent="0.4">
      <c r="A79" s="1">
        <v>46009.921527777777</v>
      </c>
      <c r="B79" s="3">
        <f>TIME(HOUR(A79),MINUTE(A79),SECOND(A79))</f>
        <v>0.92152777777777772</v>
      </c>
      <c r="C79" s="2">
        <v>1.1721699999999999</v>
      </c>
      <c r="D79" s="2">
        <v>1.17218</v>
      </c>
      <c r="E79" s="2">
        <v>1.17204</v>
      </c>
      <c r="F79" s="2">
        <v>1.17218</v>
      </c>
      <c r="G79">
        <v>163</v>
      </c>
    </row>
    <row r="80" spans="1:7" x14ac:dyDescent="0.4">
      <c r="A80" s="1">
        <v>46009.922222222223</v>
      </c>
      <c r="B80" s="3">
        <f>TIME(HOUR(A80),MINUTE(A80),SECOND(A80))</f>
        <v>0.92222222222222228</v>
      </c>
      <c r="C80" s="2">
        <v>1.17204</v>
      </c>
      <c r="D80" s="2">
        <v>1.1721900000000001</v>
      </c>
      <c r="E80" s="2">
        <v>1.17204</v>
      </c>
      <c r="F80" s="2">
        <v>1.1721600000000001</v>
      </c>
      <c r="G80">
        <v>111</v>
      </c>
    </row>
    <row r="81" spans="1:7" x14ac:dyDescent="0.4">
      <c r="A81" s="1">
        <v>46009.92291666667</v>
      </c>
      <c r="B81" s="3">
        <f>TIME(HOUR(A81),MINUTE(A81),SECOND(A81))</f>
        <v>0.92291666666666672</v>
      </c>
      <c r="C81" s="2">
        <v>1.17204</v>
      </c>
      <c r="D81" s="2">
        <v>1.1721999999999999</v>
      </c>
      <c r="E81" s="2">
        <v>1.17204</v>
      </c>
      <c r="F81" s="2">
        <v>1.17218</v>
      </c>
      <c r="G81">
        <v>198</v>
      </c>
    </row>
    <row r="82" spans="1:7" x14ac:dyDescent="0.4">
      <c r="A82" s="1">
        <v>46009.923611111109</v>
      </c>
      <c r="B82" s="3">
        <f>TIME(HOUR(A82),MINUTE(A82),SECOND(A82))</f>
        <v>0.92361111111111116</v>
      </c>
      <c r="C82" s="2">
        <v>1.17215</v>
      </c>
      <c r="D82" s="2">
        <v>1.1721999999999999</v>
      </c>
      <c r="E82" s="2">
        <v>1.1720200000000001</v>
      </c>
      <c r="F82" s="2">
        <v>1.1720999999999999</v>
      </c>
      <c r="G82">
        <v>204</v>
      </c>
    </row>
    <row r="83" spans="1:7" x14ac:dyDescent="0.4">
      <c r="A83" s="1">
        <v>46009.924305555556</v>
      </c>
      <c r="B83" s="3">
        <f>TIME(HOUR(A83),MINUTE(A83),SECOND(A83))</f>
        <v>0.9243055555555556</v>
      </c>
      <c r="C83" s="2">
        <v>1.1720999999999999</v>
      </c>
      <c r="D83" s="2">
        <v>1.1720999999999999</v>
      </c>
      <c r="E83" s="2">
        <v>1.1720900000000001</v>
      </c>
      <c r="F83" s="2">
        <v>1.1720900000000001</v>
      </c>
      <c r="G83">
        <v>4</v>
      </c>
    </row>
    <row r="84" spans="1:7" x14ac:dyDescent="0.4">
      <c r="A84" s="1">
        <v>46009.925000000003</v>
      </c>
      <c r="B84" s="3">
        <f>TIME(HOUR(A84),MINUTE(A84),SECOND(A84))</f>
        <v>0.92500000000000004</v>
      </c>
      <c r="C84" s="2">
        <v>1.1720900000000001</v>
      </c>
      <c r="D84" s="2">
        <v>1.1721699999999999</v>
      </c>
      <c r="E84" s="2">
        <v>1.17208</v>
      </c>
      <c r="F84" s="2">
        <v>1.1721200000000001</v>
      </c>
      <c r="G84">
        <v>54</v>
      </c>
    </row>
    <row r="85" spans="1:7" x14ac:dyDescent="0.4">
      <c r="A85" s="1">
        <v>46009.925694444442</v>
      </c>
      <c r="B85" s="3">
        <f>TIME(HOUR(A85),MINUTE(A85),SECOND(A85))</f>
        <v>0.92569444444444449</v>
      </c>
      <c r="C85" s="2">
        <v>1.1721299999999999</v>
      </c>
      <c r="D85" s="2">
        <v>1.1722300000000001</v>
      </c>
      <c r="E85" s="2">
        <v>1.1721200000000001</v>
      </c>
      <c r="F85" s="2">
        <v>1.17218</v>
      </c>
      <c r="G85">
        <v>153</v>
      </c>
    </row>
    <row r="86" spans="1:7" x14ac:dyDescent="0.4">
      <c r="A86" s="1">
        <v>46009.926388888889</v>
      </c>
      <c r="B86" s="3">
        <f>TIME(HOUR(A86),MINUTE(A86),SECOND(A86))</f>
        <v>0.92638888888888893</v>
      </c>
      <c r="C86" s="2">
        <v>1.1721200000000001</v>
      </c>
      <c r="D86" s="2">
        <v>1.1722399999999999</v>
      </c>
      <c r="E86" s="2">
        <v>1.1721200000000001</v>
      </c>
      <c r="F86" s="2">
        <v>1.1721699999999999</v>
      </c>
      <c r="G86">
        <v>303</v>
      </c>
    </row>
    <row r="87" spans="1:7" x14ac:dyDescent="0.4">
      <c r="A87" s="1">
        <v>46009.927083333336</v>
      </c>
      <c r="B87" s="3">
        <f>TIME(HOUR(A87),MINUTE(A87),SECOND(A87))</f>
        <v>0.92708333333333337</v>
      </c>
      <c r="C87" s="2">
        <v>1.1721900000000001</v>
      </c>
      <c r="D87" s="2">
        <v>1.17242</v>
      </c>
      <c r="E87" s="2">
        <v>1.1721299999999999</v>
      </c>
      <c r="F87" s="2">
        <v>1.17241</v>
      </c>
      <c r="G87">
        <v>297</v>
      </c>
    </row>
    <row r="88" spans="1:7" x14ac:dyDescent="0.4">
      <c r="A88" s="1">
        <v>46009.927777777775</v>
      </c>
      <c r="B88" s="3">
        <f>TIME(HOUR(A88),MINUTE(A88),SECOND(A88))</f>
        <v>0.92777777777777781</v>
      </c>
      <c r="C88" s="2">
        <v>1.17242</v>
      </c>
      <c r="D88" s="2">
        <v>1.17245</v>
      </c>
      <c r="E88" s="2">
        <v>1.1723600000000001</v>
      </c>
      <c r="F88" s="2">
        <v>1.1724399999999999</v>
      </c>
      <c r="G88">
        <v>33</v>
      </c>
    </row>
    <row r="89" spans="1:7" x14ac:dyDescent="0.4">
      <c r="A89" s="1">
        <v>46009.928472222222</v>
      </c>
      <c r="B89" s="3">
        <f>TIME(HOUR(A89),MINUTE(A89),SECOND(A89))</f>
        <v>0.92847222222222225</v>
      </c>
      <c r="C89" s="2">
        <v>1.17242</v>
      </c>
      <c r="D89" s="2">
        <v>1.17245</v>
      </c>
      <c r="E89" s="2">
        <v>1.17241</v>
      </c>
      <c r="F89" s="2">
        <v>1.17242</v>
      </c>
      <c r="G89">
        <v>47</v>
      </c>
    </row>
    <row r="90" spans="1:7" x14ac:dyDescent="0.4">
      <c r="A90" s="1">
        <v>46009.929166666669</v>
      </c>
      <c r="B90" s="3">
        <f>TIME(HOUR(A90),MINUTE(A90),SECOND(A90))</f>
        <v>0.9291666666666667</v>
      </c>
      <c r="C90" s="2">
        <v>1.17242</v>
      </c>
      <c r="D90" s="2">
        <v>1.1724600000000001</v>
      </c>
      <c r="E90" s="2">
        <v>1.17242</v>
      </c>
      <c r="F90" s="2">
        <v>1.1724399999999999</v>
      </c>
      <c r="G90">
        <v>13</v>
      </c>
    </row>
    <row r="91" spans="1:7" x14ac:dyDescent="0.4">
      <c r="A91" s="1">
        <v>46009.929861111108</v>
      </c>
      <c r="B91" s="3">
        <f>TIME(HOUR(A91),MINUTE(A91),SECOND(A91))</f>
        <v>0.92986111111111114</v>
      </c>
      <c r="C91" s="2">
        <v>1.1724399999999999</v>
      </c>
      <c r="D91" s="2">
        <v>1.1724600000000001</v>
      </c>
      <c r="E91" s="2">
        <v>1.1723600000000001</v>
      </c>
      <c r="F91" s="2">
        <v>1.17242</v>
      </c>
      <c r="G91">
        <v>40</v>
      </c>
    </row>
    <row r="92" spans="1:7" x14ac:dyDescent="0.4">
      <c r="A92" s="1">
        <v>46009.930555555555</v>
      </c>
      <c r="B92" s="3">
        <f>TIME(HOUR(A92),MINUTE(A92),SECOND(A92))</f>
        <v>0.93055555555555558</v>
      </c>
      <c r="C92" s="2">
        <v>1.1724000000000001</v>
      </c>
      <c r="D92" s="2">
        <v>1.1724399999999999</v>
      </c>
      <c r="E92" s="2">
        <v>1.17238</v>
      </c>
      <c r="F92" s="2">
        <v>1.17242</v>
      </c>
      <c r="G92">
        <v>22</v>
      </c>
    </row>
    <row r="93" spans="1:7" x14ac:dyDescent="0.4">
      <c r="A93" s="1">
        <v>46009.931250000001</v>
      </c>
      <c r="B93" s="3">
        <f>TIME(HOUR(A93),MINUTE(A93),SECOND(A93))</f>
        <v>0.93125000000000002</v>
      </c>
      <c r="C93" s="2">
        <v>1.17242</v>
      </c>
      <c r="D93" s="2">
        <v>1.1725000000000001</v>
      </c>
      <c r="E93" s="2">
        <v>1.17239</v>
      </c>
      <c r="F93" s="2">
        <v>1.1724300000000001</v>
      </c>
      <c r="G93">
        <v>15</v>
      </c>
    </row>
    <row r="94" spans="1:7" x14ac:dyDescent="0.4">
      <c r="A94" s="1">
        <v>46009.931944444441</v>
      </c>
      <c r="B94" s="3">
        <f>TIME(HOUR(A94),MINUTE(A94),SECOND(A94))</f>
        <v>0.93194444444444446</v>
      </c>
      <c r="C94" s="2">
        <v>1.17239</v>
      </c>
      <c r="D94" s="2">
        <v>1.1724399999999999</v>
      </c>
      <c r="E94" s="2">
        <v>1.17239</v>
      </c>
      <c r="F94" s="2">
        <v>1.1724000000000001</v>
      </c>
      <c r="G94">
        <v>9</v>
      </c>
    </row>
    <row r="95" spans="1:7" x14ac:dyDescent="0.4">
      <c r="A95" s="1">
        <v>46009.932638888888</v>
      </c>
      <c r="B95" s="3">
        <f>TIME(HOUR(A95),MINUTE(A95),SECOND(A95))</f>
        <v>0.93263888888888891</v>
      </c>
      <c r="C95" s="2">
        <v>1.1724399999999999</v>
      </c>
      <c r="D95" s="2">
        <v>1.17248</v>
      </c>
      <c r="E95" s="2">
        <v>1.1723399999999999</v>
      </c>
      <c r="F95" s="2">
        <v>1.1724300000000001</v>
      </c>
      <c r="G95">
        <v>85</v>
      </c>
    </row>
    <row r="96" spans="1:7" x14ac:dyDescent="0.4">
      <c r="A96" s="1">
        <v>46009.933333333334</v>
      </c>
      <c r="B96" s="3">
        <f>TIME(HOUR(A96),MINUTE(A96),SECOND(A96))</f>
        <v>0.93333333333333335</v>
      </c>
      <c r="C96" s="2">
        <v>1.1724399999999999</v>
      </c>
      <c r="D96" s="2">
        <v>1.1724399999999999</v>
      </c>
      <c r="E96" s="2">
        <v>1.1723600000000001</v>
      </c>
      <c r="F96" s="2">
        <v>1.17239</v>
      </c>
      <c r="G96">
        <v>51</v>
      </c>
    </row>
    <row r="97" spans="1:7" x14ac:dyDescent="0.4">
      <c r="A97" s="1">
        <v>46009.934027777781</v>
      </c>
      <c r="B97" s="3">
        <f>TIME(HOUR(A97),MINUTE(A97),SECOND(A97))</f>
        <v>0.93402777777777779</v>
      </c>
      <c r="C97" s="2">
        <v>1.17241</v>
      </c>
      <c r="D97" s="2">
        <v>1.1724399999999999</v>
      </c>
      <c r="E97" s="2">
        <v>1.1723399999999999</v>
      </c>
      <c r="F97" s="2">
        <v>1.1723600000000001</v>
      </c>
      <c r="G97">
        <v>388</v>
      </c>
    </row>
    <row r="98" spans="1:7" x14ac:dyDescent="0.4">
      <c r="A98" s="1">
        <v>46009.93472222222</v>
      </c>
      <c r="B98" s="3">
        <f>TIME(HOUR(A98),MINUTE(A98),SECOND(A98))</f>
        <v>0.93472222222222223</v>
      </c>
      <c r="C98" s="2">
        <v>1.1724000000000001</v>
      </c>
      <c r="D98" s="2">
        <v>1.1724399999999999</v>
      </c>
      <c r="E98" s="2">
        <v>1.1723399999999999</v>
      </c>
      <c r="F98" s="2">
        <v>1.1724300000000001</v>
      </c>
      <c r="G98">
        <v>217</v>
      </c>
    </row>
    <row r="99" spans="1:7" x14ac:dyDescent="0.4">
      <c r="A99" s="1">
        <v>46009.935416666667</v>
      </c>
      <c r="B99" s="3">
        <f>TIME(HOUR(A99),MINUTE(A99),SECOND(A99))</f>
        <v>0.93541666666666667</v>
      </c>
      <c r="C99" s="2">
        <v>1.17241</v>
      </c>
      <c r="D99" s="2">
        <v>1.17245</v>
      </c>
      <c r="E99" s="2">
        <v>1.1723399999999999</v>
      </c>
      <c r="F99" s="2">
        <v>1.17239</v>
      </c>
      <c r="G99">
        <v>250</v>
      </c>
    </row>
    <row r="100" spans="1:7" x14ac:dyDescent="0.4">
      <c r="A100" s="1">
        <v>46009.936111111114</v>
      </c>
      <c r="B100" s="3">
        <f>TIME(HOUR(A100),MINUTE(A100),SECOND(A100))</f>
        <v>0.93611111111111112</v>
      </c>
      <c r="C100" s="2">
        <v>1.17239</v>
      </c>
      <c r="D100" s="2">
        <v>1.1724399999999999</v>
      </c>
      <c r="E100" s="2">
        <v>1.1723399999999999</v>
      </c>
      <c r="F100" s="2">
        <v>1.17239</v>
      </c>
      <c r="G100">
        <v>204</v>
      </c>
    </row>
    <row r="101" spans="1:7" x14ac:dyDescent="0.4">
      <c r="A101" s="1">
        <v>46009.936805555553</v>
      </c>
      <c r="B101" s="3">
        <f>TIME(HOUR(A101),MINUTE(A101),SECOND(A101))</f>
        <v>0.93680555555555556</v>
      </c>
      <c r="C101" s="2">
        <v>1.1724000000000001</v>
      </c>
      <c r="D101" s="2">
        <v>1.1724300000000001</v>
      </c>
      <c r="E101" s="2">
        <v>1.17238</v>
      </c>
      <c r="F101" s="2">
        <v>1.17241</v>
      </c>
      <c r="G101">
        <v>76</v>
      </c>
    </row>
    <row r="102" spans="1:7" x14ac:dyDescent="0.4">
      <c r="A102" s="1">
        <v>46009.9375</v>
      </c>
      <c r="B102" s="3">
        <f>TIME(HOUR(A102),MINUTE(A102),SECOND(A102))</f>
        <v>0.9375</v>
      </c>
      <c r="C102" s="2">
        <v>1.1724399999999999</v>
      </c>
      <c r="D102" s="2">
        <v>1.1724600000000001</v>
      </c>
      <c r="E102" s="2">
        <v>1.17231</v>
      </c>
      <c r="F102" s="2">
        <v>1.1724399999999999</v>
      </c>
      <c r="G102">
        <v>126</v>
      </c>
    </row>
    <row r="103" spans="1:7" x14ac:dyDescent="0.4">
      <c r="A103" s="1">
        <v>46009.938194444447</v>
      </c>
      <c r="B103" s="3">
        <f>TIME(HOUR(A103),MINUTE(A103),SECOND(A103))</f>
        <v>0.93819444444444444</v>
      </c>
      <c r="C103" s="2">
        <v>1.1724399999999999</v>
      </c>
      <c r="D103" s="2">
        <v>1.1725099999999999</v>
      </c>
      <c r="E103" s="2">
        <v>1.17238</v>
      </c>
      <c r="F103" s="2">
        <v>1.17239</v>
      </c>
      <c r="G103">
        <v>41</v>
      </c>
    </row>
    <row r="104" spans="1:7" x14ac:dyDescent="0.4">
      <c r="A104" s="1">
        <v>46009.938888888886</v>
      </c>
      <c r="B104" s="3">
        <f>TIME(HOUR(A104),MINUTE(A104),SECOND(A104))</f>
        <v>0.93888888888888888</v>
      </c>
      <c r="C104" s="2">
        <v>1.17239</v>
      </c>
      <c r="D104" s="2">
        <v>1.1724000000000001</v>
      </c>
      <c r="E104" s="2">
        <v>1.17239</v>
      </c>
      <c r="F104" s="2">
        <v>1.1724000000000001</v>
      </c>
      <c r="G104">
        <v>7</v>
      </c>
    </row>
    <row r="105" spans="1:7" x14ac:dyDescent="0.4">
      <c r="A105" s="1">
        <v>46009.939583333333</v>
      </c>
      <c r="B105" s="3">
        <f>TIME(HOUR(A105),MINUTE(A105),SECOND(A105))</f>
        <v>0.93958333333333333</v>
      </c>
      <c r="C105" s="2">
        <v>1.17241</v>
      </c>
      <c r="D105" s="2">
        <v>1.1724399999999999</v>
      </c>
      <c r="E105" s="2">
        <v>1.17241</v>
      </c>
      <c r="F105" s="2">
        <v>1.1724399999999999</v>
      </c>
      <c r="G105">
        <v>2</v>
      </c>
    </row>
    <row r="106" spans="1:7" x14ac:dyDescent="0.4">
      <c r="A106" s="1">
        <v>46009.94027777778</v>
      </c>
      <c r="B106" s="3">
        <f>TIME(HOUR(A106),MINUTE(A106),SECOND(A106))</f>
        <v>0.94027777777777777</v>
      </c>
      <c r="C106" s="2">
        <v>1.1724399999999999</v>
      </c>
      <c r="D106" s="2">
        <v>1.17245</v>
      </c>
      <c r="E106" s="2">
        <v>1.1724300000000001</v>
      </c>
      <c r="F106" s="2">
        <v>1.1724399999999999</v>
      </c>
      <c r="G106">
        <v>6</v>
      </c>
    </row>
    <row r="107" spans="1:7" x14ac:dyDescent="0.4">
      <c r="A107" s="1">
        <v>46009.940972222219</v>
      </c>
      <c r="B107" s="3">
        <f>TIME(HOUR(A107),MINUTE(A107),SECOND(A107))</f>
        <v>0.94097222222222221</v>
      </c>
      <c r="C107" s="2">
        <v>1.1724399999999999</v>
      </c>
      <c r="D107" s="2">
        <v>1.1724600000000001</v>
      </c>
      <c r="E107" s="2">
        <v>1.1723300000000001</v>
      </c>
      <c r="F107" s="2">
        <v>1.1723300000000001</v>
      </c>
      <c r="G107">
        <v>65</v>
      </c>
    </row>
    <row r="108" spans="1:7" x14ac:dyDescent="0.4">
      <c r="A108" s="1">
        <v>46009.941666666666</v>
      </c>
      <c r="B108" s="3">
        <f>TIME(HOUR(A108),MINUTE(A108),SECOND(A108))</f>
        <v>0.94166666666666665</v>
      </c>
      <c r="C108" s="2">
        <v>1.1723399999999999</v>
      </c>
      <c r="D108" s="2">
        <v>1.1724300000000001</v>
      </c>
      <c r="E108" s="2">
        <v>1.1723300000000001</v>
      </c>
      <c r="F108" s="2">
        <v>1.17242</v>
      </c>
      <c r="G108">
        <v>68</v>
      </c>
    </row>
    <row r="109" spans="1:7" x14ac:dyDescent="0.4">
      <c r="A109" s="1">
        <v>46009.942361111112</v>
      </c>
      <c r="B109" s="3">
        <f>TIME(HOUR(A109),MINUTE(A109),SECOND(A109))</f>
        <v>0.94236111111111109</v>
      </c>
      <c r="C109" s="2">
        <v>1.1724300000000001</v>
      </c>
      <c r="D109" s="2">
        <v>1.1724399999999999</v>
      </c>
      <c r="E109" s="2">
        <v>1.17238</v>
      </c>
      <c r="F109" s="2">
        <v>1.17242</v>
      </c>
      <c r="G109">
        <v>39</v>
      </c>
    </row>
    <row r="110" spans="1:7" x14ac:dyDescent="0.4">
      <c r="A110" s="1">
        <v>46009.943055555559</v>
      </c>
      <c r="B110" s="3">
        <f>TIME(HOUR(A110),MINUTE(A110),SECOND(A110))</f>
        <v>0.94305555555555554</v>
      </c>
      <c r="C110" s="2">
        <v>1.17241</v>
      </c>
      <c r="D110" s="2">
        <v>1.1724399999999999</v>
      </c>
      <c r="E110" s="2">
        <v>1.17239</v>
      </c>
      <c r="F110" s="2">
        <v>1.1724000000000001</v>
      </c>
      <c r="G110">
        <v>64</v>
      </c>
    </row>
    <row r="111" spans="1:7" x14ac:dyDescent="0.4">
      <c r="A111" s="1">
        <v>46009.943749999999</v>
      </c>
      <c r="B111" s="3">
        <f>TIME(HOUR(A111),MINUTE(A111),SECOND(A111))</f>
        <v>0.94374999999999998</v>
      </c>
      <c r="C111" s="2">
        <v>1.17242</v>
      </c>
      <c r="D111" s="2">
        <v>1.1724399999999999</v>
      </c>
      <c r="E111" s="2">
        <v>1.17239</v>
      </c>
      <c r="F111" s="2">
        <v>1.17239</v>
      </c>
      <c r="G111">
        <v>38</v>
      </c>
    </row>
    <row r="112" spans="1:7" x14ac:dyDescent="0.4">
      <c r="A112" s="1">
        <v>46009.944444444445</v>
      </c>
      <c r="B112" s="3">
        <f>TIME(HOUR(A112),MINUTE(A112),SECOND(A112))</f>
        <v>0.94444444444444442</v>
      </c>
      <c r="C112" s="2">
        <v>1.17238</v>
      </c>
      <c r="D112" s="2">
        <v>1.17245</v>
      </c>
      <c r="E112" s="2">
        <v>1.17238</v>
      </c>
      <c r="F112" s="2">
        <v>1.17241</v>
      </c>
      <c r="G112">
        <v>37</v>
      </c>
    </row>
    <row r="113" spans="1:7" x14ac:dyDescent="0.4">
      <c r="A113" s="1">
        <v>46009.945138888892</v>
      </c>
      <c r="B113" s="3">
        <f>TIME(HOUR(A113),MINUTE(A113),SECOND(A113))</f>
        <v>0.94513888888888886</v>
      </c>
      <c r="C113" s="2">
        <v>1.1724300000000001</v>
      </c>
      <c r="D113" s="2">
        <v>1.17245</v>
      </c>
      <c r="E113" s="2">
        <v>1.1723600000000001</v>
      </c>
      <c r="F113" s="2">
        <v>1.1724399999999999</v>
      </c>
      <c r="G113">
        <v>73</v>
      </c>
    </row>
    <row r="114" spans="1:7" x14ac:dyDescent="0.4">
      <c r="A114" s="1">
        <v>46009.945833333331</v>
      </c>
      <c r="B114" s="3">
        <f>TIME(HOUR(A114),MINUTE(A114),SECOND(A114))</f>
        <v>0.9458333333333333</v>
      </c>
      <c r="C114" s="2">
        <v>1.17242</v>
      </c>
      <c r="D114" s="2">
        <v>1.17242</v>
      </c>
      <c r="E114" s="2">
        <v>1.1723699999999999</v>
      </c>
      <c r="F114" s="2">
        <v>1.1724000000000001</v>
      </c>
      <c r="G114">
        <v>43</v>
      </c>
    </row>
    <row r="115" spans="1:7" x14ac:dyDescent="0.4">
      <c r="A115" s="1">
        <v>46009.946527777778</v>
      </c>
      <c r="B115" s="3">
        <f>TIME(HOUR(A115),MINUTE(A115),SECOND(A115))</f>
        <v>0.94652777777777775</v>
      </c>
      <c r="C115" s="2">
        <v>1.17239</v>
      </c>
      <c r="D115" s="2">
        <v>1.1724000000000001</v>
      </c>
      <c r="E115" s="2">
        <v>1.17238</v>
      </c>
      <c r="F115" s="2">
        <v>1.1724000000000001</v>
      </c>
      <c r="G115">
        <v>24</v>
      </c>
    </row>
    <row r="116" spans="1:7" x14ac:dyDescent="0.4">
      <c r="A116" s="1">
        <v>46009.947222222225</v>
      </c>
      <c r="B116" s="3">
        <f>TIME(HOUR(A116),MINUTE(A116),SECOND(A116))</f>
        <v>0.94722222222222219</v>
      </c>
      <c r="C116" s="2">
        <v>1.17239</v>
      </c>
      <c r="D116" s="2">
        <v>1.17242</v>
      </c>
      <c r="E116" s="2">
        <v>1.1723699999999999</v>
      </c>
      <c r="F116" s="2">
        <v>1.1724000000000001</v>
      </c>
      <c r="G116">
        <v>39</v>
      </c>
    </row>
    <row r="117" spans="1:7" x14ac:dyDescent="0.4">
      <c r="A117" s="1">
        <v>46009.947916666664</v>
      </c>
      <c r="B117" s="3">
        <f>TIME(HOUR(A117),MINUTE(A117),SECOND(A117))</f>
        <v>0.94791666666666663</v>
      </c>
      <c r="C117" s="2">
        <v>1.17241</v>
      </c>
      <c r="D117" s="2">
        <v>1.17241</v>
      </c>
      <c r="E117" s="2">
        <v>1.1723399999999999</v>
      </c>
      <c r="F117" s="2">
        <v>1.17235</v>
      </c>
      <c r="G117">
        <v>36</v>
      </c>
    </row>
    <row r="118" spans="1:7" x14ac:dyDescent="0.4">
      <c r="A118" s="1">
        <v>46009.948611111111</v>
      </c>
      <c r="B118" s="3">
        <f>TIME(HOUR(A118),MINUTE(A118),SECOND(A118))</f>
        <v>0.94861111111111107</v>
      </c>
      <c r="C118" s="2">
        <v>1.1723600000000001</v>
      </c>
      <c r="D118" s="2">
        <v>1.17241</v>
      </c>
      <c r="E118" s="2">
        <v>1.1723300000000001</v>
      </c>
      <c r="F118" s="2">
        <v>1.17238</v>
      </c>
      <c r="G118">
        <v>12</v>
      </c>
    </row>
    <row r="119" spans="1:7" x14ac:dyDescent="0.4">
      <c r="A119" s="1">
        <v>46009.949305555558</v>
      </c>
      <c r="B119" s="3">
        <f>TIME(HOUR(A119),MINUTE(A119),SECOND(A119))</f>
        <v>0.94930555555555551</v>
      </c>
      <c r="C119" s="2">
        <v>1.17239</v>
      </c>
      <c r="D119" s="2">
        <v>1.1724399999999999</v>
      </c>
      <c r="E119" s="2">
        <v>1.1723300000000001</v>
      </c>
      <c r="F119" s="2">
        <v>1.1724300000000001</v>
      </c>
      <c r="G119">
        <v>44</v>
      </c>
    </row>
    <row r="120" spans="1:7" x14ac:dyDescent="0.4">
      <c r="A120" s="1">
        <v>46009.95</v>
      </c>
      <c r="B120" s="3">
        <f>TIME(HOUR(A120),MINUTE(A120),SECOND(A120))</f>
        <v>0.95</v>
      </c>
      <c r="C120" s="2">
        <v>1.1724699999999999</v>
      </c>
      <c r="D120" s="2">
        <v>1.1724699999999999</v>
      </c>
      <c r="E120" s="2">
        <v>1.17241</v>
      </c>
      <c r="F120" s="2">
        <v>1.17245</v>
      </c>
      <c r="G120">
        <v>50</v>
      </c>
    </row>
    <row r="121" spans="1:7" x14ac:dyDescent="0.4">
      <c r="A121" s="1">
        <v>46009.950694444444</v>
      </c>
      <c r="B121" s="3">
        <f>TIME(HOUR(A121),MINUTE(A121),SECOND(A121))</f>
        <v>0.9506944444444444</v>
      </c>
      <c r="C121" s="2">
        <v>1.1724300000000001</v>
      </c>
      <c r="D121" s="2">
        <v>1.1724699999999999</v>
      </c>
      <c r="E121" s="2">
        <v>1.17241</v>
      </c>
      <c r="F121" s="2">
        <v>1.1724600000000001</v>
      </c>
      <c r="G121">
        <v>34</v>
      </c>
    </row>
    <row r="122" spans="1:7" x14ac:dyDescent="0.4">
      <c r="A122" s="1">
        <v>46009.951388888891</v>
      </c>
      <c r="B122" s="3">
        <f>TIME(HOUR(A122),MINUTE(A122),SECOND(A122))</f>
        <v>0.95138888888888884</v>
      </c>
      <c r="C122" s="2">
        <v>1.1724699999999999</v>
      </c>
      <c r="D122" s="2">
        <v>1.1725000000000001</v>
      </c>
      <c r="E122" s="2">
        <v>1.1724399999999999</v>
      </c>
      <c r="F122" s="2">
        <v>1.1724699999999999</v>
      </c>
      <c r="G122">
        <v>41</v>
      </c>
    </row>
    <row r="123" spans="1:7" x14ac:dyDescent="0.4">
      <c r="A123" s="1">
        <v>46009.95208333333</v>
      </c>
      <c r="B123" s="3">
        <f>TIME(HOUR(A123),MINUTE(A123),SECOND(A123))</f>
        <v>0.95208333333333328</v>
      </c>
      <c r="C123" s="2">
        <v>1.17248</v>
      </c>
      <c r="D123" s="2">
        <v>1.17248</v>
      </c>
      <c r="E123" s="2">
        <v>1.1723399999999999</v>
      </c>
      <c r="F123" s="2">
        <v>1.17245</v>
      </c>
      <c r="G123">
        <v>46</v>
      </c>
    </row>
    <row r="124" spans="1:7" x14ac:dyDescent="0.4">
      <c r="A124" s="1">
        <v>46009.952777777777</v>
      </c>
      <c r="B124" s="3">
        <f>TIME(HOUR(A124),MINUTE(A124),SECOND(A124))</f>
        <v>0.95277777777777772</v>
      </c>
      <c r="C124" s="2">
        <v>1.1724399999999999</v>
      </c>
      <c r="D124" s="2">
        <v>1.1724600000000001</v>
      </c>
      <c r="E124" s="2">
        <v>1.17241</v>
      </c>
      <c r="F124" s="2">
        <v>1.1724399999999999</v>
      </c>
      <c r="G124">
        <v>36</v>
      </c>
    </row>
    <row r="125" spans="1:7" x14ac:dyDescent="0.4">
      <c r="A125" s="1">
        <v>46009.953472222223</v>
      </c>
      <c r="B125" s="3">
        <f>TIME(HOUR(A125),MINUTE(A125),SECOND(A125))</f>
        <v>0.95347222222222228</v>
      </c>
      <c r="C125" s="2">
        <v>1.17245</v>
      </c>
      <c r="D125" s="2">
        <v>1.17245</v>
      </c>
      <c r="E125" s="2">
        <v>1.17242</v>
      </c>
      <c r="F125" s="2">
        <v>1.1724300000000001</v>
      </c>
      <c r="G125">
        <v>6</v>
      </c>
    </row>
    <row r="126" spans="1:7" x14ac:dyDescent="0.4">
      <c r="A126" s="1">
        <v>46009.95416666667</v>
      </c>
      <c r="B126" s="3">
        <f>TIME(HOUR(A126),MINUTE(A126),SECOND(A126))</f>
        <v>0.95416666666666672</v>
      </c>
      <c r="C126" s="2">
        <v>1.17245</v>
      </c>
      <c r="D126" s="2">
        <v>1.17245</v>
      </c>
      <c r="E126" s="2">
        <v>1.17241</v>
      </c>
      <c r="F126" s="2">
        <v>1.17241</v>
      </c>
      <c r="G126">
        <v>3</v>
      </c>
    </row>
    <row r="127" spans="1:7" x14ac:dyDescent="0.4">
      <c r="A127" s="1">
        <v>46009.954861111109</v>
      </c>
      <c r="B127" s="3">
        <f>TIME(HOUR(A127),MINUTE(A127),SECOND(A127))</f>
        <v>0.95486111111111116</v>
      </c>
      <c r="C127" s="2">
        <v>1.17242</v>
      </c>
      <c r="D127" s="2">
        <v>1.1724600000000001</v>
      </c>
      <c r="E127" s="2">
        <v>1.1724000000000001</v>
      </c>
      <c r="F127" s="2">
        <v>1.1724399999999999</v>
      </c>
      <c r="G127">
        <v>20</v>
      </c>
    </row>
    <row r="128" spans="1:7" x14ac:dyDescent="0.4">
      <c r="A128" s="1">
        <v>46009.955555555556</v>
      </c>
      <c r="B128" s="3">
        <f>TIME(HOUR(A128),MINUTE(A128),SECOND(A128))</f>
        <v>0.9555555555555556</v>
      </c>
      <c r="C128" s="2">
        <v>1.17242</v>
      </c>
      <c r="D128" s="2">
        <v>1.17249</v>
      </c>
      <c r="E128" s="2">
        <v>1.17239</v>
      </c>
      <c r="F128" s="2">
        <v>1.1724600000000001</v>
      </c>
      <c r="G128">
        <v>84</v>
      </c>
    </row>
    <row r="129" spans="1:7" x14ac:dyDescent="0.4">
      <c r="A129" s="1">
        <v>46009.956250000003</v>
      </c>
      <c r="B129" s="3">
        <f>TIME(HOUR(A129),MINUTE(A129),SECOND(A129))</f>
        <v>0.95625000000000004</v>
      </c>
      <c r="C129" s="2">
        <v>1.1724399999999999</v>
      </c>
      <c r="D129" s="2">
        <v>1.1724600000000001</v>
      </c>
      <c r="E129" s="2">
        <v>1.1723699999999999</v>
      </c>
      <c r="F129" s="2">
        <v>1.1724000000000001</v>
      </c>
      <c r="G129">
        <v>43</v>
      </c>
    </row>
    <row r="130" spans="1:7" x14ac:dyDescent="0.4">
      <c r="A130" s="1">
        <v>46009.956944444442</v>
      </c>
      <c r="B130" s="3">
        <f>TIME(HOUR(A130),MINUTE(A130),SECOND(A130))</f>
        <v>0.95694444444444449</v>
      </c>
      <c r="C130" s="2">
        <v>1.17241</v>
      </c>
      <c r="D130" s="2">
        <v>1.17248</v>
      </c>
      <c r="E130" s="2">
        <v>1.1723699999999999</v>
      </c>
      <c r="F130" s="2">
        <v>1.1724399999999999</v>
      </c>
      <c r="G130">
        <v>50</v>
      </c>
    </row>
    <row r="131" spans="1:7" x14ac:dyDescent="0.4">
      <c r="A131" s="1">
        <v>46009.957638888889</v>
      </c>
      <c r="B131" s="3">
        <f>TIME(HOUR(A131),MINUTE(A131),SECOND(A131))</f>
        <v>0.95763888888888893</v>
      </c>
      <c r="C131" s="2">
        <v>1.1724399999999999</v>
      </c>
      <c r="D131" s="2">
        <v>1.1724399999999999</v>
      </c>
      <c r="E131" s="2">
        <v>1.17231</v>
      </c>
      <c r="F131" s="2">
        <v>1.17231</v>
      </c>
      <c r="G131">
        <v>28</v>
      </c>
    </row>
    <row r="132" spans="1:7" x14ac:dyDescent="0.4">
      <c r="A132" s="1">
        <v>46009.958333333336</v>
      </c>
      <c r="B132" s="3">
        <f>TIME(HOUR(A132),MINUTE(A132),SECOND(A132))</f>
        <v>0.95833333333333337</v>
      </c>
      <c r="C132" s="2">
        <v>1.17238</v>
      </c>
      <c r="D132" s="2">
        <v>1.1725699999999999</v>
      </c>
      <c r="E132" s="2">
        <v>1.1723600000000001</v>
      </c>
      <c r="F132" s="2">
        <v>1.17256</v>
      </c>
      <c r="G132">
        <v>32</v>
      </c>
    </row>
    <row r="133" spans="1:7" x14ac:dyDescent="0.4">
      <c r="A133" s="1">
        <v>46009.959027777775</v>
      </c>
      <c r="B133" s="3">
        <f>TIME(HOUR(A133),MINUTE(A133),SECOND(A133))</f>
        <v>0.95902777777777781</v>
      </c>
      <c r="C133" s="2">
        <v>1.17256</v>
      </c>
      <c r="D133" s="2">
        <v>1.17265</v>
      </c>
      <c r="E133" s="2">
        <v>1.17256</v>
      </c>
      <c r="F133" s="2">
        <v>1.17265</v>
      </c>
      <c r="G133">
        <v>14</v>
      </c>
    </row>
    <row r="134" spans="1:7" x14ac:dyDescent="0.4">
      <c r="A134" s="1">
        <v>46009.959722222222</v>
      </c>
      <c r="B134" s="3">
        <f>TIME(HOUR(A134),MINUTE(A134),SECOND(A134))</f>
        <v>0.95972222222222225</v>
      </c>
      <c r="C134" s="2">
        <v>1.1726700000000001</v>
      </c>
      <c r="D134" s="2">
        <v>1.1727099999999999</v>
      </c>
      <c r="E134" s="2">
        <v>1.1726700000000001</v>
      </c>
      <c r="F134" s="2">
        <v>1.1727099999999999</v>
      </c>
      <c r="G134">
        <v>6</v>
      </c>
    </row>
    <row r="135" spans="1:7" x14ac:dyDescent="0.4">
      <c r="A135" s="1">
        <v>46009.960416666669</v>
      </c>
      <c r="B135" s="3">
        <f>TIME(HOUR(A135),MINUTE(A135),SECOND(A135))</f>
        <v>0.9604166666666667</v>
      </c>
      <c r="C135" s="2">
        <v>1.1727300000000001</v>
      </c>
      <c r="D135" s="2">
        <v>1.17276</v>
      </c>
      <c r="E135" s="2">
        <v>1.1726300000000001</v>
      </c>
      <c r="F135" s="2">
        <v>1.17266</v>
      </c>
      <c r="G135">
        <v>40</v>
      </c>
    </row>
    <row r="136" spans="1:7" x14ac:dyDescent="0.4">
      <c r="A136" s="1">
        <v>46009.961111111108</v>
      </c>
      <c r="B136" s="3">
        <f>TIME(HOUR(A136),MINUTE(A136),SECOND(A136))</f>
        <v>0.96111111111111114</v>
      </c>
      <c r="C136" s="2">
        <v>1.1726700000000001</v>
      </c>
      <c r="D136" s="2">
        <v>1.1727099999999999</v>
      </c>
      <c r="E136" s="2">
        <v>1.17266</v>
      </c>
      <c r="F136" s="2">
        <v>1.1727099999999999</v>
      </c>
      <c r="G136">
        <v>5</v>
      </c>
    </row>
    <row r="137" spans="1:7" x14ac:dyDescent="0.4">
      <c r="A137" s="1">
        <v>46009.961805555555</v>
      </c>
      <c r="B137" s="3">
        <f>TIME(HOUR(A137),MINUTE(A137),SECOND(A137))</f>
        <v>0.96180555555555558</v>
      </c>
      <c r="C137" s="2">
        <v>1.1726700000000001</v>
      </c>
      <c r="D137" s="2">
        <v>1.1726700000000001</v>
      </c>
      <c r="E137" s="2">
        <v>1.1726399999999999</v>
      </c>
      <c r="F137" s="2">
        <v>1.1726399999999999</v>
      </c>
      <c r="G137">
        <v>9</v>
      </c>
    </row>
    <row r="138" spans="1:7" x14ac:dyDescent="0.4">
      <c r="A138" s="1">
        <v>46009.962500000001</v>
      </c>
      <c r="B138" s="3">
        <f>TIME(HOUR(A138),MINUTE(A138),SECOND(A138))</f>
        <v>0.96250000000000002</v>
      </c>
      <c r="C138" s="2">
        <v>1.1726300000000001</v>
      </c>
      <c r="D138" s="2">
        <v>1.1726399999999999</v>
      </c>
      <c r="E138" s="2">
        <v>1.17255</v>
      </c>
      <c r="F138" s="2">
        <v>1.17259</v>
      </c>
      <c r="G138">
        <v>22</v>
      </c>
    </row>
    <row r="139" spans="1:7" x14ac:dyDescent="0.4">
      <c r="A139" s="1">
        <v>46009.963194444441</v>
      </c>
      <c r="B139" s="3">
        <f>TIME(HOUR(A139),MINUTE(A139),SECOND(A139))</f>
        <v>0.96319444444444446</v>
      </c>
      <c r="C139" s="2">
        <v>1.17259</v>
      </c>
      <c r="D139" s="2">
        <v>1.17259</v>
      </c>
      <c r="E139" s="2">
        <v>1.17255</v>
      </c>
      <c r="F139" s="2">
        <v>1.17256</v>
      </c>
      <c r="G139">
        <v>4</v>
      </c>
    </row>
    <row r="140" spans="1:7" x14ac:dyDescent="0.4">
      <c r="A140" s="1">
        <v>46009.963888888888</v>
      </c>
      <c r="B140" s="3">
        <f>TIME(HOUR(A140),MINUTE(A140),SECOND(A140))</f>
        <v>0.96388888888888891</v>
      </c>
      <c r="C140" s="2">
        <v>1.17255</v>
      </c>
      <c r="D140" s="2">
        <v>1.1725699999999999</v>
      </c>
      <c r="E140" s="2">
        <v>1.17255</v>
      </c>
      <c r="F140" s="2">
        <v>1.1725699999999999</v>
      </c>
      <c r="G140">
        <v>4</v>
      </c>
    </row>
    <row r="141" spans="1:7" x14ac:dyDescent="0.4">
      <c r="A141" s="1">
        <v>46009.964583333334</v>
      </c>
      <c r="B141" s="3">
        <f>TIME(HOUR(A141),MINUTE(A141),SECOND(A141))</f>
        <v>0.96458333333333335</v>
      </c>
      <c r="C141" s="2">
        <v>1.17259</v>
      </c>
      <c r="D141" s="2">
        <v>1.1726000000000001</v>
      </c>
      <c r="E141" s="2">
        <v>1.1725399999999999</v>
      </c>
      <c r="F141" s="2">
        <v>1.1725399999999999</v>
      </c>
      <c r="G141">
        <v>5</v>
      </c>
    </row>
    <row r="142" spans="1:7" x14ac:dyDescent="0.4">
      <c r="A142" s="1">
        <v>46009.965277777781</v>
      </c>
      <c r="B142" s="3">
        <f>TIME(HOUR(A142),MINUTE(A142),SECOND(A142))</f>
        <v>0.96527777777777779</v>
      </c>
      <c r="C142" s="2">
        <v>1.1725300000000001</v>
      </c>
      <c r="D142" s="2">
        <v>1.17258</v>
      </c>
      <c r="E142" s="2">
        <v>1.1725300000000001</v>
      </c>
      <c r="F142" s="2">
        <v>1.17258</v>
      </c>
      <c r="G142">
        <v>7</v>
      </c>
    </row>
    <row r="143" spans="1:7" x14ac:dyDescent="0.4">
      <c r="A143" s="1">
        <v>46009.96597222222</v>
      </c>
      <c r="B143" s="3">
        <f>TIME(HOUR(A143),MINUTE(A143),SECOND(A143))</f>
        <v>0.96597222222222223</v>
      </c>
      <c r="C143" s="2">
        <v>1.17259</v>
      </c>
      <c r="D143" s="2">
        <v>1.1726399999999999</v>
      </c>
      <c r="E143" s="2">
        <v>1.17259</v>
      </c>
      <c r="F143" s="2">
        <v>1.17259</v>
      </c>
      <c r="G143">
        <v>17</v>
      </c>
    </row>
    <row r="144" spans="1:7" x14ac:dyDescent="0.4">
      <c r="A144" s="1">
        <v>46009.966666666667</v>
      </c>
      <c r="B144" s="3">
        <f>TIME(HOUR(A144),MINUTE(A144),SECOND(A144))</f>
        <v>0.96666666666666667</v>
      </c>
      <c r="C144" s="2">
        <v>1.1726000000000001</v>
      </c>
      <c r="D144" s="2">
        <v>1.1726000000000001</v>
      </c>
      <c r="E144" s="2">
        <v>1.17256</v>
      </c>
      <c r="F144" s="2">
        <v>1.17256</v>
      </c>
      <c r="G144">
        <v>9</v>
      </c>
    </row>
    <row r="145" spans="1:7" x14ac:dyDescent="0.4">
      <c r="A145" s="1">
        <v>46009.967361111114</v>
      </c>
      <c r="B145" s="3">
        <f>TIME(HOUR(A145),MINUTE(A145),SECOND(A145))</f>
        <v>0.96736111111111112</v>
      </c>
      <c r="C145" s="2">
        <v>1.17256</v>
      </c>
      <c r="D145" s="2">
        <v>1.1725699999999999</v>
      </c>
      <c r="E145" s="2">
        <v>1.17248</v>
      </c>
      <c r="F145" s="2">
        <v>1.17249</v>
      </c>
      <c r="G145">
        <v>13</v>
      </c>
    </row>
    <row r="146" spans="1:7" x14ac:dyDescent="0.4">
      <c r="A146" s="1">
        <v>46009.968055555553</v>
      </c>
      <c r="B146" s="3">
        <f>TIME(HOUR(A146),MINUTE(A146),SECOND(A146))</f>
        <v>0.96805555555555556</v>
      </c>
      <c r="C146" s="2">
        <v>1.17245</v>
      </c>
      <c r="D146" s="2">
        <v>1.17245</v>
      </c>
      <c r="E146" s="2">
        <v>1.17245</v>
      </c>
      <c r="F146" s="2">
        <v>1.17245</v>
      </c>
      <c r="G146">
        <v>9</v>
      </c>
    </row>
    <row r="147" spans="1:7" x14ac:dyDescent="0.4">
      <c r="A147" s="1">
        <v>46009.96875</v>
      </c>
      <c r="B147" s="3">
        <f>TIME(HOUR(A147),MINUTE(A147),SECOND(A147))</f>
        <v>0.96875</v>
      </c>
      <c r="C147" s="2">
        <v>1.1724600000000001</v>
      </c>
      <c r="D147" s="2">
        <v>1.1724699999999999</v>
      </c>
      <c r="E147" s="2">
        <v>1.17238</v>
      </c>
      <c r="F147" s="2">
        <v>1.17241</v>
      </c>
      <c r="G147">
        <v>29</v>
      </c>
    </row>
    <row r="148" spans="1:7" x14ac:dyDescent="0.4">
      <c r="A148" s="1">
        <v>46009.969444444447</v>
      </c>
      <c r="B148" s="3">
        <f>TIME(HOUR(A148),MINUTE(A148),SECOND(A148))</f>
        <v>0.96944444444444444</v>
      </c>
      <c r="C148" s="2">
        <v>1.17241</v>
      </c>
      <c r="D148" s="2">
        <v>1.1725000000000001</v>
      </c>
      <c r="E148" s="2">
        <v>1.17239</v>
      </c>
      <c r="F148" s="2">
        <v>1.1725000000000001</v>
      </c>
      <c r="G148">
        <v>19</v>
      </c>
    </row>
    <row r="149" spans="1:7" x14ac:dyDescent="0.4">
      <c r="A149" s="1">
        <v>46009.970138888886</v>
      </c>
      <c r="B149" s="3">
        <f>TIME(HOUR(A149),MINUTE(A149),SECOND(A149))</f>
        <v>0.97013888888888888</v>
      </c>
      <c r="C149" s="2">
        <v>1.1725099999999999</v>
      </c>
      <c r="D149" s="2">
        <v>1.17256</v>
      </c>
      <c r="E149" s="2">
        <v>1.1725099999999999</v>
      </c>
      <c r="F149" s="2">
        <v>1.17256</v>
      </c>
      <c r="G149">
        <v>3</v>
      </c>
    </row>
    <row r="150" spans="1:7" x14ac:dyDescent="0.4">
      <c r="A150" s="1">
        <v>46009.970833333333</v>
      </c>
      <c r="B150" s="3">
        <f>TIME(HOUR(A150),MINUTE(A150),SECOND(A150))</f>
        <v>0.97083333333333333</v>
      </c>
      <c r="C150" s="2">
        <v>1.1725300000000001</v>
      </c>
      <c r="D150" s="2">
        <v>1.1725300000000001</v>
      </c>
      <c r="E150" s="2">
        <v>1.1725300000000001</v>
      </c>
      <c r="F150" s="2">
        <v>1.1725300000000001</v>
      </c>
      <c r="G150">
        <v>1</v>
      </c>
    </row>
    <row r="151" spans="1:7" x14ac:dyDescent="0.4">
      <c r="A151" s="1">
        <v>46009.97152777778</v>
      </c>
      <c r="B151" s="3">
        <f>TIME(HOUR(A151),MINUTE(A151),SECOND(A151))</f>
        <v>0.97152777777777777</v>
      </c>
      <c r="C151" s="2">
        <v>1.1725099999999999</v>
      </c>
      <c r="D151" s="2">
        <v>1.17255</v>
      </c>
      <c r="E151" s="2">
        <v>1.1725099999999999</v>
      </c>
      <c r="F151" s="2">
        <v>1.17255</v>
      </c>
      <c r="G151">
        <v>5</v>
      </c>
    </row>
    <row r="152" spans="1:7" x14ac:dyDescent="0.4">
      <c r="A152" s="1">
        <v>46009.972916666666</v>
      </c>
      <c r="B152" s="3">
        <f>TIME(HOUR(A152),MINUTE(A152),SECOND(A152))</f>
        <v>0.97291666666666665</v>
      </c>
      <c r="C152" s="2">
        <v>1.1725399999999999</v>
      </c>
      <c r="D152" s="2">
        <v>1.17255</v>
      </c>
      <c r="E152" s="2">
        <v>1.1725399999999999</v>
      </c>
      <c r="F152" s="2">
        <v>1.17255</v>
      </c>
      <c r="G152">
        <v>3</v>
      </c>
    </row>
    <row r="153" spans="1:7" x14ac:dyDescent="0.4">
      <c r="A153" s="1">
        <v>46009.973611111112</v>
      </c>
      <c r="B153" s="3">
        <f>TIME(HOUR(A153),MINUTE(A153),SECOND(A153))</f>
        <v>0.97361111111111109</v>
      </c>
      <c r="C153" s="2">
        <v>1.1725699999999999</v>
      </c>
      <c r="D153" s="2">
        <v>1.1725699999999999</v>
      </c>
      <c r="E153" s="2">
        <v>1.17255</v>
      </c>
      <c r="F153" s="2">
        <v>1.17255</v>
      </c>
      <c r="G153">
        <v>3</v>
      </c>
    </row>
    <row r="154" spans="1:7" x14ac:dyDescent="0.4">
      <c r="A154" s="1">
        <v>46009.974305555559</v>
      </c>
      <c r="B154" s="3">
        <f>TIME(HOUR(A154),MINUTE(A154),SECOND(A154))</f>
        <v>0.97430555555555554</v>
      </c>
      <c r="C154" s="2">
        <v>1.17255</v>
      </c>
      <c r="D154" s="2">
        <v>1.17255</v>
      </c>
      <c r="E154" s="2">
        <v>1.17252</v>
      </c>
      <c r="F154" s="2">
        <v>1.1725300000000001</v>
      </c>
      <c r="G154">
        <v>21</v>
      </c>
    </row>
    <row r="155" spans="1:7" x14ac:dyDescent="0.4">
      <c r="A155" s="1">
        <v>46009.976388888892</v>
      </c>
      <c r="B155" s="3">
        <f>TIME(HOUR(A155),MINUTE(A155),SECOND(A155))</f>
        <v>0.97638888888888886</v>
      </c>
      <c r="C155" s="2">
        <v>1.1725099999999999</v>
      </c>
      <c r="D155" s="2">
        <v>1.1725099999999999</v>
      </c>
      <c r="E155" s="2">
        <v>1.17248</v>
      </c>
      <c r="F155" s="2">
        <v>1.17248</v>
      </c>
      <c r="G155">
        <v>12</v>
      </c>
    </row>
    <row r="156" spans="1:7" x14ac:dyDescent="0.4">
      <c r="A156" s="1">
        <v>46009.977083333331</v>
      </c>
      <c r="B156" s="3">
        <f>TIME(HOUR(A156),MINUTE(A156),SECOND(A156))</f>
        <v>0.9770833333333333</v>
      </c>
      <c r="C156" s="2">
        <v>1.1724600000000001</v>
      </c>
      <c r="D156" s="2">
        <v>1.1724600000000001</v>
      </c>
      <c r="E156" s="2">
        <v>1.1724600000000001</v>
      </c>
      <c r="F156" s="2">
        <v>1.1724600000000001</v>
      </c>
      <c r="G156">
        <v>4</v>
      </c>
    </row>
    <row r="157" spans="1:7" x14ac:dyDescent="0.4">
      <c r="A157" s="1">
        <v>46009.977777777778</v>
      </c>
      <c r="B157" s="3">
        <f>TIME(HOUR(A157),MINUTE(A157),SECOND(A157))</f>
        <v>0.97777777777777775</v>
      </c>
      <c r="C157" s="2">
        <v>1.17248</v>
      </c>
      <c r="D157" s="2">
        <v>1.17252</v>
      </c>
      <c r="E157" s="2">
        <v>1.17248</v>
      </c>
      <c r="F157" s="2">
        <v>1.17252</v>
      </c>
      <c r="G157">
        <v>4</v>
      </c>
    </row>
    <row r="158" spans="1:7" x14ac:dyDescent="0.4">
      <c r="A158" s="1">
        <v>46009.978472222225</v>
      </c>
      <c r="B158" s="3">
        <f>TIME(HOUR(A158),MINUTE(A158),SECOND(A158))</f>
        <v>0.97847222222222219</v>
      </c>
      <c r="C158" s="2">
        <v>1.1725399999999999</v>
      </c>
      <c r="D158" s="2">
        <v>1.1725399999999999</v>
      </c>
      <c r="E158" s="2">
        <v>1.1725099999999999</v>
      </c>
      <c r="F158" s="2">
        <v>1.1725099999999999</v>
      </c>
      <c r="G158">
        <v>11</v>
      </c>
    </row>
    <row r="159" spans="1:7" x14ac:dyDescent="0.4">
      <c r="A159" s="1">
        <v>46009.979166666664</v>
      </c>
      <c r="B159" s="3">
        <f>TIME(HOUR(A159),MINUTE(A159),SECOND(A159))</f>
        <v>0.97916666666666663</v>
      </c>
      <c r="C159" s="2">
        <v>1.17252</v>
      </c>
      <c r="D159" s="2">
        <v>1.17255</v>
      </c>
      <c r="E159" s="2">
        <v>1.17252</v>
      </c>
      <c r="F159" s="2">
        <v>1.17255</v>
      </c>
      <c r="G159">
        <v>4</v>
      </c>
    </row>
    <row r="160" spans="1:7" x14ac:dyDescent="0.4">
      <c r="A160" s="1">
        <v>46009.979861111111</v>
      </c>
      <c r="B160" s="3">
        <f>TIME(HOUR(A160),MINUTE(A160),SECOND(A160))</f>
        <v>0.97986111111111107</v>
      </c>
      <c r="C160" s="2">
        <v>1.1725300000000001</v>
      </c>
      <c r="D160" s="2">
        <v>1.1725399999999999</v>
      </c>
      <c r="E160" s="2">
        <v>1.17252</v>
      </c>
      <c r="F160" s="2">
        <v>1.1725399999999999</v>
      </c>
      <c r="G160">
        <v>4</v>
      </c>
    </row>
    <row r="161" spans="1:7" x14ac:dyDescent="0.4">
      <c r="A161" s="1">
        <v>46009.980555555558</v>
      </c>
      <c r="B161" s="3">
        <f>TIME(HOUR(A161),MINUTE(A161),SECOND(A161))</f>
        <v>0.98055555555555551</v>
      </c>
      <c r="C161" s="2">
        <v>1.1725399999999999</v>
      </c>
      <c r="D161" s="2">
        <v>1.17255</v>
      </c>
      <c r="E161" s="2">
        <v>1.1725399999999999</v>
      </c>
      <c r="F161" s="2">
        <v>1.17255</v>
      </c>
      <c r="G161">
        <v>4</v>
      </c>
    </row>
    <row r="162" spans="1:7" x14ac:dyDescent="0.4">
      <c r="A162" s="1">
        <v>46009.981249999997</v>
      </c>
      <c r="B162" s="3">
        <f>TIME(HOUR(A162),MINUTE(A162),SECOND(A162))</f>
        <v>0.98124999999999996</v>
      </c>
      <c r="C162" s="2">
        <v>1.1726000000000001</v>
      </c>
      <c r="D162" s="2">
        <v>1.1726099999999999</v>
      </c>
      <c r="E162" s="2">
        <v>1.17258</v>
      </c>
      <c r="F162" s="2">
        <v>1.1726000000000001</v>
      </c>
      <c r="G162">
        <v>16</v>
      </c>
    </row>
    <row r="163" spans="1:7" x14ac:dyDescent="0.4">
      <c r="A163" s="1">
        <v>46009.981944444444</v>
      </c>
      <c r="B163" s="3">
        <f>TIME(HOUR(A163),MINUTE(A163),SECOND(A163))</f>
        <v>0.9819444444444444</v>
      </c>
      <c r="C163" s="2">
        <v>1.17259</v>
      </c>
      <c r="D163" s="2">
        <v>1.17259</v>
      </c>
      <c r="E163" s="2">
        <v>1.17256</v>
      </c>
      <c r="F163" s="2">
        <v>1.17256</v>
      </c>
      <c r="G163">
        <v>19</v>
      </c>
    </row>
    <row r="164" spans="1:7" x14ac:dyDescent="0.4">
      <c r="A164" s="1">
        <v>46009.982638888891</v>
      </c>
      <c r="B164" s="3">
        <f>TIME(HOUR(A164),MINUTE(A164),SECOND(A164))</f>
        <v>0.98263888888888884</v>
      </c>
      <c r="C164" s="2">
        <v>1.1725699999999999</v>
      </c>
      <c r="D164" s="2">
        <v>1.17262</v>
      </c>
      <c r="E164" s="2">
        <v>1.1725699999999999</v>
      </c>
      <c r="F164" s="2">
        <v>1.17262</v>
      </c>
      <c r="G164">
        <v>13</v>
      </c>
    </row>
    <row r="165" spans="1:7" x14ac:dyDescent="0.4">
      <c r="A165" s="1">
        <v>46009.98333333333</v>
      </c>
      <c r="B165" s="3">
        <f>TIME(HOUR(A165),MINUTE(A165),SECOND(A165))</f>
        <v>0.98333333333333328</v>
      </c>
      <c r="C165" s="2">
        <v>1.1726300000000001</v>
      </c>
      <c r="D165" s="2">
        <v>1.1726300000000001</v>
      </c>
      <c r="E165" s="2">
        <v>1.17256</v>
      </c>
      <c r="F165" s="2">
        <v>1.17256</v>
      </c>
      <c r="G165">
        <v>9</v>
      </c>
    </row>
    <row r="166" spans="1:7" x14ac:dyDescent="0.4">
      <c r="A166" s="1">
        <v>46009.984027777777</v>
      </c>
      <c r="B166" s="3">
        <f>TIME(HOUR(A166),MINUTE(A166),SECOND(A166))</f>
        <v>0.98402777777777772</v>
      </c>
      <c r="C166" s="2">
        <v>1.1725399999999999</v>
      </c>
      <c r="D166" s="2">
        <v>1.17255</v>
      </c>
      <c r="E166" s="2">
        <v>1.1725099999999999</v>
      </c>
      <c r="F166" s="2">
        <v>1.1725399999999999</v>
      </c>
      <c r="G166">
        <v>8</v>
      </c>
    </row>
    <row r="167" spans="1:7" x14ac:dyDescent="0.4">
      <c r="A167" s="1">
        <v>46009.984722222223</v>
      </c>
      <c r="B167" s="3">
        <f>TIME(HOUR(A167),MINUTE(A167),SECOND(A167))</f>
        <v>0.98472222222222228</v>
      </c>
      <c r="C167" s="2">
        <v>1.17255</v>
      </c>
      <c r="D167" s="2">
        <v>1.17255</v>
      </c>
      <c r="E167" s="2">
        <v>1.1725300000000001</v>
      </c>
      <c r="F167" s="2">
        <v>1.1725399999999999</v>
      </c>
      <c r="G167">
        <v>6</v>
      </c>
    </row>
    <row r="168" spans="1:7" x14ac:dyDescent="0.4">
      <c r="A168" s="1">
        <v>46009.98541666667</v>
      </c>
      <c r="B168" s="3">
        <f>TIME(HOUR(A168),MINUTE(A168),SECOND(A168))</f>
        <v>0.98541666666666672</v>
      </c>
      <c r="C168" s="2">
        <v>1.17255</v>
      </c>
      <c r="D168" s="2">
        <v>1.17255</v>
      </c>
      <c r="E168" s="2">
        <v>1.17255</v>
      </c>
      <c r="F168" s="2">
        <v>1.17255</v>
      </c>
      <c r="G168">
        <v>2</v>
      </c>
    </row>
    <row r="169" spans="1:7" x14ac:dyDescent="0.4">
      <c r="A169" s="1">
        <v>46009.986111111109</v>
      </c>
      <c r="B169" s="3">
        <f>TIME(HOUR(A169),MINUTE(A169),SECOND(A169))</f>
        <v>0.98611111111111116</v>
      </c>
      <c r="C169" s="2">
        <v>1.17252</v>
      </c>
      <c r="D169" s="2">
        <v>1.17252</v>
      </c>
      <c r="E169" s="2">
        <v>1.1725000000000001</v>
      </c>
      <c r="F169" s="2">
        <v>1.1725000000000001</v>
      </c>
      <c r="G169">
        <v>5</v>
      </c>
    </row>
    <row r="170" spans="1:7" x14ac:dyDescent="0.4">
      <c r="A170" s="1">
        <v>46009.986805555556</v>
      </c>
      <c r="B170" s="3">
        <f>TIME(HOUR(A170),MINUTE(A170),SECOND(A170))</f>
        <v>0.9868055555555556</v>
      </c>
      <c r="C170" s="2">
        <v>1.1725099999999999</v>
      </c>
      <c r="D170" s="2">
        <v>1.1725099999999999</v>
      </c>
      <c r="E170" s="2">
        <v>1.17242</v>
      </c>
      <c r="F170" s="2">
        <v>1.1724300000000001</v>
      </c>
      <c r="G170">
        <v>13</v>
      </c>
    </row>
    <row r="171" spans="1:7" x14ac:dyDescent="0.4">
      <c r="A171" s="1">
        <v>46009.987500000003</v>
      </c>
      <c r="B171" s="3">
        <f>TIME(HOUR(A171),MINUTE(A171),SECOND(A171))</f>
        <v>0.98750000000000004</v>
      </c>
      <c r="C171" s="2">
        <v>1.17242</v>
      </c>
      <c r="D171" s="2">
        <v>1.17242</v>
      </c>
      <c r="E171" s="2">
        <v>1.17242</v>
      </c>
      <c r="F171" s="2">
        <v>1.17242</v>
      </c>
      <c r="G171">
        <v>2</v>
      </c>
    </row>
    <row r="172" spans="1:7" x14ac:dyDescent="0.4">
      <c r="A172" s="1">
        <v>46009.988194444442</v>
      </c>
      <c r="B172" s="3">
        <f>TIME(HOUR(A172),MINUTE(A172),SECOND(A172))</f>
        <v>0.98819444444444449</v>
      </c>
      <c r="C172" s="2">
        <v>1.1724300000000001</v>
      </c>
      <c r="D172" s="2">
        <v>1.1724399999999999</v>
      </c>
      <c r="E172" s="2">
        <v>1.1724000000000001</v>
      </c>
      <c r="F172" s="2">
        <v>1.1724000000000001</v>
      </c>
      <c r="G172">
        <v>14</v>
      </c>
    </row>
    <row r="173" spans="1:7" x14ac:dyDescent="0.4">
      <c r="A173" s="1">
        <v>46009.988888888889</v>
      </c>
      <c r="B173" s="3">
        <f>TIME(HOUR(A173),MINUTE(A173),SECOND(A173))</f>
        <v>0.98888888888888893</v>
      </c>
      <c r="C173" s="2">
        <v>1.17239</v>
      </c>
      <c r="D173" s="2">
        <v>1.17241</v>
      </c>
      <c r="E173" s="2">
        <v>1.1723600000000001</v>
      </c>
      <c r="F173" s="2">
        <v>1.17241</v>
      </c>
      <c r="G173">
        <v>21</v>
      </c>
    </row>
    <row r="174" spans="1:7" x14ac:dyDescent="0.4">
      <c r="A174" s="1">
        <v>46009.989583333336</v>
      </c>
      <c r="B174" s="3">
        <f>TIME(HOUR(A174),MINUTE(A174),SECOND(A174))</f>
        <v>0.98958333333333337</v>
      </c>
      <c r="C174" s="2">
        <v>1.17242</v>
      </c>
      <c r="D174" s="2">
        <v>1.1725000000000001</v>
      </c>
      <c r="E174" s="2">
        <v>1.17242</v>
      </c>
      <c r="F174" s="2">
        <v>1.17248</v>
      </c>
      <c r="G174">
        <v>15</v>
      </c>
    </row>
    <row r="175" spans="1:7" x14ac:dyDescent="0.4">
      <c r="A175" s="1">
        <v>46009.990277777775</v>
      </c>
      <c r="B175" s="3">
        <f>TIME(HOUR(A175),MINUTE(A175),SECOND(A175))</f>
        <v>0.99027777777777781</v>
      </c>
      <c r="C175" s="2">
        <v>1.17249</v>
      </c>
      <c r="D175" s="2">
        <v>1.17252</v>
      </c>
      <c r="E175" s="2">
        <v>1.1724699999999999</v>
      </c>
      <c r="F175" s="2">
        <v>1.17252</v>
      </c>
      <c r="G175">
        <v>10</v>
      </c>
    </row>
    <row r="176" spans="1:7" x14ac:dyDescent="0.4">
      <c r="A176" s="1">
        <v>46009.990972222222</v>
      </c>
      <c r="B176" s="3">
        <f>TIME(HOUR(A176),MINUTE(A176),SECOND(A176))</f>
        <v>0.99097222222222225</v>
      </c>
      <c r="C176" s="2">
        <v>1.17252</v>
      </c>
      <c r="D176" s="2">
        <v>1.17252</v>
      </c>
      <c r="E176" s="2">
        <v>1.1725000000000001</v>
      </c>
      <c r="F176" s="2">
        <v>1.1725099999999999</v>
      </c>
      <c r="G176">
        <v>7</v>
      </c>
    </row>
    <row r="177" spans="1:7" x14ac:dyDescent="0.4">
      <c r="A177" s="1">
        <v>46009.991666666669</v>
      </c>
      <c r="B177" s="3">
        <f>TIME(HOUR(A177),MINUTE(A177),SECOND(A177))</f>
        <v>0.9916666666666667</v>
      </c>
      <c r="C177" s="2">
        <v>1.1725000000000001</v>
      </c>
      <c r="D177" s="2">
        <v>1.17252</v>
      </c>
      <c r="E177" s="2">
        <v>1.17248</v>
      </c>
      <c r="F177" s="2">
        <v>1.17248</v>
      </c>
      <c r="G177">
        <v>20</v>
      </c>
    </row>
    <row r="178" spans="1:7" x14ac:dyDescent="0.4">
      <c r="A178" s="1">
        <v>46009.992361111108</v>
      </c>
      <c r="B178" s="3">
        <f>TIME(HOUR(A178),MINUTE(A178),SECOND(A178))</f>
        <v>0.99236111111111114</v>
      </c>
      <c r="C178" s="2">
        <v>1.17249</v>
      </c>
      <c r="D178" s="2">
        <v>1.1725000000000001</v>
      </c>
      <c r="E178" s="2">
        <v>1.1724699999999999</v>
      </c>
      <c r="F178" s="2">
        <v>1.1725000000000001</v>
      </c>
      <c r="G178">
        <v>8</v>
      </c>
    </row>
    <row r="179" spans="1:7" x14ac:dyDescent="0.4">
      <c r="A179" s="1">
        <v>46009.993055555555</v>
      </c>
      <c r="B179" s="3">
        <f>TIME(HOUR(A179),MINUTE(A179),SECOND(A179))</f>
        <v>0.99305555555555558</v>
      </c>
      <c r="C179" s="2">
        <v>1.1725099999999999</v>
      </c>
      <c r="D179" s="2">
        <v>1.17255</v>
      </c>
      <c r="E179" s="2">
        <v>1.1725099999999999</v>
      </c>
      <c r="F179" s="2">
        <v>1.17252</v>
      </c>
      <c r="G179">
        <v>6</v>
      </c>
    </row>
    <row r="180" spans="1:7" x14ac:dyDescent="0.4">
      <c r="A180" s="1">
        <v>46009.993750000001</v>
      </c>
      <c r="B180" s="3">
        <f>TIME(HOUR(A180),MINUTE(A180),SECOND(A180))</f>
        <v>0.99375000000000002</v>
      </c>
      <c r="C180" s="2">
        <v>1.17252</v>
      </c>
      <c r="D180" s="2">
        <v>1.1725699999999999</v>
      </c>
      <c r="E180" s="2">
        <v>1.17252</v>
      </c>
      <c r="F180" s="2">
        <v>1.17256</v>
      </c>
      <c r="G180">
        <v>7</v>
      </c>
    </row>
    <row r="181" spans="1:7" x14ac:dyDescent="0.4">
      <c r="A181" s="1">
        <v>46009.994444444441</v>
      </c>
      <c r="B181" s="3">
        <f>TIME(HOUR(A181),MINUTE(A181),SECOND(A181))</f>
        <v>0.99444444444444446</v>
      </c>
      <c r="C181" s="2">
        <v>1.17258</v>
      </c>
      <c r="D181" s="2">
        <v>1.17258</v>
      </c>
      <c r="E181" s="2">
        <v>1.17258</v>
      </c>
      <c r="F181" s="2">
        <v>1.17258</v>
      </c>
      <c r="G181">
        <v>1</v>
      </c>
    </row>
    <row r="182" spans="1:7" x14ac:dyDescent="0.4">
      <c r="A182" s="1">
        <v>46009.995138888888</v>
      </c>
      <c r="B182" s="3">
        <f>TIME(HOUR(A182),MINUTE(A182),SECOND(A182))</f>
        <v>0.99513888888888891</v>
      </c>
      <c r="C182" s="2">
        <v>1.1725699999999999</v>
      </c>
      <c r="D182" s="2">
        <v>1.1725699999999999</v>
      </c>
      <c r="E182" s="2">
        <v>1.1725699999999999</v>
      </c>
      <c r="F182" s="2">
        <v>1.1725699999999999</v>
      </c>
      <c r="G182">
        <v>1</v>
      </c>
    </row>
    <row r="183" spans="1:7" x14ac:dyDescent="0.4">
      <c r="A183" s="1">
        <v>46009.995833333334</v>
      </c>
      <c r="B183" s="3">
        <f>TIME(HOUR(A183),MINUTE(A183),SECOND(A183))</f>
        <v>0.99583333333333335</v>
      </c>
      <c r="C183" s="2">
        <v>1.1725399999999999</v>
      </c>
      <c r="D183" s="2">
        <v>1.1725399999999999</v>
      </c>
      <c r="E183" s="2">
        <v>1.1725000000000001</v>
      </c>
      <c r="F183" s="2">
        <v>1.1725399999999999</v>
      </c>
      <c r="G183">
        <v>11</v>
      </c>
    </row>
    <row r="184" spans="1:7" x14ac:dyDescent="0.4">
      <c r="A184" s="1">
        <v>46009.996527777781</v>
      </c>
      <c r="B184" s="3">
        <f>TIME(HOUR(A184),MINUTE(A184),SECOND(A184))</f>
        <v>0.99652777777777779</v>
      </c>
      <c r="C184" s="2">
        <v>1.17252</v>
      </c>
      <c r="D184" s="2">
        <v>1.1725399999999999</v>
      </c>
      <c r="E184" s="2">
        <v>1.17252</v>
      </c>
      <c r="F184" s="2">
        <v>1.17252</v>
      </c>
      <c r="G184">
        <v>7</v>
      </c>
    </row>
    <row r="185" spans="1:7" x14ac:dyDescent="0.4">
      <c r="A185" s="1">
        <v>46009.997916666667</v>
      </c>
      <c r="B185" s="3">
        <f>TIME(HOUR(A185),MINUTE(A185),SECOND(A185))</f>
        <v>0.99791666666666667</v>
      </c>
      <c r="C185" s="2">
        <v>1.1725099999999999</v>
      </c>
      <c r="D185" s="2">
        <v>1.1725099999999999</v>
      </c>
      <c r="E185" s="2">
        <v>1.17248</v>
      </c>
      <c r="F185" s="2">
        <v>1.17248</v>
      </c>
      <c r="G185">
        <v>5</v>
      </c>
    </row>
    <row r="186" spans="1:7" x14ac:dyDescent="0.4">
      <c r="A186" s="1">
        <v>46009.998611111114</v>
      </c>
      <c r="B186" s="3">
        <f>TIME(HOUR(A186),MINUTE(A186),SECOND(A186))</f>
        <v>0.99861111111111112</v>
      </c>
      <c r="C186" s="2">
        <v>1.1725000000000001</v>
      </c>
      <c r="D186" s="2">
        <v>1.1725099999999999</v>
      </c>
      <c r="E186" s="2">
        <v>1.1725000000000001</v>
      </c>
      <c r="F186" s="2">
        <v>1.1725099999999999</v>
      </c>
      <c r="G186">
        <v>2</v>
      </c>
    </row>
    <row r="187" spans="1:7" x14ac:dyDescent="0.4">
      <c r="A187" s="1">
        <v>46009.999305555553</v>
      </c>
      <c r="B187" s="3">
        <f>TIME(HOUR(A187),MINUTE(A187),SECOND(A187))</f>
        <v>0.99930555555555556</v>
      </c>
      <c r="C187" s="2">
        <v>1.1725000000000001</v>
      </c>
      <c r="D187" s="2">
        <v>1.17252</v>
      </c>
      <c r="E187" s="2">
        <v>1.1724300000000001</v>
      </c>
      <c r="F187" s="2">
        <v>1.1724600000000001</v>
      </c>
      <c r="G187">
        <v>25</v>
      </c>
    </row>
    <row r="188" spans="1:7" x14ac:dyDescent="0.4">
      <c r="A188" s="1">
        <v>46010</v>
      </c>
      <c r="B188" s="3">
        <f>TIME(HOUR(A188),MINUTE(A188),SECOND(A188))</f>
        <v>0</v>
      </c>
      <c r="C188" s="2">
        <v>1.1724699999999999</v>
      </c>
      <c r="D188" s="2">
        <v>1.17258</v>
      </c>
      <c r="E188" s="2">
        <v>1.1724600000000001</v>
      </c>
      <c r="F188" s="2">
        <v>1.1725000000000001</v>
      </c>
      <c r="G188">
        <v>50</v>
      </c>
    </row>
    <row r="189" spans="1:7" x14ac:dyDescent="0.4">
      <c r="A189" s="1">
        <v>46010.000694444447</v>
      </c>
      <c r="B189" s="3">
        <f>TIME(HOUR(A189),MINUTE(A189),SECOND(A189))</f>
        <v>6.9444444444444447E-4</v>
      </c>
      <c r="C189" s="2">
        <v>1.1725000000000001</v>
      </c>
      <c r="D189" s="2">
        <v>1.17255</v>
      </c>
      <c r="E189" s="2">
        <v>1.1725000000000001</v>
      </c>
      <c r="F189" s="2">
        <v>1.1725399999999999</v>
      </c>
      <c r="G189">
        <v>28</v>
      </c>
    </row>
    <row r="190" spans="1:7" x14ac:dyDescent="0.4">
      <c r="A190" s="1">
        <v>46010.001388888886</v>
      </c>
      <c r="B190" s="3">
        <f>TIME(HOUR(A190),MINUTE(A190),SECOND(A190))</f>
        <v>1.3888888888888889E-3</v>
      </c>
      <c r="C190" s="2">
        <v>1.1725300000000001</v>
      </c>
      <c r="D190" s="2">
        <v>1.17258</v>
      </c>
      <c r="E190" s="2">
        <v>1.1725300000000001</v>
      </c>
      <c r="F190" s="2">
        <v>1.1725300000000001</v>
      </c>
      <c r="G190">
        <v>17</v>
      </c>
    </row>
    <row r="191" spans="1:7" x14ac:dyDescent="0.4">
      <c r="A191" s="1">
        <v>46010.002083333333</v>
      </c>
      <c r="B191" s="3">
        <f>TIME(HOUR(A191),MINUTE(A191),SECOND(A191))</f>
        <v>2.0833333333333333E-3</v>
      </c>
      <c r="C191" s="2">
        <v>1.1725300000000001</v>
      </c>
      <c r="D191" s="2">
        <v>1.17255</v>
      </c>
      <c r="E191" s="2">
        <v>1.17242</v>
      </c>
      <c r="F191" s="2">
        <v>1.1724399999999999</v>
      </c>
      <c r="G191">
        <v>25</v>
      </c>
    </row>
    <row r="192" spans="1:7" x14ac:dyDescent="0.4">
      <c r="A192" s="1">
        <v>46010.00277777778</v>
      </c>
      <c r="B192" s="3">
        <f>TIME(HOUR(A192),MINUTE(A192),SECOND(A192))</f>
        <v>2.7777777777777779E-3</v>
      </c>
      <c r="C192" s="2">
        <v>1.1724600000000001</v>
      </c>
      <c r="D192" s="2">
        <v>1.1724699999999999</v>
      </c>
      <c r="E192" s="2">
        <v>1.1724399999999999</v>
      </c>
      <c r="F192" s="2">
        <v>1.17245</v>
      </c>
      <c r="G192">
        <v>11</v>
      </c>
    </row>
    <row r="193" spans="1:7" x14ac:dyDescent="0.4">
      <c r="A193" s="1">
        <v>46010.003472222219</v>
      </c>
      <c r="B193" s="3">
        <f>TIME(HOUR(A193),MINUTE(A193),SECOND(A193))</f>
        <v>3.472222222222222E-3</v>
      </c>
      <c r="C193" s="2">
        <v>1.17245</v>
      </c>
      <c r="D193" s="2">
        <v>1.17249</v>
      </c>
      <c r="E193" s="2">
        <v>1.17245</v>
      </c>
      <c r="F193" s="2">
        <v>1.1724600000000001</v>
      </c>
      <c r="G193">
        <v>13</v>
      </c>
    </row>
    <row r="194" spans="1:7" x14ac:dyDescent="0.4">
      <c r="A194" s="1">
        <v>46010.004166666666</v>
      </c>
      <c r="B194" s="3">
        <f>TIME(HOUR(A194),MINUTE(A194),SECOND(A194))</f>
        <v>4.1666666666666666E-3</v>
      </c>
      <c r="C194" s="2">
        <v>1.17245</v>
      </c>
      <c r="D194" s="2">
        <v>1.17245</v>
      </c>
      <c r="E194" s="2">
        <v>1.17239</v>
      </c>
      <c r="F194" s="2">
        <v>1.17241</v>
      </c>
      <c r="G194">
        <v>11</v>
      </c>
    </row>
    <row r="195" spans="1:7" x14ac:dyDescent="0.4">
      <c r="A195" s="1">
        <v>46010.004861111112</v>
      </c>
      <c r="B195" s="3">
        <f>TIME(HOUR(A195),MINUTE(A195),SECOND(A195))</f>
        <v>4.8611111111111112E-3</v>
      </c>
      <c r="C195" s="2">
        <v>1.1724000000000001</v>
      </c>
      <c r="D195" s="2">
        <v>1.1724000000000001</v>
      </c>
      <c r="E195" s="2">
        <v>1.1724000000000001</v>
      </c>
      <c r="F195" s="2">
        <v>1.1724000000000001</v>
      </c>
      <c r="G195">
        <v>1</v>
      </c>
    </row>
    <row r="196" spans="1:7" x14ac:dyDescent="0.4">
      <c r="A196" s="1">
        <v>46010.005555555559</v>
      </c>
      <c r="B196" s="3">
        <f>TIME(HOUR(A196),MINUTE(A196),SECOND(A196))</f>
        <v>5.5555555555555558E-3</v>
      </c>
      <c r="C196" s="2">
        <v>1.1723699999999999</v>
      </c>
      <c r="D196" s="2">
        <v>1.17242</v>
      </c>
      <c r="E196" s="2">
        <v>1.1723600000000001</v>
      </c>
      <c r="F196" s="2">
        <v>1.17242</v>
      </c>
      <c r="G196">
        <v>15</v>
      </c>
    </row>
    <row r="197" spans="1:7" x14ac:dyDescent="0.4">
      <c r="A197" s="1">
        <v>46010.006249999999</v>
      </c>
      <c r="B197" s="3">
        <f>TIME(HOUR(A197),MINUTE(A197),SECOND(A197))</f>
        <v>6.2500000000000003E-3</v>
      </c>
      <c r="C197" s="2">
        <v>1.17241</v>
      </c>
      <c r="D197" s="2">
        <v>1.17242</v>
      </c>
      <c r="E197" s="2">
        <v>1.1723699999999999</v>
      </c>
      <c r="F197" s="2">
        <v>1.1723699999999999</v>
      </c>
      <c r="G197">
        <v>8</v>
      </c>
    </row>
    <row r="198" spans="1:7" x14ac:dyDescent="0.4">
      <c r="A198" s="1">
        <v>46010.006944444445</v>
      </c>
      <c r="B198" s="3">
        <f>TIME(HOUR(A198),MINUTE(A198),SECOND(A198))</f>
        <v>6.9444444444444441E-3</v>
      </c>
      <c r="C198" s="2">
        <v>1.1723600000000001</v>
      </c>
      <c r="D198" s="2">
        <v>1.17238</v>
      </c>
      <c r="E198" s="2">
        <v>1.1723600000000001</v>
      </c>
      <c r="F198" s="2">
        <v>1.17238</v>
      </c>
      <c r="G198">
        <v>4</v>
      </c>
    </row>
    <row r="199" spans="1:7" x14ac:dyDescent="0.4">
      <c r="A199" s="1">
        <v>46010.007638888892</v>
      </c>
      <c r="B199" s="3">
        <f>TIME(HOUR(A199),MINUTE(A199),SECOND(A199))</f>
        <v>7.6388888888888886E-3</v>
      </c>
      <c r="C199" s="2">
        <v>1.1723600000000001</v>
      </c>
      <c r="D199" s="2">
        <v>1.1723600000000001</v>
      </c>
      <c r="E199" s="2">
        <v>1.1722600000000001</v>
      </c>
      <c r="F199" s="2">
        <v>1.1722900000000001</v>
      </c>
      <c r="G199">
        <v>26</v>
      </c>
    </row>
    <row r="200" spans="1:7" x14ac:dyDescent="0.4">
      <c r="A200" s="1">
        <v>46010.008333333331</v>
      </c>
      <c r="B200" s="3">
        <f>TIME(HOUR(A200),MINUTE(A200),SECOND(A200))</f>
        <v>8.3333333333333332E-3</v>
      </c>
      <c r="C200" s="2">
        <v>1.17228</v>
      </c>
      <c r="D200" s="2">
        <v>1.17228</v>
      </c>
      <c r="E200" s="2">
        <v>1.17225</v>
      </c>
      <c r="F200" s="2">
        <v>1.1722600000000001</v>
      </c>
      <c r="G200">
        <v>10</v>
      </c>
    </row>
    <row r="201" spans="1:7" x14ac:dyDescent="0.4">
      <c r="A201" s="1">
        <v>46010.009027777778</v>
      </c>
      <c r="B201" s="3">
        <f>TIME(HOUR(A201),MINUTE(A201),SECOND(A201))</f>
        <v>9.0277777777777769E-3</v>
      </c>
      <c r="C201" s="2">
        <v>1.1722600000000001</v>
      </c>
      <c r="D201" s="2">
        <v>1.1722600000000001</v>
      </c>
      <c r="E201" s="2">
        <v>1.1722600000000001</v>
      </c>
      <c r="F201" s="2">
        <v>1.1722600000000001</v>
      </c>
      <c r="G201">
        <v>3</v>
      </c>
    </row>
    <row r="202" spans="1:7" x14ac:dyDescent="0.4">
      <c r="A202" s="1">
        <v>46010.009722222225</v>
      </c>
      <c r="B202" s="3">
        <f>TIME(HOUR(A202),MINUTE(A202),SECOND(A202))</f>
        <v>9.7222222222222224E-3</v>
      </c>
      <c r="C202" s="2">
        <v>1.1722600000000001</v>
      </c>
      <c r="D202" s="2">
        <v>1.17228</v>
      </c>
      <c r="E202" s="2">
        <v>1.1722300000000001</v>
      </c>
      <c r="F202" s="2">
        <v>1.1722600000000001</v>
      </c>
      <c r="G202">
        <v>12</v>
      </c>
    </row>
    <row r="203" spans="1:7" x14ac:dyDescent="0.4">
      <c r="A203" s="1">
        <v>46010.010416666664</v>
      </c>
      <c r="B203" s="3">
        <f>TIME(HOUR(A203),MINUTE(A203),SECOND(A203))</f>
        <v>1.0416666666666666E-2</v>
      </c>
      <c r="C203" s="2">
        <v>1.1722399999999999</v>
      </c>
      <c r="D203" s="2">
        <v>1.17231</v>
      </c>
      <c r="E203" s="2">
        <v>1.1722399999999999</v>
      </c>
      <c r="F203" s="2">
        <v>1.17231</v>
      </c>
      <c r="G203">
        <v>9</v>
      </c>
    </row>
    <row r="204" spans="1:7" x14ac:dyDescent="0.4">
      <c r="A204" s="1">
        <v>46010.011111111111</v>
      </c>
      <c r="B204" s="3">
        <f>TIME(HOUR(A204),MINUTE(A204),SECOND(A204))</f>
        <v>1.1111111111111112E-2</v>
      </c>
      <c r="C204" s="2">
        <v>1.1722999999999999</v>
      </c>
      <c r="D204" s="2">
        <v>1.17232</v>
      </c>
      <c r="E204" s="2">
        <v>1.1722900000000001</v>
      </c>
      <c r="F204" s="2">
        <v>1.1722900000000001</v>
      </c>
      <c r="G204">
        <v>16</v>
      </c>
    </row>
    <row r="205" spans="1:7" x14ac:dyDescent="0.4">
      <c r="A205" s="1">
        <v>46010.011805555558</v>
      </c>
      <c r="B205" s="3">
        <f>TIME(HOUR(A205),MINUTE(A205),SECOND(A205))</f>
        <v>1.1805555555555555E-2</v>
      </c>
      <c r="C205" s="2">
        <v>1.17231</v>
      </c>
      <c r="D205" s="2">
        <v>1.17231</v>
      </c>
      <c r="E205" s="2">
        <v>1.1722399999999999</v>
      </c>
      <c r="F205" s="2">
        <v>1.1722399999999999</v>
      </c>
      <c r="G205">
        <v>10</v>
      </c>
    </row>
    <row r="206" spans="1:7" x14ac:dyDescent="0.4">
      <c r="A206" s="1">
        <v>46010.012499999997</v>
      </c>
      <c r="B206" s="3">
        <f>TIME(HOUR(A206),MINUTE(A206),SECOND(A206))</f>
        <v>1.2500000000000001E-2</v>
      </c>
      <c r="C206" s="2">
        <v>1.1722399999999999</v>
      </c>
      <c r="D206" s="2">
        <v>1.1722399999999999</v>
      </c>
      <c r="E206" s="2">
        <v>1.1721999999999999</v>
      </c>
      <c r="F206" s="2">
        <v>1.17221</v>
      </c>
      <c r="G206">
        <v>6</v>
      </c>
    </row>
    <row r="207" spans="1:7" x14ac:dyDescent="0.4">
      <c r="A207" s="1">
        <v>46010.013194444444</v>
      </c>
      <c r="B207" s="3">
        <f>TIME(HOUR(A207),MINUTE(A207),SECOND(A207))</f>
        <v>1.3194444444444444E-2</v>
      </c>
      <c r="C207" s="2">
        <v>1.17222</v>
      </c>
      <c r="D207" s="2">
        <v>1.17222</v>
      </c>
      <c r="E207" s="2">
        <v>1.1721900000000001</v>
      </c>
      <c r="F207" s="2">
        <v>1.1721900000000001</v>
      </c>
      <c r="G207">
        <v>5</v>
      </c>
    </row>
    <row r="208" spans="1:7" x14ac:dyDescent="0.4">
      <c r="A208" s="1">
        <v>46010.013888888891</v>
      </c>
      <c r="B208" s="3">
        <f>TIME(HOUR(A208),MINUTE(A208),SECOND(A208))</f>
        <v>1.3888888888888888E-2</v>
      </c>
      <c r="C208" s="2">
        <v>1.1721699999999999</v>
      </c>
      <c r="D208" s="2">
        <v>1.17221</v>
      </c>
      <c r="E208" s="2">
        <v>1.1721600000000001</v>
      </c>
      <c r="F208" s="2">
        <v>1.1721699999999999</v>
      </c>
      <c r="G208">
        <v>14</v>
      </c>
    </row>
    <row r="209" spans="1:7" x14ac:dyDescent="0.4">
      <c r="A209" s="1">
        <v>46010.01458333333</v>
      </c>
      <c r="B209" s="3">
        <f>TIME(HOUR(A209),MINUTE(A209),SECOND(A209))</f>
        <v>1.4583333333333334E-2</v>
      </c>
      <c r="C209" s="2">
        <v>1.1721699999999999</v>
      </c>
      <c r="D209" s="2">
        <v>1.1721900000000001</v>
      </c>
      <c r="E209" s="2">
        <v>1.1721600000000001</v>
      </c>
      <c r="F209" s="2">
        <v>1.1721600000000001</v>
      </c>
      <c r="G209">
        <v>8</v>
      </c>
    </row>
    <row r="210" spans="1:7" x14ac:dyDescent="0.4">
      <c r="A210" s="1">
        <v>46010.015277777777</v>
      </c>
      <c r="B210" s="3">
        <f>TIME(HOUR(A210),MINUTE(A210),SECOND(A210))</f>
        <v>1.5277777777777777E-2</v>
      </c>
      <c r="C210" s="2">
        <v>1.17218</v>
      </c>
      <c r="D210" s="2">
        <v>1.1722300000000001</v>
      </c>
      <c r="E210" s="2">
        <v>1.17218</v>
      </c>
      <c r="F210" s="2">
        <v>1.1722300000000001</v>
      </c>
      <c r="G210">
        <v>5</v>
      </c>
    </row>
    <row r="211" spans="1:7" x14ac:dyDescent="0.4">
      <c r="A211" s="1">
        <v>46010.015972222223</v>
      </c>
      <c r="B211" s="3">
        <f>TIME(HOUR(A211),MINUTE(A211),SECOND(A211))</f>
        <v>1.5972222222222221E-2</v>
      </c>
      <c r="C211" s="2">
        <v>1.17225</v>
      </c>
      <c r="D211" s="2">
        <v>1.1722699999999999</v>
      </c>
      <c r="E211" s="2">
        <v>1.1722300000000001</v>
      </c>
      <c r="F211" s="2">
        <v>1.1722300000000001</v>
      </c>
      <c r="G211">
        <v>15</v>
      </c>
    </row>
    <row r="212" spans="1:7" x14ac:dyDescent="0.4">
      <c r="A212" s="1">
        <v>46010.01666666667</v>
      </c>
      <c r="B212" s="3">
        <f>TIME(HOUR(A212),MINUTE(A212),SECOND(A212))</f>
        <v>1.6666666666666666E-2</v>
      </c>
      <c r="C212" s="2">
        <v>1.17221</v>
      </c>
      <c r="D212" s="2">
        <v>1.17222</v>
      </c>
      <c r="E212" s="2">
        <v>1.17218</v>
      </c>
      <c r="F212" s="2">
        <v>1.1721999999999999</v>
      </c>
      <c r="G212">
        <v>17</v>
      </c>
    </row>
    <row r="213" spans="1:7" x14ac:dyDescent="0.4">
      <c r="A213" s="1">
        <v>46010.017361111109</v>
      </c>
      <c r="B213" s="3">
        <f>TIME(HOUR(A213),MINUTE(A213),SECOND(A213))</f>
        <v>1.7361111111111112E-2</v>
      </c>
      <c r="C213" s="2">
        <v>1.1721900000000001</v>
      </c>
      <c r="D213" s="2">
        <v>1.17222</v>
      </c>
      <c r="E213" s="2">
        <v>1.1721900000000001</v>
      </c>
      <c r="F213" s="2">
        <v>1.17222</v>
      </c>
      <c r="G213">
        <v>3</v>
      </c>
    </row>
    <row r="214" spans="1:7" x14ac:dyDescent="0.4">
      <c r="A214" s="1">
        <v>46010.018055555556</v>
      </c>
      <c r="B214" s="3">
        <f>TIME(HOUR(A214),MINUTE(A214),SECOND(A214))</f>
        <v>1.8055555555555554E-2</v>
      </c>
      <c r="C214" s="2">
        <v>1.1721999999999999</v>
      </c>
      <c r="D214" s="2">
        <v>1.1722300000000001</v>
      </c>
      <c r="E214" s="2">
        <v>1.1721999999999999</v>
      </c>
      <c r="F214" s="2">
        <v>1.1722300000000001</v>
      </c>
      <c r="G214">
        <v>4</v>
      </c>
    </row>
    <row r="215" spans="1:7" x14ac:dyDescent="0.4">
      <c r="A215" s="1">
        <v>46010.018750000003</v>
      </c>
      <c r="B215" s="3">
        <f>TIME(HOUR(A215),MINUTE(A215),SECOND(A215))</f>
        <v>1.8749999999999999E-2</v>
      </c>
      <c r="C215" s="2">
        <v>1.17222</v>
      </c>
      <c r="D215" s="2">
        <v>1.17222</v>
      </c>
      <c r="E215" s="2">
        <v>1.17218</v>
      </c>
      <c r="F215" s="2">
        <v>1.17218</v>
      </c>
      <c r="G215">
        <v>18</v>
      </c>
    </row>
    <row r="216" spans="1:7" x14ac:dyDescent="0.4">
      <c r="A216" s="1">
        <v>46010.019444444442</v>
      </c>
      <c r="B216" s="3">
        <f>TIME(HOUR(A216),MINUTE(A216),SECOND(A216))</f>
        <v>1.9444444444444445E-2</v>
      </c>
      <c r="C216" s="2">
        <v>1.1721999999999999</v>
      </c>
      <c r="D216" s="2">
        <v>1.1722600000000001</v>
      </c>
      <c r="E216" s="2">
        <v>1.1721999999999999</v>
      </c>
      <c r="F216" s="2">
        <v>1.1722300000000001</v>
      </c>
      <c r="G216">
        <v>9</v>
      </c>
    </row>
    <row r="217" spans="1:7" x14ac:dyDescent="0.4">
      <c r="A217" s="1">
        <v>46010.020138888889</v>
      </c>
      <c r="B217" s="3">
        <f>TIME(HOUR(A217),MINUTE(A217),SECOND(A217))</f>
        <v>2.013888888888889E-2</v>
      </c>
      <c r="C217" s="2">
        <v>1.1722300000000001</v>
      </c>
      <c r="D217" s="2">
        <v>1.1722600000000001</v>
      </c>
      <c r="E217" s="2">
        <v>1.17221</v>
      </c>
      <c r="F217" s="2">
        <v>1.1722600000000001</v>
      </c>
      <c r="G217">
        <v>7</v>
      </c>
    </row>
    <row r="218" spans="1:7" x14ac:dyDescent="0.4">
      <c r="A218" s="1">
        <v>46010.020833333336</v>
      </c>
      <c r="B218" s="3">
        <f>TIME(HOUR(A218),MINUTE(A218),SECOND(A218))</f>
        <v>2.0833333333333332E-2</v>
      </c>
      <c r="C218" s="2">
        <v>1.1722600000000001</v>
      </c>
      <c r="D218" s="2">
        <v>1.1722600000000001</v>
      </c>
      <c r="E218" s="2">
        <v>1.1722600000000001</v>
      </c>
      <c r="F218" s="2">
        <v>1.1722600000000001</v>
      </c>
      <c r="G218">
        <v>1</v>
      </c>
    </row>
    <row r="219" spans="1:7" x14ac:dyDescent="0.4">
      <c r="A219" s="1">
        <v>46010.021527777775</v>
      </c>
      <c r="B219" s="3">
        <f>TIME(HOUR(A219),MINUTE(A219),SECOND(A219))</f>
        <v>2.1527777777777778E-2</v>
      </c>
      <c r="C219" s="2">
        <v>1.1722600000000001</v>
      </c>
      <c r="D219" s="2">
        <v>1.1723600000000001</v>
      </c>
      <c r="E219" s="2">
        <v>1.17225</v>
      </c>
      <c r="F219" s="2">
        <v>1.1723300000000001</v>
      </c>
      <c r="G219">
        <v>20</v>
      </c>
    </row>
    <row r="220" spans="1:7" x14ac:dyDescent="0.4">
      <c r="A220" s="1">
        <v>46010.022222222222</v>
      </c>
      <c r="B220" s="3">
        <f>TIME(HOUR(A220),MINUTE(A220),SECOND(A220))</f>
        <v>2.2222222222222223E-2</v>
      </c>
      <c r="C220" s="2">
        <v>1.17232</v>
      </c>
      <c r="D220" s="2">
        <v>1.17232</v>
      </c>
      <c r="E220" s="2">
        <v>1.1722999999999999</v>
      </c>
      <c r="F220" s="2">
        <v>1.1722999999999999</v>
      </c>
      <c r="G220">
        <v>4</v>
      </c>
    </row>
    <row r="221" spans="1:7" x14ac:dyDescent="0.4">
      <c r="A221" s="1">
        <v>46010.022916666669</v>
      </c>
      <c r="B221" s="3">
        <f>TIME(HOUR(A221),MINUTE(A221),SECOND(A221))</f>
        <v>2.2916666666666665E-2</v>
      </c>
      <c r="C221" s="2">
        <v>1.1722900000000001</v>
      </c>
      <c r="D221" s="2">
        <v>1.1722900000000001</v>
      </c>
      <c r="E221" s="2">
        <v>1.17222</v>
      </c>
      <c r="F221" s="2">
        <v>1.1722600000000001</v>
      </c>
      <c r="G221">
        <v>27</v>
      </c>
    </row>
    <row r="222" spans="1:7" x14ac:dyDescent="0.4">
      <c r="A222" s="1">
        <v>46010.023611111108</v>
      </c>
      <c r="B222" s="3">
        <f>TIME(HOUR(A222),MINUTE(A222),SECOND(A222))</f>
        <v>2.361111111111111E-2</v>
      </c>
      <c r="C222" s="2">
        <v>1.1722600000000001</v>
      </c>
      <c r="D222" s="2">
        <v>1.1722699999999999</v>
      </c>
      <c r="E222" s="2">
        <v>1.1722300000000001</v>
      </c>
      <c r="F222" s="2">
        <v>1.17225</v>
      </c>
      <c r="G222">
        <v>19</v>
      </c>
    </row>
    <row r="223" spans="1:7" x14ac:dyDescent="0.4">
      <c r="A223" s="1">
        <v>46010.024305555555</v>
      </c>
      <c r="B223" s="3">
        <f>TIME(HOUR(A223),MINUTE(A223),SECOND(A223))</f>
        <v>2.4305555555555556E-2</v>
      </c>
      <c r="C223" s="2">
        <v>1.1722699999999999</v>
      </c>
      <c r="D223" s="2">
        <v>1.1723699999999999</v>
      </c>
      <c r="E223" s="2">
        <v>1.1722600000000001</v>
      </c>
      <c r="F223" s="2">
        <v>1.1723699999999999</v>
      </c>
      <c r="G223">
        <v>16</v>
      </c>
    </row>
    <row r="224" spans="1:7" x14ac:dyDescent="0.4">
      <c r="A224" s="1">
        <v>46010.025000000001</v>
      </c>
      <c r="B224" s="3">
        <f>TIME(HOUR(A224),MINUTE(A224),SECOND(A224))</f>
        <v>2.5000000000000001E-2</v>
      </c>
      <c r="C224" s="2">
        <v>1.1723600000000001</v>
      </c>
      <c r="D224" s="2">
        <v>1.17238</v>
      </c>
      <c r="E224" s="2">
        <v>1.17232</v>
      </c>
      <c r="F224" s="2">
        <v>1.1723600000000001</v>
      </c>
      <c r="G224">
        <v>35</v>
      </c>
    </row>
    <row r="225" spans="1:7" x14ac:dyDescent="0.4">
      <c r="A225" s="1">
        <v>46010.025694444441</v>
      </c>
      <c r="B225" s="3">
        <f>TIME(HOUR(A225),MINUTE(A225),SECOND(A225))</f>
        <v>2.5694444444444443E-2</v>
      </c>
      <c r="C225" s="2">
        <v>1.1723699999999999</v>
      </c>
      <c r="D225" s="2">
        <v>1.1724000000000001</v>
      </c>
      <c r="E225" s="2">
        <v>1.17231</v>
      </c>
      <c r="F225" s="2">
        <v>1.1723399999999999</v>
      </c>
      <c r="G225">
        <v>45</v>
      </c>
    </row>
    <row r="226" spans="1:7" x14ac:dyDescent="0.4">
      <c r="A226" s="1">
        <v>46010.026388888888</v>
      </c>
      <c r="B226" s="3">
        <f>TIME(HOUR(A226),MINUTE(A226),SECOND(A226))</f>
        <v>2.6388888888888889E-2</v>
      </c>
      <c r="C226" s="2">
        <v>1.1723300000000001</v>
      </c>
      <c r="D226" s="2">
        <v>1.17235</v>
      </c>
      <c r="E226" s="2">
        <v>1.1722699999999999</v>
      </c>
      <c r="F226" s="2">
        <v>1.17228</v>
      </c>
      <c r="G226">
        <v>24</v>
      </c>
    </row>
    <row r="227" spans="1:7" x14ac:dyDescent="0.4">
      <c r="A227" s="1">
        <v>46010.027083333334</v>
      </c>
      <c r="B227" s="3">
        <f>TIME(HOUR(A227),MINUTE(A227),SECOND(A227))</f>
        <v>2.7083333333333334E-2</v>
      </c>
      <c r="C227" s="2">
        <v>1.1722600000000001</v>
      </c>
      <c r="D227" s="2">
        <v>1.1722999999999999</v>
      </c>
      <c r="E227" s="2">
        <v>1.17221</v>
      </c>
      <c r="F227" s="2">
        <v>1.1722300000000001</v>
      </c>
      <c r="G227">
        <v>36</v>
      </c>
    </row>
    <row r="228" spans="1:7" x14ac:dyDescent="0.4">
      <c r="A228" s="1">
        <v>46010.027777777781</v>
      </c>
      <c r="B228" s="3">
        <f>TIME(HOUR(A228),MINUTE(A228),SECOND(A228))</f>
        <v>2.7777777777777776E-2</v>
      </c>
      <c r="C228" s="2">
        <v>1.17221</v>
      </c>
      <c r="D228" s="2">
        <v>1.1722699999999999</v>
      </c>
      <c r="E228" s="2">
        <v>1.1721699999999999</v>
      </c>
      <c r="F228" s="2">
        <v>1.1722699999999999</v>
      </c>
      <c r="G228">
        <v>90</v>
      </c>
    </row>
    <row r="229" spans="1:7" x14ac:dyDescent="0.4">
      <c r="A229" s="1">
        <v>46010.02847222222</v>
      </c>
      <c r="B229" s="3">
        <f>TIME(HOUR(A229),MINUTE(A229),SECOND(A229))</f>
        <v>2.8472222222222222E-2</v>
      </c>
      <c r="C229" s="2">
        <v>1.1722900000000001</v>
      </c>
      <c r="D229" s="2">
        <v>1.1722999999999999</v>
      </c>
      <c r="E229" s="2">
        <v>1.17225</v>
      </c>
      <c r="F229" s="2">
        <v>1.17228</v>
      </c>
      <c r="G229">
        <v>30</v>
      </c>
    </row>
    <row r="230" spans="1:7" x14ac:dyDescent="0.4">
      <c r="A230" s="1">
        <v>46010.029166666667</v>
      </c>
      <c r="B230" s="3">
        <f>TIME(HOUR(A230),MINUTE(A230),SECOND(A230))</f>
        <v>2.9166666666666667E-2</v>
      </c>
      <c r="C230" s="2">
        <v>1.1722699999999999</v>
      </c>
      <c r="D230" s="2">
        <v>1.1722699999999999</v>
      </c>
      <c r="E230" s="2">
        <v>1.17222</v>
      </c>
      <c r="F230" s="2">
        <v>1.17225</v>
      </c>
      <c r="G230">
        <v>76</v>
      </c>
    </row>
    <row r="231" spans="1:7" x14ac:dyDescent="0.4">
      <c r="A231" s="1">
        <v>46010.029861111114</v>
      </c>
      <c r="B231" s="3">
        <f>TIME(HOUR(A231),MINUTE(A231),SECOND(A231))</f>
        <v>2.9861111111111113E-2</v>
      </c>
      <c r="C231" s="2">
        <v>1.17228</v>
      </c>
      <c r="D231" s="2">
        <v>1.17228</v>
      </c>
      <c r="E231" s="2">
        <v>1.17221</v>
      </c>
      <c r="F231" s="2">
        <v>1.1722399999999999</v>
      </c>
      <c r="G231">
        <v>77</v>
      </c>
    </row>
    <row r="232" spans="1:7" x14ac:dyDescent="0.4">
      <c r="A232" s="1">
        <v>46010.030555555553</v>
      </c>
      <c r="B232" s="3">
        <f>TIME(HOUR(A232),MINUTE(A232),SECOND(A232))</f>
        <v>3.0555555555555555E-2</v>
      </c>
      <c r="C232" s="2">
        <v>1.1722699999999999</v>
      </c>
      <c r="D232" s="2">
        <v>1.1722900000000001</v>
      </c>
      <c r="E232" s="2">
        <v>1.1722399999999999</v>
      </c>
      <c r="F232" s="2">
        <v>1.1722900000000001</v>
      </c>
      <c r="G232">
        <v>17</v>
      </c>
    </row>
    <row r="233" spans="1:7" x14ac:dyDescent="0.4">
      <c r="A233" s="1">
        <v>46010.03125</v>
      </c>
      <c r="B233" s="3">
        <f>TIME(HOUR(A233),MINUTE(A233),SECOND(A233))</f>
        <v>3.125E-2</v>
      </c>
      <c r="C233" s="2">
        <v>1.1722600000000001</v>
      </c>
      <c r="D233" s="2">
        <v>1.17235</v>
      </c>
      <c r="E233" s="2">
        <v>1.17225</v>
      </c>
      <c r="F233" s="2">
        <v>1.1722999999999999</v>
      </c>
      <c r="G233">
        <v>27</v>
      </c>
    </row>
    <row r="234" spans="1:7" x14ac:dyDescent="0.4">
      <c r="A234" s="1">
        <v>46010.031944444447</v>
      </c>
      <c r="B234" s="3">
        <f>TIME(HOUR(A234),MINUTE(A234),SECOND(A234))</f>
        <v>3.1944444444444442E-2</v>
      </c>
      <c r="C234" s="2">
        <v>1.1722900000000001</v>
      </c>
      <c r="D234" s="2">
        <v>1.1723399999999999</v>
      </c>
      <c r="E234" s="2">
        <v>1.1722900000000001</v>
      </c>
      <c r="F234" s="2">
        <v>1.1723399999999999</v>
      </c>
      <c r="G234">
        <v>12</v>
      </c>
    </row>
    <row r="235" spans="1:7" x14ac:dyDescent="0.4">
      <c r="A235" s="1">
        <v>46010.032638888886</v>
      </c>
      <c r="B235" s="3">
        <f>TIME(HOUR(A235),MINUTE(A235),SECOND(A235))</f>
        <v>3.2638888888888891E-2</v>
      </c>
      <c r="C235" s="2">
        <v>1.1723399999999999</v>
      </c>
      <c r="D235" s="2">
        <v>1.17238</v>
      </c>
      <c r="E235" s="2">
        <v>1.1723300000000001</v>
      </c>
      <c r="F235" s="2">
        <v>1.1723600000000001</v>
      </c>
      <c r="G235">
        <v>21</v>
      </c>
    </row>
    <row r="236" spans="1:7" x14ac:dyDescent="0.4">
      <c r="A236" s="1">
        <v>46010.033333333333</v>
      </c>
      <c r="B236" s="3">
        <f>TIME(HOUR(A236),MINUTE(A236),SECOND(A236))</f>
        <v>3.3333333333333333E-2</v>
      </c>
      <c r="C236" s="2">
        <v>1.17235</v>
      </c>
      <c r="D236" s="2">
        <v>1.1724000000000001</v>
      </c>
      <c r="E236" s="2">
        <v>1.17231</v>
      </c>
      <c r="F236" s="2">
        <v>1.1723699999999999</v>
      </c>
      <c r="G236">
        <v>22</v>
      </c>
    </row>
    <row r="237" spans="1:7" x14ac:dyDescent="0.4">
      <c r="A237" s="1">
        <v>46010.03402777778</v>
      </c>
      <c r="B237" s="3">
        <f>TIME(HOUR(A237),MINUTE(A237),SECOND(A237))</f>
        <v>3.4027777777777775E-2</v>
      </c>
      <c r="C237" s="2">
        <v>1.1723600000000001</v>
      </c>
      <c r="D237" s="2">
        <v>1.17245</v>
      </c>
      <c r="E237" s="2">
        <v>1.1723600000000001</v>
      </c>
      <c r="F237" s="2">
        <v>1.1724399999999999</v>
      </c>
      <c r="G237">
        <v>14</v>
      </c>
    </row>
    <row r="238" spans="1:7" x14ac:dyDescent="0.4">
      <c r="A238" s="1">
        <v>46010.034722222219</v>
      </c>
      <c r="B238" s="3">
        <f>TIME(HOUR(A238),MINUTE(A238),SECOND(A238))</f>
        <v>3.4722222222222224E-2</v>
      </c>
      <c r="C238" s="2">
        <v>1.17242</v>
      </c>
      <c r="D238" s="2">
        <v>1.17242</v>
      </c>
      <c r="E238" s="2">
        <v>1.1722999999999999</v>
      </c>
      <c r="F238" s="2">
        <v>1.17231</v>
      </c>
      <c r="G238">
        <v>42</v>
      </c>
    </row>
    <row r="239" spans="1:7" x14ac:dyDescent="0.4">
      <c r="A239" s="1">
        <v>46010.035416666666</v>
      </c>
      <c r="B239" s="3">
        <f>TIME(HOUR(A239),MINUTE(A239),SECOND(A239))</f>
        <v>3.5416666666666666E-2</v>
      </c>
      <c r="C239" s="2">
        <v>1.17232</v>
      </c>
      <c r="D239" s="2">
        <v>1.1723399999999999</v>
      </c>
      <c r="E239" s="2">
        <v>1.1722999999999999</v>
      </c>
      <c r="F239" s="2">
        <v>1.17231</v>
      </c>
      <c r="G239">
        <v>15</v>
      </c>
    </row>
    <row r="240" spans="1:7" x14ac:dyDescent="0.4">
      <c r="A240" s="1">
        <v>46010.036111111112</v>
      </c>
      <c r="B240" s="3">
        <f>TIME(HOUR(A240),MINUTE(A240),SECOND(A240))</f>
        <v>3.6111111111111108E-2</v>
      </c>
      <c r="C240" s="2">
        <v>1.17232</v>
      </c>
      <c r="D240" s="2">
        <v>1.1724000000000001</v>
      </c>
      <c r="E240" s="2">
        <v>1.17231</v>
      </c>
      <c r="F240" s="2">
        <v>1.1723399999999999</v>
      </c>
      <c r="G240">
        <v>28</v>
      </c>
    </row>
    <row r="241" spans="1:7" x14ac:dyDescent="0.4">
      <c r="A241" s="1">
        <v>46010.036805555559</v>
      </c>
      <c r="B241" s="3">
        <f>TIME(HOUR(A241),MINUTE(A241),SECOND(A241))</f>
        <v>3.6805555555555557E-2</v>
      </c>
      <c r="C241" s="2">
        <v>1.1723399999999999</v>
      </c>
      <c r="D241" s="2">
        <v>1.1724000000000001</v>
      </c>
      <c r="E241" s="2">
        <v>1.17232</v>
      </c>
      <c r="F241" s="2">
        <v>1.1724000000000001</v>
      </c>
      <c r="G241">
        <v>22</v>
      </c>
    </row>
    <row r="242" spans="1:7" x14ac:dyDescent="0.4">
      <c r="A242" s="1">
        <v>46010.037499999999</v>
      </c>
      <c r="B242" s="3">
        <f>TIME(HOUR(A242),MINUTE(A242),SECOND(A242))</f>
        <v>3.7499999999999999E-2</v>
      </c>
      <c r="C242" s="2">
        <v>1.17241</v>
      </c>
      <c r="D242" s="2">
        <v>1.17256</v>
      </c>
      <c r="E242" s="2">
        <v>1.17239</v>
      </c>
      <c r="F242" s="2">
        <v>1.17252</v>
      </c>
      <c r="G242">
        <v>69</v>
      </c>
    </row>
    <row r="243" spans="1:7" x14ac:dyDescent="0.4">
      <c r="A243" s="1">
        <v>46010.038194444445</v>
      </c>
      <c r="B243" s="3">
        <f>TIME(HOUR(A243),MINUTE(A243),SECOND(A243))</f>
        <v>3.8194444444444448E-2</v>
      </c>
      <c r="C243" s="2">
        <v>1.1725300000000001</v>
      </c>
      <c r="D243" s="2">
        <v>1.1726300000000001</v>
      </c>
      <c r="E243" s="2">
        <v>1.17248</v>
      </c>
      <c r="F243" s="2">
        <v>1.17259</v>
      </c>
      <c r="G243">
        <v>72</v>
      </c>
    </row>
    <row r="244" spans="1:7" x14ac:dyDescent="0.4">
      <c r="A244" s="1">
        <v>46010.038888888892</v>
      </c>
      <c r="B244" s="3">
        <f>TIME(HOUR(A244),MINUTE(A244),SECOND(A244))</f>
        <v>3.888888888888889E-2</v>
      </c>
      <c r="C244" s="2">
        <v>1.1726000000000001</v>
      </c>
      <c r="D244" s="2">
        <v>1.1726399999999999</v>
      </c>
      <c r="E244" s="2">
        <v>1.1726000000000001</v>
      </c>
      <c r="F244" s="2">
        <v>1.17262</v>
      </c>
      <c r="G244">
        <v>23</v>
      </c>
    </row>
    <row r="245" spans="1:7" x14ac:dyDescent="0.4">
      <c r="A245" s="1">
        <v>46010.039583333331</v>
      </c>
      <c r="B245" s="3">
        <f>TIME(HOUR(A245),MINUTE(A245),SECOND(A245))</f>
        <v>3.9583333333333331E-2</v>
      </c>
      <c r="C245" s="2">
        <v>1.1726300000000001</v>
      </c>
      <c r="D245" s="2">
        <v>1.1726399999999999</v>
      </c>
      <c r="E245" s="2">
        <v>1.17259</v>
      </c>
      <c r="F245" s="2">
        <v>1.1726300000000001</v>
      </c>
      <c r="G245">
        <v>22</v>
      </c>
    </row>
    <row r="246" spans="1:7" x14ac:dyDescent="0.4">
      <c r="A246" s="1">
        <v>46010.040277777778</v>
      </c>
      <c r="B246" s="3">
        <f>TIME(HOUR(A246),MINUTE(A246),SECOND(A246))</f>
        <v>4.027777777777778E-2</v>
      </c>
      <c r="C246" s="2">
        <v>1.1726300000000001</v>
      </c>
      <c r="D246" s="2">
        <v>1.17266</v>
      </c>
      <c r="E246" s="2">
        <v>1.1726099999999999</v>
      </c>
      <c r="F246" s="2">
        <v>1.1726300000000001</v>
      </c>
      <c r="G246">
        <v>13</v>
      </c>
    </row>
    <row r="247" spans="1:7" x14ac:dyDescent="0.4">
      <c r="A247" s="1">
        <v>46010.040972222225</v>
      </c>
      <c r="B247" s="3">
        <f>TIME(HOUR(A247),MINUTE(A247),SECOND(A247))</f>
        <v>4.0972222222222222E-2</v>
      </c>
      <c r="C247" s="2">
        <v>1.1726399999999999</v>
      </c>
      <c r="D247" s="2">
        <v>1.17266</v>
      </c>
      <c r="E247" s="2">
        <v>1.17262</v>
      </c>
      <c r="F247" s="2">
        <v>1.1726300000000001</v>
      </c>
      <c r="G247">
        <v>10</v>
      </c>
    </row>
    <row r="248" spans="1:7" x14ac:dyDescent="0.4">
      <c r="A248" s="1">
        <v>46010.041666666664</v>
      </c>
      <c r="B248" s="3">
        <f>TIME(HOUR(A248),MINUTE(A248),SECOND(A248))</f>
        <v>4.1666666666666664E-2</v>
      </c>
      <c r="C248" s="2">
        <v>1.17266</v>
      </c>
      <c r="D248" s="2">
        <v>1.17266</v>
      </c>
      <c r="E248" s="2">
        <v>1.1725399999999999</v>
      </c>
      <c r="F248" s="2">
        <v>1.17258</v>
      </c>
      <c r="G248">
        <v>17</v>
      </c>
    </row>
    <row r="249" spans="1:7" x14ac:dyDescent="0.4">
      <c r="A249" s="1">
        <v>46010.042361111111</v>
      </c>
      <c r="B249" s="3">
        <f>TIME(HOUR(A249),MINUTE(A249),SECOND(A249))</f>
        <v>4.2361111111111113E-2</v>
      </c>
      <c r="C249" s="2">
        <v>1.17259</v>
      </c>
      <c r="D249" s="2">
        <v>1.17259</v>
      </c>
      <c r="E249" s="2">
        <v>1.1725099999999999</v>
      </c>
      <c r="F249" s="2">
        <v>1.1725399999999999</v>
      </c>
      <c r="G249">
        <v>33</v>
      </c>
    </row>
    <row r="250" spans="1:7" x14ac:dyDescent="0.4">
      <c r="A250" s="1">
        <v>46010.043055555558</v>
      </c>
      <c r="B250" s="3">
        <f>TIME(HOUR(A250),MINUTE(A250),SECOND(A250))</f>
        <v>4.3055555555555555E-2</v>
      </c>
      <c r="C250" s="2">
        <v>1.1725399999999999</v>
      </c>
      <c r="D250" s="2">
        <v>1.17256</v>
      </c>
      <c r="E250" s="2">
        <v>1.17249</v>
      </c>
      <c r="F250" s="2">
        <v>1.1725300000000001</v>
      </c>
      <c r="G250">
        <v>18</v>
      </c>
    </row>
    <row r="251" spans="1:7" x14ac:dyDescent="0.4">
      <c r="A251" s="1">
        <v>46010.043749999997</v>
      </c>
      <c r="B251" s="3">
        <f>TIME(HOUR(A251),MINUTE(A251),SECOND(A251))</f>
        <v>4.3749999999999997E-2</v>
      </c>
      <c r="C251" s="2">
        <v>1.1725099999999999</v>
      </c>
      <c r="D251" s="2">
        <v>1.1726000000000001</v>
      </c>
      <c r="E251" s="2">
        <v>1.1725000000000001</v>
      </c>
      <c r="F251" s="2">
        <v>1.1725300000000001</v>
      </c>
      <c r="G251">
        <v>52</v>
      </c>
    </row>
    <row r="252" spans="1:7" x14ac:dyDescent="0.4">
      <c r="A252" s="1">
        <v>46010.044444444444</v>
      </c>
      <c r="B252" s="3">
        <f>TIME(HOUR(A252),MINUTE(A252),SECOND(A252))</f>
        <v>4.4444444444444446E-2</v>
      </c>
      <c r="C252" s="2">
        <v>1.1725300000000001</v>
      </c>
      <c r="D252" s="2">
        <v>1.1725300000000001</v>
      </c>
      <c r="E252" s="2">
        <v>1.17245</v>
      </c>
      <c r="F252" s="2">
        <v>1.17252</v>
      </c>
      <c r="G252">
        <v>47</v>
      </c>
    </row>
    <row r="253" spans="1:7" x14ac:dyDescent="0.4">
      <c r="A253" s="1">
        <v>46010.045138888891</v>
      </c>
      <c r="B253" s="3">
        <f>TIME(HOUR(A253),MINUTE(A253),SECOND(A253))</f>
        <v>4.5138888888888888E-2</v>
      </c>
      <c r="C253" s="2">
        <v>1.17252</v>
      </c>
      <c r="D253" s="2">
        <v>1.1726300000000001</v>
      </c>
      <c r="E253" s="2">
        <v>1.17252</v>
      </c>
      <c r="F253" s="2">
        <v>1.1726099999999999</v>
      </c>
      <c r="G253">
        <v>16</v>
      </c>
    </row>
    <row r="254" spans="1:7" x14ac:dyDescent="0.4">
      <c r="A254" s="1">
        <v>46010.04583333333</v>
      </c>
      <c r="B254" s="3">
        <f>TIME(HOUR(A254),MINUTE(A254),SECOND(A254))</f>
        <v>4.583333333333333E-2</v>
      </c>
      <c r="C254" s="2">
        <v>1.1726300000000001</v>
      </c>
      <c r="D254" s="2">
        <v>1.1726700000000001</v>
      </c>
      <c r="E254" s="2">
        <v>1.1726000000000001</v>
      </c>
      <c r="F254" s="2">
        <v>1.17266</v>
      </c>
      <c r="G254">
        <v>21</v>
      </c>
    </row>
    <row r="255" spans="1:7" x14ac:dyDescent="0.4">
      <c r="A255" s="1">
        <v>46010.046527777777</v>
      </c>
      <c r="B255" s="3">
        <f>TIME(HOUR(A255),MINUTE(A255),SECOND(A255))</f>
        <v>4.6527777777777779E-2</v>
      </c>
      <c r="C255" s="2">
        <v>1.1726399999999999</v>
      </c>
      <c r="D255" s="2">
        <v>1.17265</v>
      </c>
      <c r="E255" s="2">
        <v>1.1726000000000001</v>
      </c>
      <c r="F255" s="2">
        <v>1.1726099999999999</v>
      </c>
      <c r="G255">
        <v>19</v>
      </c>
    </row>
    <row r="256" spans="1:7" x14ac:dyDescent="0.4">
      <c r="A256" s="1">
        <v>46010.047222222223</v>
      </c>
      <c r="B256" s="3">
        <f>TIME(HOUR(A256),MINUTE(A256),SECOND(A256))</f>
        <v>4.7222222222222221E-2</v>
      </c>
      <c r="C256" s="2">
        <v>1.1726099999999999</v>
      </c>
      <c r="D256" s="2">
        <v>1.1726300000000001</v>
      </c>
      <c r="E256" s="2">
        <v>1.17259</v>
      </c>
      <c r="F256" s="2">
        <v>1.1726099999999999</v>
      </c>
      <c r="G256">
        <v>9</v>
      </c>
    </row>
    <row r="257" spans="1:7" x14ac:dyDescent="0.4">
      <c r="A257" s="1">
        <v>46010.04791666667</v>
      </c>
      <c r="B257" s="3">
        <f>TIME(HOUR(A257),MINUTE(A257),SECOND(A257))</f>
        <v>4.791666666666667E-2</v>
      </c>
      <c r="C257" s="2">
        <v>1.17262</v>
      </c>
      <c r="D257" s="2">
        <v>1.17262</v>
      </c>
      <c r="E257" s="2">
        <v>1.17258</v>
      </c>
      <c r="F257" s="2">
        <v>1.17258</v>
      </c>
      <c r="G257">
        <v>13</v>
      </c>
    </row>
    <row r="258" spans="1:7" x14ac:dyDescent="0.4">
      <c r="A258" s="1">
        <v>46010.048611111109</v>
      </c>
      <c r="B258" s="3">
        <f>TIME(HOUR(A258),MINUTE(A258),SECOND(A258))</f>
        <v>4.8611111111111112E-2</v>
      </c>
      <c r="C258" s="2">
        <v>1.1725699999999999</v>
      </c>
      <c r="D258" s="2">
        <v>1.17265</v>
      </c>
      <c r="E258" s="2">
        <v>1.1725699999999999</v>
      </c>
      <c r="F258" s="2">
        <v>1.17265</v>
      </c>
      <c r="G258">
        <v>9</v>
      </c>
    </row>
    <row r="259" spans="1:7" x14ac:dyDescent="0.4">
      <c r="A259" s="1">
        <v>46010.049305555556</v>
      </c>
      <c r="B259" s="3">
        <f>TIME(HOUR(A259),MINUTE(A259),SECOND(A259))</f>
        <v>4.9305555555555554E-2</v>
      </c>
      <c r="C259" s="2">
        <v>1.17265</v>
      </c>
      <c r="D259" s="2">
        <v>1.1726799999999999</v>
      </c>
      <c r="E259" s="2">
        <v>1.17265</v>
      </c>
      <c r="F259" s="2">
        <v>1.1726799999999999</v>
      </c>
      <c r="G259">
        <v>3</v>
      </c>
    </row>
    <row r="260" spans="1:7" x14ac:dyDescent="0.4">
      <c r="A260" s="1">
        <v>46010.05</v>
      </c>
      <c r="B260" s="3">
        <f>TIME(HOUR(A260),MINUTE(A260),SECOND(A260))</f>
        <v>0.05</v>
      </c>
      <c r="C260" s="2">
        <v>1.17269</v>
      </c>
      <c r="D260" s="2">
        <v>1.17272</v>
      </c>
      <c r="E260" s="2">
        <v>1.1726799999999999</v>
      </c>
      <c r="F260" s="2">
        <v>1.1727099999999999</v>
      </c>
      <c r="G260">
        <v>7</v>
      </c>
    </row>
    <row r="261" spans="1:7" x14ac:dyDescent="0.4">
      <c r="A261" s="1">
        <v>46010.050694444442</v>
      </c>
      <c r="B261" s="3">
        <f>TIME(HOUR(A261),MINUTE(A261),SECOND(A261))</f>
        <v>5.0694444444444445E-2</v>
      </c>
      <c r="C261" s="2">
        <v>1.17276</v>
      </c>
      <c r="D261" s="2">
        <v>1.17283</v>
      </c>
      <c r="E261" s="2">
        <v>1.17276</v>
      </c>
      <c r="F261" s="2">
        <v>1.17283</v>
      </c>
      <c r="G261">
        <v>11</v>
      </c>
    </row>
    <row r="262" spans="1:7" x14ac:dyDescent="0.4">
      <c r="A262" s="1">
        <v>46010.051388888889</v>
      </c>
      <c r="B262" s="3">
        <f>TIME(HOUR(A262),MINUTE(A262),SECOND(A262))</f>
        <v>5.1388888888888887E-2</v>
      </c>
      <c r="C262" s="2">
        <v>1.1728000000000001</v>
      </c>
      <c r="D262" s="2">
        <v>1.17282</v>
      </c>
      <c r="E262" s="2">
        <v>1.1727300000000001</v>
      </c>
      <c r="F262" s="2">
        <v>1.1727300000000001</v>
      </c>
      <c r="G262">
        <v>46</v>
      </c>
    </row>
    <row r="263" spans="1:7" x14ac:dyDescent="0.4">
      <c r="A263" s="1">
        <v>46010.052083333336</v>
      </c>
      <c r="B263" s="3">
        <f>TIME(HOUR(A263),MINUTE(A263),SECOND(A263))</f>
        <v>5.2083333333333336E-2</v>
      </c>
      <c r="C263" s="2">
        <v>1.1727099999999999</v>
      </c>
      <c r="D263" s="2">
        <v>1.17276</v>
      </c>
      <c r="E263" s="2">
        <v>1.17266</v>
      </c>
      <c r="F263" s="2">
        <v>1.17266</v>
      </c>
      <c r="G263">
        <v>21</v>
      </c>
    </row>
    <row r="264" spans="1:7" x14ac:dyDescent="0.4">
      <c r="A264" s="1">
        <v>46010.052777777775</v>
      </c>
      <c r="B264" s="3">
        <f>TIME(HOUR(A264),MINUTE(A264),SECOND(A264))</f>
        <v>5.2777777777777778E-2</v>
      </c>
      <c r="C264" s="2">
        <v>1.1726799999999999</v>
      </c>
      <c r="D264" s="2">
        <v>1.1727399999999999</v>
      </c>
      <c r="E264" s="2">
        <v>1.1726799999999999</v>
      </c>
      <c r="F264" s="2">
        <v>1.17272</v>
      </c>
      <c r="G264">
        <v>9</v>
      </c>
    </row>
    <row r="265" spans="1:7" x14ac:dyDescent="0.4">
      <c r="A265" s="1">
        <v>46010.053472222222</v>
      </c>
      <c r="B265" s="3">
        <f>TIME(HOUR(A265),MINUTE(A265),SECOND(A265))</f>
        <v>5.347222222222222E-2</v>
      </c>
      <c r="C265" s="2">
        <v>1.1727399999999999</v>
      </c>
      <c r="D265" s="2">
        <v>1.1728099999999999</v>
      </c>
      <c r="E265" s="2">
        <v>1.1727399999999999</v>
      </c>
      <c r="F265" s="2">
        <v>1.1728099999999999</v>
      </c>
      <c r="G265">
        <v>9</v>
      </c>
    </row>
    <row r="266" spans="1:7" x14ac:dyDescent="0.4">
      <c r="A266" s="1">
        <v>46010.054166666669</v>
      </c>
      <c r="B266" s="3">
        <f>TIME(HOUR(A266),MINUTE(A266),SECOND(A266))</f>
        <v>5.4166666666666669E-2</v>
      </c>
      <c r="C266" s="2">
        <v>1.17279</v>
      </c>
      <c r="D266" s="2">
        <v>1.1728499999999999</v>
      </c>
      <c r="E266" s="2">
        <v>1.17279</v>
      </c>
      <c r="F266" s="2">
        <v>1.1728000000000001</v>
      </c>
      <c r="G266">
        <v>50</v>
      </c>
    </row>
    <row r="267" spans="1:7" x14ac:dyDescent="0.4">
      <c r="A267" s="1">
        <v>46010.054861111108</v>
      </c>
      <c r="B267" s="3">
        <f>TIME(HOUR(A267),MINUTE(A267),SECOND(A267))</f>
        <v>5.486111111111111E-2</v>
      </c>
      <c r="C267" s="2">
        <v>1.1728000000000001</v>
      </c>
      <c r="D267" s="2">
        <v>1.1728099999999999</v>
      </c>
      <c r="E267" s="2">
        <v>1.1727700000000001</v>
      </c>
      <c r="F267" s="2">
        <v>1.1728099999999999</v>
      </c>
      <c r="G267">
        <v>56</v>
      </c>
    </row>
    <row r="268" spans="1:7" x14ac:dyDescent="0.4">
      <c r="A268" s="1">
        <v>46010.055555555555</v>
      </c>
      <c r="B268" s="3">
        <f>TIME(HOUR(A268),MINUTE(A268),SECOND(A268))</f>
        <v>5.5555555555555552E-2</v>
      </c>
      <c r="C268" s="2">
        <v>1.1728000000000001</v>
      </c>
      <c r="D268" s="2">
        <v>1.1728000000000001</v>
      </c>
      <c r="E268" s="2">
        <v>1.1726799999999999</v>
      </c>
      <c r="F268" s="2">
        <v>1.17272</v>
      </c>
      <c r="G268">
        <v>33</v>
      </c>
    </row>
    <row r="269" spans="1:7" x14ac:dyDescent="0.4">
      <c r="A269" s="1">
        <v>46010.056250000001</v>
      </c>
      <c r="B269" s="3">
        <f>TIME(HOUR(A269),MINUTE(A269),SECOND(A269))</f>
        <v>5.6250000000000001E-2</v>
      </c>
      <c r="C269" s="2">
        <v>1.17272</v>
      </c>
      <c r="D269" s="2">
        <v>1.1727399999999999</v>
      </c>
      <c r="E269" s="2">
        <v>1.17265</v>
      </c>
      <c r="F269" s="2">
        <v>1.17266</v>
      </c>
      <c r="G269">
        <v>17</v>
      </c>
    </row>
    <row r="270" spans="1:7" x14ac:dyDescent="0.4">
      <c r="A270" s="1">
        <v>46010.056944444441</v>
      </c>
      <c r="B270" s="3">
        <f>TIME(HOUR(A270),MINUTE(A270),SECOND(A270))</f>
        <v>5.6944444444444443E-2</v>
      </c>
      <c r="C270" s="2">
        <v>1.1726700000000001</v>
      </c>
      <c r="D270" s="2">
        <v>1.1726700000000001</v>
      </c>
      <c r="E270" s="2">
        <v>1.17262</v>
      </c>
      <c r="F270" s="2">
        <v>1.17262</v>
      </c>
      <c r="G270">
        <v>9</v>
      </c>
    </row>
    <row r="271" spans="1:7" x14ac:dyDescent="0.4">
      <c r="A271" s="1">
        <v>46010.057638888888</v>
      </c>
      <c r="B271" s="3">
        <f>TIME(HOUR(A271),MINUTE(A271),SECOND(A271))</f>
        <v>5.7638888888888892E-2</v>
      </c>
      <c r="C271" s="2">
        <v>1.1726099999999999</v>
      </c>
      <c r="D271" s="2">
        <v>1.17266</v>
      </c>
      <c r="E271" s="2">
        <v>1.1726000000000001</v>
      </c>
      <c r="F271" s="2">
        <v>1.1726399999999999</v>
      </c>
      <c r="G271">
        <v>15</v>
      </c>
    </row>
    <row r="272" spans="1:7" x14ac:dyDescent="0.4">
      <c r="A272" s="1">
        <v>46010.058333333334</v>
      </c>
      <c r="B272" s="3">
        <f>TIME(HOUR(A272),MINUTE(A272),SECOND(A272))</f>
        <v>5.8333333333333334E-2</v>
      </c>
      <c r="C272" s="2">
        <v>1.1726300000000001</v>
      </c>
      <c r="D272" s="2">
        <v>1.17272</v>
      </c>
      <c r="E272" s="2">
        <v>1.1726300000000001</v>
      </c>
      <c r="F272" s="2">
        <v>1.17272</v>
      </c>
      <c r="G272">
        <v>6</v>
      </c>
    </row>
    <row r="273" spans="1:7" x14ac:dyDescent="0.4">
      <c r="A273" s="1">
        <v>46010.059027777781</v>
      </c>
      <c r="B273" s="3">
        <f>TIME(HOUR(A273),MINUTE(A273),SECOND(A273))</f>
        <v>5.9027777777777776E-2</v>
      </c>
      <c r="C273" s="2">
        <v>1.1726799999999999</v>
      </c>
      <c r="D273" s="2">
        <v>1.17269</v>
      </c>
      <c r="E273" s="2">
        <v>1.17241</v>
      </c>
      <c r="F273" s="2">
        <v>1.17242</v>
      </c>
      <c r="G273">
        <v>38</v>
      </c>
    </row>
    <row r="274" spans="1:7" x14ac:dyDescent="0.4">
      <c r="A274" s="1">
        <v>46010.05972222222</v>
      </c>
      <c r="B274" s="3">
        <f>TIME(HOUR(A274),MINUTE(A274),SECOND(A274))</f>
        <v>5.9722222222222225E-2</v>
      </c>
      <c r="C274" s="2">
        <v>1.1724300000000001</v>
      </c>
      <c r="D274" s="2">
        <v>1.1725000000000001</v>
      </c>
      <c r="E274" s="2">
        <v>1.1724300000000001</v>
      </c>
      <c r="F274" s="2">
        <v>1.1724600000000001</v>
      </c>
      <c r="G274">
        <v>13</v>
      </c>
    </row>
    <row r="275" spans="1:7" x14ac:dyDescent="0.4">
      <c r="A275" s="1">
        <v>46010.060416666667</v>
      </c>
      <c r="B275" s="3">
        <f>TIME(HOUR(A275),MINUTE(A275),SECOND(A275))</f>
        <v>6.0416666666666667E-2</v>
      </c>
      <c r="C275" s="2">
        <v>1.1724300000000001</v>
      </c>
      <c r="D275" s="2">
        <v>1.1724699999999999</v>
      </c>
      <c r="E275" s="2">
        <v>1.17241</v>
      </c>
      <c r="F275" s="2">
        <v>1.1724399999999999</v>
      </c>
      <c r="G275">
        <v>24</v>
      </c>
    </row>
    <row r="276" spans="1:7" x14ac:dyDescent="0.4">
      <c r="A276" s="1">
        <v>46010.061111111114</v>
      </c>
      <c r="B276" s="3">
        <f>TIME(HOUR(A276),MINUTE(A276),SECOND(A276))</f>
        <v>6.1111111111111109E-2</v>
      </c>
      <c r="C276" s="2">
        <v>1.17245</v>
      </c>
      <c r="D276" s="2">
        <v>1.17245</v>
      </c>
      <c r="E276" s="2">
        <v>1.17231</v>
      </c>
      <c r="F276" s="2">
        <v>1.17235</v>
      </c>
      <c r="G276">
        <v>106</v>
      </c>
    </row>
    <row r="277" spans="1:7" x14ac:dyDescent="0.4">
      <c r="A277" s="1">
        <v>46010.061805555553</v>
      </c>
      <c r="B277" s="3">
        <f>TIME(HOUR(A277),MINUTE(A277),SECOND(A277))</f>
        <v>6.1805555555555558E-2</v>
      </c>
      <c r="C277" s="2">
        <v>1.1723399999999999</v>
      </c>
      <c r="D277" s="2">
        <v>1.17238</v>
      </c>
      <c r="E277" s="2">
        <v>1.1723399999999999</v>
      </c>
      <c r="F277" s="2">
        <v>1.17238</v>
      </c>
      <c r="G277">
        <v>27</v>
      </c>
    </row>
    <row r="278" spans="1:7" x14ac:dyDescent="0.4">
      <c r="A278" s="1">
        <v>46010.0625</v>
      </c>
      <c r="B278" s="3">
        <f>TIME(HOUR(A278),MINUTE(A278),SECOND(A278))</f>
        <v>6.25E-2</v>
      </c>
      <c r="C278" s="2">
        <v>1.17235</v>
      </c>
      <c r="D278" s="2">
        <v>1.17235</v>
      </c>
      <c r="E278" s="2">
        <v>1.1722300000000001</v>
      </c>
      <c r="F278" s="2">
        <v>1.17225</v>
      </c>
      <c r="G278">
        <v>44</v>
      </c>
    </row>
    <row r="279" spans="1:7" x14ac:dyDescent="0.4">
      <c r="A279" s="1">
        <v>46010.063194444447</v>
      </c>
      <c r="B279" s="3">
        <f>TIME(HOUR(A279),MINUTE(A279),SECOND(A279))</f>
        <v>6.3194444444444442E-2</v>
      </c>
      <c r="C279" s="2">
        <v>1.1722399999999999</v>
      </c>
      <c r="D279" s="2">
        <v>1.1723399999999999</v>
      </c>
      <c r="E279" s="2">
        <v>1.17222</v>
      </c>
      <c r="F279" s="2">
        <v>1.1722699999999999</v>
      </c>
      <c r="G279">
        <v>39</v>
      </c>
    </row>
    <row r="280" spans="1:7" x14ac:dyDescent="0.4">
      <c r="A280" s="1">
        <v>46010.063888888886</v>
      </c>
      <c r="B280" s="3">
        <f>TIME(HOUR(A280),MINUTE(A280),SECOND(A280))</f>
        <v>6.3888888888888884E-2</v>
      </c>
      <c r="C280" s="2">
        <v>1.1722699999999999</v>
      </c>
      <c r="D280" s="2">
        <v>1.1723399999999999</v>
      </c>
      <c r="E280" s="2">
        <v>1.1722699999999999</v>
      </c>
      <c r="F280" s="2">
        <v>1.17231</v>
      </c>
      <c r="G280">
        <v>20</v>
      </c>
    </row>
    <row r="281" spans="1:7" x14ac:dyDescent="0.4">
      <c r="A281" s="1">
        <v>46010.064583333333</v>
      </c>
      <c r="B281" s="3">
        <f>TIME(HOUR(A281),MINUTE(A281),SECOND(A281))</f>
        <v>6.458333333333334E-2</v>
      </c>
      <c r="C281" s="2">
        <v>1.1722900000000001</v>
      </c>
      <c r="D281" s="2">
        <v>1.1722900000000001</v>
      </c>
      <c r="E281" s="2">
        <v>1.17218</v>
      </c>
      <c r="F281" s="2">
        <v>1.17222</v>
      </c>
      <c r="G281">
        <v>53</v>
      </c>
    </row>
    <row r="282" spans="1:7" x14ac:dyDescent="0.4">
      <c r="A282" s="1">
        <v>46010.06527777778</v>
      </c>
      <c r="B282" s="3">
        <f>TIME(HOUR(A282),MINUTE(A282),SECOND(A282))</f>
        <v>6.5277777777777782E-2</v>
      </c>
      <c r="C282" s="2">
        <v>1.1721999999999999</v>
      </c>
      <c r="D282" s="2">
        <v>1.1721999999999999</v>
      </c>
      <c r="E282" s="2">
        <v>1.17214</v>
      </c>
      <c r="F282" s="2">
        <v>1.17214</v>
      </c>
      <c r="G282">
        <v>30</v>
      </c>
    </row>
    <row r="283" spans="1:7" x14ac:dyDescent="0.4">
      <c r="A283" s="1">
        <v>46010.065972222219</v>
      </c>
      <c r="B283" s="3">
        <f>TIME(HOUR(A283),MINUTE(A283),SECOND(A283))</f>
        <v>6.5972222222222224E-2</v>
      </c>
      <c r="C283" s="2">
        <v>1.17214</v>
      </c>
      <c r="D283" s="2">
        <v>1.17222</v>
      </c>
      <c r="E283" s="2">
        <v>1.17214</v>
      </c>
      <c r="F283" s="2">
        <v>1.1721699999999999</v>
      </c>
      <c r="G283">
        <v>33</v>
      </c>
    </row>
    <row r="284" spans="1:7" x14ac:dyDescent="0.4">
      <c r="A284" s="1">
        <v>46010.066666666666</v>
      </c>
      <c r="B284" s="3">
        <f>TIME(HOUR(A284),MINUTE(A284),SECOND(A284))</f>
        <v>6.6666666666666666E-2</v>
      </c>
      <c r="C284" s="2">
        <v>1.17218</v>
      </c>
      <c r="D284" s="2">
        <v>1.17232</v>
      </c>
      <c r="E284" s="2">
        <v>1.17218</v>
      </c>
      <c r="F284" s="2">
        <v>1.1722900000000001</v>
      </c>
      <c r="G284">
        <v>23</v>
      </c>
    </row>
    <row r="285" spans="1:7" x14ac:dyDescent="0.4">
      <c r="A285" s="1">
        <v>46010.067361111112</v>
      </c>
      <c r="B285" s="3">
        <f>TIME(HOUR(A285),MINUTE(A285),SECOND(A285))</f>
        <v>6.7361111111111108E-2</v>
      </c>
      <c r="C285" s="2">
        <v>1.1722900000000001</v>
      </c>
      <c r="D285" s="2">
        <v>1.1723600000000001</v>
      </c>
      <c r="E285" s="2">
        <v>1.17221</v>
      </c>
      <c r="F285" s="2">
        <v>1.1722600000000001</v>
      </c>
      <c r="G285">
        <v>45</v>
      </c>
    </row>
    <row r="286" spans="1:7" x14ac:dyDescent="0.4">
      <c r="A286" s="1">
        <v>46010.068055555559</v>
      </c>
      <c r="B286" s="3">
        <f>TIME(HOUR(A286),MINUTE(A286),SECOND(A286))</f>
        <v>6.805555555555555E-2</v>
      </c>
      <c r="C286" s="2">
        <v>1.1722699999999999</v>
      </c>
      <c r="D286" s="2">
        <v>1.1722699999999999</v>
      </c>
      <c r="E286" s="2">
        <v>1.1720299999999999</v>
      </c>
      <c r="F286" s="2">
        <v>1.1721699999999999</v>
      </c>
      <c r="G286">
        <v>55</v>
      </c>
    </row>
    <row r="287" spans="1:7" x14ac:dyDescent="0.4">
      <c r="A287" s="1">
        <v>46010.068749999999</v>
      </c>
      <c r="B287" s="3">
        <f>TIME(HOUR(A287),MINUTE(A287),SECOND(A287))</f>
        <v>6.8750000000000006E-2</v>
      </c>
      <c r="C287" s="2">
        <v>1.1721600000000001</v>
      </c>
      <c r="D287" s="2">
        <v>1.17228</v>
      </c>
      <c r="E287" s="2">
        <v>1.17211</v>
      </c>
      <c r="F287" s="2">
        <v>1.17228</v>
      </c>
      <c r="G287">
        <v>30</v>
      </c>
    </row>
    <row r="288" spans="1:7" x14ac:dyDescent="0.4">
      <c r="A288" s="1">
        <v>46010.069444444445</v>
      </c>
      <c r="B288" s="3">
        <f>TIME(HOUR(A288),MINUTE(A288),SECOND(A288))</f>
        <v>6.9444444444444448E-2</v>
      </c>
      <c r="C288" s="2">
        <v>1.1722900000000001</v>
      </c>
      <c r="D288" s="2">
        <v>1.1723300000000001</v>
      </c>
      <c r="E288" s="2">
        <v>1.1722600000000001</v>
      </c>
      <c r="F288" s="2">
        <v>1.1722900000000001</v>
      </c>
      <c r="G288">
        <v>31</v>
      </c>
    </row>
    <row r="289" spans="1:7" x14ac:dyDescent="0.4">
      <c r="A289" s="1">
        <v>46010.070138888892</v>
      </c>
      <c r="B289" s="3">
        <f>TIME(HOUR(A289),MINUTE(A289),SECOND(A289))</f>
        <v>7.013888888888889E-2</v>
      </c>
      <c r="C289" s="2">
        <v>1.1722999999999999</v>
      </c>
      <c r="D289" s="2">
        <v>1.1723699999999999</v>
      </c>
      <c r="E289" s="2">
        <v>1.1722999999999999</v>
      </c>
      <c r="F289" s="2">
        <v>1.1723399999999999</v>
      </c>
      <c r="G289">
        <v>25</v>
      </c>
    </row>
    <row r="290" spans="1:7" x14ac:dyDescent="0.4">
      <c r="A290" s="1">
        <v>46010.070833333331</v>
      </c>
      <c r="B290" s="3">
        <f>TIME(HOUR(A290),MINUTE(A290),SECOND(A290))</f>
        <v>7.0833333333333331E-2</v>
      </c>
      <c r="C290" s="2">
        <v>1.17235</v>
      </c>
      <c r="D290" s="2">
        <v>1.17235</v>
      </c>
      <c r="E290" s="2">
        <v>1.17228</v>
      </c>
      <c r="F290" s="2">
        <v>1.1722999999999999</v>
      </c>
      <c r="G290">
        <v>22</v>
      </c>
    </row>
    <row r="291" spans="1:7" x14ac:dyDescent="0.4">
      <c r="A291" s="1">
        <v>46010.071527777778</v>
      </c>
      <c r="B291" s="3">
        <f>TIME(HOUR(A291),MINUTE(A291),SECOND(A291))</f>
        <v>7.1527777777777773E-2</v>
      </c>
      <c r="C291" s="2">
        <v>1.1722900000000001</v>
      </c>
      <c r="D291" s="2">
        <v>1.1722999999999999</v>
      </c>
      <c r="E291" s="2">
        <v>1.17225</v>
      </c>
      <c r="F291" s="2">
        <v>1.1722699999999999</v>
      </c>
      <c r="G291">
        <v>24</v>
      </c>
    </row>
    <row r="292" spans="1:7" x14ac:dyDescent="0.4">
      <c r="A292" s="1">
        <v>46010.072222222225</v>
      </c>
      <c r="B292" s="3">
        <f>TIME(HOUR(A292),MINUTE(A292),SECOND(A292))</f>
        <v>7.2222222222222215E-2</v>
      </c>
      <c r="C292" s="2">
        <v>1.17225</v>
      </c>
      <c r="D292" s="2">
        <v>1.1722600000000001</v>
      </c>
      <c r="E292" s="2">
        <v>1.1721600000000001</v>
      </c>
      <c r="F292" s="2">
        <v>1.1721999999999999</v>
      </c>
      <c r="G292">
        <v>27</v>
      </c>
    </row>
    <row r="293" spans="1:7" x14ac:dyDescent="0.4">
      <c r="A293" s="1">
        <v>46010.072916666664</v>
      </c>
      <c r="B293" s="3">
        <f>TIME(HOUR(A293),MINUTE(A293),SECOND(A293))</f>
        <v>7.2916666666666671E-2</v>
      </c>
      <c r="C293" s="2">
        <v>1.17218</v>
      </c>
      <c r="D293" s="2">
        <v>1.17222</v>
      </c>
      <c r="E293" s="2">
        <v>1.1721200000000001</v>
      </c>
      <c r="F293" s="2">
        <v>1.17222</v>
      </c>
      <c r="G293">
        <v>28</v>
      </c>
    </row>
    <row r="294" spans="1:7" x14ac:dyDescent="0.4">
      <c r="A294" s="1">
        <v>46010.073611111111</v>
      </c>
      <c r="B294" s="3">
        <f>TIME(HOUR(A294),MINUTE(A294),SECOND(A294))</f>
        <v>7.3611111111111113E-2</v>
      </c>
      <c r="C294" s="2">
        <v>1.1722300000000001</v>
      </c>
      <c r="D294" s="2">
        <v>1.1722300000000001</v>
      </c>
      <c r="E294" s="2">
        <v>1.17221</v>
      </c>
      <c r="F294" s="2">
        <v>1.17221</v>
      </c>
      <c r="G294">
        <v>7</v>
      </c>
    </row>
    <row r="295" spans="1:7" x14ac:dyDescent="0.4">
      <c r="A295" s="1">
        <v>46010.074305555558</v>
      </c>
      <c r="B295" s="3">
        <f>TIME(HOUR(A295),MINUTE(A295),SECOND(A295))</f>
        <v>7.4305555555555555E-2</v>
      </c>
      <c r="C295" s="2">
        <v>1.1722300000000001</v>
      </c>
      <c r="D295" s="2">
        <v>1.17225</v>
      </c>
      <c r="E295" s="2">
        <v>1.17222</v>
      </c>
      <c r="F295" s="2">
        <v>1.1722300000000001</v>
      </c>
      <c r="G295">
        <v>13</v>
      </c>
    </row>
    <row r="296" spans="1:7" x14ac:dyDescent="0.4">
      <c r="A296" s="1">
        <v>46010.074999999997</v>
      </c>
      <c r="B296" s="3">
        <f>TIME(HOUR(A296),MINUTE(A296),SECOND(A296))</f>
        <v>7.4999999999999997E-2</v>
      </c>
      <c r="C296" s="2">
        <v>1.17222</v>
      </c>
      <c r="D296" s="2">
        <v>1.1723300000000001</v>
      </c>
      <c r="E296" s="2">
        <v>1.17222</v>
      </c>
      <c r="F296" s="2">
        <v>1.1722900000000001</v>
      </c>
      <c r="G296">
        <v>23</v>
      </c>
    </row>
    <row r="297" spans="1:7" x14ac:dyDescent="0.4">
      <c r="A297" s="1">
        <v>46010.075694444444</v>
      </c>
      <c r="B297" s="3">
        <f>TIME(HOUR(A297),MINUTE(A297),SECOND(A297))</f>
        <v>7.5694444444444439E-2</v>
      </c>
      <c r="C297" s="2">
        <v>1.1722999999999999</v>
      </c>
      <c r="D297" s="2">
        <v>1.1723300000000001</v>
      </c>
      <c r="E297" s="2">
        <v>1.1722699999999999</v>
      </c>
      <c r="F297" s="2">
        <v>1.1722900000000001</v>
      </c>
      <c r="G297">
        <v>37</v>
      </c>
    </row>
    <row r="298" spans="1:7" x14ac:dyDescent="0.4">
      <c r="A298" s="1">
        <v>46010.076388888891</v>
      </c>
      <c r="B298" s="3">
        <f>TIME(HOUR(A298),MINUTE(A298),SECOND(A298))</f>
        <v>7.6388888888888895E-2</v>
      </c>
      <c r="C298" s="2">
        <v>1.1722900000000001</v>
      </c>
      <c r="D298" s="2">
        <v>1.17235</v>
      </c>
      <c r="E298" s="2">
        <v>1.17228</v>
      </c>
      <c r="F298" s="2">
        <v>1.17231</v>
      </c>
      <c r="G298">
        <v>40</v>
      </c>
    </row>
    <row r="299" spans="1:7" x14ac:dyDescent="0.4">
      <c r="A299" s="1">
        <v>46010.07708333333</v>
      </c>
      <c r="B299" s="3">
        <f>TIME(HOUR(A299),MINUTE(A299),SECOND(A299))</f>
        <v>7.7083333333333337E-2</v>
      </c>
      <c r="C299" s="2">
        <v>1.17232</v>
      </c>
      <c r="D299" s="2">
        <v>1.17235</v>
      </c>
      <c r="E299" s="2">
        <v>1.1722999999999999</v>
      </c>
      <c r="F299" s="2">
        <v>1.17235</v>
      </c>
      <c r="G299">
        <v>27</v>
      </c>
    </row>
    <row r="300" spans="1:7" x14ac:dyDescent="0.4">
      <c r="A300" s="1">
        <v>46010.077777777777</v>
      </c>
      <c r="B300" s="3">
        <f>TIME(HOUR(A300),MINUTE(A300),SECOND(A300))</f>
        <v>7.7777777777777779E-2</v>
      </c>
      <c r="C300" s="2">
        <v>1.17238</v>
      </c>
      <c r="D300" s="2">
        <v>1.1724000000000001</v>
      </c>
      <c r="E300" s="2">
        <v>1.17235</v>
      </c>
      <c r="F300" s="2">
        <v>1.1723699999999999</v>
      </c>
      <c r="G300">
        <v>42</v>
      </c>
    </row>
    <row r="301" spans="1:7" x14ac:dyDescent="0.4">
      <c r="A301" s="1">
        <v>46010.078472222223</v>
      </c>
      <c r="B301" s="3">
        <f>TIME(HOUR(A301),MINUTE(A301),SECOND(A301))</f>
        <v>7.8472222222222221E-2</v>
      </c>
      <c r="C301" s="2">
        <v>1.1723699999999999</v>
      </c>
      <c r="D301" s="2">
        <v>1.1724699999999999</v>
      </c>
      <c r="E301" s="2">
        <v>1.1723600000000001</v>
      </c>
      <c r="F301" s="2">
        <v>1.1724600000000001</v>
      </c>
      <c r="G301">
        <v>32</v>
      </c>
    </row>
    <row r="302" spans="1:7" x14ac:dyDescent="0.4">
      <c r="A302" s="1">
        <v>46010.07916666667</v>
      </c>
      <c r="B302" s="3">
        <f>TIME(HOUR(A302),MINUTE(A302),SECOND(A302))</f>
        <v>7.9166666666666663E-2</v>
      </c>
      <c r="C302" s="2">
        <v>1.1724600000000001</v>
      </c>
      <c r="D302" s="2">
        <v>1.17252</v>
      </c>
      <c r="E302" s="2">
        <v>1.1724600000000001</v>
      </c>
      <c r="F302" s="2">
        <v>1.1725099999999999</v>
      </c>
      <c r="G302">
        <v>29</v>
      </c>
    </row>
    <row r="303" spans="1:7" x14ac:dyDescent="0.4">
      <c r="A303" s="1">
        <v>46010.079861111109</v>
      </c>
      <c r="B303" s="3">
        <f>TIME(HOUR(A303),MINUTE(A303),SECOND(A303))</f>
        <v>7.9861111111111105E-2</v>
      </c>
      <c r="C303" s="2">
        <v>1.1725000000000001</v>
      </c>
      <c r="D303" s="2">
        <v>1.1725000000000001</v>
      </c>
      <c r="E303" s="2">
        <v>1.1724000000000001</v>
      </c>
      <c r="F303" s="2">
        <v>1.17242</v>
      </c>
      <c r="G303">
        <v>50</v>
      </c>
    </row>
    <row r="304" spans="1:7" x14ac:dyDescent="0.4">
      <c r="A304" s="1">
        <v>46010.080555555556</v>
      </c>
      <c r="B304" s="3">
        <f>TIME(HOUR(A304),MINUTE(A304),SECOND(A304))</f>
        <v>8.0555555555555561E-2</v>
      </c>
      <c r="C304" s="2">
        <v>1.17242</v>
      </c>
      <c r="D304" s="2">
        <v>1.17248</v>
      </c>
      <c r="E304" s="2">
        <v>1.17241</v>
      </c>
      <c r="F304" s="2">
        <v>1.17241</v>
      </c>
      <c r="G304">
        <v>25</v>
      </c>
    </row>
    <row r="305" spans="1:7" x14ac:dyDescent="0.4">
      <c r="A305" s="1">
        <v>46010.081250000003</v>
      </c>
      <c r="B305" s="3">
        <f>TIME(HOUR(A305),MINUTE(A305),SECOND(A305))</f>
        <v>8.1250000000000003E-2</v>
      </c>
      <c r="C305" s="2">
        <v>1.1724000000000001</v>
      </c>
      <c r="D305" s="2">
        <v>1.1724000000000001</v>
      </c>
      <c r="E305" s="2">
        <v>1.17235</v>
      </c>
      <c r="F305" s="2">
        <v>1.1723600000000001</v>
      </c>
      <c r="G305">
        <v>36</v>
      </c>
    </row>
    <row r="306" spans="1:7" x14ac:dyDescent="0.4">
      <c r="A306" s="1">
        <v>46010.081944444442</v>
      </c>
      <c r="B306" s="3">
        <f>TIME(HOUR(A306),MINUTE(A306),SECOND(A306))</f>
        <v>8.1944444444444445E-2</v>
      </c>
      <c r="C306" s="2">
        <v>1.17235</v>
      </c>
      <c r="D306" s="2">
        <v>1.1724300000000001</v>
      </c>
      <c r="E306" s="2">
        <v>1.17231</v>
      </c>
      <c r="F306" s="2">
        <v>1.17242</v>
      </c>
      <c r="G306">
        <v>60</v>
      </c>
    </row>
    <row r="307" spans="1:7" x14ac:dyDescent="0.4">
      <c r="A307" s="1">
        <v>46010.082638888889</v>
      </c>
      <c r="B307" s="3">
        <f>TIME(HOUR(A307),MINUTE(A307),SECOND(A307))</f>
        <v>8.2638888888888887E-2</v>
      </c>
      <c r="C307" s="2">
        <v>1.1724000000000001</v>
      </c>
      <c r="D307" s="2">
        <v>1.1724600000000001</v>
      </c>
      <c r="E307" s="2">
        <v>1.17239</v>
      </c>
      <c r="F307" s="2">
        <v>1.1724300000000001</v>
      </c>
      <c r="G307">
        <v>38</v>
      </c>
    </row>
    <row r="308" spans="1:7" x14ac:dyDescent="0.4">
      <c r="A308" s="1">
        <v>46010.083333333336</v>
      </c>
      <c r="B308" s="3">
        <f>TIME(HOUR(A308),MINUTE(A308),SECOND(A308))</f>
        <v>8.3333333333333329E-2</v>
      </c>
      <c r="C308" s="2">
        <v>1.1724300000000001</v>
      </c>
      <c r="D308" s="2">
        <v>1.17255</v>
      </c>
      <c r="E308" s="2">
        <v>1.1724300000000001</v>
      </c>
      <c r="F308" s="2">
        <v>1.17255</v>
      </c>
      <c r="G308">
        <v>31</v>
      </c>
    </row>
    <row r="309" spans="1:7" x14ac:dyDescent="0.4">
      <c r="A309" s="1">
        <v>46010.084027777775</v>
      </c>
      <c r="B309" s="3">
        <f>TIME(HOUR(A309),MINUTE(A309),SECOND(A309))</f>
        <v>8.4027777777777785E-2</v>
      </c>
      <c r="C309" s="2">
        <v>1.1725399999999999</v>
      </c>
      <c r="D309" s="2">
        <v>1.1727300000000001</v>
      </c>
      <c r="E309" s="2">
        <v>1.1725399999999999</v>
      </c>
      <c r="F309" s="2">
        <v>1.17266</v>
      </c>
      <c r="G309">
        <v>40</v>
      </c>
    </row>
    <row r="310" spans="1:7" x14ac:dyDescent="0.4">
      <c r="A310" s="1">
        <v>46010.084722222222</v>
      </c>
      <c r="B310" s="3">
        <f>TIME(HOUR(A310),MINUTE(A310),SECOND(A310))</f>
        <v>8.4722222222222227E-2</v>
      </c>
      <c r="C310" s="2">
        <v>1.17269</v>
      </c>
      <c r="D310" s="2">
        <v>1.17272</v>
      </c>
      <c r="E310" s="2">
        <v>1.1726099999999999</v>
      </c>
      <c r="F310" s="2">
        <v>1.1726399999999999</v>
      </c>
      <c r="G310">
        <v>47</v>
      </c>
    </row>
    <row r="311" spans="1:7" x14ac:dyDescent="0.4">
      <c r="A311" s="1">
        <v>46010.085416666669</v>
      </c>
      <c r="B311" s="3">
        <f>TIME(HOUR(A311),MINUTE(A311),SECOND(A311))</f>
        <v>8.5416666666666669E-2</v>
      </c>
      <c r="C311" s="2">
        <v>1.1726700000000001</v>
      </c>
      <c r="D311" s="2">
        <v>1.1727099999999999</v>
      </c>
      <c r="E311" s="2">
        <v>1.1726700000000001</v>
      </c>
      <c r="F311" s="2">
        <v>1.1726799999999999</v>
      </c>
      <c r="G311">
        <v>10</v>
      </c>
    </row>
    <row r="312" spans="1:7" x14ac:dyDescent="0.4">
      <c r="A312" s="1">
        <v>46010.086111111108</v>
      </c>
      <c r="B312" s="3">
        <f>TIME(HOUR(A312),MINUTE(A312),SECOND(A312))</f>
        <v>8.611111111111111E-2</v>
      </c>
      <c r="C312" s="2">
        <v>1.17266</v>
      </c>
      <c r="D312" s="2">
        <v>1.17272</v>
      </c>
      <c r="E312" s="2">
        <v>1.17266</v>
      </c>
      <c r="F312" s="2">
        <v>1.1727099999999999</v>
      </c>
      <c r="G312">
        <v>8</v>
      </c>
    </row>
    <row r="313" spans="1:7" x14ac:dyDescent="0.4">
      <c r="A313" s="1">
        <v>46010.086805555555</v>
      </c>
      <c r="B313" s="3">
        <f>TIME(HOUR(A313),MINUTE(A313),SECOND(A313))</f>
        <v>8.6805555555555552E-2</v>
      </c>
      <c r="C313" s="2">
        <v>1.1727099999999999</v>
      </c>
      <c r="D313" s="2">
        <v>1.1727099999999999</v>
      </c>
      <c r="E313" s="2">
        <v>1.1726099999999999</v>
      </c>
      <c r="F313" s="2">
        <v>1.17262</v>
      </c>
      <c r="G313">
        <v>26</v>
      </c>
    </row>
    <row r="314" spans="1:7" x14ac:dyDescent="0.4">
      <c r="A314" s="1">
        <v>46010.087500000001</v>
      </c>
      <c r="B314" s="3">
        <f>TIME(HOUR(A314),MINUTE(A314),SECOND(A314))</f>
        <v>8.7499999999999994E-2</v>
      </c>
      <c r="C314" s="2">
        <v>1.1726300000000001</v>
      </c>
      <c r="D314" s="2">
        <v>1.1726300000000001</v>
      </c>
      <c r="E314" s="2">
        <v>1.1726000000000001</v>
      </c>
      <c r="F314" s="2">
        <v>1.1726300000000001</v>
      </c>
      <c r="G314">
        <v>32</v>
      </c>
    </row>
    <row r="315" spans="1:7" x14ac:dyDescent="0.4">
      <c r="A315" s="1">
        <v>46010.088194444441</v>
      </c>
      <c r="B315" s="3">
        <f>TIME(HOUR(A315),MINUTE(A315),SECOND(A315))</f>
        <v>8.819444444444445E-2</v>
      </c>
      <c r="C315" s="2">
        <v>1.17262</v>
      </c>
      <c r="D315" s="2">
        <v>1.17272</v>
      </c>
      <c r="E315" s="2">
        <v>1.17262</v>
      </c>
      <c r="F315" s="2">
        <v>1.17269</v>
      </c>
      <c r="G315">
        <v>25</v>
      </c>
    </row>
    <row r="316" spans="1:7" x14ac:dyDescent="0.4">
      <c r="A316" s="1">
        <v>46010.088888888888</v>
      </c>
      <c r="B316" s="3">
        <f>TIME(HOUR(A316),MINUTE(A316),SECOND(A316))</f>
        <v>8.8888888888888892E-2</v>
      </c>
      <c r="C316" s="2">
        <v>1.17269</v>
      </c>
      <c r="D316" s="2">
        <v>1.1727000000000001</v>
      </c>
      <c r="E316" s="2">
        <v>1.17265</v>
      </c>
      <c r="F316" s="2">
        <v>1.1726700000000001</v>
      </c>
      <c r="G316">
        <v>13</v>
      </c>
    </row>
    <row r="317" spans="1:7" x14ac:dyDescent="0.4">
      <c r="A317" s="1">
        <v>46010.089583333334</v>
      </c>
      <c r="B317" s="3">
        <f>TIME(HOUR(A317),MINUTE(A317),SECOND(A317))</f>
        <v>8.9583333333333334E-2</v>
      </c>
      <c r="C317" s="2">
        <v>1.1726799999999999</v>
      </c>
      <c r="D317" s="2">
        <v>1.1727700000000001</v>
      </c>
      <c r="E317" s="2">
        <v>1.1726700000000001</v>
      </c>
      <c r="F317" s="2">
        <v>1.1727700000000001</v>
      </c>
      <c r="G317">
        <v>9</v>
      </c>
    </row>
    <row r="318" spans="1:7" x14ac:dyDescent="0.4">
      <c r="A318" s="1">
        <v>46010.090277777781</v>
      </c>
      <c r="B318" s="3">
        <f>TIME(HOUR(A318),MINUTE(A318),SECOND(A318))</f>
        <v>9.0277777777777776E-2</v>
      </c>
      <c r="C318" s="2">
        <v>1.17279</v>
      </c>
      <c r="D318" s="2">
        <v>1.1728099999999999</v>
      </c>
      <c r="E318" s="2">
        <v>1.1727000000000001</v>
      </c>
      <c r="F318" s="2">
        <v>1.1727000000000001</v>
      </c>
      <c r="G318">
        <v>38</v>
      </c>
    </row>
    <row r="319" spans="1:7" x14ac:dyDescent="0.4">
      <c r="A319" s="1">
        <v>46010.09097222222</v>
      </c>
      <c r="B319" s="3">
        <f>TIME(HOUR(A319),MINUTE(A319),SECOND(A319))</f>
        <v>9.0972222222222218E-2</v>
      </c>
      <c r="C319" s="2">
        <v>1.1727300000000001</v>
      </c>
      <c r="D319" s="2">
        <v>1.17279</v>
      </c>
      <c r="E319" s="2">
        <v>1.1727300000000001</v>
      </c>
      <c r="F319" s="2">
        <v>1.17276</v>
      </c>
      <c r="G319">
        <v>21</v>
      </c>
    </row>
    <row r="320" spans="1:7" x14ac:dyDescent="0.4">
      <c r="A320" s="1">
        <v>46010.091666666667</v>
      </c>
      <c r="B320" s="3">
        <f>TIME(HOUR(A320),MINUTE(A320),SECOND(A320))</f>
        <v>9.166666666666666E-2</v>
      </c>
      <c r="C320" s="2">
        <v>1.1727799999999999</v>
      </c>
      <c r="D320" s="2">
        <v>1.17282</v>
      </c>
      <c r="E320" s="2">
        <v>1.1727700000000001</v>
      </c>
      <c r="F320" s="2">
        <v>1.1727700000000001</v>
      </c>
      <c r="G320">
        <v>12</v>
      </c>
    </row>
    <row r="321" spans="1:7" x14ac:dyDescent="0.4">
      <c r="A321" s="1">
        <v>46010.092361111114</v>
      </c>
      <c r="B321" s="3">
        <f>TIME(HOUR(A321),MINUTE(A321),SECOND(A321))</f>
        <v>9.2361111111111116E-2</v>
      </c>
      <c r="C321" s="2">
        <v>1.17279</v>
      </c>
      <c r="D321" s="2">
        <v>1.1728499999999999</v>
      </c>
      <c r="E321" s="2">
        <v>1.1727799999999999</v>
      </c>
      <c r="F321" s="2">
        <v>1.17283</v>
      </c>
      <c r="G321">
        <v>10</v>
      </c>
    </row>
    <row r="322" spans="1:7" x14ac:dyDescent="0.4">
      <c r="A322" s="1">
        <v>46010.093055555553</v>
      </c>
      <c r="B322" s="3">
        <f>TIME(HOUR(A322),MINUTE(A322),SECOND(A322))</f>
        <v>9.3055555555555558E-2</v>
      </c>
      <c r="C322" s="2">
        <v>1.1728099999999999</v>
      </c>
      <c r="D322" s="2">
        <v>1.1728099999999999</v>
      </c>
      <c r="E322" s="2">
        <v>1.17275</v>
      </c>
      <c r="F322" s="2">
        <v>1.17276</v>
      </c>
      <c r="G322">
        <v>18</v>
      </c>
    </row>
    <row r="323" spans="1:7" x14ac:dyDescent="0.4">
      <c r="A323" s="1">
        <v>46010.09375</v>
      </c>
      <c r="B323" s="3">
        <f>TIME(HOUR(A323),MINUTE(A323),SECOND(A323))</f>
        <v>9.375E-2</v>
      </c>
      <c r="C323" s="2">
        <v>1.1727799999999999</v>
      </c>
      <c r="D323" s="2">
        <v>1.1728400000000001</v>
      </c>
      <c r="E323" s="2">
        <v>1.17276</v>
      </c>
      <c r="F323" s="2">
        <v>1.1728400000000001</v>
      </c>
      <c r="G323">
        <v>14</v>
      </c>
    </row>
    <row r="324" spans="1:7" x14ac:dyDescent="0.4">
      <c r="A324" s="1">
        <v>46010.094444444447</v>
      </c>
      <c r="B324" s="3">
        <f>TIME(HOUR(A324),MINUTE(A324),SECOND(A324))</f>
        <v>9.4444444444444442E-2</v>
      </c>
      <c r="C324" s="2">
        <v>1.17283</v>
      </c>
      <c r="D324" s="2">
        <v>1.17283</v>
      </c>
      <c r="E324" s="2">
        <v>1.1727399999999999</v>
      </c>
      <c r="F324" s="2">
        <v>1.17275</v>
      </c>
      <c r="G324">
        <v>21</v>
      </c>
    </row>
    <row r="325" spans="1:7" x14ac:dyDescent="0.4">
      <c r="A325" s="1">
        <v>46010.095138888886</v>
      </c>
      <c r="B325" s="3">
        <f>TIME(HOUR(A325),MINUTE(A325),SECOND(A325))</f>
        <v>9.5138888888888884E-2</v>
      </c>
      <c r="C325" s="2">
        <v>1.17279</v>
      </c>
      <c r="D325" s="2">
        <v>1.17279</v>
      </c>
      <c r="E325" s="2">
        <v>1.17275</v>
      </c>
      <c r="F325" s="2">
        <v>1.17275</v>
      </c>
      <c r="G325">
        <v>15</v>
      </c>
    </row>
    <row r="326" spans="1:7" x14ac:dyDescent="0.4">
      <c r="A326" s="1">
        <v>46010.095833333333</v>
      </c>
      <c r="B326" s="3">
        <f>TIME(HOUR(A326),MINUTE(A326),SECOND(A326))</f>
        <v>9.583333333333334E-2</v>
      </c>
      <c r="C326" s="2">
        <v>1.1727399999999999</v>
      </c>
      <c r="D326" s="2">
        <v>1.1727399999999999</v>
      </c>
      <c r="E326" s="2">
        <v>1.17265</v>
      </c>
      <c r="F326" s="2">
        <v>1.17266</v>
      </c>
      <c r="G326">
        <v>26</v>
      </c>
    </row>
    <row r="327" spans="1:7" x14ac:dyDescent="0.4">
      <c r="A327" s="1">
        <v>46010.09652777778</v>
      </c>
      <c r="B327" s="3">
        <f>TIME(HOUR(A327),MINUTE(A327),SECOND(A327))</f>
        <v>9.6527777777777782E-2</v>
      </c>
      <c r="C327" s="2">
        <v>1.1726700000000001</v>
      </c>
      <c r="D327" s="2">
        <v>1.1726700000000001</v>
      </c>
      <c r="E327" s="2">
        <v>1.1726099999999999</v>
      </c>
      <c r="F327" s="2">
        <v>1.1726300000000001</v>
      </c>
      <c r="G327">
        <v>16</v>
      </c>
    </row>
    <row r="328" spans="1:7" x14ac:dyDescent="0.4">
      <c r="A328" s="1">
        <v>46010.097222222219</v>
      </c>
      <c r="B328" s="3">
        <f>TIME(HOUR(A328),MINUTE(A328),SECOND(A328))</f>
        <v>9.7222222222222224E-2</v>
      </c>
      <c r="C328" s="2">
        <v>1.17262</v>
      </c>
      <c r="D328" s="2">
        <v>1.17262</v>
      </c>
      <c r="E328" s="2">
        <v>1.1725399999999999</v>
      </c>
      <c r="F328" s="2">
        <v>1.17255</v>
      </c>
      <c r="G328">
        <v>27</v>
      </c>
    </row>
    <row r="329" spans="1:7" x14ac:dyDescent="0.4">
      <c r="A329" s="1">
        <v>46010.097916666666</v>
      </c>
      <c r="B329" s="3">
        <f>TIME(HOUR(A329),MINUTE(A329),SECOND(A329))</f>
        <v>9.7916666666666666E-2</v>
      </c>
      <c r="C329" s="2">
        <v>1.1725399999999999</v>
      </c>
      <c r="D329" s="2">
        <v>1.17262</v>
      </c>
      <c r="E329" s="2">
        <v>1.1725399999999999</v>
      </c>
      <c r="F329" s="2">
        <v>1.17255</v>
      </c>
      <c r="G329">
        <v>19</v>
      </c>
    </row>
    <row r="330" spans="1:7" x14ac:dyDescent="0.4">
      <c r="A330" s="1">
        <v>46010.098611111112</v>
      </c>
      <c r="B330" s="3">
        <f>TIME(HOUR(A330),MINUTE(A330),SECOND(A330))</f>
        <v>9.8611111111111108E-2</v>
      </c>
      <c r="C330" s="2">
        <v>1.1725399999999999</v>
      </c>
      <c r="D330" s="2">
        <v>1.17258</v>
      </c>
      <c r="E330" s="2">
        <v>1.17252</v>
      </c>
      <c r="F330" s="2">
        <v>1.17256</v>
      </c>
      <c r="G330">
        <v>32</v>
      </c>
    </row>
    <row r="331" spans="1:7" x14ac:dyDescent="0.4">
      <c r="A331" s="1">
        <v>46010.099305555559</v>
      </c>
      <c r="B331" s="3">
        <f>TIME(HOUR(A331),MINUTE(A331),SECOND(A331))</f>
        <v>9.930555555555555E-2</v>
      </c>
      <c r="C331" s="2">
        <v>1.17256</v>
      </c>
      <c r="D331" s="2">
        <v>1.1725699999999999</v>
      </c>
      <c r="E331" s="2">
        <v>1.1725399999999999</v>
      </c>
      <c r="F331" s="2">
        <v>1.17256</v>
      </c>
      <c r="G331">
        <v>23</v>
      </c>
    </row>
    <row r="332" spans="1:7" x14ac:dyDescent="0.4">
      <c r="A332" s="1">
        <v>46010.1</v>
      </c>
      <c r="B332" s="3">
        <f>TIME(HOUR(A332),MINUTE(A332),SECOND(A332))</f>
        <v>0.1</v>
      </c>
      <c r="C332" s="2">
        <v>1.17258</v>
      </c>
      <c r="D332" s="2">
        <v>1.17258</v>
      </c>
      <c r="E332" s="2">
        <v>1.17252</v>
      </c>
      <c r="F332" s="2">
        <v>1.17255</v>
      </c>
      <c r="G332">
        <v>32</v>
      </c>
    </row>
    <row r="333" spans="1:7" x14ac:dyDescent="0.4">
      <c r="A333" s="1">
        <v>46010.100694444445</v>
      </c>
      <c r="B333" s="3">
        <f>TIME(HOUR(A333),MINUTE(A333),SECOND(A333))</f>
        <v>0.10069444444444445</v>
      </c>
      <c r="C333" s="2">
        <v>1.1725699999999999</v>
      </c>
      <c r="D333" s="2">
        <v>1.17258</v>
      </c>
      <c r="E333" s="2">
        <v>1.17245</v>
      </c>
      <c r="F333" s="2">
        <v>1.17248</v>
      </c>
      <c r="G333">
        <v>53</v>
      </c>
    </row>
    <row r="334" spans="1:7" x14ac:dyDescent="0.4">
      <c r="A334" s="1">
        <v>46010.101388888892</v>
      </c>
      <c r="B334" s="3">
        <f>TIME(HOUR(A334),MINUTE(A334),SECOND(A334))</f>
        <v>0.10138888888888889</v>
      </c>
      <c r="C334" s="2">
        <v>1.1725000000000001</v>
      </c>
      <c r="D334" s="2">
        <v>1.1725699999999999</v>
      </c>
      <c r="E334" s="2">
        <v>1.1725000000000001</v>
      </c>
      <c r="F334" s="2">
        <v>1.1725699999999999</v>
      </c>
      <c r="G334">
        <v>17</v>
      </c>
    </row>
    <row r="335" spans="1:7" x14ac:dyDescent="0.4">
      <c r="A335" s="1">
        <v>46010.102777777778</v>
      </c>
      <c r="B335" s="3">
        <f>TIME(HOUR(A335),MINUTE(A335),SECOND(A335))</f>
        <v>0.10277777777777777</v>
      </c>
      <c r="C335" s="2">
        <v>1.17255</v>
      </c>
      <c r="D335" s="2">
        <v>1.17258</v>
      </c>
      <c r="E335" s="2">
        <v>1.1725399999999999</v>
      </c>
      <c r="F335" s="2">
        <v>1.17258</v>
      </c>
      <c r="G335">
        <v>9</v>
      </c>
    </row>
    <row r="336" spans="1:7" x14ac:dyDescent="0.4">
      <c r="A336" s="1">
        <v>46010.103472222225</v>
      </c>
      <c r="B336" s="3">
        <f>TIME(HOUR(A336),MINUTE(A336),SECOND(A336))</f>
        <v>0.10347222222222222</v>
      </c>
      <c r="C336" s="2">
        <v>1.1725699999999999</v>
      </c>
      <c r="D336" s="2">
        <v>1.1725699999999999</v>
      </c>
      <c r="E336" s="2">
        <v>1.17255</v>
      </c>
      <c r="F336" s="2">
        <v>1.1725699999999999</v>
      </c>
      <c r="G336">
        <v>9</v>
      </c>
    </row>
    <row r="337" spans="1:7" x14ac:dyDescent="0.4">
      <c r="A337" s="1">
        <v>46010.104166666664</v>
      </c>
      <c r="B337" s="3">
        <f>TIME(HOUR(A337),MINUTE(A337),SECOND(A337))</f>
        <v>0.10416666666666667</v>
      </c>
      <c r="C337" s="2">
        <v>1.17258</v>
      </c>
      <c r="D337" s="2">
        <v>1.1726099999999999</v>
      </c>
      <c r="E337" s="2">
        <v>1.17252</v>
      </c>
      <c r="F337" s="2">
        <v>1.17252</v>
      </c>
      <c r="G337">
        <v>25</v>
      </c>
    </row>
    <row r="338" spans="1:7" x14ac:dyDescent="0.4">
      <c r="A338" s="1">
        <v>46010.104861111111</v>
      </c>
      <c r="B338" s="3">
        <f>TIME(HOUR(A338),MINUTE(A338),SECOND(A338))</f>
        <v>0.10486111111111111</v>
      </c>
      <c r="C338" s="2">
        <v>1.17249</v>
      </c>
      <c r="D338" s="2">
        <v>1.17249</v>
      </c>
      <c r="E338" s="2">
        <v>1.17245</v>
      </c>
      <c r="F338" s="2">
        <v>1.17245</v>
      </c>
      <c r="G338">
        <v>21</v>
      </c>
    </row>
    <row r="339" spans="1:7" x14ac:dyDescent="0.4">
      <c r="A339" s="1">
        <v>46010.105555555558</v>
      </c>
      <c r="B339" s="3">
        <f>TIME(HOUR(A339),MINUTE(A339),SECOND(A339))</f>
        <v>0.10555555555555556</v>
      </c>
      <c r="C339" s="2">
        <v>1.1724600000000001</v>
      </c>
      <c r="D339" s="2">
        <v>1.1725000000000001</v>
      </c>
      <c r="E339" s="2">
        <v>1.1724600000000001</v>
      </c>
      <c r="F339" s="2">
        <v>1.1724600000000001</v>
      </c>
      <c r="G339">
        <v>8</v>
      </c>
    </row>
    <row r="340" spans="1:7" x14ac:dyDescent="0.4">
      <c r="A340" s="1">
        <v>46010.106249999997</v>
      </c>
      <c r="B340" s="3">
        <f>TIME(HOUR(A340),MINUTE(A340),SECOND(A340))</f>
        <v>0.10625</v>
      </c>
      <c r="C340" s="2">
        <v>1.17245</v>
      </c>
      <c r="D340" s="2">
        <v>1.1724699999999999</v>
      </c>
      <c r="E340" s="2">
        <v>1.17238</v>
      </c>
      <c r="F340" s="2">
        <v>1.1724600000000001</v>
      </c>
      <c r="G340">
        <v>39</v>
      </c>
    </row>
    <row r="341" spans="1:7" x14ac:dyDescent="0.4">
      <c r="A341" s="1">
        <v>46010.106944444444</v>
      </c>
      <c r="B341" s="3">
        <f>TIME(HOUR(A341),MINUTE(A341),SECOND(A341))</f>
        <v>0.10694444444444444</v>
      </c>
      <c r="C341" s="2">
        <v>1.17245</v>
      </c>
      <c r="D341" s="2">
        <v>1.1724600000000001</v>
      </c>
      <c r="E341" s="2">
        <v>1.17242</v>
      </c>
      <c r="F341" s="2">
        <v>1.17245</v>
      </c>
      <c r="G341">
        <v>28</v>
      </c>
    </row>
    <row r="342" spans="1:7" x14ac:dyDescent="0.4">
      <c r="A342" s="1">
        <v>46010.107638888891</v>
      </c>
      <c r="B342" s="3">
        <f>TIME(HOUR(A342),MINUTE(A342),SECOND(A342))</f>
        <v>0.1076388888888889</v>
      </c>
      <c r="C342" s="2">
        <v>1.17245</v>
      </c>
      <c r="D342" s="2">
        <v>1.17245</v>
      </c>
      <c r="E342" s="2">
        <v>1.1723699999999999</v>
      </c>
      <c r="F342" s="2">
        <v>1.1723699999999999</v>
      </c>
      <c r="G342">
        <v>35</v>
      </c>
    </row>
    <row r="343" spans="1:7" x14ac:dyDescent="0.4">
      <c r="A343" s="1">
        <v>46010.10833333333</v>
      </c>
      <c r="B343" s="3">
        <f>TIME(HOUR(A343),MINUTE(A343),SECOND(A343))</f>
        <v>0.10833333333333334</v>
      </c>
      <c r="C343" s="2">
        <v>1.17238</v>
      </c>
      <c r="D343" s="2">
        <v>1.17238</v>
      </c>
      <c r="E343" s="2">
        <v>1.1722999999999999</v>
      </c>
      <c r="F343" s="2">
        <v>1.1722999999999999</v>
      </c>
      <c r="G343">
        <v>20</v>
      </c>
    </row>
    <row r="344" spans="1:7" x14ac:dyDescent="0.4">
      <c r="A344" s="1">
        <v>46010.109027777777</v>
      </c>
      <c r="B344" s="3">
        <f>TIME(HOUR(A344),MINUTE(A344),SECOND(A344))</f>
        <v>0.10902777777777778</v>
      </c>
      <c r="C344" s="2">
        <v>1.17231</v>
      </c>
      <c r="D344" s="2">
        <v>1.17231</v>
      </c>
      <c r="E344" s="2">
        <v>1.1722600000000001</v>
      </c>
      <c r="F344" s="2">
        <v>1.17231</v>
      </c>
      <c r="G344">
        <v>13</v>
      </c>
    </row>
    <row r="345" spans="1:7" x14ac:dyDescent="0.4">
      <c r="A345" s="1">
        <v>46010.109722222223</v>
      </c>
      <c r="B345" s="3">
        <f>TIME(HOUR(A345),MINUTE(A345),SECOND(A345))</f>
        <v>0.10972222222222222</v>
      </c>
      <c r="C345" s="2">
        <v>1.17231</v>
      </c>
      <c r="D345" s="2">
        <v>1.17232</v>
      </c>
      <c r="E345" s="2">
        <v>1.1722900000000001</v>
      </c>
      <c r="F345" s="2">
        <v>1.17231</v>
      </c>
      <c r="G345">
        <v>12</v>
      </c>
    </row>
    <row r="346" spans="1:7" x14ac:dyDescent="0.4">
      <c r="A346" s="1">
        <v>46010.11041666667</v>
      </c>
      <c r="B346" s="3">
        <f>TIME(HOUR(A346),MINUTE(A346),SECOND(A346))</f>
        <v>0.11041666666666666</v>
      </c>
      <c r="C346" s="2">
        <v>1.17231</v>
      </c>
      <c r="D346" s="2">
        <v>1.17241</v>
      </c>
      <c r="E346" s="2">
        <v>1.17231</v>
      </c>
      <c r="F346" s="2">
        <v>1.17241</v>
      </c>
      <c r="G346">
        <v>16</v>
      </c>
    </row>
    <row r="347" spans="1:7" x14ac:dyDescent="0.4">
      <c r="A347" s="1">
        <v>46010.111111111109</v>
      </c>
      <c r="B347" s="3">
        <f>TIME(HOUR(A347),MINUTE(A347),SECOND(A347))</f>
        <v>0.1111111111111111</v>
      </c>
      <c r="C347" s="2">
        <v>1.17239</v>
      </c>
      <c r="D347" s="2">
        <v>1.1724000000000001</v>
      </c>
      <c r="E347" s="2">
        <v>1.1723399999999999</v>
      </c>
      <c r="F347" s="2">
        <v>1.17235</v>
      </c>
      <c r="G347">
        <v>19</v>
      </c>
    </row>
    <row r="348" spans="1:7" x14ac:dyDescent="0.4">
      <c r="A348" s="1">
        <v>46010.111805555556</v>
      </c>
      <c r="B348" s="3">
        <f>TIME(HOUR(A348),MINUTE(A348),SECOND(A348))</f>
        <v>0.11180555555555556</v>
      </c>
      <c r="C348" s="2">
        <v>1.1723300000000001</v>
      </c>
      <c r="D348" s="2">
        <v>1.1723300000000001</v>
      </c>
      <c r="E348" s="2">
        <v>1.1722300000000001</v>
      </c>
      <c r="F348" s="2">
        <v>1.1722699999999999</v>
      </c>
      <c r="G348">
        <v>35</v>
      </c>
    </row>
    <row r="349" spans="1:7" x14ac:dyDescent="0.4">
      <c r="A349" s="1">
        <v>46010.112500000003</v>
      </c>
      <c r="B349" s="3">
        <f>TIME(HOUR(A349),MINUTE(A349),SECOND(A349))</f>
        <v>0.1125</v>
      </c>
      <c r="C349" s="2">
        <v>1.1722699999999999</v>
      </c>
      <c r="D349" s="2">
        <v>1.1722699999999999</v>
      </c>
      <c r="E349" s="2">
        <v>1.17221</v>
      </c>
      <c r="F349" s="2">
        <v>1.17221</v>
      </c>
      <c r="G349">
        <v>9</v>
      </c>
    </row>
    <row r="350" spans="1:7" x14ac:dyDescent="0.4">
      <c r="A350" s="1">
        <v>46010.113194444442</v>
      </c>
      <c r="B350" s="3">
        <f>TIME(HOUR(A350),MINUTE(A350),SECOND(A350))</f>
        <v>0.11319444444444444</v>
      </c>
      <c r="C350" s="2">
        <v>1.1721900000000001</v>
      </c>
      <c r="D350" s="2">
        <v>1.1721900000000001</v>
      </c>
      <c r="E350" s="2">
        <v>1.17214</v>
      </c>
      <c r="F350" s="2">
        <v>1.17218</v>
      </c>
      <c r="G350">
        <v>27</v>
      </c>
    </row>
    <row r="351" spans="1:7" x14ac:dyDescent="0.4">
      <c r="A351" s="1">
        <v>46010.113888888889</v>
      </c>
      <c r="B351" s="3">
        <f>TIME(HOUR(A351),MINUTE(A351),SECOND(A351))</f>
        <v>0.11388888888888889</v>
      </c>
      <c r="C351" s="2">
        <v>1.1721600000000001</v>
      </c>
      <c r="D351" s="2">
        <v>1.17231</v>
      </c>
      <c r="E351" s="2">
        <v>1.1721600000000001</v>
      </c>
      <c r="F351" s="2">
        <v>1.1722999999999999</v>
      </c>
      <c r="G351">
        <v>24</v>
      </c>
    </row>
    <row r="352" spans="1:7" x14ac:dyDescent="0.4">
      <c r="A352" s="1">
        <v>46010.114583333336</v>
      </c>
      <c r="B352" s="3">
        <f>TIME(HOUR(A352),MINUTE(A352),SECOND(A352))</f>
        <v>0.11458333333333333</v>
      </c>
      <c r="C352" s="2">
        <v>1.17228</v>
      </c>
      <c r="D352" s="2">
        <v>1.1722900000000001</v>
      </c>
      <c r="E352" s="2">
        <v>1.1722399999999999</v>
      </c>
      <c r="F352" s="2">
        <v>1.1722699999999999</v>
      </c>
      <c r="G352">
        <v>37</v>
      </c>
    </row>
    <row r="353" spans="1:7" x14ac:dyDescent="0.4">
      <c r="A353" s="1">
        <v>46010.115277777775</v>
      </c>
      <c r="B353" s="3">
        <f>TIME(HOUR(A353),MINUTE(A353),SECOND(A353))</f>
        <v>0.11527777777777778</v>
      </c>
      <c r="C353" s="2">
        <v>1.17225</v>
      </c>
      <c r="D353" s="2">
        <v>1.17225</v>
      </c>
      <c r="E353" s="2">
        <v>1.1720999999999999</v>
      </c>
      <c r="F353" s="2">
        <v>1.1721299999999999</v>
      </c>
      <c r="G353">
        <v>26</v>
      </c>
    </row>
    <row r="354" spans="1:7" x14ac:dyDescent="0.4">
      <c r="A354" s="1">
        <v>46010.115972222222</v>
      </c>
      <c r="B354" s="3">
        <f>TIME(HOUR(A354),MINUTE(A354),SECOND(A354))</f>
        <v>0.11597222222222223</v>
      </c>
      <c r="C354" s="2">
        <v>1.17214</v>
      </c>
      <c r="D354" s="2">
        <v>1.17221</v>
      </c>
      <c r="E354" s="2">
        <v>1.17214</v>
      </c>
      <c r="F354" s="2">
        <v>1.1721900000000001</v>
      </c>
      <c r="G354">
        <v>29</v>
      </c>
    </row>
    <row r="355" spans="1:7" x14ac:dyDescent="0.4">
      <c r="A355" s="1">
        <v>46010.116666666669</v>
      </c>
      <c r="B355" s="3">
        <f>TIME(HOUR(A355),MINUTE(A355),SECOND(A355))</f>
        <v>0.11666666666666667</v>
      </c>
      <c r="C355" s="2">
        <v>1.17218</v>
      </c>
      <c r="D355" s="2">
        <v>1.17222</v>
      </c>
      <c r="E355" s="2">
        <v>1.17215</v>
      </c>
      <c r="F355" s="2">
        <v>1.17221</v>
      </c>
      <c r="G355">
        <v>52</v>
      </c>
    </row>
    <row r="356" spans="1:7" x14ac:dyDescent="0.4">
      <c r="A356" s="1">
        <v>46010.117361111108</v>
      </c>
      <c r="B356" s="3">
        <f>TIME(HOUR(A356),MINUTE(A356),SECOND(A356))</f>
        <v>0.11736111111111111</v>
      </c>
      <c r="C356" s="2">
        <v>1.1721999999999999</v>
      </c>
      <c r="D356" s="2">
        <v>1.1722600000000001</v>
      </c>
      <c r="E356" s="2">
        <v>1.1721900000000001</v>
      </c>
      <c r="F356" s="2">
        <v>1.1721999999999999</v>
      </c>
      <c r="G356">
        <v>37</v>
      </c>
    </row>
    <row r="357" spans="1:7" x14ac:dyDescent="0.4">
      <c r="A357" s="1">
        <v>46010.118055555555</v>
      </c>
      <c r="B357" s="3">
        <f>TIME(HOUR(A357),MINUTE(A357),SECOND(A357))</f>
        <v>0.11805555555555555</v>
      </c>
      <c r="C357" s="2">
        <v>1.1722300000000001</v>
      </c>
      <c r="D357" s="2">
        <v>1.1722300000000001</v>
      </c>
      <c r="E357" s="2">
        <v>1.17218</v>
      </c>
      <c r="F357" s="2">
        <v>1.17222</v>
      </c>
      <c r="G357">
        <v>39</v>
      </c>
    </row>
    <row r="358" spans="1:7" x14ac:dyDescent="0.4">
      <c r="A358" s="1">
        <v>46010.118750000001</v>
      </c>
      <c r="B358" s="3">
        <f>TIME(HOUR(A358),MINUTE(A358),SECOND(A358))</f>
        <v>0.11874999999999999</v>
      </c>
      <c r="C358" s="2">
        <v>1.17222</v>
      </c>
      <c r="D358" s="2">
        <v>1.17228</v>
      </c>
      <c r="E358" s="2">
        <v>1.17222</v>
      </c>
      <c r="F358" s="2">
        <v>1.1722600000000001</v>
      </c>
      <c r="G358">
        <v>14</v>
      </c>
    </row>
    <row r="359" spans="1:7" x14ac:dyDescent="0.4">
      <c r="A359" s="1">
        <v>46010.119444444441</v>
      </c>
      <c r="B359" s="3">
        <f>TIME(HOUR(A359),MINUTE(A359),SECOND(A359))</f>
        <v>0.11944444444444445</v>
      </c>
      <c r="C359" s="2">
        <v>1.1722600000000001</v>
      </c>
      <c r="D359" s="2">
        <v>1.1723699999999999</v>
      </c>
      <c r="E359" s="2">
        <v>1.1722600000000001</v>
      </c>
      <c r="F359" s="2">
        <v>1.1723699999999999</v>
      </c>
      <c r="G359">
        <v>34</v>
      </c>
    </row>
    <row r="360" spans="1:7" x14ac:dyDescent="0.4">
      <c r="A360" s="1">
        <v>46010.120138888888</v>
      </c>
      <c r="B360" s="3">
        <f>TIME(HOUR(A360),MINUTE(A360),SECOND(A360))</f>
        <v>0.12013888888888889</v>
      </c>
      <c r="C360" s="2">
        <v>1.1723600000000001</v>
      </c>
      <c r="D360" s="2">
        <v>1.17239</v>
      </c>
      <c r="E360" s="2">
        <v>1.1723399999999999</v>
      </c>
      <c r="F360" s="2">
        <v>1.17239</v>
      </c>
      <c r="G360">
        <v>26</v>
      </c>
    </row>
    <row r="361" spans="1:7" x14ac:dyDescent="0.4">
      <c r="A361" s="1">
        <v>46010.120833333334</v>
      </c>
      <c r="B361" s="3">
        <f>TIME(HOUR(A361),MINUTE(A361),SECOND(A361))</f>
        <v>0.12083333333333333</v>
      </c>
      <c r="C361" s="2">
        <v>1.1723699999999999</v>
      </c>
      <c r="D361" s="2">
        <v>1.17238</v>
      </c>
      <c r="E361" s="2">
        <v>1.1722999999999999</v>
      </c>
      <c r="F361" s="2">
        <v>1.17232</v>
      </c>
      <c r="G361">
        <v>27</v>
      </c>
    </row>
    <row r="362" spans="1:7" x14ac:dyDescent="0.4">
      <c r="A362" s="1">
        <v>46010.121527777781</v>
      </c>
      <c r="B362" s="3">
        <f>TIME(HOUR(A362),MINUTE(A362),SECOND(A362))</f>
        <v>0.12152777777777778</v>
      </c>
      <c r="C362" s="2">
        <v>1.1723300000000001</v>
      </c>
      <c r="D362" s="2">
        <v>1.1723699999999999</v>
      </c>
      <c r="E362" s="2">
        <v>1.1722999999999999</v>
      </c>
      <c r="F362" s="2">
        <v>1.17235</v>
      </c>
      <c r="G362">
        <v>41</v>
      </c>
    </row>
    <row r="363" spans="1:7" x14ac:dyDescent="0.4">
      <c r="A363" s="1">
        <v>46010.12222222222</v>
      </c>
      <c r="B363" s="3">
        <f>TIME(HOUR(A363),MINUTE(A363),SECOND(A363))</f>
        <v>0.12222222222222222</v>
      </c>
      <c r="C363" s="2">
        <v>1.1723300000000001</v>
      </c>
      <c r="D363" s="2">
        <v>1.1723699999999999</v>
      </c>
      <c r="E363" s="2">
        <v>1.1722699999999999</v>
      </c>
      <c r="F363" s="2">
        <v>1.1722900000000001</v>
      </c>
      <c r="G363">
        <v>47</v>
      </c>
    </row>
    <row r="364" spans="1:7" x14ac:dyDescent="0.4">
      <c r="A364" s="1">
        <v>46010.122916666667</v>
      </c>
      <c r="B364" s="3">
        <f>TIME(HOUR(A364),MINUTE(A364),SECOND(A364))</f>
        <v>0.12291666666666666</v>
      </c>
      <c r="C364" s="2">
        <v>1.17228</v>
      </c>
      <c r="D364" s="2">
        <v>1.17228</v>
      </c>
      <c r="E364" s="2">
        <v>1.1721600000000001</v>
      </c>
      <c r="F364" s="2">
        <v>1.17225</v>
      </c>
      <c r="G364">
        <v>49</v>
      </c>
    </row>
    <row r="365" spans="1:7" x14ac:dyDescent="0.4">
      <c r="A365" s="1">
        <v>46010.123611111114</v>
      </c>
      <c r="B365" s="3">
        <f>TIME(HOUR(A365),MINUTE(A365),SECOND(A365))</f>
        <v>0.12361111111111112</v>
      </c>
      <c r="C365" s="2">
        <v>1.1722900000000001</v>
      </c>
      <c r="D365" s="2">
        <v>1.1722900000000001</v>
      </c>
      <c r="E365" s="2">
        <v>1.1722399999999999</v>
      </c>
      <c r="F365" s="2">
        <v>1.17228</v>
      </c>
      <c r="G365">
        <v>41</v>
      </c>
    </row>
    <row r="366" spans="1:7" x14ac:dyDescent="0.4">
      <c r="A366" s="1">
        <v>46010.124305555553</v>
      </c>
      <c r="B366" s="3">
        <f>TIME(HOUR(A366),MINUTE(A366),SECOND(A366))</f>
        <v>0.12430555555555556</v>
      </c>
      <c r="C366" s="2">
        <v>1.1722600000000001</v>
      </c>
      <c r="D366" s="2">
        <v>1.17228</v>
      </c>
      <c r="E366" s="2">
        <v>1.17221</v>
      </c>
      <c r="F366" s="2">
        <v>1.1722600000000001</v>
      </c>
      <c r="G366">
        <v>51</v>
      </c>
    </row>
    <row r="367" spans="1:7" x14ac:dyDescent="0.4">
      <c r="A367" s="1">
        <v>46010.125</v>
      </c>
      <c r="B367" s="3">
        <f>TIME(HOUR(A367),MINUTE(A367),SECOND(A367))</f>
        <v>0.125</v>
      </c>
      <c r="C367" s="2">
        <v>1.1722699999999999</v>
      </c>
      <c r="D367" s="2">
        <v>1.17228</v>
      </c>
      <c r="E367" s="2">
        <v>1.17221</v>
      </c>
      <c r="F367" s="2">
        <v>1.17221</v>
      </c>
      <c r="G367">
        <v>21</v>
      </c>
    </row>
    <row r="368" spans="1:7" x14ac:dyDescent="0.4">
      <c r="A368" s="1">
        <v>46010.125694444447</v>
      </c>
      <c r="B368" s="3">
        <f>TIME(HOUR(A368),MINUTE(A368),SECOND(A368))</f>
        <v>0.12569444444444444</v>
      </c>
      <c r="C368" s="2">
        <v>1.1721900000000001</v>
      </c>
      <c r="D368" s="2">
        <v>1.1722699999999999</v>
      </c>
      <c r="E368" s="2">
        <v>1.1721900000000001</v>
      </c>
      <c r="F368" s="2">
        <v>1.1721999999999999</v>
      </c>
      <c r="G368">
        <v>22</v>
      </c>
    </row>
    <row r="369" spans="1:7" x14ac:dyDescent="0.4">
      <c r="A369" s="1">
        <v>46010.126388888886</v>
      </c>
      <c r="B369" s="3">
        <f>TIME(HOUR(A369),MINUTE(A369),SECOND(A369))</f>
        <v>0.12638888888888888</v>
      </c>
      <c r="C369" s="2">
        <v>1.1721900000000001</v>
      </c>
      <c r="D369" s="2">
        <v>1.1722999999999999</v>
      </c>
      <c r="E369" s="2">
        <v>1.1721900000000001</v>
      </c>
      <c r="F369" s="2">
        <v>1.1722600000000001</v>
      </c>
      <c r="G369">
        <v>42</v>
      </c>
    </row>
    <row r="370" spans="1:7" x14ac:dyDescent="0.4">
      <c r="A370" s="1">
        <v>46010.127083333333</v>
      </c>
      <c r="B370" s="3">
        <f>TIME(HOUR(A370),MINUTE(A370),SECOND(A370))</f>
        <v>0.12708333333333333</v>
      </c>
      <c r="C370" s="2">
        <v>1.1722399999999999</v>
      </c>
      <c r="D370" s="2">
        <v>1.1722399999999999</v>
      </c>
      <c r="E370" s="2">
        <v>1.17211</v>
      </c>
      <c r="F370" s="2">
        <v>1.1721600000000001</v>
      </c>
      <c r="G370">
        <v>33</v>
      </c>
    </row>
    <row r="371" spans="1:7" x14ac:dyDescent="0.4">
      <c r="A371" s="1">
        <v>46010.12777777778</v>
      </c>
      <c r="B371" s="3">
        <f>TIME(HOUR(A371),MINUTE(A371),SECOND(A371))</f>
        <v>0.12777777777777777</v>
      </c>
      <c r="C371" s="2">
        <v>1.1721699999999999</v>
      </c>
      <c r="D371" s="2">
        <v>1.1723399999999999</v>
      </c>
      <c r="E371" s="2">
        <v>1.17214</v>
      </c>
      <c r="F371" s="2">
        <v>1.1723300000000001</v>
      </c>
      <c r="G371">
        <v>45</v>
      </c>
    </row>
    <row r="372" spans="1:7" x14ac:dyDescent="0.4">
      <c r="A372" s="1">
        <v>46010.128472222219</v>
      </c>
      <c r="B372" s="3">
        <f>TIME(HOUR(A372),MINUTE(A372),SECOND(A372))</f>
        <v>0.12847222222222221</v>
      </c>
      <c r="C372" s="2">
        <v>1.1723300000000001</v>
      </c>
      <c r="D372" s="2">
        <v>1.17245</v>
      </c>
      <c r="E372" s="2">
        <v>1.17231</v>
      </c>
      <c r="F372" s="2">
        <v>1.1724300000000001</v>
      </c>
      <c r="G372">
        <v>43</v>
      </c>
    </row>
    <row r="373" spans="1:7" x14ac:dyDescent="0.4">
      <c r="A373" s="1">
        <v>46010.129166666666</v>
      </c>
      <c r="B373" s="3">
        <f>TIME(HOUR(A373),MINUTE(A373),SECOND(A373))</f>
        <v>0.12916666666666668</v>
      </c>
      <c r="C373" s="2">
        <v>1.1724300000000001</v>
      </c>
      <c r="D373" s="2">
        <v>1.1724699999999999</v>
      </c>
      <c r="E373" s="2">
        <v>1.17241</v>
      </c>
      <c r="F373" s="2">
        <v>1.1724300000000001</v>
      </c>
      <c r="G373">
        <v>38</v>
      </c>
    </row>
    <row r="374" spans="1:7" x14ac:dyDescent="0.4">
      <c r="A374" s="1">
        <v>46010.129861111112</v>
      </c>
      <c r="B374" s="3">
        <f>TIME(HOUR(A374),MINUTE(A374),SECOND(A374))</f>
        <v>0.12986111111111112</v>
      </c>
      <c r="C374" s="2">
        <v>1.1724300000000001</v>
      </c>
      <c r="D374" s="2">
        <v>1.1724600000000001</v>
      </c>
      <c r="E374" s="2">
        <v>1.17242</v>
      </c>
      <c r="F374" s="2">
        <v>1.1724600000000001</v>
      </c>
      <c r="G374">
        <v>20</v>
      </c>
    </row>
    <row r="375" spans="1:7" x14ac:dyDescent="0.4">
      <c r="A375" s="1">
        <v>46010.130555555559</v>
      </c>
      <c r="B375" s="3">
        <f>TIME(HOUR(A375),MINUTE(A375),SECOND(A375))</f>
        <v>0.13055555555555556</v>
      </c>
      <c r="C375" s="2">
        <v>1.1724600000000001</v>
      </c>
      <c r="D375" s="2">
        <v>1.1724699999999999</v>
      </c>
      <c r="E375" s="2">
        <v>1.1724000000000001</v>
      </c>
      <c r="F375" s="2">
        <v>1.1724699999999999</v>
      </c>
      <c r="G375">
        <v>28</v>
      </c>
    </row>
    <row r="376" spans="1:7" x14ac:dyDescent="0.4">
      <c r="A376" s="1">
        <v>46010.131249999999</v>
      </c>
      <c r="B376" s="3">
        <f>TIME(HOUR(A376),MINUTE(A376),SECOND(A376))</f>
        <v>0.13125000000000001</v>
      </c>
      <c r="C376" s="2">
        <v>1.17245</v>
      </c>
      <c r="D376" s="2">
        <v>1.1724699999999999</v>
      </c>
      <c r="E376" s="2">
        <v>1.17242</v>
      </c>
      <c r="F376" s="2">
        <v>1.1724699999999999</v>
      </c>
      <c r="G376">
        <v>16</v>
      </c>
    </row>
    <row r="377" spans="1:7" x14ac:dyDescent="0.4">
      <c r="A377" s="1">
        <v>46010.131944444445</v>
      </c>
      <c r="B377" s="3">
        <f>TIME(HOUR(A377),MINUTE(A377),SECOND(A377))</f>
        <v>0.13194444444444445</v>
      </c>
      <c r="C377" s="2">
        <v>1.1724699999999999</v>
      </c>
      <c r="D377" s="2">
        <v>1.1724699999999999</v>
      </c>
      <c r="E377" s="2">
        <v>1.17238</v>
      </c>
      <c r="F377" s="2">
        <v>1.17239</v>
      </c>
      <c r="G377">
        <v>21</v>
      </c>
    </row>
    <row r="378" spans="1:7" x14ac:dyDescent="0.4">
      <c r="A378" s="1">
        <v>46010.132638888892</v>
      </c>
      <c r="B378" s="3">
        <f>TIME(HOUR(A378),MINUTE(A378),SECOND(A378))</f>
        <v>0.13263888888888889</v>
      </c>
      <c r="C378" s="2">
        <v>1.17239</v>
      </c>
      <c r="D378" s="2">
        <v>1.1724600000000001</v>
      </c>
      <c r="E378" s="2">
        <v>1.17239</v>
      </c>
      <c r="F378" s="2">
        <v>1.1724600000000001</v>
      </c>
      <c r="G378">
        <v>12</v>
      </c>
    </row>
    <row r="379" spans="1:7" x14ac:dyDescent="0.4">
      <c r="A379" s="1">
        <v>46010.133333333331</v>
      </c>
      <c r="B379" s="3">
        <f>TIME(HOUR(A379),MINUTE(A379),SECOND(A379))</f>
        <v>0.13333333333333333</v>
      </c>
      <c r="C379" s="2">
        <v>1.17245</v>
      </c>
      <c r="D379" s="2">
        <v>1.17245</v>
      </c>
      <c r="E379" s="2">
        <v>1.1722999999999999</v>
      </c>
      <c r="F379" s="2">
        <v>1.1722999999999999</v>
      </c>
      <c r="G379">
        <v>28</v>
      </c>
    </row>
    <row r="380" spans="1:7" x14ac:dyDescent="0.4">
      <c r="A380" s="1">
        <v>46010.134027777778</v>
      </c>
      <c r="B380" s="3">
        <f>TIME(HOUR(A380),MINUTE(A380),SECOND(A380))</f>
        <v>0.13402777777777777</v>
      </c>
      <c r="C380" s="2">
        <v>1.17232</v>
      </c>
      <c r="D380" s="2">
        <v>1.1723300000000001</v>
      </c>
      <c r="E380" s="2">
        <v>1.17231</v>
      </c>
      <c r="F380" s="2">
        <v>1.17232</v>
      </c>
      <c r="G380">
        <v>8</v>
      </c>
    </row>
    <row r="381" spans="1:7" x14ac:dyDescent="0.4">
      <c r="A381" s="1">
        <v>46010.134722222225</v>
      </c>
      <c r="B381" s="3">
        <f>TIME(HOUR(A381),MINUTE(A381),SECOND(A381))</f>
        <v>0.13472222222222222</v>
      </c>
      <c r="C381" s="2">
        <v>1.1723300000000001</v>
      </c>
      <c r="D381" s="2">
        <v>1.17241</v>
      </c>
      <c r="E381" s="2">
        <v>1.1723300000000001</v>
      </c>
      <c r="F381" s="2">
        <v>1.17239</v>
      </c>
      <c r="G381">
        <v>9</v>
      </c>
    </row>
    <row r="382" spans="1:7" x14ac:dyDescent="0.4">
      <c r="A382" s="1">
        <v>46010.135416666664</v>
      </c>
      <c r="B382" s="3">
        <f>TIME(HOUR(A382),MINUTE(A382),SECOND(A382))</f>
        <v>0.13541666666666666</v>
      </c>
      <c r="C382" s="2">
        <v>1.17238</v>
      </c>
      <c r="D382" s="2">
        <v>1.17239</v>
      </c>
      <c r="E382" s="2">
        <v>1.1723699999999999</v>
      </c>
      <c r="F382" s="2">
        <v>1.1723699999999999</v>
      </c>
      <c r="G382">
        <v>9</v>
      </c>
    </row>
    <row r="383" spans="1:7" x14ac:dyDescent="0.4">
      <c r="A383" s="1">
        <v>46010.136111111111</v>
      </c>
      <c r="B383" s="3">
        <f>TIME(HOUR(A383),MINUTE(A383),SECOND(A383))</f>
        <v>0.1361111111111111</v>
      </c>
      <c r="C383" s="2">
        <v>1.1723699999999999</v>
      </c>
      <c r="D383" s="2">
        <v>1.17242</v>
      </c>
      <c r="E383" s="2">
        <v>1.1723699999999999</v>
      </c>
      <c r="F383" s="2">
        <v>1.17241</v>
      </c>
      <c r="G383">
        <v>3</v>
      </c>
    </row>
    <row r="384" spans="1:7" x14ac:dyDescent="0.4">
      <c r="A384" s="1">
        <v>46010.136805555558</v>
      </c>
      <c r="B384" s="3">
        <f>TIME(HOUR(A384),MINUTE(A384),SECOND(A384))</f>
        <v>0.13680555555555557</v>
      </c>
      <c r="C384" s="2">
        <v>1.17239</v>
      </c>
      <c r="D384" s="2">
        <v>1.17241</v>
      </c>
      <c r="E384" s="2">
        <v>1.17238</v>
      </c>
      <c r="F384" s="2">
        <v>1.17238</v>
      </c>
      <c r="G384">
        <v>9</v>
      </c>
    </row>
    <row r="385" spans="1:7" x14ac:dyDescent="0.4">
      <c r="A385" s="1">
        <v>46010.137499999997</v>
      </c>
      <c r="B385" s="3">
        <f>TIME(HOUR(A385),MINUTE(A385),SECOND(A385))</f>
        <v>0.13750000000000001</v>
      </c>
      <c r="C385" s="2">
        <v>1.1724000000000001</v>
      </c>
      <c r="D385" s="2">
        <v>1.17241</v>
      </c>
      <c r="E385" s="2">
        <v>1.1723600000000001</v>
      </c>
      <c r="F385" s="2">
        <v>1.1723600000000001</v>
      </c>
      <c r="G385">
        <v>14</v>
      </c>
    </row>
    <row r="386" spans="1:7" x14ac:dyDescent="0.4">
      <c r="A386" s="1">
        <v>46010.138194444444</v>
      </c>
      <c r="B386" s="3">
        <f>TIME(HOUR(A386),MINUTE(A386),SECOND(A386))</f>
        <v>0.13819444444444445</v>
      </c>
      <c r="C386" s="2">
        <v>1.1723600000000001</v>
      </c>
      <c r="D386" s="2">
        <v>1.1725699999999999</v>
      </c>
      <c r="E386" s="2">
        <v>1.1723399999999999</v>
      </c>
      <c r="F386" s="2">
        <v>1.1724399999999999</v>
      </c>
      <c r="G386">
        <v>245</v>
      </c>
    </row>
    <row r="387" spans="1:7" x14ac:dyDescent="0.4">
      <c r="A387" s="1">
        <v>46010.138888888891</v>
      </c>
      <c r="B387" s="3">
        <f>TIME(HOUR(A387),MINUTE(A387),SECOND(A387))</f>
        <v>0.1388888888888889</v>
      </c>
      <c r="C387" s="2">
        <v>1.1724300000000001</v>
      </c>
      <c r="D387" s="2">
        <v>1.17255</v>
      </c>
      <c r="E387" s="2">
        <v>1.17235</v>
      </c>
      <c r="F387" s="2">
        <v>1.17245</v>
      </c>
      <c r="G387">
        <v>162</v>
      </c>
    </row>
    <row r="388" spans="1:7" x14ac:dyDescent="0.4">
      <c r="A388" s="1">
        <v>46010.13958333333</v>
      </c>
      <c r="B388" s="3">
        <f>TIME(HOUR(A388),MINUTE(A388),SECOND(A388))</f>
        <v>0.13958333333333334</v>
      </c>
      <c r="C388" s="2">
        <v>1.17242</v>
      </c>
      <c r="D388" s="2">
        <v>1.1724600000000001</v>
      </c>
      <c r="E388" s="2">
        <v>1.17201</v>
      </c>
      <c r="F388" s="2">
        <v>1.1720299999999999</v>
      </c>
      <c r="G388">
        <v>140</v>
      </c>
    </row>
    <row r="389" spans="1:7" x14ac:dyDescent="0.4">
      <c r="A389" s="1">
        <v>46010.140277777777</v>
      </c>
      <c r="B389" s="3">
        <f>TIME(HOUR(A389),MINUTE(A389),SECOND(A389))</f>
        <v>0.14027777777777778</v>
      </c>
      <c r="C389" s="2">
        <v>1.1720299999999999</v>
      </c>
      <c r="D389" s="2">
        <v>1.17218</v>
      </c>
      <c r="E389" s="2">
        <v>1.17188</v>
      </c>
      <c r="F389" s="2">
        <v>1.1721600000000001</v>
      </c>
      <c r="G389">
        <v>190</v>
      </c>
    </row>
    <row r="390" spans="1:7" x14ac:dyDescent="0.4">
      <c r="A390" s="1">
        <v>46010.140972222223</v>
      </c>
      <c r="B390" s="3">
        <f>TIME(HOUR(A390),MINUTE(A390),SECOND(A390))</f>
        <v>0.14097222222222222</v>
      </c>
      <c r="C390" s="2">
        <v>1.17218</v>
      </c>
      <c r="D390" s="2">
        <v>1.1722900000000001</v>
      </c>
      <c r="E390" s="2">
        <v>1.1721600000000001</v>
      </c>
      <c r="F390" s="2">
        <v>1.1722699999999999</v>
      </c>
      <c r="G390">
        <v>53</v>
      </c>
    </row>
    <row r="391" spans="1:7" x14ac:dyDescent="0.4">
      <c r="A391" s="1">
        <v>46010.14166666667</v>
      </c>
      <c r="B391" s="3">
        <f>TIME(HOUR(A391),MINUTE(A391),SECOND(A391))</f>
        <v>0.14166666666666666</v>
      </c>
      <c r="C391" s="2">
        <v>1.17228</v>
      </c>
      <c r="D391" s="2">
        <v>1.17231</v>
      </c>
      <c r="E391" s="2">
        <v>1.1721999999999999</v>
      </c>
      <c r="F391" s="2">
        <v>1.1722900000000001</v>
      </c>
      <c r="G391">
        <v>71</v>
      </c>
    </row>
    <row r="392" spans="1:7" x14ac:dyDescent="0.4">
      <c r="A392" s="1">
        <v>46010.142361111109</v>
      </c>
      <c r="B392" s="3">
        <f>TIME(HOUR(A392),MINUTE(A392),SECOND(A392))</f>
        <v>0.1423611111111111</v>
      </c>
      <c r="C392" s="2">
        <v>1.1722900000000001</v>
      </c>
      <c r="D392" s="2">
        <v>1.17231</v>
      </c>
      <c r="E392" s="2">
        <v>1.1721299999999999</v>
      </c>
      <c r="F392" s="2">
        <v>1.1721600000000001</v>
      </c>
      <c r="G392">
        <v>98</v>
      </c>
    </row>
    <row r="393" spans="1:7" x14ac:dyDescent="0.4">
      <c r="A393" s="1">
        <v>46010.143055555556</v>
      </c>
      <c r="B393" s="3">
        <f>TIME(HOUR(A393),MINUTE(A393),SECOND(A393))</f>
        <v>0.14305555555555555</v>
      </c>
      <c r="C393" s="2">
        <v>1.17215</v>
      </c>
      <c r="D393" s="2">
        <v>1.1722300000000001</v>
      </c>
      <c r="E393" s="2">
        <v>1.1720999999999999</v>
      </c>
      <c r="F393" s="2">
        <v>1.1720999999999999</v>
      </c>
      <c r="G393">
        <v>58</v>
      </c>
    </row>
    <row r="394" spans="1:7" x14ac:dyDescent="0.4">
      <c r="A394" s="1">
        <v>46010.143750000003</v>
      </c>
      <c r="B394" s="3">
        <f>TIME(HOUR(A394),MINUTE(A394),SECOND(A394))</f>
        <v>0.14374999999999999</v>
      </c>
      <c r="C394" s="2">
        <v>1.17208</v>
      </c>
      <c r="D394" s="2">
        <v>1.17218</v>
      </c>
      <c r="E394" s="2">
        <v>1.1720600000000001</v>
      </c>
      <c r="F394" s="2">
        <v>1.17218</v>
      </c>
      <c r="G394">
        <v>32</v>
      </c>
    </row>
    <row r="395" spans="1:7" x14ac:dyDescent="0.4">
      <c r="A395" s="1">
        <v>46010.144444444442</v>
      </c>
      <c r="B395" s="3">
        <f>TIME(HOUR(A395),MINUTE(A395),SECOND(A395))</f>
        <v>0.14444444444444443</v>
      </c>
      <c r="C395" s="2">
        <v>1.17215</v>
      </c>
      <c r="D395" s="2">
        <v>1.1722600000000001</v>
      </c>
      <c r="E395" s="2">
        <v>1.17211</v>
      </c>
      <c r="F395" s="2">
        <v>1.17225</v>
      </c>
      <c r="G395">
        <v>76</v>
      </c>
    </row>
    <row r="396" spans="1:7" x14ac:dyDescent="0.4">
      <c r="A396" s="1">
        <v>46010.145138888889</v>
      </c>
      <c r="B396" s="3">
        <f>TIME(HOUR(A396),MINUTE(A396),SECOND(A396))</f>
        <v>0.1451388888888889</v>
      </c>
      <c r="C396" s="2">
        <v>1.1722600000000001</v>
      </c>
      <c r="D396" s="2">
        <v>1.1722600000000001</v>
      </c>
      <c r="E396" s="2">
        <v>1.17215</v>
      </c>
      <c r="F396" s="2">
        <v>1.1722600000000001</v>
      </c>
      <c r="G396">
        <v>70</v>
      </c>
    </row>
    <row r="397" spans="1:7" x14ac:dyDescent="0.4">
      <c r="A397" s="1">
        <v>46010.145833333336</v>
      </c>
      <c r="B397" s="3">
        <f>TIME(HOUR(A397),MINUTE(A397),SECOND(A397))</f>
        <v>0.14583333333333334</v>
      </c>
      <c r="C397" s="2">
        <v>1.17225</v>
      </c>
      <c r="D397" s="2">
        <v>1.1722600000000001</v>
      </c>
      <c r="E397" s="2">
        <v>1.1721699999999999</v>
      </c>
      <c r="F397" s="2">
        <v>1.1721699999999999</v>
      </c>
      <c r="G397">
        <v>47</v>
      </c>
    </row>
    <row r="398" spans="1:7" x14ac:dyDescent="0.4">
      <c r="A398" s="1">
        <v>46010.146527777775</v>
      </c>
      <c r="B398" s="3">
        <f>TIME(HOUR(A398),MINUTE(A398),SECOND(A398))</f>
        <v>0.14652777777777778</v>
      </c>
      <c r="C398" s="2">
        <v>1.1721699999999999</v>
      </c>
      <c r="D398" s="2">
        <v>1.17221</v>
      </c>
      <c r="E398" s="2">
        <v>1.17204</v>
      </c>
      <c r="F398" s="2">
        <v>1.17208</v>
      </c>
      <c r="G398">
        <v>56</v>
      </c>
    </row>
    <row r="399" spans="1:7" x14ac:dyDescent="0.4">
      <c r="A399" s="1">
        <v>46010.147222222222</v>
      </c>
      <c r="B399" s="3">
        <f>TIME(HOUR(A399),MINUTE(A399),SECOND(A399))</f>
        <v>0.14722222222222223</v>
      </c>
      <c r="C399" s="2">
        <v>1.1720900000000001</v>
      </c>
      <c r="D399" s="2">
        <v>1.1721699999999999</v>
      </c>
      <c r="E399" s="2">
        <v>1.1720600000000001</v>
      </c>
      <c r="F399" s="2">
        <v>1.1721299999999999</v>
      </c>
      <c r="G399">
        <v>40</v>
      </c>
    </row>
    <row r="400" spans="1:7" x14ac:dyDescent="0.4">
      <c r="A400" s="1">
        <v>46010.147916666669</v>
      </c>
      <c r="B400" s="3">
        <f>TIME(HOUR(A400),MINUTE(A400),SECOND(A400))</f>
        <v>0.14791666666666667</v>
      </c>
      <c r="C400" s="2">
        <v>1.1721299999999999</v>
      </c>
      <c r="D400" s="2">
        <v>1.1721299999999999</v>
      </c>
      <c r="E400" s="2">
        <v>1.17198</v>
      </c>
      <c r="F400" s="2">
        <v>1.17198</v>
      </c>
      <c r="G400">
        <v>56</v>
      </c>
    </row>
    <row r="401" spans="1:7" x14ac:dyDescent="0.4">
      <c r="A401" s="1">
        <v>46010.148611111108</v>
      </c>
      <c r="B401" s="3">
        <f>TIME(HOUR(A401),MINUTE(A401),SECOND(A401))</f>
        <v>0.14861111111111111</v>
      </c>
      <c r="C401" s="2">
        <v>1.17198</v>
      </c>
      <c r="D401" s="2">
        <v>1.1719900000000001</v>
      </c>
      <c r="E401" s="2">
        <v>1.1718599999999999</v>
      </c>
      <c r="F401" s="2">
        <v>1.17188</v>
      </c>
      <c r="G401">
        <v>82</v>
      </c>
    </row>
    <row r="402" spans="1:7" x14ac:dyDescent="0.4">
      <c r="A402" s="1">
        <v>46010.149305555555</v>
      </c>
      <c r="B402" s="3">
        <f>TIME(HOUR(A402),MINUTE(A402),SECOND(A402))</f>
        <v>0.14930555555555555</v>
      </c>
      <c r="C402" s="2">
        <v>1.17187</v>
      </c>
      <c r="D402" s="2">
        <v>1.17191</v>
      </c>
      <c r="E402" s="2">
        <v>1.1718299999999999</v>
      </c>
      <c r="F402" s="2">
        <v>1.1718999999999999</v>
      </c>
      <c r="G402">
        <v>27</v>
      </c>
    </row>
    <row r="403" spans="1:7" x14ac:dyDescent="0.4">
      <c r="A403" s="1">
        <v>46010.15</v>
      </c>
      <c r="B403" s="3">
        <f>TIME(HOUR(A403),MINUTE(A403),SECOND(A403))</f>
        <v>0.15</v>
      </c>
      <c r="C403" s="2">
        <v>1.17188</v>
      </c>
      <c r="D403" s="2">
        <v>1.17188</v>
      </c>
      <c r="E403" s="2">
        <v>1.1718299999999999</v>
      </c>
      <c r="F403" s="2">
        <v>1.17187</v>
      </c>
      <c r="G403">
        <v>13</v>
      </c>
    </row>
    <row r="404" spans="1:7" x14ac:dyDescent="0.4">
      <c r="A404" s="1">
        <v>46010.150694444441</v>
      </c>
      <c r="B404" s="3">
        <f>TIME(HOUR(A404),MINUTE(A404),SECOND(A404))</f>
        <v>0.15069444444444444</v>
      </c>
      <c r="C404" s="2">
        <v>1.1718599999999999</v>
      </c>
      <c r="D404" s="2">
        <v>1.17195</v>
      </c>
      <c r="E404" s="2">
        <v>1.1718599999999999</v>
      </c>
      <c r="F404" s="2">
        <v>1.17195</v>
      </c>
      <c r="G404">
        <v>13</v>
      </c>
    </row>
    <row r="405" spans="1:7" x14ac:dyDescent="0.4">
      <c r="A405" s="1">
        <v>46010.151388888888</v>
      </c>
      <c r="B405" s="3">
        <f>TIME(HOUR(A405),MINUTE(A405),SECOND(A405))</f>
        <v>0.15138888888888888</v>
      </c>
      <c r="C405" s="2">
        <v>1.17195</v>
      </c>
      <c r="D405" s="2">
        <v>1.17195</v>
      </c>
      <c r="E405" s="2">
        <v>1.1718900000000001</v>
      </c>
      <c r="F405" s="2">
        <v>1.17195</v>
      </c>
      <c r="G405">
        <v>16</v>
      </c>
    </row>
    <row r="406" spans="1:7" x14ac:dyDescent="0.4">
      <c r="A406" s="1">
        <v>46010.152083333334</v>
      </c>
      <c r="B406" s="3">
        <f>TIME(HOUR(A406),MINUTE(A406),SECOND(A406))</f>
        <v>0.15208333333333332</v>
      </c>
      <c r="C406" s="2">
        <v>1.1719599999999999</v>
      </c>
      <c r="D406" s="2">
        <v>1.1719599999999999</v>
      </c>
      <c r="E406" s="2">
        <v>1.17194</v>
      </c>
      <c r="F406" s="2">
        <v>1.17195</v>
      </c>
      <c r="G406">
        <v>11</v>
      </c>
    </row>
    <row r="407" spans="1:7" x14ac:dyDescent="0.4">
      <c r="A407" s="1">
        <v>46010.152777777781</v>
      </c>
      <c r="B407" s="3">
        <f>TIME(HOUR(A407),MINUTE(A407),SECOND(A407))</f>
        <v>0.15277777777777779</v>
      </c>
      <c r="C407" s="2">
        <v>1.17194</v>
      </c>
      <c r="D407" s="2">
        <v>1.1719599999999999</v>
      </c>
      <c r="E407" s="2">
        <v>1.1718900000000001</v>
      </c>
      <c r="F407" s="2">
        <v>1.1718999999999999</v>
      </c>
      <c r="G407">
        <v>24</v>
      </c>
    </row>
    <row r="408" spans="1:7" x14ac:dyDescent="0.4">
      <c r="A408" s="1">
        <v>46010.15347222222</v>
      </c>
      <c r="B408" s="3">
        <f>TIME(HOUR(A408),MINUTE(A408),SECOND(A408))</f>
        <v>0.15347222222222223</v>
      </c>
      <c r="C408" s="2">
        <v>1.1718999999999999</v>
      </c>
      <c r="D408" s="2">
        <v>1.1719599999999999</v>
      </c>
      <c r="E408" s="2">
        <v>1.17188</v>
      </c>
      <c r="F408" s="2">
        <v>1.1719599999999999</v>
      </c>
      <c r="G408">
        <v>27</v>
      </c>
    </row>
    <row r="409" spans="1:7" x14ac:dyDescent="0.4">
      <c r="A409" s="1">
        <v>46010.154166666667</v>
      </c>
      <c r="B409" s="3">
        <f>TIME(HOUR(A409),MINUTE(A409),SECOND(A409))</f>
        <v>0.15416666666666667</v>
      </c>
      <c r="C409" s="2">
        <v>1.17194</v>
      </c>
      <c r="D409" s="2">
        <v>1.1719599999999999</v>
      </c>
      <c r="E409" s="2">
        <v>1.17188</v>
      </c>
      <c r="F409" s="2">
        <v>1.17188</v>
      </c>
      <c r="G409">
        <v>27</v>
      </c>
    </row>
    <row r="410" spans="1:7" x14ac:dyDescent="0.4">
      <c r="A410" s="1">
        <v>46010.154861111114</v>
      </c>
      <c r="B410" s="3">
        <f>TIME(HOUR(A410),MINUTE(A410),SECOND(A410))</f>
        <v>0.15486111111111112</v>
      </c>
      <c r="C410" s="2">
        <v>1.17187</v>
      </c>
      <c r="D410" s="2">
        <v>1.17188</v>
      </c>
      <c r="E410" s="2">
        <v>1.17184</v>
      </c>
      <c r="F410" s="2">
        <v>1.17188</v>
      </c>
      <c r="G410">
        <v>16</v>
      </c>
    </row>
    <row r="411" spans="1:7" x14ac:dyDescent="0.4">
      <c r="A411" s="1">
        <v>46010.155555555553</v>
      </c>
      <c r="B411" s="3">
        <f>TIME(HOUR(A411),MINUTE(A411),SECOND(A411))</f>
        <v>0.15555555555555556</v>
      </c>
      <c r="C411" s="2">
        <v>1.17187</v>
      </c>
      <c r="D411" s="2">
        <v>1.17188</v>
      </c>
      <c r="E411" s="2">
        <v>1.17184</v>
      </c>
      <c r="F411" s="2">
        <v>1.1718500000000001</v>
      </c>
      <c r="G411">
        <v>33</v>
      </c>
    </row>
    <row r="412" spans="1:7" x14ac:dyDescent="0.4">
      <c r="A412" s="1">
        <v>46010.15625</v>
      </c>
      <c r="B412" s="3">
        <f>TIME(HOUR(A412),MINUTE(A412),SECOND(A412))</f>
        <v>0.15625</v>
      </c>
      <c r="C412" s="2">
        <v>1.17184</v>
      </c>
      <c r="D412" s="2">
        <v>1.17194</v>
      </c>
      <c r="E412" s="2">
        <v>1.1718200000000001</v>
      </c>
      <c r="F412" s="2">
        <v>1.1718999999999999</v>
      </c>
      <c r="G412">
        <v>85</v>
      </c>
    </row>
    <row r="413" spans="1:7" x14ac:dyDescent="0.4">
      <c r="A413" s="1">
        <v>46010.156944444447</v>
      </c>
      <c r="B413" s="3">
        <f>TIME(HOUR(A413),MINUTE(A413),SECOND(A413))</f>
        <v>0.15694444444444444</v>
      </c>
      <c r="C413" s="2">
        <v>1.1718900000000001</v>
      </c>
      <c r="D413" s="2">
        <v>1.17195</v>
      </c>
      <c r="E413" s="2">
        <v>1.1718900000000001</v>
      </c>
      <c r="F413" s="2">
        <v>1.17191</v>
      </c>
      <c r="G413">
        <v>13</v>
      </c>
    </row>
    <row r="414" spans="1:7" x14ac:dyDescent="0.4">
      <c r="A414" s="1">
        <v>46010.157638888886</v>
      </c>
      <c r="B414" s="3">
        <f>TIME(HOUR(A414),MINUTE(A414),SECOND(A414))</f>
        <v>0.15763888888888888</v>
      </c>
      <c r="C414" s="2">
        <v>1.1718999999999999</v>
      </c>
      <c r="D414" s="2">
        <v>1.17204</v>
      </c>
      <c r="E414" s="2">
        <v>1.1718999999999999</v>
      </c>
      <c r="F414" s="2">
        <v>1.1719900000000001</v>
      </c>
      <c r="G414">
        <v>37</v>
      </c>
    </row>
    <row r="415" spans="1:7" x14ac:dyDescent="0.4">
      <c r="A415" s="1">
        <v>46010.158333333333</v>
      </c>
      <c r="B415" s="3">
        <f>TIME(HOUR(A415),MINUTE(A415),SECOND(A415))</f>
        <v>0.15833333333333333</v>
      </c>
      <c r="C415" s="2">
        <v>1.1719900000000001</v>
      </c>
      <c r="D415" s="2">
        <v>1.1719999999999999</v>
      </c>
      <c r="E415" s="2">
        <v>1.17195</v>
      </c>
      <c r="F415" s="2">
        <v>1.1719599999999999</v>
      </c>
      <c r="G415">
        <v>19</v>
      </c>
    </row>
    <row r="416" spans="1:7" x14ac:dyDescent="0.4">
      <c r="A416" s="1">
        <v>46010.15902777778</v>
      </c>
      <c r="B416" s="3">
        <f>TIME(HOUR(A416),MINUTE(A416),SECOND(A416))</f>
        <v>0.15902777777777777</v>
      </c>
      <c r="C416" s="2">
        <v>1.17194</v>
      </c>
      <c r="D416" s="2">
        <v>1.1719599999999999</v>
      </c>
      <c r="E416" s="2">
        <v>1.1719200000000001</v>
      </c>
      <c r="F416" s="2">
        <v>1.1719599999999999</v>
      </c>
      <c r="G416">
        <v>7</v>
      </c>
    </row>
    <row r="417" spans="1:7" x14ac:dyDescent="0.4">
      <c r="A417" s="1">
        <v>46010.159722222219</v>
      </c>
      <c r="B417" s="3">
        <f>TIME(HOUR(A417),MINUTE(A417),SECOND(A417))</f>
        <v>0.15972222222222221</v>
      </c>
      <c r="C417" s="2">
        <v>1.17194</v>
      </c>
      <c r="D417" s="2">
        <v>1.1719900000000001</v>
      </c>
      <c r="E417" s="2">
        <v>1.17194</v>
      </c>
      <c r="F417" s="2">
        <v>1.17194</v>
      </c>
      <c r="G417">
        <v>15</v>
      </c>
    </row>
    <row r="418" spans="1:7" x14ac:dyDescent="0.4">
      <c r="A418" s="1">
        <v>46010.160416666666</v>
      </c>
      <c r="B418" s="3">
        <f>TIME(HOUR(A418),MINUTE(A418),SECOND(A418))</f>
        <v>0.16041666666666668</v>
      </c>
      <c r="C418" s="2">
        <v>1.1719299999999999</v>
      </c>
      <c r="D418" s="2">
        <v>1.17211</v>
      </c>
      <c r="E418" s="2">
        <v>1.1719200000000001</v>
      </c>
      <c r="F418" s="2">
        <v>1.17211</v>
      </c>
      <c r="G418">
        <v>32</v>
      </c>
    </row>
    <row r="419" spans="1:7" x14ac:dyDescent="0.4">
      <c r="A419" s="1">
        <v>46010.161111111112</v>
      </c>
      <c r="B419" s="3">
        <f>TIME(HOUR(A419),MINUTE(A419),SECOND(A419))</f>
        <v>0.16111111111111112</v>
      </c>
      <c r="C419" s="2">
        <v>1.1720999999999999</v>
      </c>
      <c r="D419" s="2">
        <v>1.17218</v>
      </c>
      <c r="E419" s="2">
        <v>1.1720900000000001</v>
      </c>
      <c r="F419" s="2">
        <v>1.1720999999999999</v>
      </c>
      <c r="G419">
        <v>35</v>
      </c>
    </row>
    <row r="420" spans="1:7" x14ac:dyDescent="0.4">
      <c r="A420" s="1">
        <v>46010.161805555559</v>
      </c>
      <c r="B420" s="3">
        <f>TIME(HOUR(A420),MINUTE(A420),SECOND(A420))</f>
        <v>0.16180555555555556</v>
      </c>
      <c r="C420" s="2">
        <v>1.17211</v>
      </c>
      <c r="D420" s="2">
        <v>1.17221</v>
      </c>
      <c r="E420" s="2">
        <v>1.1720999999999999</v>
      </c>
      <c r="F420" s="2">
        <v>1.1720999999999999</v>
      </c>
      <c r="G420">
        <v>45</v>
      </c>
    </row>
    <row r="421" spans="1:7" x14ac:dyDescent="0.4">
      <c r="A421" s="1">
        <v>46010.162499999999</v>
      </c>
      <c r="B421" s="3">
        <f>TIME(HOUR(A421),MINUTE(A421),SECOND(A421))</f>
        <v>0.16250000000000001</v>
      </c>
      <c r="C421" s="2">
        <v>1.17214</v>
      </c>
      <c r="D421" s="2">
        <v>1.1721699999999999</v>
      </c>
      <c r="E421" s="2">
        <v>1.1720999999999999</v>
      </c>
      <c r="F421" s="2">
        <v>1.17215</v>
      </c>
      <c r="G421">
        <v>48</v>
      </c>
    </row>
    <row r="422" spans="1:7" x14ac:dyDescent="0.4">
      <c r="A422" s="1">
        <v>46010.163194444445</v>
      </c>
      <c r="B422" s="3">
        <f>TIME(HOUR(A422),MINUTE(A422),SECOND(A422))</f>
        <v>0.16319444444444445</v>
      </c>
      <c r="C422" s="2">
        <v>1.17215</v>
      </c>
      <c r="D422" s="2">
        <v>1.1721600000000001</v>
      </c>
      <c r="E422" s="2">
        <v>1.17204</v>
      </c>
      <c r="F422" s="2">
        <v>1.17205</v>
      </c>
      <c r="G422">
        <v>32</v>
      </c>
    </row>
    <row r="423" spans="1:7" x14ac:dyDescent="0.4">
      <c r="A423" s="1">
        <v>46010.163888888892</v>
      </c>
      <c r="B423" s="3">
        <f>TIME(HOUR(A423),MINUTE(A423),SECOND(A423))</f>
        <v>0.16388888888888889</v>
      </c>
      <c r="C423" s="2">
        <v>1.17204</v>
      </c>
      <c r="D423" s="2">
        <v>1.17205</v>
      </c>
      <c r="E423" s="2">
        <v>1.1719999999999999</v>
      </c>
      <c r="F423" s="2">
        <v>1.1719999999999999</v>
      </c>
      <c r="G423">
        <v>47</v>
      </c>
    </row>
    <row r="424" spans="1:7" x14ac:dyDescent="0.4">
      <c r="A424" s="1">
        <v>46010.164583333331</v>
      </c>
      <c r="B424" s="3">
        <f>TIME(HOUR(A424),MINUTE(A424),SECOND(A424))</f>
        <v>0.16458333333333333</v>
      </c>
      <c r="C424" s="2">
        <v>1.1719900000000001</v>
      </c>
      <c r="D424" s="2">
        <v>1.1720999999999999</v>
      </c>
      <c r="E424" s="2">
        <v>1.1719599999999999</v>
      </c>
      <c r="F424" s="2">
        <v>1.1720999999999999</v>
      </c>
      <c r="G424">
        <v>34</v>
      </c>
    </row>
    <row r="425" spans="1:7" x14ac:dyDescent="0.4">
      <c r="A425" s="1">
        <v>46010.165277777778</v>
      </c>
      <c r="B425" s="3">
        <f>TIME(HOUR(A425),MINUTE(A425),SECOND(A425))</f>
        <v>0.16527777777777777</v>
      </c>
      <c r="C425" s="2">
        <v>1.17208</v>
      </c>
      <c r="D425" s="2">
        <v>1.17208</v>
      </c>
      <c r="E425" s="2">
        <v>1.17204</v>
      </c>
      <c r="F425" s="2">
        <v>1.17208</v>
      </c>
      <c r="G425">
        <v>14</v>
      </c>
    </row>
    <row r="426" spans="1:7" x14ac:dyDescent="0.4">
      <c r="A426" s="1">
        <v>46010.165972222225</v>
      </c>
      <c r="B426" s="3">
        <f>TIME(HOUR(A426),MINUTE(A426),SECOND(A426))</f>
        <v>0.16597222222222222</v>
      </c>
      <c r="C426" s="2">
        <v>1.1720999999999999</v>
      </c>
      <c r="D426" s="2">
        <v>1.17211</v>
      </c>
      <c r="E426" s="2">
        <v>1.17208</v>
      </c>
      <c r="F426" s="2">
        <v>1.1720999999999999</v>
      </c>
      <c r="G426">
        <v>10</v>
      </c>
    </row>
    <row r="427" spans="1:7" x14ac:dyDescent="0.4">
      <c r="A427" s="1">
        <v>46010.166666666664</v>
      </c>
      <c r="B427" s="3">
        <f>TIME(HOUR(A427),MINUTE(A427),SECOND(A427))</f>
        <v>0.16666666666666666</v>
      </c>
      <c r="C427" s="2">
        <v>1.1720900000000001</v>
      </c>
      <c r="D427" s="2">
        <v>1.1721699999999999</v>
      </c>
      <c r="E427" s="2">
        <v>1.1720600000000001</v>
      </c>
      <c r="F427" s="2">
        <v>1.1721299999999999</v>
      </c>
      <c r="G427">
        <v>66</v>
      </c>
    </row>
    <row r="428" spans="1:7" x14ac:dyDescent="0.4">
      <c r="A428" s="1">
        <v>46010.167361111111</v>
      </c>
      <c r="B428" s="3">
        <f>TIME(HOUR(A428),MINUTE(A428),SECOND(A428))</f>
        <v>0.1673611111111111</v>
      </c>
      <c r="C428" s="2">
        <v>1.1721200000000001</v>
      </c>
      <c r="D428" s="2">
        <v>1.17225</v>
      </c>
      <c r="E428" s="2">
        <v>1.1720999999999999</v>
      </c>
      <c r="F428" s="2">
        <v>1.1721999999999999</v>
      </c>
      <c r="G428">
        <v>61</v>
      </c>
    </row>
    <row r="429" spans="1:7" x14ac:dyDescent="0.4">
      <c r="A429" s="1">
        <v>46010.168055555558</v>
      </c>
      <c r="B429" s="3">
        <f>TIME(HOUR(A429),MINUTE(A429),SECOND(A429))</f>
        <v>0.16805555555555557</v>
      </c>
      <c r="C429" s="2">
        <v>1.1721999999999999</v>
      </c>
      <c r="D429" s="2">
        <v>1.1722300000000001</v>
      </c>
      <c r="E429" s="2">
        <v>1.1720600000000001</v>
      </c>
      <c r="F429" s="2">
        <v>1.1720900000000001</v>
      </c>
      <c r="G429">
        <v>49</v>
      </c>
    </row>
    <row r="430" spans="1:7" x14ac:dyDescent="0.4">
      <c r="A430" s="1">
        <v>46010.168749999997</v>
      </c>
      <c r="B430" s="3">
        <f>TIME(HOUR(A430),MINUTE(A430),SECOND(A430))</f>
        <v>0.16875000000000001</v>
      </c>
      <c r="C430" s="2">
        <v>1.1720900000000001</v>
      </c>
      <c r="D430" s="2">
        <v>1.17215</v>
      </c>
      <c r="E430" s="2">
        <v>1.17208</v>
      </c>
      <c r="F430" s="2">
        <v>1.17214</v>
      </c>
      <c r="G430">
        <v>27</v>
      </c>
    </row>
    <row r="431" spans="1:7" x14ac:dyDescent="0.4">
      <c r="A431" s="1">
        <v>46010.169444444444</v>
      </c>
      <c r="B431" s="3">
        <f>TIME(HOUR(A431),MINUTE(A431),SECOND(A431))</f>
        <v>0.16944444444444445</v>
      </c>
      <c r="C431" s="2">
        <v>1.1721299999999999</v>
      </c>
      <c r="D431" s="2">
        <v>1.1721600000000001</v>
      </c>
      <c r="E431" s="2">
        <v>1.1721299999999999</v>
      </c>
      <c r="F431" s="2">
        <v>1.17215</v>
      </c>
      <c r="G431">
        <v>19</v>
      </c>
    </row>
    <row r="432" spans="1:7" x14ac:dyDescent="0.4">
      <c r="A432" s="1">
        <v>46010.170138888891</v>
      </c>
      <c r="B432" s="3">
        <f>TIME(HOUR(A432),MINUTE(A432),SECOND(A432))</f>
        <v>0.1701388888888889</v>
      </c>
      <c r="C432" s="2">
        <v>1.1721600000000001</v>
      </c>
      <c r="D432" s="2">
        <v>1.1721600000000001</v>
      </c>
      <c r="E432" s="2">
        <v>1.17208</v>
      </c>
      <c r="F432" s="2">
        <v>1.17211</v>
      </c>
      <c r="G432">
        <v>36</v>
      </c>
    </row>
    <row r="433" spans="1:7" x14ac:dyDescent="0.4">
      <c r="A433" s="1">
        <v>46010.17083333333</v>
      </c>
      <c r="B433" s="3">
        <f>TIME(HOUR(A433),MINUTE(A433),SECOND(A433))</f>
        <v>0.17083333333333334</v>
      </c>
      <c r="C433" s="2">
        <v>1.1721299999999999</v>
      </c>
      <c r="D433" s="2">
        <v>1.17215</v>
      </c>
      <c r="E433" s="2">
        <v>1.1720900000000001</v>
      </c>
      <c r="F433" s="2">
        <v>1.1720900000000001</v>
      </c>
      <c r="G433">
        <v>21</v>
      </c>
    </row>
    <row r="434" spans="1:7" x14ac:dyDescent="0.4">
      <c r="A434" s="1">
        <v>46010.171527777777</v>
      </c>
      <c r="B434" s="3">
        <f>TIME(HOUR(A434),MINUTE(A434),SECOND(A434))</f>
        <v>0.17152777777777778</v>
      </c>
      <c r="C434" s="2">
        <v>1.1720900000000001</v>
      </c>
      <c r="D434" s="2">
        <v>1.17211</v>
      </c>
      <c r="E434" s="2">
        <v>1.1720699999999999</v>
      </c>
      <c r="F434" s="2">
        <v>1.17208</v>
      </c>
      <c r="G434">
        <v>32</v>
      </c>
    </row>
    <row r="435" spans="1:7" x14ac:dyDescent="0.4">
      <c r="A435" s="1">
        <v>46010.172222222223</v>
      </c>
      <c r="B435" s="3">
        <f>TIME(HOUR(A435),MINUTE(A435),SECOND(A435))</f>
        <v>0.17222222222222222</v>
      </c>
      <c r="C435" s="2">
        <v>1.17208</v>
      </c>
      <c r="D435" s="2">
        <v>1.17211</v>
      </c>
      <c r="E435" s="2">
        <v>1.17204</v>
      </c>
      <c r="F435" s="2">
        <v>1.17211</v>
      </c>
      <c r="G435">
        <v>22</v>
      </c>
    </row>
    <row r="436" spans="1:7" x14ac:dyDescent="0.4">
      <c r="A436" s="1">
        <v>46010.17291666667</v>
      </c>
      <c r="B436" s="3">
        <f>TIME(HOUR(A436),MINUTE(A436),SECOND(A436))</f>
        <v>0.17291666666666666</v>
      </c>
      <c r="C436" s="2">
        <v>1.1720900000000001</v>
      </c>
      <c r="D436" s="2">
        <v>1.1720999999999999</v>
      </c>
      <c r="E436" s="2">
        <v>1.1720600000000001</v>
      </c>
      <c r="F436" s="2">
        <v>1.1720999999999999</v>
      </c>
      <c r="G436">
        <v>14</v>
      </c>
    </row>
    <row r="437" spans="1:7" x14ac:dyDescent="0.4">
      <c r="A437" s="1">
        <v>46010.173611111109</v>
      </c>
      <c r="B437" s="3">
        <f>TIME(HOUR(A437),MINUTE(A437),SECOND(A437))</f>
        <v>0.1736111111111111</v>
      </c>
      <c r="C437" s="2">
        <v>1.1720900000000001</v>
      </c>
      <c r="D437" s="2">
        <v>1.1720999999999999</v>
      </c>
      <c r="E437" s="2">
        <v>1.17204</v>
      </c>
      <c r="F437" s="2">
        <v>1.1720999999999999</v>
      </c>
      <c r="G437">
        <v>24</v>
      </c>
    </row>
    <row r="438" spans="1:7" x14ac:dyDescent="0.4">
      <c r="A438" s="1">
        <v>46010.174305555556</v>
      </c>
      <c r="B438" s="3">
        <f>TIME(HOUR(A438),MINUTE(A438),SECOND(A438))</f>
        <v>0.17430555555555555</v>
      </c>
      <c r="C438" s="2">
        <v>1.17208</v>
      </c>
      <c r="D438" s="2">
        <v>1.17208</v>
      </c>
      <c r="E438" s="2">
        <v>1.17195</v>
      </c>
      <c r="F438" s="2">
        <v>1.17195</v>
      </c>
      <c r="G438">
        <v>46</v>
      </c>
    </row>
    <row r="439" spans="1:7" x14ac:dyDescent="0.4">
      <c r="A439" s="1">
        <v>46010.175000000003</v>
      </c>
      <c r="B439" s="3">
        <f>TIME(HOUR(A439),MINUTE(A439),SECOND(A439))</f>
        <v>0.17499999999999999</v>
      </c>
      <c r="C439" s="2">
        <v>1.17195</v>
      </c>
      <c r="D439" s="2">
        <v>1.1719999999999999</v>
      </c>
      <c r="E439" s="2">
        <v>1.1718999999999999</v>
      </c>
      <c r="F439" s="2">
        <v>1.17195</v>
      </c>
      <c r="G439">
        <v>35</v>
      </c>
    </row>
    <row r="440" spans="1:7" x14ac:dyDescent="0.4">
      <c r="A440" s="1">
        <v>46010.175694444442</v>
      </c>
      <c r="B440" s="3">
        <f>TIME(HOUR(A440),MINUTE(A440),SECOND(A440))</f>
        <v>0.17569444444444443</v>
      </c>
      <c r="C440" s="2">
        <v>1.1719599999999999</v>
      </c>
      <c r="D440" s="2">
        <v>1.17197</v>
      </c>
      <c r="E440" s="2">
        <v>1.17194</v>
      </c>
      <c r="F440" s="2">
        <v>1.17195</v>
      </c>
      <c r="G440">
        <v>38</v>
      </c>
    </row>
    <row r="441" spans="1:7" x14ac:dyDescent="0.4">
      <c r="A441" s="1">
        <v>46010.176388888889</v>
      </c>
      <c r="B441" s="3">
        <f>TIME(HOUR(A441),MINUTE(A441),SECOND(A441))</f>
        <v>0.1763888888888889</v>
      </c>
      <c r="C441" s="2">
        <v>1.17195</v>
      </c>
      <c r="D441" s="2">
        <v>1.1719599999999999</v>
      </c>
      <c r="E441" s="2">
        <v>1.1718599999999999</v>
      </c>
      <c r="F441" s="2">
        <v>1.17195</v>
      </c>
      <c r="G441">
        <v>59</v>
      </c>
    </row>
    <row r="442" spans="1:7" x14ac:dyDescent="0.4">
      <c r="A442" s="1">
        <v>46010.177083333336</v>
      </c>
      <c r="B442" s="3">
        <f>TIME(HOUR(A442),MINUTE(A442),SECOND(A442))</f>
        <v>0.17708333333333334</v>
      </c>
      <c r="C442" s="2">
        <v>1.17194</v>
      </c>
      <c r="D442" s="2">
        <v>1.17194</v>
      </c>
      <c r="E442" s="2">
        <v>1.17187</v>
      </c>
      <c r="F442" s="2">
        <v>1.1718999999999999</v>
      </c>
      <c r="G442">
        <v>23</v>
      </c>
    </row>
    <row r="443" spans="1:7" x14ac:dyDescent="0.4">
      <c r="A443" s="1">
        <v>46010.177777777775</v>
      </c>
      <c r="B443" s="3">
        <f>TIME(HOUR(A443),MINUTE(A443),SECOND(A443))</f>
        <v>0.17777777777777778</v>
      </c>
      <c r="C443" s="2">
        <v>1.17191</v>
      </c>
      <c r="D443" s="2">
        <v>1.17191</v>
      </c>
      <c r="E443" s="2">
        <v>1.1718500000000001</v>
      </c>
      <c r="F443" s="2">
        <v>1.17188</v>
      </c>
      <c r="G443">
        <v>20</v>
      </c>
    </row>
    <row r="444" spans="1:7" x14ac:dyDescent="0.4">
      <c r="A444" s="1">
        <v>46010.178472222222</v>
      </c>
      <c r="B444" s="3">
        <f>TIME(HOUR(A444),MINUTE(A444),SECOND(A444))</f>
        <v>0.17847222222222223</v>
      </c>
      <c r="C444" s="2">
        <v>1.1718599999999999</v>
      </c>
      <c r="D444" s="2">
        <v>1.1718900000000001</v>
      </c>
      <c r="E444" s="2">
        <v>1.1718</v>
      </c>
      <c r="F444" s="2">
        <v>1.1718</v>
      </c>
      <c r="G444">
        <v>28</v>
      </c>
    </row>
    <row r="445" spans="1:7" x14ac:dyDescent="0.4">
      <c r="A445" s="1">
        <v>46010.179166666669</v>
      </c>
      <c r="B445" s="3">
        <f>TIME(HOUR(A445),MINUTE(A445),SECOND(A445))</f>
        <v>0.17916666666666667</v>
      </c>
      <c r="C445" s="2">
        <v>1.1718200000000001</v>
      </c>
      <c r="D445" s="2">
        <v>1.1718200000000001</v>
      </c>
      <c r="E445" s="2">
        <v>1.1717500000000001</v>
      </c>
      <c r="F445" s="2">
        <v>1.1717500000000001</v>
      </c>
      <c r="G445">
        <v>21</v>
      </c>
    </row>
    <row r="446" spans="1:7" x14ac:dyDescent="0.4">
      <c r="A446" s="1">
        <v>46010.179861111108</v>
      </c>
      <c r="B446" s="3">
        <f>TIME(HOUR(A446),MINUTE(A446),SECOND(A446))</f>
        <v>0.17986111111111111</v>
      </c>
      <c r="C446" s="2">
        <v>1.1717599999999999</v>
      </c>
      <c r="D446" s="2">
        <v>1.1717900000000001</v>
      </c>
      <c r="E446" s="2">
        <v>1.1717500000000001</v>
      </c>
      <c r="F446" s="2">
        <v>1.17177</v>
      </c>
      <c r="G446">
        <v>9</v>
      </c>
    </row>
    <row r="447" spans="1:7" x14ac:dyDescent="0.4">
      <c r="A447" s="1">
        <v>46010.180555555555</v>
      </c>
      <c r="B447" s="3">
        <f>TIME(HOUR(A447),MINUTE(A447),SECOND(A447))</f>
        <v>0.18055555555555555</v>
      </c>
      <c r="C447" s="2">
        <v>1.17174</v>
      </c>
      <c r="D447" s="2">
        <v>1.1717500000000001</v>
      </c>
      <c r="E447" s="2">
        <v>1.1716500000000001</v>
      </c>
      <c r="F447" s="2">
        <v>1.1716599999999999</v>
      </c>
      <c r="G447">
        <v>19</v>
      </c>
    </row>
    <row r="448" spans="1:7" x14ac:dyDescent="0.4">
      <c r="A448" s="1">
        <v>46010.181250000001</v>
      </c>
      <c r="B448" s="3">
        <f>TIME(HOUR(A448),MINUTE(A448),SECOND(A448))</f>
        <v>0.18124999999999999</v>
      </c>
      <c r="C448" s="2">
        <v>1.17167</v>
      </c>
      <c r="D448" s="2">
        <v>1.17167</v>
      </c>
      <c r="E448" s="2">
        <v>1.1716599999999999</v>
      </c>
      <c r="F448" s="2">
        <v>1.1716599999999999</v>
      </c>
      <c r="G448">
        <v>2</v>
      </c>
    </row>
    <row r="449" spans="1:7" x14ac:dyDescent="0.4">
      <c r="A449" s="1">
        <v>46010.181944444441</v>
      </c>
      <c r="B449" s="3">
        <f>TIME(HOUR(A449),MINUTE(A449),SECOND(A449))</f>
        <v>0.18194444444444444</v>
      </c>
      <c r="C449" s="2">
        <v>1.1716599999999999</v>
      </c>
      <c r="D449" s="2">
        <v>1.1716599999999999</v>
      </c>
      <c r="E449" s="2">
        <v>1.17157</v>
      </c>
      <c r="F449" s="2">
        <v>1.1715899999999999</v>
      </c>
      <c r="G449">
        <v>32</v>
      </c>
    </row>
    <row r="450" spans="1:7" x14ac:dyDescent="0.4">
      <c r="A450" s="1">
        <v>46010.182638888888</v>
      </c>
      <c r="B450" s="3">
        <f>TIME(HOUR(A450),MINUTE(A450),SECOND(A450))</f>
        <v>0.18263888888888888</v>
      </c>
      <c r="C450" s="2">
        <v>1.1715800000000001</v>
      </c>
      <c r="D450" s="2">
        <v>1.1716299999999999</v>
      </c>
      <c r="E450" s="2">
        <v>1.17157</v>
      </c>
      <c r="F450" s="2">
        <v>1.1716200000000001</v>
      </c>
      <c r="G450">
        <v>15</v>
      </c>
    </row>
    <row r="451" spans="1:7" x14ac:dyDescent="0.4">
      <c r="A451" s="1">
        <v>46010.183333333334</v>
      </c>
      <c r="B451" s="3">
        <f>TIME(HOUR(A451),MINUTE(A451),SECOND(A451))</f>
        <v>0.18333333333333332</v>
      </c>
      <c r="C451" s="2">
        <v>1.1716</v>
      </c>
      <c r="D451" s="2">
        <v>1.1716299999999999</v>
      </c>
      <c r="E451" s="2">
        <v>1.1715899999999999</v>
      </c>
      <c r="F451" s="2">
        <v>1.1716299999999999</v>
      </c>
      <c r="G451">
        <v>12</v>
      </c>
    </row>
    <row r="452" spans="1:7" x14ac:dyDescent="0.4">
      <c r="A452" s="1">
        <v>46010.184027777781</v>
      </c>
      <c r="B452" s="3">
        <f>TIME(HOUR(A452),MINUTE(A452),SECOND(A452))</f>
        <v>0.18402777777777779</v>
      </c>
      <c r="C452" s="2">
        <v>1.1715899999999999</v>
      </c>
      <c r="D452" s="2">
        <v>1.17164</v>
      </c>
      <c r="E452" s="2">
        <v>1.17157</v>
      </c>
      <c r="F452" s="2">
        <v>1.1715899999999999</v>
      </c>
      <c r="G452">
        <v>21</v>
      </c>
    </row>
    <row r="453" spans="1:7" x14ac:dyDescent="0.4">
      <c r="A453" s="1">
        <v>46010.18472222222</v>
      </c>
      <c r="B453" s="3">
        <f>TIME(HOUR(A453),MINUTE(A453),SECOND(A453))</f>
        <v>0.18472222222222223</v>
      </c>
      <c r="C453" s="2">
        <v>1.17157</v>
      </c>
      <c r="D453" s="2">
        <v>1.17161</v>
      </c>
      <c r="E453" s="2">
        <v>1.17157</v>
      </c>
      <c r="F453" s="2">
        <v>1.17161</v>
      </c>
      <c r="G453">
        <v>20</v>
      </c>
    </row>
    <row r="454" spans="1:7" x14ac:dyDescent="0.4">
      <c r="A454" s="1">
        <v>46010.185416666667</v>
      </c>
      <c r="B454" s="3">
        <f>TIME(HOUR(A454),MINUTE(A454),SECOND(A454))</f>
        <v>0.18541666666666667</v>
      </c>
      <c r="C454" s="2">
        <v>1.1716</v>
      </c>
      <c r="D454" s="2">
        <v>1.1716</v>
      </c>
      <c r="E454" s="2">
        <v>1.1716</v>
      </c>
      <c r="F454" s="2">
        <v>1.1716</v>
      </c>
      <c r="G454">
        <v>2</v>
      </c>
    </row>
    <row r="455" spans="1:7" x14ac:dyDescent="0.4">
      <c r="A455" s="1">
        <v>46010.186111111114</v>
      </c>
      <c r="B455" s="3">
        <f>TIME(HOUR(A455),MINUTE(A455),SECOND(A455))</f>
        <v>0.18611111111111112</v>
      </c>
      <c r="C455" s="2">
        <v>1.17161</v>
      </c>
      <c r="D455" s="2">
        <v>1.1716500000000001</v>
      </c>
      <c r="E455" s="2">
        <v>1.17161</v>
      </c>
      <c r="F455" s="2">
        <v>1.1716500000000001</v>
      </c>
      <c r="G455">
        <v>3</v>
      </c>
    </row>
    <row r="456" spans="1:7" x14ac:dyDescent="0.4">
      <c r="A456" s="1">
        <v>46010.186805555553</v>
      </c>
      <c r="B456" s="3">
        <f>TIME(HOUR(A456),MINUTE(A456),SECOND(A456))</f>
        <v>0.18680555555555556</v>
      </c>
      <c r="C456" s="2">
        <v>1.1716299999999999</v>
      </c>
      <c r="D456" s="2">
        <v>1.17164</v>
      </c>
      <c r="E456" s="2">
        <v>1.17157</v>
      </c>
      <c r="F456" s="2">
        <v>1.1715899999999999</v>
      </c>
      <c r="G456">
        <v>14</v>
      </c>
    </row>
    <row r="457" spans="1:7" x14ac:dyDescent="0.4">
      <c r="A457" s="1">
        <v>46010.1875</v>
      </c>
      <c r="B457" s="3">
        <f>TIME(HOUR(A457),MINUTE(A457),SECOND(A457))</f>
        <v>0.1875</v>
      </c>
      <c r="C457" s="2">
        <v>1.1715599999999999</v>
      </c>
      <c r="D457" s="2">
        <v>1.17167</v>
      </c>
      <c r="E457" s="2">
        <v>1.1715599999999999</v>
      </c>
      <c r="F457" s="2">
        <v>1.1716500000000001</v>
      </c>
      <c r="G457">
        <v>28</v>
      </c>
    </row>
    <row r="458" spans="1:7" x14ac:dyDescent="0.4">
      <c r="A458" s="1">
        <v>46010.188194444447</v>
      </c>
      <c r="B458" s="3">
        <f>TIME(HOUR(A458),MINUTE(A458),SECOND(A458))</f>
        <v>0.18819444444444444</v>
      </c>
      <c r="C458" s="2">
        <v>1.17167</v>
      </c>
      <c r="D458" s="2">
        <v>1.1717200000000001</v>
      </c>
      <c r="E458" s="2">
        <v>1.17167</v>
      </c>
      <c r="F458" s="2">
        <v>1.1717</v>
      </c>
      <c r="G458">
        <v>18</v>
      </c>
    </row>
    <row r="459" spans="1:7" x14ac:dyDescent="0.4">
      <c r="A459" s="1">
        <v>46010.188888888886</v>
      </c>
      <c r="B459" s="3">
        <f>TIME(HOUR(A459),MINUTE(A459),SECOND(A459))</f>
        <v>0.18888888888888888</v>
      </c>
      <c r="C459" s="2">
        <v>1.1716899999999999</v>
      </c>
      <c r="D459" s="2">
        <v>1.1717</v>
      </c>
      <c r="E459" s="2">
        <v>1.1716800000000001</v>
      </c>
      <c r="F459" s="2">
        <v>1.1717</v>
      </c>
      <c r="G459">
        <v>13</v>
      </c>
    </row>
    <row r="460" spans="1:7" x14ac:dyDescent="0.4">
      <c r="A460" s="1">
        <v>46010.189583333333</v>
      </c>
      <c r="B460" s="3">
        <f>TIME(HOUR(A460),MINUTE(A460),SECOND(A460))</f>
        <v>0.18958333333333333</v>
      </c>
      <c r="C460" s="2">
        <v>1.1717200000000001</v>
      </c>
      <c r="D460" s="2">
        <v>1.1717500000000001</v>
      </c>
      <c r="E460" s="2">
        <v>1.17171</v>
      </c>
      <c r="F460" s="2">
        <v>1.1717200000000001</v>
      </c>
      <c r="G460">
        <v>19</v>
      </c>
    </row>
    <row r="461" spans="1:7" x14ac:dyDescent="0.4">
      <c r="A461" s="1">
        <v>46010.19027777778</v>
      </c>
      <c r="B461" s="3">
        <f>TIME(HOUR(A461),MINUTE(A461),SECOND(A461))</f>
        <v>0.19027777777777777</v>
      </c>
      <c r="C461" s="2">
        <v>1.17171</v>
      </c>
      <c r="D461" s="2">
        <v>1.1717599999999999</v>
      </c>
      <c r="E461" s="2">
        <v>1.17171</v>
      </c>
      <c r="F461" s="2">
        <v>1.1717200000000001</v>
      </c>
      <c r="G461">
        <v>9</v>
      </c>
    </row>
    <row r="462" spans="1:7" x14ac:dyDescent="0.4">
      <c r="A462" s="1">
        <v>46010.190972222219</v>
      </c>
      <c r="B462" s="3">
        <f>TIME(HOUR(A462),MINUTE(A462),SECOND(A462))</f>
        <v>0.19097222222222221</v>
      </c>
      <c r="C462" s="2">
        <v>1.1717200000000001</v>
      </c>
      <c r="D462" s="2">
        <v>1.17174</v>
      </c>
      <c r="E462" s="2">
        <v>1.1717</v>
      </c>
      <c r="F462" s="2">
        <v>1.1717299999999999</v>
      </c>
      <c r="G462">
        <v>35</v>
      </c>
    </row>
    <row r="463" spans="1:7" x14ac:dyDescent="0.4">
      <c r="A463" s="1">
        <v>46010.191666666666</v>
      </c>
      <c r="B463" s="3">
        <f>TIME(HOUR(A463),MINUTE(A463),SECOND(A463))</f>
        <v>0.19166666666666668</v>
      </c>
      <c r="C463" s="2">
        <v>1.17174</v>
      </c>
      <c r="D463" s="2">
        <v>1.1717500000000001</v>
      </c>
      <c r="E463" s="2">
        <v>1.1717299999999999</v>
      </c>
      <c r="F463" s="2">
        <v>1.1717500000000001</v>
      </c>
      <c r="G463">
        <v>6</v>
      </c>
    </row>
    <row r="464" spans="1:7" x14ac:dyDescent="0.4">
      <c r="A464" s="1">
        <v>46010.192361111112</v>
      </c>
      <c r="B464" s="3">
        <f>TIME(HOUR(A464),MINUTE(A464),SECOND(A464))</f>
        <v>0.19236111111111112</v>
      </c>
      <c r="C464" s="2">
        <v>1.1717500000000001</v>
      </c>
      <c r="D464" s="2">
        <v>1.1717500000000001</v>
      </c>
      <c r="E464" s="2">
        <v>1.17171</v>
      </c>
      <c r="F464" s="2">
        <v>1.17171</v>
      </c>
      <c r="G464">
        <v>12</v>
      </c>
    </row>
    <row r="465" spans="1:7" x14ac:dyDescent="0.4">
      <c r="A465" s="1">
        <v>46010.193055555559</v>
      </c>
      <c r="B465" s="3">
        <f>TIME(HOUR(A465),MINUTE(A465),SECOND(A465))</f>
        <v>0.19305555555555556</v>
      </c>
      <c r="C465" s="2">
        <v>1.1717200000000001</v>
      </c>
      <c r="D465" s="2">
        <v>1.17174</v>
      </c>
      <c r="E465" s="2">
        <v>1.1716899999999999</v>
      </c>
      <c r="F465" s="2">
        <v>1.1717200000000001</v>
      </c>
      <c r="G465">
        <v>42</v>
      </c>
    </row>
    <row r="466" spans="1:7" x14ac:dyDescent="0.4">
      <c r="A466" s="1">
        <v>46010.193749999999</v>
      </c>
      <c r="B466" s="3">
        <f>TIME(HOUR(A466),MINUTE(A466),SECOND(A466))</f>
        <v>0.19375000000000001</v>
      </c>
      <c r="C466" s="2">
        <v>1.17174</v>
      </c>
      <c r="D466" s="2">
        <v>1.1718200000000001</v>
      </c>
      <c r="E466" s="2">
        <v>1.17174</v>
      </c>
      <c r="F466" s="2">
        <v>1.1718200000000001</v>
      </c>
      <c r="G466">
        <v>36</v>
      </c>
    </row>
    <row r="467" spans="1:7" x14ac:dyDescent="0.4">
      <c r="A467" s="1">
        <v>46010.194444444445</v>
      </c>
      <c r="B467" s="3">
        <f>TIME(HOUR(A467),MINUTE(A467),SECOND(A467))</f>
        <v>0.19444444444444445</v>
      </c>
      <c r="C467" s="2">
        <v>1.1718</v>
      </c>
      <c r="D467" s="2">
        <v>1.1718200000000001</v>
      </c>
      <c r="E467" s="2">
        <v>1.1717900000000001</v>
      </c>
      <c r="F467" s="2">
        <v>1.1718</v>
      </c>
      <c r="G467">
        <v>12</v>
      </c>
    </row>
    <row r="468" spans="1:7" x14ac:dyDescent="0.4">
      <c r="A468" s="1">
        <v>46010.195138888892</v>
      </c>
      <c r="B468" s="3">
        <f>TIME(HOUR(A468),MINUTE(A468),SECOND(A468))</f>
        <v>0.19513888888888889</v>
      </c>
      <c r="C468" s="2">
        <v>1.1718200000000001</v>
      </c>
      <c r="D468" s="2">
        <v>1.1718200000000001</v>
      </c>
      <c r="E468" s="2">
        <v>1.1717299999999999</v>
      </c>
      <c r="F468" s="2">
        <v>1.1717500000000001</v>
      </c>
      <c r="G468">
        <v>26</v>
      </c>
    </row>
    <row r="469" spans="1:7" x14ac:dyDescent="0.4">
      <c r="A469" s="1">
        <v>46010.195833333331</v>
      </c>
      <c r="B469" s="3">
        <f>TIME(HOUR(A469),MINUTE(A469),SECOND(A469))</f>
        <v>0.19583333333333333</v>
      </c>
      <c r="C469" s="2">
        <v>1.1717599999999999</v>
      </c>
      <c r="D469" s="2">
        <v>1.17181</v>
      </c>
      <c r="E469" s="2">
        <v>1.1717200000000001</v>
      </c>
      <c r="F469" s="2">
        <v>1.17181</v>
      </c>
      <c r="G469">
        <v>26</v>
      </c>
    </row>
    <row r="470" spans="1:7" x14ac:dyDescent="0.4">
      <c r="A470" s="1">
        <v>46010.196527777778</v>
      </c>
      <c r="B470" s="3">
        <f>TIME(HOUR(A470),MINUTE(A470),SECOND(A470))</f>
        <v>0.19652777777777777</v>
      </c>
      <c r="C470" s="2">
        <v>1.1718</v>
      </c>
      <c r="D470" s="2">
        <v>1.1718</v>
      </c>
      <c r="E470" s="2">
        <v>1.1717299999999999</v>
      </c>
      <c r="F470" s="2">
        <v>1.17174</v>
      </c>
      <c r="G470">
        <v>17</v>
      </c>
    </row>
    <row r="471" spans="1:7" x14ac:dyDescent="0.4">
      <c r="A471" s="1">
        <v>46010.197222222225</v>
      </c>
      <c r="B471" s="3">
        <f>TIME(HOUR(A471),MINUTE(A471),SECOND(A471))</f>
        <v>0.19722222222222222</v>
      </c>
      <c r="C471" s="2">
        <v>1.1717500000000001</v>
      </c>
      <c r="D471" s="2">
        <v>1.1717500000000001</v>
      </c>
      <c r="E471" s="2">
        <v>1.1717</v>
      </c>
      <c r="F471" s="2">
        <v>1.1717</v>
      </c>
      <c r="G471">
        <v>15</v>
      </c>
    </row>
    <row r="472" spans="1:7" x14ac:dyDescent="0.4">
      <c r="A472" s="1">
        <v>46010.197916666664</v>
      </c>
      <c r="B472" s="3">
        <f>TIME(HOUR(A472),MINUTE(A472),SECOND(A472))</f>
        <v>0.19791666666666666</v>
      </c>
      <c r="C472" s="2">
        <v>1.1716899999999999</v>
      </c>
      <c r="D472" s="2">
        <v>1.1716899999999999</v>
      </c>
      <c r="E472" s="2">
        <v>1.1716299999999999</v>
      </c>
      <c r="F472" s="2">
        <v>1.1716599999999999</v>
      </c>
      <c r="G472">
        <v>22</v>
      </c>
    </row>
    <row r="473" spans="1:7" x14ac:dyDescent="0.4">
      <c r="A473" s="1">
        <v>46010.198611111111</v>
      </c>
      <c r="B473" s="3">
        <f>TIME(HOUR(A473),MINUTE(A473),SECOND(A473))</f>
        <v>0.1986111111111111</v>
      </c>
      <c r="C473" s="2">
        <v>1.1716500000000001</v>
      </c>
      <c r="D473" s="2">
        <v>1.1717500000000001</v>
      </c>
      <c r="E473" s="2">
        <v>1.1716500000000001</v>
      </c>
      <c r="F473" s="2">
        <v>1.1717500000000001</v>
      </c>
      <c r="G473">
        <v>18</v>
      </c>
    </row>
    <row r="474" spans="1:7" x14ac:dyDescent="0.4">
      <c r="A474" s="1">
        <v>46010.199305555558</v>
      </c>
      <c r="B474" s="3">
        <f>TIME(HOUR(A474),MINUTE(A474),SECOND(A474))</f>
        <v>0.19930555555555557</v>
      </c>
      <c r="C474" s="2">
        <v>1.17174</v>
      </c>
      <c r="D474" s="2">
        <v>1.1717500000000001</v>
      </c>
      <c r="E474" s="2">
        <v>1.1716899999999999</v>
      </c>
      <c r="F474" s="2">
        <v>1.1717200000000001</v>
      </c>
      <c r="G474">
        <v>30</v>
      </c>
    </row>
    <row r="475" spans="1:7" x14ac:dyDescent="0.4">
      <c r="A475" s="1">
        <v>46010.2</v>
      </c>
      <c r="B475" s="3">
        <f>TIME(HOUR(A475),MINUTE(A475),SECOND(A475))</f>
        <v>0.2</v>
      </c>
      <c r="C475" s="2">
        <v>1.1717</v>
      </c>
      <c r="D475" s="2">
        <v>1.17171</v>
      </c>
      <c r="E475" s="2">
        <v>1.1716800000000001</v>
      </c>
      <c r="F475" s="2">
        <v>1.1716800000000001</v>
      </c>
      <c r="G475">
        <v>7</v>
      </c>
    </row>
    <row r="476" spans="1:7" x14ac:dyDescent="0.4">
      <c r="A476" s="1">
        <v>46010.200694444444</v>
      </c>
      <c r="B476" s="3">
        <f>TIME(HOUR(A476),MINUTE(A476),SECOND(A476))</f>
        <v>0.20069444444444445</v>
      </c>
      <c r="C476" s="2">
        <v>1.17167</v>
      </c>
      <c r="D476" s="2">
        <v>1.17167</v>
      </c>
      <c r="E476" s="2">
        <v>1.1715899999999999</v>
      </c>
      <c r="F476" s="2">
        <v>1.1715899999999999</v>
      </c>
      <c r="G476">
        <v>21</v>
      </c>
    </row>
    <row r="477" spans="1:7" x14ac:dyDescent="0.4">
      <c r="A477" s="1">
        <v>46010.201388888891</v>
      </c>
      <c r="B477" s="3">
        <f>TIME(HOUR(A477),MINUTE(A477),SECOND(A477))</f>
        <v>0.2013888888888889</v>
      </c>
      <c r="C477" s="2">
        <v>1.1715800000000001</v>
      </c>
      <c r="D477" s="2">
        <v>1.17161</v>
      </c>
      <c r="E477" s="2">
        <v>1.1715500000000001</v>
      </c>
      <c r="F477" s="2">
        <v>1.1715899999999999</v>
      </c>
      <c r="G477">
        <v>40</v>
      </c>
    </row>
    <row r="478" spans="1:7" x14ac:dyDescent="0.4">
      <c r="A478" s="1">
        <v>46010.20208333333</v>
      </c>
      <c r="B478" s="3">
        <f>TIME(HOUR(A478),MINUTE(A478),SECOND(A478))</f>
        <v>0.20208333333333334</v>
      </c>
      <c r="C478" s="2">
        <v>1.1716200000000001</v>
      </c>
      <c r="D478" s="2">
        <v>1.1716500000000001</v>
      </c>
      <c r="E478" s="2">
        <v>1.1715500000000001</v>
      </c>
      <c r="F478" s="2">
        <v>1.17157</v>
      </c>
      <c r="G478">
        <v>59</v>
      </c>
    </row>
    <row r="479" spans="1:7" x14ac:dyDescent="0.4">
      <c r="A479" s="1">
        <v>46010.202777777777</v>
      </c>
      <c r="B479" s="3">
        <f>TIME(HOUR(A479),MINUTE(A479),SECOND(A479))</f>
        <v>0.20277777777777778</v>
      </c>
      <c r="C479" s="2">
        <v>1.17157</v>
      </c>
      <c r="D479" s="2">
        <v>1.17157</v>
      </c>
      <c r="E479" s="2">
        <v>1.17154</v>
      </c>
      <c r="F479" s="2">
        <v>1.17154</v>
      </c>
      <c r="G479">
        <v>20</v>
      </c>
    </row>
    <row r="480" spans="1:7" x14ac:dyDescent="0.4">
      <c r="A480" s="1">
        <v>46010.203472222223</v>
      </c>
      <c r="B480" s="3">
        <f>TIME(HOUR(A480),MINUTE(A480),SECOND(A480))</f>
        <v>0.20347222222222222</v>
      </c>
      <c r="C480" s="2">
        <v>1.1715500000000001</v>
      </c>
      <c r="D480" s="2">
        <v>1.1716</v>
      </c>
      <c r="E480" s="2">
        <v>1.17154</v>
      </c>
      <c r="F480" s="2">
        <v>1.1715800000000001</v>
      </c>
      <c r="G480">
        <v>18</v>
      </c>
    </row>
    <row r="481" spans="1:7" x14ac:dyDescent="0.4">
      <c r="A481" s="1">
        <v>46010.20416666667</v>
      </c>
      <c r="B481" s="3">
        <f>TIME(HOUR(A481),MINUTE(A481),SECOND(A481))</f>
        <v>0.20416666666666666</v>
      </c>
      <c r="C481" s="2">
        <v>1.1716</v>
      </c>
      <c r="D481" s="2">
        <v>1.1716500000000001</v>
      </c>
      <c r="E481" s="2">
        <v>1.1715599999999999</v>
      </c>
      <c r="F481" s="2">
        <v>1.1716500000000001</v>
      </c>
      <c r="G481">
        <v>38</v>
      </c>
    </row>
    <row r="482" spans="1:7" x14ac:dyDescent="0.4">
      <c r="A482" s="1">
        <v>46010.204861111109</v>
      </c>
      <c r="B482" s="3">
        <f>TIME(HOUR(A482),MINUTE(A482),SECOND(A482))</f>
        <v>0.2048611111111111</v>
      </c>
      <c r="C482" s="2">
        <v>1.1716500000000001</v>
      </c>
      <c r="D482" s="2">
        <v>1.17177</v>
      </c>
      <c r="E482" s="2">
        <v>1.1716500000000001</v>
      </c>
      <c r="F482" s="2">
        <v>1.1717500000000001</v>
      </c>
      <c r="G482">
        <v>33</v>
      </c>
    </row>
    <row r="483" spans="1:7" x14ac:dyDescent="0.4">
      <c r="A483" s="1">
        <v>46010.205555555556</v>
      </c>
      <c r="B483" s="3">
        <f>TIME(HOUR(A483),MINUTE(A483),SECOND(A483))</f>
        <v>0.20555555555555555</v>
      </c>
      <c r="C483" s="2">
        <v>1.1717500000000001</v>
      </c>
      <c r="D483" s="2">
        <v>1.17177</v>
      </c>
      <c r="E483" s="2">
        <v>1.1717</v>
      </c>
      <c r="F483" s="2">
        <v>1.1717200000000001</v>
      </c>
      <c r="G483">
        <v>34</v>
      </c>
    </row>
    <row r="484" spans="1:7" x14ac:dyDescent="0.4">
      <c r="A484" s="1">
        <v>46010.206250000003</v>
      </c>
      <c r="B484" s="3">
        <f>TIME(HOUR(A484),MINUTE(A484),SECOND(A484))</f>
        <v>0.20624999999999999</v>
      </c>
      <c r="C484" s="2">
        <v>1.1717299999999999</v>
      </c>
      <c r="D484" s="2">
        <v>1.17177</v>
      </c>
      <c r="E484" s="2">
        <v>1.1717299999999999</v>
      </c>
      <c r="F484" s="2">
        <v>1.17174</v>
      </c>
      <c r="G484">
        <v>19</v>
      </c>
    </row>
    <row r="485" spans="1:7" x14ac:dyDescent="0.4">
      <c r="A485" s="1">
        <v>46010.206944444442</v>
      </c>
      <c r="B485" s="3">
        <f>TIME(HOUR(A485),MINUTE(A485),SECOND(A485))</f>
        <v>0.20694444444444443</v>
      </c>
      <c r="C485" s="2">
        <v>1.17174</v>
      </c>
      <c r="D485" s="2">
        <v>1.17174</v>
      </c>
      <c r="E485" s="2">
        <v>1.1717</v>
      </c>
      <c r="F485" s="2">
        <v>1.17174</v>
      </c>
      <c r="G485">
        <v>25</v>
      </c>
    </row>
    <row r="486" spans="1:7" x14ac:dyDescent="0.4">
      <c r="A486" s="1">
        <v>46010.207638888889</v>
      </c>
      <c r="B486" s="3">
        <f>TIME(HOUR(A486),MINUTE(A486),SECOND(A486))</f>
        <v>0.2076388888888889</v>
      </c>
      <c r="C486" s="2">
        <v>1.1717599999999999</v>
      </c>
      <c r="D486" s="2">
        <v>1.17177</v>
      </c>
      <c r="E486" s="2">
        <v>1.1717500000000001</v>
      </c>
      <c r="F486" s="2">
        <v>1.17177</v>
      </c>
      <c r="G486">
        <v>16</v>
      </c>
    </row>
    <row r="487" spans="1:7" x14ac:dyDescent="0.4">
      <c r="A487" s="1">
        <v>46010.208333333336</v>
      </c>
      <c r="B487" s="3">
        <f>TIME(HOUR(A487),MINUTE(A487),SECOND(A487))</f>
        <v>0.20833333333333334</v>
      </c>
      <c r="C487" s="2">
        <v>1.17178</v>
      </c>
      <c r="D487" s="2">
        <v>1.17187</v>
      </c>
      <c r="E487" s="2">
        <v>1.17178</v>
      </c>
      <c r="F487" s="2">
        <v>1.1718500000000001</v>
      </c>
      <c r="G487">
        <v>43</v>
      </c>
    </row>
    <row r="488" spans="1:7" x14ac:dyDescent="0.4">
      <c r="A488" s="1">
        <v>46010.209027777775</v>
      </c>
      <c r="B488" s="3">
        <f>TIME(HOUR(A488),MINUTE(A488),SECOND(A488))</f>
        <v>0.20902777777777778</v>
      </c>
      <c r="C488" s="2">
        <v>1.17187</v>
      </c>
      <c r="D488" s="2">
        <v>1.17191</v>
      </c>
      <c r="E488" s="2">
        <v>1.1718500000000001</v>
      </c>
      <c r="F488" s="2">
        <v>1.1718500000000001</v>
      </c>
      <c r="G488">
        <v>45</v>
      </c>
    </row>
    <row r="489" spans="1:7" x14ac:dyDescent="0.4">
      <c r="A489" s="1">
        <v>46010.209722222222</v>
      </c>
      <c r="B489" s="3">
        <f>TIME(HOUR(A489),MINUTE(A489),SECOND(A489))</f>
        <v>0.20972222222222223</v>
      </c>
      <c r="C489" s="2">
        <v>1.17187</v>
      </c>
      <c r="D489" s="2">
        <v>1.17191</v>
      </c>
      <c r="E489" s="2">
        <v>1.1718500000000001</v>
      </c>
      <c r="F489" s="2">
        <v>1.17187</v>
      </c>
      <c r="G489">
        <v>29</v>
      </c>
    </row>
    <row r="490" spans="1:7" x14ac:dyDescent="0.4">
      <c r="A490" s="1">
        <v>46010.210416666669</v>
      </c>
      <c r="B490" s="3">
        <f>TIME(HOUR(A490),MINUTE(A490),SECOND(A490))</f>
        <v>0.21041666666666667</v>
      </c>
      <c r="C490" s="2">
        <v>1.17188</v>
      </c>
      <c r="D490" s="2">
        <v>1.1718999999999999</v>
      </c>
      <c r="E490" s="2">
        <v>1.1718500000000001</v>
      </c>
      <c r="F490" s="2">
        <v>1.1718599999999999</v>
      </c>
      <c r="G490">
        <v>29</v>
      </c>
    </row>
    <row r="491" spans="1:7" x14ac:dyDescent="0.4">
      <c r="A491" s="1">
        <v>46010.211111111108</v>
      </c>
      <c r="B491" s="3">
        <f>TIME(HOUR(A491),MINUTE(A491),SECOND(A491))</f>
        <v>0.21111111111111111</v>
      </c>
      <c r="C491" s="2">
        <v>1.1718599999999999</v>
      </c>
      <c r="D491" s="2">
        <v>1.17187</v>
      </c>
      <c r="E491" s="2">
        <v>1.1718500000000001</v>
      </c>
      <c r="F491" s="2">
        <v>1.1718599999999999</v>
      </c>
      <c r="G491">
        <v>13</v>
      </c>
    </row>
    <row r="492" spans="1:7" x14ac:dyDescent="0.4">
      <c r="A492" s="1">
        <v>46010.211805555555</v>
      </c>
      <c r="B492" s="3">
        <f>TIME(HOUR(A492),MINUTE(A492),SECOND(A492))</f>
        <v>0.21180555555555555</v>
      </c>
      <c r="C492" s="2">
        <v>1.1718500000000001</v>
      </c>
      <c r="D492" s="2">
        <v>1.1718900000000001</v>
      </c>
      <c r="E492" s="2">
        <v>1.1718</v>
      </c>
      <c r="F492" s="2">
        <v>1.1718900000000001</v>
      </c>
      <c r="G492">
        <v>25</v>
      </c>
    </row>
    <row r="493" spans="1:7" x14ac:dyDescent="0.4">
      <c r="A493" s="1">
        <v>46010.212500000001</v>
      </c>
      <c r="B493" s="3">
        <f>TIME(HOUR(A493),MINUTE(A493),SECOND(A493))</f>
        <v>0.21249999999999999</v>
      </c>
      <c r="C493" s="2">
        <v>1.1718999999999999</v>
      </c>
      <c r="D493" s="2">
        <v>1.1719200000000001</v>
      </c>
      <c r="E493" s="2">
        <v>1.1718599999999999</v>
      </c>
      <c r="F493" s="2">
        <v>1.17191</v>
      </c>
      <c r="G493">
        <v>32</v>
      </c>
    </row>
    <row r="494" spans="1:7" x14ac:dyDescent="0.4">
      <c r="A494" s="1">
        <v>46010.213194444441</v>
      </c>
      <c r="B494" s="3">
        <f>TIME(HOUR(A494),MINUTE(A494),SECOND(A494))</f>
        <v>0.21319444444444444</v>
      </c>
      <c r="C494" s="2">
        <v>1.1718999999999999</v>
      </c>
      <c r="D494" s="2">
        <v>1.17197</v>
      </c>
      <c r="E494" s="2">
        <v>1.1718999999999999</v>
      </c>
      <c r="F494" s="2">
        <v>1.1718999999999999</v>
      </c>
      <c r="G494">
        <v>30</v>
      </c>
    </row>
    <row r="495" spans="1:7" x14ac:dyDescent="0.4">
      <c r="A495" s="1">
        <v>46010.213888888888</v>
      </c>
      <c r="B495" s="3">
        <f>TIME(HOUR(A495),MINUTE(A495),SECOND(A495))</f>
        <v>0.21388888888888888</v>
      </c>
      <c r="C495" s="2">
        <v>1.1718999999999999</v>
      </c>
      <c r="D495" s="2">
        <v>1.17191</v>
      </c>
      <c r="E495" s="2">
        <v>1.17188</v>
      </c>
      <c r="F495" s="2">
        <v>1.1718900000000001</v>
      </c>
      <c r="G495">
        <v>17</v>
      </c>
    </row>
    <row r="496" spans="1:7" x14ac:dyDescent="0.4">
      <c r="A496" s="1">
        <v>46010.214583333334</v>
      </c>
      <c r="B496" s="3">
        <f>TIME(HOUR(A496),MINUTE(A496),SECOND(A496))</f>
        <v>0.21458333333333332</v>
      </c>
      <c r="C496" s="2">
        <v>1.17191</v>
      </c>
      <c r="D496" s="2">
        <v>1.17195</v>
      </c>
      <c r="E496" s="2">
        <v>1.1718999999999999</v>
      </c>
      <c r="F496" s="2">
        <v>1.17191</v>
      </c>
      <c r="G496">
        <v>24</v>
      </c>
    </row>
    <row r="497" spans="1:7" x14ac:dyDescent="0.4">
      <c r="A497" s="1">
        <v>46010.215277777781</v>
      </c>
      <c r="B497" s="3">
        <f>TIME(HOUR(A497),MINUTE(A497),SECOND(A497))</f>
        <v>0.21527777777777779</v>
      </c>
      <c r="C497" s="2">
        <v>1.1718999999999999</v>
      </c>
      <c r="D497" s="2">
        <v>1.1718999999999999</v>
      </c>
      <c r="E497" s="2">
        <v>1.1718500000000001</v>
      </c>
      <c r="F497" s="2">
        <v>1.17188</v>
      </c>
      <c r="G497">
        <v>29</v>
      </c>
    </row>
    <row r="498" spans="1:7" x14ac:dyDescent="0.4">
      <c r="A498" s="1">
        <v>46010.21597222222</v>
      </c>
      <c r="B498" s="3">
        <f>TIME(HOUR(A498),MINUTE(A498),SECOND(A498))</f>
        <v>0.21597222222222223</v>
      </c>
      <c r="C498" s="2">
        <v>1.17187</v>
      </c>
      <c r="D498" s="2">
        <v>1.17188</v>
      </c>
      <c r="E498" s="2">
        <v>1.1718</v>
      </c>
      <c r="F498" s="2">
        <v>1.17184</v>
      </c>
      <c r="G498">
        <v>27</v>
      </c>
    </row>
    <row r="499" spans="1:7" x14ac:dyDescent="0.4">
      <c r="A499" s="1">
        <v>46010.216666666667</v>
      </c>
      <c r="B499" s="3">
        <f>TIME(HOUR(A499),MINUTE(A499),SECOND(A499))</f>
        <v>0.21666666666666667</v>
      </c>
      <c r="C499" s="2">
        <v>1.1718500000000001</v>
      </c>
      <c r="D499" s="2">
        <v>1.1718500000000001</v>
      </c>
      <c r="E499" s="2">
        <v>1.1718</v>
      </c>
      <c r="F499" s="2">
        <v>1.1718</v>
      </c>
      <c r="G499">
        <v>15</v>
      </c>
    </row>
    <row r="500" spans="1:7" x14ac:dyDescent="0.4">
      <c r="A500" s="1">
        <v>46010.217361111114</v>
      </c>
      <c r="B500" s="3">
        <f>TIME(HOUR(A500),MINUTE(A500),SECOND(A500))</f>
        <v>0.21736111111111112</v>
      </c>
      <c r="C500" s="2">
        <v>1.17181</v>
      </c>
      <c r="D500" s="2">
        <v>1.17187</v>
      </c>
      <c r="E500" s="2">
        <v>1.17181</v>
      </c>
      <c r="F500" s="2">
        <v>1.1718599999999999</v>
      </c>
      <c r="G500">
        <v>13</v>
      </c>
    </row>
    <row r="501" spans="1:7" x14ac:dyDescent="0.4">
      <c r="A501" s="1">
        <v>46010.218055555553</v>
      </c>
      <c r="B501" s="3">
        <f>TIME(HOUR(A501),MINUTE(A501),SECOND(A501))</f>
        <v>0.21805555555555556</v>
      </c>
      <c r="C501" s="2">
        <v>1.1718500000000001</v>
      </c>
      <c r="D501" s="2">
        <v>1.1718599999999999</v>
      </c>
      <c r="E501" s="2">
        <v>1.1718</v>
      </c>
      <c r="F501" s="2">
        <v>1.1718500000000001</v>
      </c>
      <c r="G501">
        <v>22</v>
      </c>
    </row>
    <row r="502" spans="1:7" x14ac:dyDescent="0.4">
      <c r="A502" s="1">
        <v>46010.21875</v>
      </c>
      <c r="B502" s="3">
        <f>TIME(HOUR(A502),MINUTE(A502),SECOND(A502))</f>
        <v>0.21875</v>
      </c>
      <c r="C502" s="2">
        <v>1.1718500000000001</v>
      </c>
      <c r="D502" s="2">
        <v>1.1718900000000001</v>
      </c>
      <c r="E502" s="2">
        <v>1.1718500000000001</v>
      </c>
      <c r="F502" s="2">
        <v>1.1718900000000001</v>
      </c>
      <c r="G502">
        <v>4</v>
      </c>
    </row>
    <row r="503" spans="1:7" x14ac:dyDescent="0.4">
      <c r="A503" s="1">
        <v>46010.219444444447</v>
      </c>
      <c r="B503" s="3">
        <f>TIME(HOUR(A503),MINUTE(A503),SECOND(A503))</f>
        <v>0.21944444444444444</v>
      </c>
      <c r="C503" s="2">
        <v>1.1718999999999999</v>
      </c>
      <c r="D503" s="2">
        <v>1.17195</v>
      </c>
      <c r="E503" s="2">
        <v>1.1718900000000001</v>
      </c>
      <c r="F503" s="2">
        <v>1.17195</v>
      </c>
      <c r="G503">
        <v>16</v>
      </c>
    </row>
    <row r="504" spans="1:7" x14ac:dyDescent="0.4">
      <c r="A504" s="1">
        <v>46010.220138888886</v>
      </c>
      <c r="B504" s="3">
        <f>TIME(HOUR(A504),MINUTE(A504),SECOND(A504))</f>
        <v>0.22013888888888888</v>
      </c>
      <c r="C504" s="2">
        <v>1.17194</v>
      </c>
      <c r="D504" s="2">
        <v>1.1719999999999999</v>
      </c>
      <c r="E504" s="2">
        <v>1.17194</v>
      </c>
      <c r="F504" s="2">
        <v>1.17197</v>
      </c>
      <c r="G504">
        <v>12</v>
      </c>
    </row>
    <row r="505" spans="1:7" x14ac:dyDescent="0.4">
      <c r="A505" s="1">
        <v>46010.220833333333</v>
      </c>
      <c r="B505" s="3">
        <f>TIME(HOUR(A505),MINUTE(A505),SECOND(A505))</f>
        <v>0.22083333333333333</v>
      </c>
      <c r="C505" s="2">
        <v>1.1719599999999999</v>
      </c>
      <c r="D505" s="2">
        <v>1.1719599999999999</v>
      </c>
      <c r="E505" s="2">
        <v>1.1718900000000001</v>
      </c>
      <c r="F505" s="2">
        <v>1.1718900000000001</v>
      </c>
      <c r="G505">
        <v>19</v>
      </c>
    </row>
    <row r="506" spans="1:7" x14ac:dyDescent="0.4">
      <c r="A506" s="1">
        <v>46010.22152777778</v>
      </c>
      <c r="B506" s="3">
        <f>TIME(HOUR(A506),MINUTE(A506),SECOND(A506))</f>
        <v>0.22152777777777777</v>
      </c>
      <c r="C506" s="2">
        <v>1.17191</v>
      </c>
      <c r="D506" s="2">
        <v>1.1719200000000001</v>
      </c>
      <c r="E506" s="2">
        <v>1.17187</v>
      </c>
      <c r="F506" s="2">
        <v>1.1719200000000001</v>
      </c>
      <c r="G506">
        <v>37</v>
      </c>
    </row>
    <row r="507" spans="1:7" x14ac:dyDescent="0.4">
      <c r="A507" s="1">
        <v>46010.222222222219</v>
      </c>
      <c r="B507" s="3">
        <f>TIME(HOUR(A507),MINUTE(A507),SECOND(A507))</f>
        <v>0.22222222222222221</v>
      </c>
      <c r="C507" s="2">
        <v>1.1719200000000001</v>
      </c>
      <c r="D507" s="2">
        <v>1.17197</v>
      </c>
      <c r="E507" s="2">
        <v>1.1719200000000001</v>
      </c>
      <c r="F507" s="2">
        <v>1.17195</v>
      </c>
      <c r="G507">
        <v>14</v>
      </c>
    </row>
    <row r="508" spans="1:7" x14ac:dyDescent="0.4">
      <c r="A508" s="1">
        <v>46010.222916666666</v>
      </c>
      <c r="B508" s="3">
        <f>TIME(HOUR(A508),MINUTE(A508),SECOND(A508))</f>
        <v>0.22291666666666668</v>
      </c>
      <c r="C508" s="2">
        <v>1.17197</v>
      </c>
      <c r="D508" s="2">
        <v>1.17197</v>
      </c>
      <c r="E508" s="2">
        <v>1.17194</v>
      </c>
      <c r="F508" s="2">
        <v>1.1719599999999999</v>
      </c>
      <c r="G508">
        <v>14</v>
      </c>
    </row>
    <row r="509" spans="1:7" x14ac:dyDescent="0.4">
      <c r="A509" s="1">
        <v>46010.223611111112</v>
      </c>
      <c r="B509" s="3">
        <f>TIME(HOUR(A509),MINUTE(A509),SECOND(A509))</f>
        <v>0.22361111111111112</v>
      </c>
      <c r="C509" s="2">
        <v>1.17195</v>
      </c>
      <c r="D509" s="2">
        <v>1.17195</v>
      </c>
      <c r="E509" s="2">
        <v>1.1719200000000001</v>
      </c>
      <c r="F509" s="2">
        <v>1.1719200000000001</v>
      </c>
      <c r="G509">
        <v>17</v>
      </c>
    </row>
    <row r="510" spans="1:7" x14ac:dyDescent="0.4">
      <c r="A510" s="1">
        <v>46010.224305555559</v>
      </c>
      <c r="B510" s="3">
        <f>TIME(HOUR(A510),MINUTE(A510),SECOND(A510))</f>
        <v>0.22430555555555556</v>
      </c>
      <c r="C510" s="2">
        <v>1.17194</v>
      </c>
      <c r="D510" s="2">
        <v>1.1719999999999999</v>
      </c>
      <c r="E510" s="2">
        <v>1.17194</v>
      </c>
      <c r="F510" s="2">
        <v>1.1719900000000001</v>
      </c>
      <c r="G510">
        <v>20</v>
      </c>
    </row>
    <row r="511" spans="1:7" x14ac:dyDescent="0.4">
      <c r="A511" s="1">
        <v>46010.224999999999</v>
      </c>
      <c r="B511" s="3">
        <f>TIME(HOUR(A511),MINUTE(A511),SECOND(A511))</f>
        <v>0.22500000000000001</v>
      </c>
      <c r="C511" s="2">
        <v>1.17198</v>
      </c>
      <c r="D511" s="2">
        <v>1.17198</v>
      </c>
      <c r="E511" s="2">
        <v>1.17194</v>
      </c>
      <c r="F511" s="2">
        <v>1.17195</v>
      </c>
      <c r="G511">
        <v>29</v>
      </c>
    </row>
    <row r="512" spans="1:7" x14ac:dyDescent="0.4">
      <c r="A512" s="1">
        <v>46010.225694444445</v>
      </c>
      <c r="B512" s="3">
        <f>TIME(HOUR(A512),MINUTE(A512),SECOND(A512))</f>
        <v>0.22569444444444445</v>
      </c>
      <c r="C512" s="2">
        <v>1.17195</v>
      </c>
      <c r="D512" s="2">
        <v>1.17198</v>
      </c>
      <c r="E512" s="2">
        <v>1.17194</v>
      </c>
      <c r="F512" s="2">
        <v>1.17197</v>
      </c>
      <c r="G512">
        <v>36</v>
      </c>
    </row>
    <row r="513" spans="1:7" x14ac:dyDescent="0.4">
      <c r="A513" s="1">
        <v>46010.226388888892</v>
      </c>
      <c r="B513" s="3">
        <f>TIME(HOUR(A513),MINUTE(A513),SECOND(A513))</f>
        <v>0.22638888888888889</v>
      </c>
      <c r="C513" s="2">
        <v>1.1719599999999999</v>
      </c>
      <c r="D513" s="2">
        <v>1.17198</v>
      </c>
      <c r="E513" s="2">
        <v>1.17191</v>
      </c>
      <c r="F513" s="2">
        <v>1.17198</v>
      </c>
      <c r="G513">
        <v>22</v>
      </c>
    </row>
    <row r="514" spans="1:7" x14ac:dyDescent="0.4">
      <c r="A514" s="1">
        <v>46010.227777777778</v>
      </c>
      <c r="B514" s="3">
        <f>TIME(HOUR(A514),MINUTE(A514),SECOND(A514))</f>
        <v>0.22777777777777777</v>
      </c>
      <c r="C514" s="2">
        <v>1.1719599999999999</v>
      </c>
      <c r="D514" s="2">
        <v>1.17201</v>
      </c>
      <c r="E514" s="2">
        <v>1.1719200000000001</v>
      </c>
      <c r="F514" s="2">
        <v>1.1719200000000001</v>
      </c>
      <c r="G514">
        <v>19</v>
      </c>
    </row>
    <row r="515" spans="1:7" x14ac:dyDescent="0.4">
      <c r="A515" s="1">
        <v>46010.228472222225</v>
      </c>
      <c r="B515" s="3">
        <f>TIME(HOUR(A515),MINUTE(A515),SECOND(A515))</f>
        <v>0.22847222222222222</v>
      </c>
      <c r="C515" s="2">
        <v>1.1719299999999999</v>
      </c>
      <c r="D515" s="2">
        <v>1.17197</v>
      </c>
      <c r="E515" s="2">
        <v>1.1719299999999999</v>
      </c>
      <c r="F515" s="2">
        <v>1.17197</v>
      </c>
      <c r="G515">
        <v>14</v>
      </c>
    </row>
    <row r="516" spans="1:7" x14ac:dyDescent="0.4">
      <c r="A516" s="1">
        <v>46010.229166666664</v>
      </c>
      <c r="B516" s="3">
        <f>TIME(HOUR(A516),MINUTE(A516),SECOND(A516))</f>
        <v>0.22916666666666666</v>
      </c>
      <c r="C516" s="2">
        <v>1.1719900000000001</v>
      </c>
      <c r="D516" s="2">
        <v>1.17201</v>
      </c>
      <c r="E516" s="2">
        <v>1.17195</v>
      </c>
      <c r="F516" s="2">
        <v>1.17195</v>
      </c>
      <c r="G516">
        <v>20</v>
      </c>
    </row>
    <row r="517" spans="1:7" x14ac:dyDescent="0.4">
      <c r="A517" s="1">
        <v>46010.229861111111</v>
      </c>
      <c r="B517" s="3">
        <f>TIME(HOUR(A517),MINUTE(A517),SECOND(A517))</f>
        <v>0.2298611111111111</v>
      </c>
      <c r="C517" s="2">
        <v>1.17195</v>
      </c>
      <c r="D517" s="2">
        <v>1.17201</v>
      </c>
      <c r="E517" s="2">
        <v>1.17195</v>
      </c>
      <c r="F517" s="2">
        <v>1.17201</v>
      </c>
      <c r="G517">
        <v>8</v>
      </c>
    </row>
    <row r="518" spans="1:7" x14ac:dyDescent="0.4">
      <c r="A518" s="1">
        <v>46010.230555555558</v>
      </c>
      <c r="B518" s="3">
        <f>TIME(HOUR(A518),MINUTE(A518),SECOND(A518))</f>
        <v>0.23055555555555557</v>
      </c>
      <c r="C518" s="2">
        <v>1.1719999999999999</v>
      </c>
      <c r="D518" s="2">
        <v>1.1719999999999999</v>
      </c>
      <c r="E518" s="2">
        <v>1.17187</v>
      </c>
      <c r="F518" s="2">
        <v>1.17191</v>
      </c>
      <c r="G518">
        <v>23</v>
      </c>
    </row>
    <row r="519" spans="1:7" x14ac:dyDescent="0.4">
      <c r="A519" s="1">
        <v>46010.231249999997</v>
      </c>
      <c r="B519" s="3">
        <f>TIME(HOUR(A519),MINUTE(A519),SECOND(A519))</f>
        <v>0.23125000000000001</v>
      </c>
      <c r="C519" s="2">
        <v>1.1719299999999999</v>
      </c>
      <c r="D519" s="2">
        <v>1.1719299999999999</v>
      </c>
      <c r="E519" s="2">
        <v>1.1718900000000001</v>
      </c>
      <c r="F519" s="2">
        <v>1.1718999999999999</v>
      </c>
      <c r="G519">
        <v>10</v>
      </c>
    </row>
    <row r="520" spans="1:7" x14ac:dyDescent="0.4">
      <c r="A520" s="1">
        <v>46010.232638888891</v>
      </c>
      <c r="B520" s="3">
        <f>TIME(HOUR(A520),MINUTE(A520),SECOND(A520))</f>
        <v>0.2326388888888889</v>
      </c>
      <c r="C520" s="2">
        <v>1.1719299999999999</v>
      </c>
      <c r="D520" s="2">
        <v>1.17194</v>
      </c>
      <c r="E520" s="2">
        <v>1.17188</v>
      </c>
      <c r="F520" s="2">
        <v>1.1718900000000001</v>
      </c>
      <c r="G520">
        <v>11</v>
      </c>
    </row>
    <row r="521" spans="1:7" x14ac:dyDescent="0.4">
      <c r="A521" s="1">
        <v>46010.23333333333</v>
      </c>
      <c r="B521" s="3">
        <f>TIME(HOUR(A521),MINUTE(A521),SECOND(A521))</f>
        <v>0.23333333333333334</v>
      </c>
      <c r="C521" s="2">
        <v>1.17187</v>
      </c>
      <c r="D521" s="2">
        <v>1.17187</v>
      </c>
      <c r="E521" s="2">
        <v>1.17181</v>
      </c>
      <c r="F521" s="2">
        <v>1.17181</v>
      </c>
      <c r="G521">
        <v>22</v>
      </c>
    </row>
    <row r="522" spans="1:7" x14ac:dyDescent="0.4">
      <c r="A522" s="1">
        <v>46010.234027777777</v>
      </c>
      <c r="B522" s="3">
        <f>TIME(HOUR(A522),MINUTE(A522),SECOND(A522))</f>
        <v>0.23402777777777778</v>
      </c>
      <c r="C522" s="2">
        <v>1.1718299999999999</v>
      </c>
      <c r="D522" s="2">
        <v>1.1718599999999999</v>
      </c>
      <c r="E522" s="2">
        <v>1.1718200000000001</v>
      </c>
      <c r="F522" s="2">
        <v>1.1718200000000001</v>
      </c>
      <c r="G522">
        <v>7</v>
      </c>
    </row>
    <row r="523" spans="1:7" x14ac:dyDescent="0.4">
      <c r="A523" s="1">
        <v>46010.234722222223</v>
      </c>
      <c r="B523" s="3">
        <f>TIME(HOUR(A523),MINUTE(A523),SECOND(A523))</f>
        <v>0.23472222222222222</v>
      </c>
      <c r="C523" s="2">
        <v>1.17178</v>
      </c>
      <c r="D523" s="2">
        <v>1.17195</v>
      </c>
      <c r="E523" s="2">
        <v>1.17178</v>
      </c>
      <c r="F523" s="2">
        <v>1.1719299999999999</v>
      </c>
      <c r="G523">
        <v>31</v>
      </c>
    </row>
    <row r="524" spans="1:7" x14ac:dyDescent="0.4">
      <c r="A524" s="1">
        <v>46010.23541666667</v>
      </c>
      <c r="B524" s="3">
        <f>TIME(HOUR(A524),MINUTE(A524),SECOND(A524))</f>
        <v>0.23541666666666666</v>
      </c>
      <c r="C524" s="2">
        <v>1.1719299999999999</v>
      </c>
      <c r="D524" s="2">
        <v>1.17197</v>
      </c>
      <c r="E524" s="2">
        <v>1.1719200000000001</v>
      </c>
      <c r="F524" s="2">
        <v>1.17197</v>
      </c>
      <c r="G524">
        <v>5</v>
      </c>
    </row>
    <row r="525" spans="1:7" x14ac:dyDescent="0.4">
      <c r="A525" s="1">
        <v>46010.236111111109</v>
      </c>
      <c r="B525" s="3">
        <f>TIME(HOUR(A525),MINUTE(A525),SECOND(A525))</f>
        <v>0.2361111111111111</v>
      </c>
      <c r="C525" s="2">
        <v>1.17197</v>
      </c>
      <c r="D525" s="2">
        <v>1.17198</v>
      </c>
      <c r="E525" s="2">
        <v>1.17197</v>
      </c>
      <c r="F525" s="2">
        <v>1.17198</v>
      </c>
      <c r="G525">
        <v>2</v>
      </c>
    </row>
    <row r="526" spans="1:7" x14ac:dyDescent="0.4">
      <c r="A526" s="1">
        <v>46010.236805555556</v>
      </c>
      <c r="B526" s="3">
        <f>TIME(HOUR(A526),MINUTE(A526),SECOND(A526))</f>
        <v>0.23680555555555555</v>
      </c>
      <c r="C526" s="2">
        <v>1.17197</v>
      </c>
      <c r="D526" s="2">
        <v>1.17201</v>
      </c>
      <c r="E526" s="2">
        <v>1.17195</v>
      </c>
      <c r="F526" s="2">
        <v>1.17195</v>
      </c>
      <c r="G526">
        <v>22</v>
      </c>
    </row>
    <row r="527" spans="1:7" x14ac:dyDescent="0.4">
      <c r="A527" s="1">
        <v>46010.237500000003</v>
      </c>
      <c r="B527" s="3">
        <f>TIME(HOUR(A527),MINUTE(A527),SECOND(A527))</f>
        <v>0.23749999999999999</v>
      </c>
      <c r="C527" s="2">
        <v>1.1719599999999999</v>
      </c>
      <c r="D527" s="2">
        <v>1.1719599999999999</v>
      </c>
      <c r="E527" s="2">
        <v>1.17187</v>
      </c>
      <c r="F527" s="2">
        <v>1.17188</v>
      </c>
      <c r="G527">
        <v>8</v>
      </c>
    </row>
    <row r="528" spans="1:7" x14ac:dyDescent="0.4">
      <c r="A528" s="1">
        <v>46010.238194444442</v>
      </c>
      <c r="B528" s="3">
        <f>TIME(HOUR(A528),MINUTE(A528),SECOND(A528))</f>
        <v>0.23819444444444443</v>
      </c>
      <c r="C528" s="2">
        <v>1.17187</v>
      </c>
      <c r="D528" s="2">
        <v>1.17187</v>
      </c>
      <c r="E528" s="2">
        <v>1.1718299999999999</v>
      </c>
      <c r="F528" s="2">
        <v>1.17184</v>
      </c>
      <c r="G528">
        <v>15</v>
      </c>
    </row>
    <row r="529" spans="1:7" x14ac:dyDescent="0.4">
      <c r="A529" s="1">
        <v>46010.238888888889</v>
      </c>
      <c r="B529" s="3">
        <f>TIME(HOUR(A529),MINUTE(A529),SECOND(A529))</f>
        <v>0.2388888888888889</v>
      </c>
      <c r="C529" s="2">
        <v>1.1718200000000001</v>
      </c>
      <c r="D529" s="2">
        <v>1.1718500000000001</v>
      </c>
      <c r="E529" s="2">
        <v>1.1718200000000001</v>
      </c>
      <c r="F529" s="2">
        <v>1.1718299999999999</v>
      </c>
      <c r="G529">
        <v>14</v>
      </c>
    </row>
    <row r="530" spans="1:7" x14ac:dyDescent="0.4">
      <c r="A530" s="1">
        <v>46010.239583333336</v>
      </c>
      <c r="B530" s="3">
        <f>TIME(HOUR(A530),MINUTE(A530),SECOND(A530))</f>
        <v>0.23958333333333334</v>
      </c>
      <c r="C530" s="2">
        <v>1.1718500000000001</v>
      </c>
      <c r="D530" s="2">
        <v>1.1718900000000001</v>
      </c>
      <c r="E530" s="2">
        <v>1.17184</v>
      </c>
      <c r="F530" s="2">
        <v>1.17184</v>
      </c>
      <c r="G530">
        <v>13</v>
      </c>
    </row>
    <row r="531" spans="1:7" x14ac:dyDescent="0.4">
      <c r="A531" s="1">
        <v>46010.240277777775</v>
      </c>
      <c r="B531" s="3">
        <f>TIME(HOUR(A531),MINUTE(A531),SECOND(A531))</f>
        <v>0.24027777777777778</v>
      </c>
      <c r="C531" s="2">
        <v>1.1718299999999999</v>
      </c>
      <c r="D531" s="2">
        <v>1.1718900000000001</v>
      </c>
      <c r="E531" s="2">
        <v>1.1718299999999999</v>
      </c>
      <c r="F531" s="2">
        <v>1.1718599999999999</v>
      </c>
      <c r="G531">
        <v>15</v>
      </c>
    </row>
    <row r="532" spans="1:7" x14ac:dyDescent="0.4">
      <c r="A532" s="1">
        <v>46010.240972222222</v>
      </c>
      <c r="B532" s="3">
        <f>TIME(HOUR(A532),MINUTE(A532),SECOND(A532))</f>
        <v>0.24097222222222223</v>
      </c>
      <c r="C532" s="2">
        <v>1.17188</v>
      </c>
      <c r="D532" s="2">
        <v>1.1718900000000001</v>
      </c>
      <c r="E532" s="2">
        <v>1.17184</v>
      </c>
      <c r="F532" s="2">
        <v>1.17187</v>
      </c>
      <c r="G532">
        <v>32</v>
      </c>
    </row>
    <row r="533" spans="1:7" x14ac:dyDescent="0.4">
      <c r="A533" s="1">
        <v>46010.241666666669</v>
      </c>
      <c r="B533" s="3">
        <f>TIME(HOUR(A533),MINUTE(A533),SECOND(A533))</f>
        <v>0.24166666666666667</v>
      </c>
      <c r="C533" s="2">
        <v>1.17188</v>
      </c>
      <c r="D533" s="2">
        <v>1.1719599999999999</v>
      </c>
      <c r="E533" s="2">
        <v>1.17187</v>
      </c>
      <c r="F533" s="2">
        <v>1.17194</v>
      </c>
      <c r="G533">
        <v>16</v>
      </c>
    </row>
    <row r="534" spans="1:7" x14ac:dyDescent="0.4">
      <c r="A534" s="1">
        <v>46010.242361111108</v>
      </c>
      <c r="B534" s="3">
        <f>TIME(HOUR(A534),MINUTE(A534),SECOND(A534))</f>
        <v>0.24236111111111111</v>
      </c>
      <c r="C534" s="2">
        <v>1.1719200000000001</v>
      </c>
      <c r="D534" s="2">
        <v>1.17194</v>
      </c>
      <c r="E534" s="2">
        <v>1.1718599999999999</v>
      </c>
      <c r="F534" s="2">
        <v>1.1718599999999999</v>
      </c>
      <c r="G534">
        <v>28</v>
      </c>
    </row>
    <row r="535" spans="1:7" x14ac:dyDescent="0.4">
      <c r="A535" s="1">
        <v>46010.243055555555</v>
      </c>
      <c r="B535" s="3">
        <f>TIME(HOUR(A535),MINUTE(A535),SECOND(A535))</f>
        <v>0.24305555555555555</v>
      </c>
      <c r="C535" s="2">
        <v>1.1718599999999999</v>
      </c>
      <c r="D535" s="2">
        <v>1.17187</v>
      </c>
      <c r="E535" s="2">
        <v>1.1717900000000001</v>
      </c>
      <c r="F535" s="2">
        <v>1.17184</v>
      </c>
      <c r="G535">
        <v>40</v>
      </c>
    </row>
    <row r="536" spans="1:7" x14ac:dyDescent="0.4">
      <c r="A536" s="1">
        <v>46010.243750000001</v>
      </c>
      <c r="B536" s="3">
        <f>TIME(HOUR(A536),MINUTE(A536),SECOND(A536))</f>
        <v>0.24374999999999999</v>
      </c>
      <c r="C536" s="2">
        <v>1.17184</v>
      </c>
      <c r="D536" s="2">
        <v>1.1718900000000001</v>
      </c>
      <c r="E536" s="2">
        <v>1.17184</v>
      </c>
      <c r="F536" s="2">
        <v>1.1718599999999999</v>
      </c>
      <c r="G536">
        <v>38</v>
      </c>
    </row>
    <row r="537" spans="1:7" x14ac:dyDescent="0.4">
      <c r="A537" s="1">
        <v>46010.244444444441</v>
      </c>
      <c r="B537" s="3">
        <f>TIME(HOUR(A537),MINUTE(A537),SECOND(A537))</f>
        <v>0.24444444444444444</v>
      </c>
      <c r="C537" s="2">
        <v>1.17188</v>
      </c>
      <c r="D537" s="2">
        <v>1.1718900000000001</v>
      </c>
      <c r="E537" s="2">
        <v>1.1718500000000001</v>
      </c>
      <c r="F537" s="2">
        <v>1.1718900000000001</v>
      </c>
      <c r="G537">
        <v>33</v>
      </c>
    </row>
    <row r="538" spans="1:7" x14ac:dyDescent="0.4">
      <c r="A538" s="1">
        <v>46010.245138888888</v>
      </c>
      <c r="B538" s="3">
        <f>TIME(HOUR(A538),MINUTE(A538),SECOND(A538))</f>
        <v>0.24513888888888888</v>
      </c>
      <c r="C538" s="2">
        <v>1.17188</v>
      </c>
      <c r="D538" s="2">
        <v>1.17191</v>
      </c>
      <c r="E538" s="2">
        <v>1.1718500000000001</v>
      </c>
      <c r="F538" s="2">
        <v>1.1718599999999999</v>
      </c>
      <c r="G538">
        <v>48</v>
      </c>
    </row>
    <row r="539" spans="1:7" x14ac:dyDescent="0.4">
      <c r="A539" s="1">
        <v>46010.245833333334</v>
      </c>
      <c r="B539" s="3">
        <f>TIME(HOUR(A539),MINUTE(A539),SECOND(A539))</f>
        <v>0.24583333333333332</v>
      </c>
      <c r="C539" s="2">
        <v>1.1718599999999999</v>
      </c>
      <c r="D539" s="2">
        <v>1.1718900000000001</v>
      </c>
      <c r="E539" s="2">
        <v>1.1718299999999999</v>
      </c>
      <c r="F539" s="2">
        <v>1.1718299999999999</v>
      </c>
      <c r="G539">
        <v>25</v>
      </c>
    </row>
    <row r="540" spans="1:7" x14ac:dyDescent="0.4">
      <c r="A540" s="1">
        <v>46010.246527777781</v>
      </c>
      <c r="B540" s="3">
        <f>TIME(HOUR(A540),MINUTE(A540),SECOND(A540))</f>
        <v>0.24652777777777779</v>
      </c>
      <c r="C540" s="2">
        <v>1.17184</v>
      </c>
      <c r="D540" s="2">
        <v>1.17195</v>
      </c>
      <c r="E540" s="2">
        <v>1.1718299999999999</v>
      </c>
      <c r="F540" s="2">
        <v>1.17188</v>
      </c>
      <c r="G540">
        <v>84</v>
      </c>
    </row>
    <row r="541" spans="1:7" x14ac:dyDescent="0.4">
      <c r="A541" s="1">
        <v>46010.24722222222</v>
      </c>
      <c r="B541" s="3">
        <f>TIME(HOUR(A541),MINUTE(A541),SECOND(A541))</f>
        <v>0.24722222222222223</v>
      </c>
      <c r="C541" s="2">
        <v>1.17188</v>
      </c>
      <c r="D541" s="2">
        <v>1.17195</v>
      </c>
      <c r="E541" s="2">
        <v>1.17187</v>
      </c>
      <c r="F541" s="2">
        <v>1.17194</v>
      </c>
      <c r="G541">
        <v>49</v>
      </c>
    </row>
    <row r="542" spans="1:7" x14ac:dyDescent="0.4">
      <c r="A542" s="1">
        <v>46010.247916666667</v>
      </c>
      <c r="B542" s="3">
        <f>TIME(HOUR(A542),MINUTE(A542),SECOND(A542))</f>
        <v>0.24791666666666667</v>
      </c>
      <c r="C542" s="2">
        <v>1.17194</v>
      </c>
      <c r="D542" s="2">
        <v>1.17205</v>
      </c>
      <c r="E542" s="2">
        <v>1.17194</v>
      </c>
      <c r="F542" s="2">
        <v>1.17204</v>
      </c>
      <c r="G542">
        <v>43</v>
      </c>
    </row>
    <row r="543" spans="1:7" x14ac:dyDescent="0.4">
      <c r="A543" s="1">
        <v>46010.248611111114</v>
      </c>
      <c r="B543" s="3">
        <f>TIME(HOUR(A543),MINUTE(A543),SECOND(A543))</f>
        <v>0.24861111111111112</v>
      </c>
      <c r="C543" s="2">
        <v>1.1720600000000001</v>
      </c>
      <c r="D543" s="2">
        <v>1.1720600000000001</v>
      </c>
      <c r="E543" s="2">
        <v>1.1719900000000001</v>
      </c>
      <c r="F543" s="2">
        <v>1.1719900000000001</v>
      </c>
      <c r="G543">
        <v>88</v>
      </c>
    </row>
    <row r="544" spans="1:7" x14ac:dyDescent="0.4">
      <c r="A544" s="1">
        <v>46010.249305555553</v>
      </c>
      <c r="B544" s="3">
        <f>TIME(HOUR(A544),MINUTE(A544),SECOND(A544))</f>
        <v>0.24930555555555556</v>
      </c>
      <c r="C544" s="2">
        <v>1.1719999999999999</v>
      </c>
      <c r="D544" s="2">
        <v>1.17205</v>
      </c>
      <c r="E544" s="2">
        <v>1.17197</v>
      </c>
      <c r="F544" s="2">
        <v>1.17198</v>
      </c>
      <c r="G544">
        <v>52</v>
      </c>
    </row>
    <row r="545" spans="1:7" x14ac:dyDescent="0.4">
      <c r="A545" s="1">
        <v>46010.25</v>
      </c>
      <c r="B545" s="3">
        <f>TIME(HOUR(A545),MINUTE(A545),SECOND(A545))</f>
        <v>0.25</v>
      </c>
      <c r="C545" s="2">
        <v>1.1719599999999999</v>
      </c>
      <c r="D545" s="2">
        <v>1.1719900000000001</v>
      </c>
      <c r="E545" s="2">
        <v>1.1718999999999999</v>
      </c>
      <c r="F545" s="2">
        <v>1.1719299999999999</v>
      </c>
      <c r="G545">
        <v>62</v>
      </c>
    </row>
    <row r="546" spans="1:7" x14ac:dyDescent="0.4">
      <c r="A546" s="1">
        <v>46010.250694444447</v>
      </c>
      <c r="B546" s="3">
        <f>TIME(HOUR(A546),MINUTE(A546),SECOND(A546))</f>
        <v>0.25069444444444444</v>
      </c>
      <c r="C546" s="2">
        <v>1.1719200000000001</v>
      </c>
      <c r="D546" s="2">
        <v>1.1719299999999999</v>
      </c>
      <c r="E546" s="2">
        <v>1.17184</v>
      </c>
      <c r="F546" s="2">
        <v>1.17187</v>
      </c>
      <c r="G546">
        <v>34</v>
      </c>
    </row>
    <row r="547" spans="1:7" x14ac:dyDescent="0.4">
      <c r="A547" s="1">
        <v>46010.251388888886</v>
      </c>
      <c r="B547" s="3">
        <f>TIME(HOUR(A547),MINUTE(A547),SECOND(A547))</f>
        <v>0.25138888888888888</v>
      </c>
      <c r="C547" s="2">
        <v>1.17187</v>
      </c>
      <c r="D547" s="2">
        <v>1.1719599999999999</v>
      </c>
      <c r="E547" s="2">
        <v>1.17187</v>
      </c>
      <c r="F547" s="2">
        <v>1.1719200000000001</v>
      </c>
      <c r="G547">
        <v>30</v>
      </c>
    </row>
    <row r="548" spans="1:7" x14ac:dyDescent="0.4">
      <c r="A548" s="1">
        <v>46010.252083333333</v>
      </c>
      <c r="B548" s="3">
        <f>TIME(HOUR(A548),MINUTE(A548),SECOND(A548))</f>
        <v>0.25208333333333333</v>
      </c>
      <c r="C548" s="2">
        <v>1.1719299999999999</v>
      </c>
      <c r="D548" s="2">
        <v>1.1719999999999999</v>
      </c>
      <c r="E548" s="2">
        <v>1.17191</v>
      </c>
      <c r="F548" s="2">
        <v>1.1719900000000001</v>
      </c>
      <c r="G548">
        <v>42</v>
      </c>
    </row>
    <row r="549" spans="1:7" x14ac:dyDescent="0.4">
      <c r="A549" s="1">
        <v>46010.25277777778</v>
      </c>
      <c r="B549" s="3">
        <f>TIME(HOUR(A549),MINUTE(A549),SECOND(A549))</f>
        <v>0.25277777777777777</v>
      </c>
      <c r="C549" s="2">
        <v>1.1719900000000001</v>
      </c>
      <c r="D549" s="2">
        <v>1.1719999999999999</v>
      </c>
      <c r="E549" s="2">
        <v>1.1719599999999999</v>
      </c>
      <c r="F549" s="2">
        <v>1.1719599999999999</v>
      </c>
      <c r="G549">
        <v>16</v>
      </c>
    </row>
    <row r="550" spans="1:7" x14ac:dyDescent="0.4">
      <c r="A550" s="1">
        <v>46010.253472222219</v>
      </c>
      <c r="B550" s="3">
        <f>TIME(HOUR(A550),MINUTE(A550),SECOND(A550))</f>
        <v>0.25347222222222221</v>
      </c>
      <c r="C550" s="2">
        <v>1.17195</v>
      </c>
      <c r="D550" s="2">
        <v>1.1720699999999999</v>
      </c>
      <c r="E550" s="2">
        <v>1.17195</v>
      </c>
      <c r="F550" s="2">
        <v>1.1720699999999999</v>
      </c>
      <c r="G550">
        <v>41</v>
      </c>
    </row>
    <row r="551" spans="1:7" x14ac:dyDescent="0.4">
      <c r="A551" s="1">
        <v>46010.254166666666</v>
      </c>
      <c r="B551" s="3">
        <f>TIME(HOUR(A551),MINUTE(A551),SECOND(A551))</f>
        <v>0.25416666666666665</v>
      </c>
      <c r="C551" s="2">
        <v>1.17208</v>
      </c>
      <c r="D551" s="2">
        <v>1.1721299999999999</v>
      </c>
      <c r="E551" s="2">
        <v>1.17205</v>
      </c>
      <c r="F551" s="2">
        <v>1.1720699999999999</v>
      </c>
      <c r="G551">
        <v>48</v>
      </c>
    </row>
    <row r="552" spans="1:7" x14ac:dyDescent="0.4">
      <c r="A552" s="1">
        <v>46010.254861111112</v>
      </c>
      <c r="B552" s="3">
        <f>TIME(HOUR(A552),MINUTE(A552),SECOND(A552))</f>
        <v>0.25486111111111109</v>
      </c>
      <c r="C552" s="2">
        <v>1.17208</v>
      </c>
      <c r="D552" s="2">
        <v>1.17214</v>
      </c>
      <c r="E552" s="2">
        <v>1.1720699999999999</v>
      </c>
      <c r="F552" s="2">
        <v>1.1720900000000001</v>
      </c>
      <c r="G552">
        <v>27</v>
      </c>
    </row>
    <row r="553" spans="1:7" x14ac:dyDescent="0.4">
      <c r="A553" s="1">
        <v>46010.255555555559</v>
      </c>
      <c r="B553" s="3">
        <f>TIME(HOUR(A553),MINUTE(A553),SECOND(A553))</f>
        <v>0.25555555555555554</v>
      </c>
      <c r="C553" s="2">
        <v>1.1720999999999999</v>
      </c>
      <c r="D553" s="2">
        <v>1.1720999999999999</v>
      </c>
      <c r="E553" s="2">
        <v>1.17204</v>
      </c>
      <c r="F553" s="2">
        <v>1.1720999999999999</v>
      </c>
      <c r="G553">
        <v>29</v>
      </c>
    </row>
    <row r="554" spans="1:7" x14ac:dyDescent="0.4">
      <c r="A554" s="1">
        <v>46010.256249999999</v>
      </c>
      <c r="B554" s="3">
        <f>TIME(HOUR(A554),MINUTE(A554),SECOND(A554))</f>
        <v>0.25624999999999998</v>
      </c>
      <c r="C554" s="2">
        <v>1.1720999999999999</v>
      </c>
      <c r="D554" s="2">
        <v>1.1721299999999999</v>
      </c>
      <c r="E554" s="2">
        <v>1.1720600000000001</v>
      </c>
      <c r="F554" s="2">
        <v>1.1721299999999999</v>
      </c>
      <c r="G554">
        <v>24</v>
      </c>
    </row>
    <row r="555" spans="1:7" x14ac:dyDescent="0.4">
      <c r="A555" s="1">
        <v>46010.256944444445</v>
      </c>
      <c r="B555" s="3">
        <f>TIME(HOUR(A555),MINUTE(A555),SECOND(A555))</f>
        <v>0.25694444444444442</v>
      </c>
      <c r="C555" s="2">
        <v>1.1721299999999999</v>
      </c>
      <c r="D555" s="2">
        <v>1.1721299999999999</v>
      </c>
      <c r="E555" s="2">
        <v>1.1720600000000001</v>
      </c>
      <c r="F555" s="2">
        <v>1.1721200000000001</v>
      </c>
      <c r="G555">
        <v>60</v>
      </c>
    </row>
    <row r="556" spans="1:7" x14ac:dyDescent="0.4">
      <c r="A556" s="1">
        <v>46010.257638888892</v>
      </c>
      <c r="B556" s="3">
        <f>TIME(HOUR(A556),MINUTE(A556),SECOND(A556))</f>
        <v>0.25763888888888886</v>
      </c>
      <c r="C556" s="2">
        <v>1.1721200000000001</v>
      </c>
      <c r="D556" s="2">
        <v>1.17214</v>
      </c>
      <c r="E556" s="2">
        <v>1.17211</v>
      </c>
      <c r="F556" s="2">
        <v>1.1721299999999999</v>
      </c>
      <c r="G556">
        <v>17</v>
      </c>
    </row>
    <row r="557" spans="1:7" x14ac:dyDescent="0.4">
      <c r="A557" s="1">
        <v>46010.258333333331</v>
      </c>
      <c r="B557" s="3">
        <f>TIME(HOUR(A557),MINUTE(A557),SECOND(A557))</f>
        <v>0.25833333333333336</v>
      </c>
      <c r="C557" s="2">
        <v>1.1721200000000001</v>
      </c>
      <c r="D557" s="2">
        <v>1.1721200000000001</v>
      </c>
      <c r="E557" s="2">
        <v>1.1720699999999999</v>
      </c>
      <c r="F557" s="2">
        <v>1.1720900000000001</v>
      </c>
      <c r="G557">
        <v>24</v>
      </c>
    </row>
    <row r="558" spans="1:7" x14ac:dyDescent="0.4">
      <c r="A558" s="1">
        <v>46010.259027777778</v>
      </c>
      <c r="B558" s="3">
        <f>TIME(HOUR(A558),MINUTE(A558),SECOND(A558))</f>
        <v>0.2590277777777778</v>
      </c>
      <c r="C558" s="2">
        <v>1.1720900000000001</v>
      </c>
      <c r="D558" s="2">
        <v>1.1720900000000001</v>
      </c>
      <c r="E558" s="2">
        <v>1.1720600000000001</v>
      </c>
      <c r="F558" s="2">
        <v>1.17208</v>
      </c>
      <c r="G558">
        <v>15</v>
      </c>
    </row>
    <row r="559" spans="1:7" x14ac:dyDescent="0.4">
      <c r="A559" s="1">
        <v>46010.259722222225</v>
      </c>
      <c r="B559" s="3">
        <f>TIME(HOUR(A559),MINUTE(A559),SECOND(A559))</f>
        <v>0.25972222222222224</v>
      </c>
      <c r="C559" s="2">
        <v>1.17208</v>
      </c>
      <c r="D559" s="2">
        <v>1.17208</v>
      </c>
      <c r="E559" s="2">
        <v>1.1720299999999999</v>
      </c>
      <c r="F559" s="2">
        <v>1.1720299999999999</v>
      </c>
      <c r="G559">
        <v>19</v>
      </c>
    </row>
    <row r="560" spans="1:7" x14ac:dyDescent="0.4">
      <c r="A560" s="1">
        <v>46010.260416666664</v>
      </c>
      <c r="B560" s="3">
        <f>TIME(HOUR(A560),MINUTE(A560),SECOND(A560))</f>
        <v>0.26041666666666669</v>
      </c>
      <c r="C560" s="2">
        <v>1.1720200000000001</v>
      </c>
      <c r="D560" s="2">
        <v>1.1720200000000001</v>
      </c>
      <c r="E560" s="2">
        <v>1.17194</v>
      </c>
      <c r="F560" s="2">
        <v>1.17194</v>
      </c>
      <c r="G560">
        <v>12</v>
      </c>
    </row>
    <row r="561" spans="1:7" x14ac:dyDescent="0.4">
      <c r="A561" s="1">
        <v>46010.261111111111</v>
      </c>
      <c r="B561" s="3">
        <f>TIME(HOUR(A561),MINUTE(A561),SECOND(A561))</f>
        <v>0.26111111111111113</v>
      </c>
      <c r="C561" s="2">
        <v>1.17194</v>
      </c>
      <c r="D561" s="2">
        <v>1.17205</v>
      </c>
      <c r="E561" s="2">
        <v>1.17191</v>
      </c>
      <c r="F561" s="2">
        <v>1.17205</v>
      </c>
      <c r="G561">
        <v>36</v>
      </c>
    </row>
    <row r="562" spans="1:7" x14ac:dyDescent="0.4">
      <c r="A562" s="1">
        <v>46010.261805555558</v>
      </c>
      <c r="B562" s="3">
        <f>TIME(HOUR(A562),MINUTE(A562),SECOND(A562))</f>
        <v>0.26180555555555557</v>
      </c>
      <c r="C562" s="2">
        <v>1.17205</v>
      </c>
      <c r="D562" s="2">
        <v>1.1720600000000001</v>
      </c>
      <c r="E562" s="2">
        <v>1.1719900000000001</v>
      </c>
      <c r="F562" s="2">
        <v>1.1719900000000001</v>
      </c>
      <c r="G562">
        <v>12</v>
      </c>
    </row>
    <row r="563" spans="1:7" x14ac:dyDescent="0.4">
      <c r="A563" s="1">
        <v>46010.262499999997</v>
      </c>
      <c r="B563" s="3">
        <f>TIME(HOUR(A563),MINUTE(A563),SECOND(A563))</f>
        <v>0.26250000000000001</v>
      </c>
      <c r="C563" s="2">
        <v>1.1720299999999999</v>
      </c>
      <c r="D563" s="2">
        <v>1.17205</v>
      </c>
      <c r="E563" s="2">
        <v>1.1720200000000001</v>
      </c>
      <c r="F563" s="2">
        <v>1.17204</v>
      </c>
      <c r="G563">
        <v>13</v>
      </c>
    </row>
    <row r="564" spans="1:7" x14ac:dyDescent="0.4">
      <c r="A564" s="1">
        <v>46010.263194444444</v>
      </c>
      <c r="B564" s="3">
        <f>TIME(HOUR(A564),MINUTE(A564),SECOND(A564))</f>
        <v>0.26319444444444445</v>
      </c>
      <c r="C564" s="2">
        <v>1.17204</v>
      </c>
      <c r="D564" s="2">
        <v>1.17205</v>
      </c>
      <c r="E564" s="2">
        <v>1.17201</v>
      </c>
      <c r="F564" s="2">
        <v>1.17204</v>
      </c>
      <c r="G564">
        <v>21</v>
      </c>
    </row>
    <row r="565" spans="1:7" x14ac:dyDescent="0.4">
      <c r="A565" s="1">
        <v>46010.263888888891</v>
      </c>
      <c r="B565" s="3">
        <f>TIME(HOUR(A565),MINUTE(A565),SECOND(A565))</f>
        <v>0.2638888888888889</v>
      </c>
      <c r="C565" s="2">
        <v>1.17204</v>
      </c>
      <c r="D565" s="2">
        <v>1.1720600000000001</v>
      </c>
      <c r="E565" s="2">
        <v>1.1720299999999999</v>
      </c>
      <c r="F565" s="2">
        <v>1.1720600000000001</v>
      </c>
      <c r="G565">
        <v>12</v>
      </c>
    </row>
    <row r="566" spans="1:7" x14ac:dyDescent="0.4">
      <c r="A566" s="1">
        <v>46010.26458333333</v>
      </c>
      <c r="B566" s="3">
        <f>TIME(HOUR(A566),MINUTE(A566),SECOND(A566))</f>
        <v>0.26458333333333334</v>
      </c>
      <c r="C566" s="2">
        <v>1.17204</v>
      </c>
      <c r="D566" s="2">
        <v>1.1720600000000001</v>
      </c>
      <c r="E566" s="2">
        <v>1.17197</v>
      </c>
      <c r="F566" s="2">
        <v>1.17197</v>
      </c>
      <c r="G566">
        <v>28</v>
      </c>
    </row>
    <row r="567" spans="1:7" x14ac:dyDescent="0.4">
      <c r="A567" s="1">
        <v>46010.265277777777</v>
      </c>
      <c r="B567" s="3">
        <f>TIME(HOUR(A567),MINUTE(A567),SECOND(A567))</f>
        <v>0.26527777777777778</v>
      </c>
      <c r="C567" s="2">
        <v>1.17198</v>
      </c>
      <c r="D567" s="2">
        <v>1.1720999999999999</v>
      </c>
      <c r="E567" s="2">
        <v>1.17198</v>
      </c>
      <c r="F567" s="2">
        <v>1.1720900000000001</v>
      </c>
      <c r="G567">
        <v>22</v>
      </c>
    </row>
    <row r="568" spans="1:7" x14ac:dyDescent="0.4">
      <c r="A568" s="1">
        <v>46010.265972222223</v>
      </c>
      <c r="B568" s="3">
        <f>TIME(HOUR(A568),MINUTE(A568),SECOND(A568))</f>
        <v>0.26597222222222222</v>
      </c>
      <c r="C568" s="2">
        <v>1.1720999999999999</v>
      </c>
      <c r="D568" s="2">
        <v>1.17211</v>
      </c>
      <c r="E568" s="2">
        <v>1.1720699999999999</v>
      </c>
      <c r="F568" s="2">
        <v>1.1720999999999999</v>
      </c>
      <c r="G568">
        <v>12</v>
      </c>
    </row>
    <row r="569" spans="1:7" x14ac:dyDescent="0.4">
      <c r="A569" s="1">
        <v>46010.26666666667</v>
      </c>
      <c r="B569" s="3">
        <f>TIME(HOUR(A569),MINUTE(A569),SECOND(A569))</f>
        <v>0.26666666666666666</v>
      </c>
      <c r="C569" s="2">
        <v>1.1721200000000001</v>
      </c>
      <c r="D569" s="2">
        <v>1.1721200000000001</v>
      </c>
      <c r="E569" s="2">
        <v>1.1720600000000001</v>
      </c>
      <c r="F569" s="2">
        <v>1.1720900000000001</v>
      </c>
      <c r="G569">
        <v>13</v>
      </c>
    </row>
    <row r="570" spans="1:7" x14ac:dyDescent="0.4">
      <c r="A570" s="1">
        <v>46010.267361111109</v>
      </c>
      <c r="B570" s="3">
        <f>TIME(HOUR(A570),MINUTE(A570),SECOND(A570))</f>
        <v>0.2673611111111111</v>
      </c>
      <c r="C570" s="2">
        <v>1.1720999999999999</v>
      </c>
      <c r="D570" s="2">
        <v>1.1721600000000001</v>
      </c>
      <c r="E570" s="2">
        <v>1.1719599999999999</v>
      </c>
      <c r="F570" s="2">
        <v>1.1719599999999999</v>
      </c>
      <c r="G570">
        <v>53</v>
      </c>
    </row>
    <row r="571" spans="1:7" x14ac:dyDescent="0.4">
      <c r="A571" s="1">
        <v>46010.268055555556</v>
      </c>
      <c r="B571" s="3">
        <f>TIME(HOUR(A571),MINUTE(A571),SECOND(A571))</f>
        <v>0.26805555555555555</v>
      </c>
      <c r="C571" s="2">
        <v>1.17197</v>
      </c>
      <c r="D571" s="2">
        <v>1.17201</v>
      </c>
      <c r="E571" s="2">
        <v>1.17195</v>
      </c>
      <c r="F571" s="2">
        <v>1.1719900000000001</v>
      </c>
      <c r="G571">
        <v>47</v>
      </c>
    </row>
    <row r="572" spans="1:7" x14ac:dyDescent="0.4">
      <c r="A572" s="1">
        <v>46010.268750000003</v>
      </c>
      <c r="B572" s="3">
        <f>TIME(HOUR(A572),MINUTE(A572),SECOND(A572))</f>
        <v>0.26874999999999999</v>
      </c>
      <c r="C572" s="2">
        <v>1.1719900000000001</v>
      </c>
      <c r="D572" s="2">
        <v>1.1719999999999999</v>
      </c>
      <c r="E572" s="2">
        <v>1.1719200000000001</v>
      </c>
      <c r="F572" s="2">
        <v>1.17195</v>
      </c>
      <c r="G572">
        <v>33</v>
      </c>
    </row>
    <row r="573" spans="1:7" x14ac:dyDescent="0.4">
      <c r="A573" s="1">
        <v>46010.269444444442</v>
      </c>
      <c r="B573" s="3">
        <f>TIME(HOUR(A573),MINUTE(A573),SECOND(A573))</f>
        <v>0.26944444444444443</v>
      </c>
      <c r="C573" s="2">
        <v>1.17195</v>
      </c>
      <c r="D573" s="2">
        <v>1.17198</v>
      </c>
      <c r="E573" s="2">
        <v>1.1719299999999999</v>
      </c>
      <c r="F573" s="2">
        <v>1.17197</v>
      </c>
      <c r="G573">
        <v>40</v>
      </c>
    </row>
    <row r="574" spans="1:7" x14ac:dyDescent="0.4">
      <c r="A574" s="1">
        <v>46010.270138888889</v>
      </c>
      <c r="B574" s="3">
        <f>TIME(HOUR(A574),MINUTE(A574),SECOND(A574))</f>
        <v>0.27013888888888887</v>
      </c>
      <c r="C574" s="2">
        <v>1.17195</v>
      </c>
      <c r="D574" s="2">
        <v>1.17198</v>
      </c>
      <c r="E574" s="2">
        <v>1.1719200000000001</v>
      </c>
      <c r="F574" s="2">
        <v>1.17194</v>
      </c>
      <c r="G574">
        <v>33</v>
      </c>
    </row>
    <row r="575" spans="1:7" x14ac:dyDescent="0.4">
      <c r="A575" s="1">
        <v>46010.270833333336</v>
      </c>
      <c r="B575" s="3">
        <f>TIME(HOUR(A575),MINUTE(A575),SECOND(A575))</f>
        <v>0.27083333333333331</v>
      </c>
      <c r="C575" s="2">
        <v>1.1719599999999999</v>
      </c>
      <c r="D575" s="2">
        <v>1.17211</v>
      </c>
      <c r="E575" s="2">
        <v>1.1719599999999999</v>
      </c>
      <c r="F575" s="2">
        <v>1.17204</v>
      </c>
      <c r="G575">
        <v>47</v>
      </c>
    </row>
    <row r="576" spans="1:7" x14ac:dyDescent="0.4">
      <c r="A576" s="1">
        <v>46010.271527777775</v>
      </c>
      <c r="B576" s="3">
        <f>TIME(HOUR(A576),MINUTE(A576),SECOND(A576))</f>
        <v>0.27152777777777776</v>
      </c>
      <c r="C576" s="2">
        <v>1.17204</v>
      </c>
      <c r="D576" s="2">
        <v>1.17205</v>
      </c>
      <c r="E576" s="2">
        <v>1.17184</v>
      </c>
      <c r="F576" s="2">
        <v>1.17184</v>
      </c>
      <c r="G576">
        <v>25</v>
      </c>
    </row>
    <row r="577" spans="1:7" x14ac:dyDescent="0.4">
      <c r="A577" s="1">
        <v>46010.272222222222</v>
      </c>
      <c r="B577" s="3">
        <f>TIME(HOUR(A577),MINUTE(A577),SECOND(A577))</f>
        <v>0.2722222222222222</v>
      </c>
      <c r="C577" s="2">
        <v>1.17184</v>
      </c>
      <c r="D577" s="2">
        <v>1.17194</v>
      </c>
      <c r="E577" s="2">
        <v>1.1718</v>
      </c>
      <c r="F577" s="2">
        <v>1.1718</v>
      </c>
      <c r="G577">
        <v>50</v>
      </c>
    </row>
    <row r="578" spans="1:7" x14ac:dyDescent="0.4">
      <c r="A578" s="1">
        <v>46010.272916666669</v>
      </c>
      <c r="B578" s="3">
        <f>TIME(HOUR(A578),MINUTE(A578),SECOND(A578))</f>
        <v>0.27291666666666664</v>
      </c>
      <c r="C578" s="2">
        <v>1.17184</v>
      </c>
      <c r="D578" s="2">
        <v>1.17194</v>
      </c>
      <c r="E578" s="2">
        <v>1.1718</v>
      </c>
      <c r="F578" s="2">
        <v>1.17194</v>
      </c>
      <c r="G578">
        <v>33</v>
      </c>
    </row>
    <row r="579" spans="1:7" x14ac:dyDescent="0.4">
      <c r="A579" s="1">
        <v>46010.273611111108</v>
      </c>
      <c r="B579" s="3">
        <f>TIME(HOUR(A579),MINUTE(A579),SECOND(A579))</f>
        <v>0.27361111111111114</v>
      </c>
      <c r="C579" s="2">
        <v>1.17194</v>
      </c>
      <c r="D579" s="2">
        <v>1.17204</v>
      </c>
      <c r="E579" s="2">
        <v>1.17194</v>
      </c>
      <c r="F579" s="2">
        <v>1.1720200000000001</v>
      </c>
      <c r="G579">
        <v>48</v>
      </c>
    </row>
    <row r="580" spans="1:7" x14ac:dyDescent="0.4">
      <c r="A580" s="1">
        <v>46010.274305555555</v>
      </c>
      <c r="B580" s="3">
        <f>TIME(HOUR(A580),MINUTE(A580),SECOND(A580))</f>
        <v>0.27430555555555558</v>
      </c>
      <c r="C580" s="2">
        <v>1.17198</v>
      </c>
      <c r="D580" s="2">
        <v>1.1719999999999999</v>
      </c>
      <c r="E580" s="2">
        <v>1.1718900000000001</v>
      </c>
      <c r="F580" s="2">
        <v>1.17191</v>
      </c>
      <c r="G580">
        <v>27</v>
      </c>
    </row>
    <row r="581" spans="1:7" x14ac:dyDescent="0.4">
      <c r="A581" s="1">
        <v>46010.275000000001</v>
      </c>
      <c r="B581" s="3">
        <f>TIME(HOUR(A581),MINUTE(A581),SECOND(A581))</f>
        <v>0.27500000000000002</v>
      </c>
      <c r="C581" s="2">
        <v>1.1718999999999999</v>
      </c>
      <c r="D581" s="2">
        <v>1.1719599999999999</v>
      </c>
      <c r="E581" s="2">
        <v>1.1718500000000001</v>
      </c>
      <c r="F581" s="2">
        <v>1.1719200000000001</v>
      </c>
      <c r="G581">
        <v>35</v>
      </c>
    </row>
    <row r="582" spans="1:7" x14ac:dyDescent="0.4">
      <c r="A582" s="1">
        <v>46010.275694444441</v>
      </c>
      <c r="B582" s="3">
        <f>TIME(HOUR(A582),MINUTE(A582),SECOND(A582))</f>
        <v>0.27569444444444446</v>
      </c>
      <c r="C582" s="2">
        <v>1.1718900000000001</v>
      </c>
      <c r="D582" s="2">
        <v>1.1718999999999999</v>
      </c>
      <c r="E582" s="2">
        <v>1.1718299999999999</v>
      </c>
      <c r="F582" s="2">
        <v>1.17188</v>
      </c>
      <c r="G582">
        <v>40</v>
      </c>
    </row>
    <row r="583" spans="1:7" x14ac:dyDescent="0.4">
      <c r="A583" s="1">
        <v>46010.276388888888</v>
      </c>
      <c r="B583" s="3">
        <f>TIME(HOUR(A583),MINUTE(A583),SECOND(A583))</f>
        <v>0.27638888888888891</v>
      </c>
      <c r="C583" s="2">
        <v>1.17188</v>
      </c>
      <c r="D583" s="2">
        <v>1.17204</v>
      </c>
      <c r="E583" s="2">
        <v>1.17187</v>
      </c>
      <c r="F583" s="2">
        <v>1.1719900000000001</v>
      </c>
      <c r="G583">
        <v>48</v>
      </c>
    </row>
    <row r="584" spans="1:7" x14ac:dyDescent="0.4">
      <c r="A584" s="1">
        <v>46010.277083333334</v>
      </c>
      <c r="B584" s="3">
        <f>TIME(HOUR(A584),MINUTE(A584),SECOND(A584))</f>
        <v>0.27708333333333335</v>
      </c>
      <c r="C584" s="2">
        <v>1.17198</v>
      </c>
      <c r="D584" s="2">
        <v>1.17198</v>
      </c>
      <c r="E584" s="2">
        <v>1.17171</v>
      </c>
      <c r="F584" s="2">
        <v>1.1717200000000001</v>
      </c>
      <c r="G584">
        <v>74</v>
      </c>
    </row>
    <row r="585" spans="1:7" x14ac:dyDescent="0.4">
      <c r="A585" s="1">
        <v>46010.277777777781</v>
      </c>
      <c r="B585" s="3">
        <f>TIME(HOUR(A585),MINUTE(A585),SECOND(A585))</f>
        <v>0.27777777777777779</v>
      </c>
      <c r="C585" s="2">
        <v>1.17174</v>
      </c>
      <c r="D585" s="2">
        <v>1.17174</v>
      </c>
      <c r="E585" s="2">
        <v>1.1713199999999999</v>
      </c>
      <c r="F585" s="2">
        <v>1.1714</v>
      </c>
      <c r="G585">
        <v>265</v>
      </c>
    </row>
    <row r="586" spans="1:7" x14ac:dyDescent="0.4">
      <c r="A586" s="1">
        <v>46010.27847222222</v>
      </c>
      <c r="B586" s="3">
        <f>TIME(HOUR(A586),MINUTE(A586),SECOND(A586))</f>
        <v>0.27847222222222223</v>
      </c>
      <c r="C586" s="2">
        <v>1.1713800000000001</v>
      </c>
      <c r="D586" s="2">
        <v>1.1714599999999999</v>
      </c>
      <c r="E586" s="2">
        <v>1.17133</v>
      </c>
      <c r="F586" s="2">
        <v>1.17137</v>
      </c>
      <c r="G586">
        <v>170</v>
      </c>
    </row>
    <row r="587" spans="1:7" x14ac:dyDescent="0.4">
      <c r="A587" s="1">
        <v>46010.279166666667</v>
      </c>
      <c r="B587" s="3">
        <f>TIME(HOUR(A587),MINUTE(A587),SECOND(A587))</f>
        <v>0.27916666666666667</v>
      </c>
      <c r="C587" s="2">
        <v>1.1713800000000001</v>
      </c>
      <c r="D587" s="2">
        <v>1.1714100000000001</v>
      </c>
      <c r="E587" s="2">
        <v>1.1713</v>
      </c>
      <c r="F587" s="2">
        <v>1.1713499999999999</v>
      </c>
      <c r="G587">
        <v>91</v>
      </c>
    </row>
    <row r="588" spans="1:7" x14ac:dyDescent="0.4">
      <c r="A588" s="1">
        <v>46010.279861111114</v>
      </c>
      <c r="B588" s="3">
        <f>TIME(HOUR(A588),MINUTE(A588),SECOND(A588))</f>
        <v>0.27986111111111112</v>
      </c>
      <c r="C588" s="2">
        <v>1.1713199999999999</v>
      </c>
      <c r="D588" s="2">
        <v>1.1714100000000001</v>
      </c>
      <c r="E588" s="2">
        <v>1.1713</v>
      </c>
      <c r="F588" s="2">
        <v>1.1713</v>
      </c>
      <c r="G588">
        <v>101</v>
      </c>
    </row>
    <row r="589" spans="1:7" x14ac:dyDescent="0.4">
      <c r="A589" s="1">
        <v>46010.280555555553</v>
      </c>
      <c r="B589" s="3">
        <f>TIME(HOUR(A589),MINUTE(A589),SECOND(A589))</f>
        <v>0.28055555555555556</v>
      </c>
      <c r="C589" s="2">
        <v>1.1712899999999999</v>
      </c>
      <c r="D589" s="2">
        <v>1.17134</v>
      </c>
      <c r="E589" s="2">
        <v>1.17123</v>
      </c>
      <c r="F589" s="2">
        <v>1.1712499999999999</v>
      </c>
      <c r="G589">
        <v>84</v>
      </c>
    </row>
    <row r="590" spans="1:7" x14ac:dyDescent="0.4">
      <c r="A590" s="1">
        <v>46010.28125</v>
      </c>
      <c r="B590" s="3">
        <f>TIME(HOUR(A590),MINUTE(A590),SECOND(A590))</f>
        <v>0.28125</v>
      </c>
      <c r="C590" s="2">
        <v>1.17123</v>
      </c>
      <c r="D590" s="2">
        <v>1.1714100000000001</v>
      </c>
      <c r="E590" s="2">
        <v>1.17117</v>
      </c>
      <c r="F590" s="2">
        <v>1.1714100000000001</v>
      </c>
      <c r="G590">
        <v>64</v>
      </c>
    </row>
    <row r="591" spans="1:7" x14ac:dyDescent="0.4">
      <c r="A591" s="1">
        <v>46010.281944444447</v>
      </c>
      <c r="B591" s="3">
        <f>TIME(HOUR(A591),MINUTE(A591),SECOND(A591))</f>
        <v>0.28194444444444444</v>
      </c>
      <c r="C591" s="2">
        <v>1.1714199999999999</v>
      </c>
      <c r="D591" s="2">
        <v>1.1716500000000001</v>
      </c>
      <c r="E591" s="2">
        <v>1.1714199999999999</v>
      </c>
      <c r="F591" s="2">
        <v>1.1716299999999999</v>
      </c>
      <c r="G591">
        <v>187</v>
      </c>
    </row>
    <row r="592" spans="1:7" x14ac:dyDescent="0.4">
      <c r="A592" s="1">
        <v>46010.282638888886</v>
      </c>
      <c r="B592" s="3">
        <f>TIME(HOUR(A592),MINUTE(A592),SECOND(A592))</f>
        <v>0.28263888888888888</v>
      </c>
      <c r="C592" s="2">
        <v>1.1716200000000001</v>
      </c>
      <c r="D592" s="2">
        <v>1.1716299999999999</v>
      </c>
      <c r="E592" s="2">
        <v>1.1714100000000001</v>
      </c>
      <c r="F592" s="2">
        <v>1.1715100000000001</v>
      </c>
      <c r="G592">
        <v>183</v>
      </c>
    </row>
    <row r="593" spans="1:7" x14ac:dyDescent="0.4">
      <c r="A593" s="1">
        <v>46010.283333333333</v>
      </c>
      <c r="B593" s="3">
        <f>TIME(HOUR(A593),MINUTE(A593),SECOND(A593))</f>
        <v>0.28333333333333333</v>
      </c>
      <c r="C593" s="2">
        <v>1.1715100000000001</v>
      </c>
      <c r="D593" s="2">
        <v>1.17157</v>
      </c>
      <c r="E593" s="2">
        <v>1.17143</v>
      </c>
      <c r="F593" s="2">
        <v>1.17154</v>
      </c>
      <c r="G593">
        <v>144</v>
      </c>
    </row>
    <row r="594" spans="1:7" x14ac:dyDescent="0.4">
      <c r="A594" s="1">
        <v>46010.28402777778</v>
      </c>
      <c r="B594" s="3">
        <f>TIME(HOUR(A594),MINUTE(A594),SECOND(A594))</f>
        <v>0.28402777777777777</v>
      </c>
      <c r="C594" s="2">
        <v>1.1715599999999999</v>
      </c>
      <c r="D594" s="2">
        <v>1.1717200000000001</v>
      </c>
      <c r="E594" s="2">
        <v>1.1715100000000001</v>
      </c>
      <c r="F594" s="2">
        <v>1.17171</v>
      </c>
      <c r="G594">
        <v>73</v>
      </c>
    </row>
    <row r="595" spans="1:7" x14ac:dyDescent="0.4">
      <c r="A595" s="1">
        <v>46010.284722222219</v>
      </c>
      <c r="B595" s="3">
        <f>TIME(HOUR(A595),MINUTE(A595),SECOND(A595))</f>
        <v>0.28472222222222221</v>
      </c>
      <c r="C595" s="2">
        <v>1.1717299999999999</v>
      </c>
      <c r="D595" s="2">
        <v>1.17174</v>
      </c>
      <c r="E595" s="2">
        <v>1.1716200000000001</v>
      </c>
      <c r="F595" s="2">
        <v>1.1717200000000001</v>
      </c>
      <c r="G595">
        <v>48</v>
      </c>
    </row>
    <row r="596" spans="1:7" x14ac:dyDescent="0.4">
      <c r="A596" s="1">
        <v>46010.285416666666</v>
      </c>
      <c r="B596" s="3">
        <f>TIME(HOUR(A596),MINUTE(A596),SECOND(A596))</f>
        <v>0.28541666666666665</v>
      </c>
      <c r="C596" s="2">
        <v>1.17171</v>
      </c>
      <c r="D596" s="2">
        <v>1.17171</v>
      </c>
      <c r="E596" s="2">
        <v>1.1715899999999999</v>
      </c>
      <c r="F596" s="2">
        <v>1.1716899999999999</v>
      </c>
      <c r="G596">
        <v>28</v>
      </c>
    </row>
    <row r="597" spans="1:7" x14ac:dyDescent="0.4">
      <c r="A597" s="1">
        <v>46010.286111111112</v>
      </c>
      <c r="B597" s="3">
        <f>TIME(HOUR(A597),MINUTE(A597),SECOND(A597))</f>
        <v>0.28611111111111109</v>
      </c>
      <c r="C597" s="2">
        <v>1.1716599999999999</v>
      </c>
      <c r="D597" s="2">
        <v>1.1717599999999999</v>
      </c>
      <c r="E597" s="2">
        <v>1.17164</v>
      </c>
      <c r="F597" s="2">
        <v>1.1717599999999999</v>
      </c>
      <c r="G597">
        <v>50</v>
      </c>
    </row>
    <row r="598" spans="1:7" x14ac:dyDescent="0.4">
      <c r="A598" s="1">
        <v>46010.286805555559</v>
      </c>
      <c r="B598" s="3">
        <f>TIME(HOUR(A598),MINUTE(A598),SECOND(A598))</f>
        <v>0.28680555555555554</v>
      </c>
      <c r="C598" s="2">
        <v>1.17177</v>
      </c>
      <c r="D598" s="2">
        <v>1.17177</v>
      </c>
      <c r="E598" s="2">
        <v>1.17167</v>
      </c>
      <c r="F598" s="2">
        <v>1.1717500000000001</v>
      </c>
      <c r="G598">
        <v>37</v>
      </c>
    </row>
    <row r="599" spans="1:7" x14ac:dyDescent="0.4">
      <c r="A599" s="1">
        <v>46010.287499999999</v>
      </c>
      <c r="B599" s="3">
        <f>TIME(HOUR(A599),MINUTE(A599),SECOND(A599))</f>
        <v>0.28749999999999998</v>
      </c>
      <c r="C599" s="2">
        <v>1.1717500000000001</v>
      </c>
      <c r="D599" s="2">
        <v>1.1717900000000001</v>
      </c>
      <c r="E599" s="2">
        <v>1.17164</v>
      </c>
      <c r="F599" s="2">
        <v>1.17164</v>
      </c>
      <c r="G599">
        <v>63</v>
      </c>
    </row>
    <row r="600" spans="1:7" x14ac:dyDescent="0.4">
      <c r="A600" s="1">
        <v>46010.288194444445</v>
      </c>
      <c r="B600" s="3">
        <f>TIME(HOUR(A600),MINUTE(A600),SECOND(A600))</f>
        <v>0.28819444444444442</v>
      </c>
      <c r="C600" s="2">
        <v>1.1716299999999999</v>
      </c>
      <c r="D600" s="2">
        <v>1.1718500000000001</v>
      </c>
      <c r="E600" s="2">
        <v>1.1715599999999999</v>
      </c>
      <c r="F600" s="2">
        <v>1.1718299999999999</v>
      </c>
      <c r="G600">
        <v>74</v>
      </c>
    </row>
    <row r="601" spans="1:7" x14ac:dyDescent="0.4">
      <c r="A601" s="1">
        <v>46010.288888888892</v>
      </c>
      <c r="B601" s="3">
        <f>TIME(HOUR(A601),MINUTE(A601),SECOND(A601))</f>
        <v>0.28888888888888886</v>
      </c>
      <c r="C601" s="2">
        <v>1.17184</v>
      </c>
      <c r="D601" s="2">
        <v>1.17198</v>
      </c>
      <c r="E601" s="2">
        <v>1.17184</v>
      </c>
      <c r="F601" s="2">
        <v>1.17191</v>
      </c>
      <c r="G601">
        <v>57</v>
      </c>
    </row>
    <row r="602" spans="1:7" x14ac:dyDescent="0.4">
      <c r="A602" s="1">
        <v>46010.289583333331</v>
      </c>
      <c r="B602" s="3">
        <f>TIME(HOUR(A602),MINUTE(A602),SECOND(A602))</f>
        <v>0.28958333333333336</v>
      </c>
      <c r="C602" s="2">
        <v>1.17191</v>
      </c>
      <c r="D602" s="2">
        <v>1.17195</v>
      </c>
      <c r="E602" s="2">
        <v>1.17181</v>
      </c>
      <c r="F602" s="2">
        <v>1.1718500000000001</v>
      </c>
      <c r="G602">
        <v>151</v>
      </c>
    </row>
    <row r="603" spans="1:7" x14ac:dyDescent="0.4">
      <c r="A603" s="1">
        <v>46010.290277777778</v>
      </c>
      <c r="B603" s="3">
        <f>TIME(HOUR(A603),MINUTE(A603),SECOND(A603))</f>
        <v>0.2902777777777778</v>
      </c>
      <c r="C603" s="2">
        <v>1.17187</v>
      </c>
      <c r="D603" s="2">
        <v>1.17195</v>
      </c>
      <c r="E603" s="2">
        <v>1.17184</v>
      </c>
      <c r="F603" s="2">
        <v>1.17195</v>
      </c>
      <c r="G603">
        <v>112</v>
      </c>
    </row>
    <row r="604" spans="1:7" x14ac:dyDescent="0.4">
      <c r="A604" s="1">
        <v>46010.290972222225</v>
      </c>
      <c r="B604" s="3">
        <f>TIME(HOUR(A604),MINUTE(A604),SECOND(A604))</f>
        <v>0.29097222222222224</v>
      </c>
      <c r="C604" s="2">
        <v>1.17194</v>
      </c>
      <c r="D604" s="2">
        <v>1.17201</v>
      </c>
      <c r="E604" s="2">
        <v>1.1719299999999999</v>
      </c>
      <c r="F604" s="2">
        <v>1.1719599999999999</v>
      </c>
      <c r="G604">
        <v>50</v>
      </c>
    </row>
    <row r="605" spans="1:7" x14ac:dyDescent="0.4">
      <c r="A605" s="1">
        <v>46010.291666666664</v>
      </c>
      <c r="B605" s="3">
        <f>TIME(HOUR(A605),MINUTE(A605),SECOND(A605))</f>
        <v>0.29166666666666669</v>
      </c>
      <c r="C605" s="2">
        <v>1.1719599999999999</v>
      </c>
      <c r="D605" s="2">
        <v>1.1719900000000001</v>
      </c>
      <c r="E605" s="2">
        <v>1.1718599999999999</v>
      </c>
      <c r="F605" s="2">
        <v>1.1719200000000001</v>
      </c>
      <c r="G605">
        <v>146</v>
      </c>
    </row>
    <row r="606" spans="1:7" x14ac:dyDescent="0.4">
      <c r="A606" s="1">
        <v>46010.292361111111</v>
      </c>
      <c r="B606" s="3">
        <f>TIME(HOUR(A606),MINUTE(A606),SECOND(A606))</f>
        <v>0.29236111111111113</v>
      </c>
      <c r="C606" s="2">
        <v>1.1719200000000001</v>
      </c>
      <c r="D606" s="2">
        <v>1.17194</v>
      </c>
      <c r="E606" s="2">
        <v>1.1718500000000001</v>
      </c>
      <c r="F606" s="2">
        <v>1.1718500000000001</v>
      </c>
      <c r="G606">
        <v>61</v>
      </c>
    </row>
    <row r="607" spans="1:7" x14ac:dyDescent="0.4">
      <c r="A607" s="1">
        <v>46010.293055555558</v>
      </c>
      <c r="B607" s="3">
        <f>TIME(HOUR(A607),MINUTE(A607),SECOND(A607))</f>
        <v>0.29305555555555557</v>
      </c>
      <c r="C607" s="2">
        <v>1.1718599999999999</v>
      </c>
      <c r="D607" s="2">
        <v>1.1720299999999999</v>
      </c>
      <c r="E607" s="2">
        <v>1.1718500000000001</v>
      </c>
      <c r="F607" s="2">
        <v>1.1719299999999999</v>
      </c>
      <c r="G607">
        <v>163</v>
      </c>
    </row>
    <row r="608" spans="1:7" x14ac:dyDescent="0.4">
      <c r="A608" s="1">
        <v>46010.293749999997</v>
      </c>
      <c r="B608" s="3">
        <f>TIME(HOUR(A608),MINUTE(A608),SECOND(A608))</f>
        <v>0.29375000000000001</v>
      </c>
      <c r="C608" s="2">
        <v>1.17191</v>
      </c>
      <c r="D608" s="2">
        <v>1.1719200000000001</v>
      </c>
      <c r="E608" s="2">
        <v>1.1718</v>
      </c>
      <c r="F608" s="2">
        <v>1.17181</v>
      </c>
      <c r="G608">
        <v>79</v>
      </c>
    </row>
    <row r="609" spans="1:7" x14ac:dyDescent="0.4">
      <c r="A609" s="1">
        <v>46010.294444444444</v>
      </c>
      <c r="B609" s="3">
        <f>TIME(HOUR(A609),MINUTE(A609),SECOND(A609))</f>
        <v>0.29444444444444445</v>
      </c>
      <c r="C609" s="2">
        <v>1.17181</v>
      </c>
      <c r="D609" s="2">
        <v>1.17187</v>
      </c>
      <c r="E609" s="2">
        <v>1.17177</v>
      </c>
      <c r="F609" s="2">
        <v>1.1717900000000001</v>
      </c>
      <c r="G609">
        <v>96</v>
      </c>
    </row>
    <row r="610" spans="1:7" x14ac:dyDescent="0.4">
      <c r="A610" s="1">
        <v>46010.295138888891</v>
      </c>
      <c r="B610" s="3">
        <f>TIME(HOUR(A610),MINUTE(A610),SECOND(A610))</f>
        <v>0.2951388888888889</v>
      </c>
      <c r="C610" s="2">
        <v>1.1717900000000001</v>
      </c>
      <c r="D610" s="2">
        <v>1.17181</v>
      </c>
      <c r="E610" s="2">
        <v>1.17167</v>
      </c>
      <c r="F610" s="2">
        <v>1.17167</v>
      </c>
      <c r="G610">
        <v>94</v>
      </c>
    </row>
    <row r="611" spans="1:7" x14ac:dyDescent="0.4">
      <c r="A611" s="1">
        <v>46010.29583333333</v>
      </c>
      <c r="B611" s="3">
        <f>TIME(HOUR(A611),MINUTE(A611),SECOND(A611))</f>
        <v>0.29583333333333334</v>
      </c>
      <c r="C611" s="2">
        <v>1.1716899999999999</v>
      </c>
      <c r="D611" s="2">
        <v>1.1716899999999999</v>
      </c>
      <c r="E611" s="2">
        <v>1.1714100000000001</v>
      </c>
      <c r="F611" s="2">
        <v>1.1714500000000001</v>
      </c>
      <c r="G611">
        <v>115</v>
      </c>
    </row>
    <row r="612" spans="1:7" x14ac:dyDescent="0.4">
      <c r="A612" s="1">
        <v>46010.296527777777</v>
      </c>
      <c r="B612" s="3">
        <f>TIME(HOUR(A612),MINUTE(A612),SECOND(A612))</f>
        <v>0.29652777777777778</v>
      </c>
      <c r="C612" s="2">
        <v>1.17144</v>
      </c>
      <c r="D612" s="2">
        <v>1.1714899999999999</v>
      </c>
      <c r="E612" s="2">
        <v>1.1713100000000001</v>
      </c>
      <c r="F612" s="2">
        <v>1.1713899999999999</v>
      </c>
      <c r="G612">
        <v>127</v>
      </c>
    </row>
    <row r="613" spans="1:7" x14ac:dyDescent="0.4">
      <c r="A613" s="1">
        <v>46010.297222222223</v>
      </c>
      <c r="B613" s="3">
        <f>TIME(HOUR(A613),MINUTE(A613),SECOND(A613))</f>
        <v>0.29722222222222222</v>
      </c>
      <c r="C613" s="2">
        <v>1.17143</v>
      </c>
      <c r="D613" s="2">
        <v>1.17144</v>
      </c>
      <c r="E613" s="2">
        <v>1.17127</v>
      </c>
      <c r="F613" s="2">
        <v>1.17134</v>
      </c>
      <c r="G613">
        <v>87</v>
      </c>
    </row>
    <row r="614" spans="1:7" x14ac:dyDescent="0.4">
      <c r="A614" s="1">
        <v>46010.29791666667</v>
      </c>
      <c r="B614" s="3">
        <f>TIME(HOUR(A614),MINUTE(A614),SECOND(A614))</f>
        <v>0.29791666666666666</v>
      </c>
      <c r="C614" s="2">
        <v>1.17136</v>
      </c>
      <c r="D614" s="2">
        <v>1.17144</v>
      </c>
      <c r="E614" s="2">
        <v>1.17134</v>
      </c>
      <c r="F614" s="2">
        <v>1.1713899999999999</v>
      </c>
      <c r="G614">
        <v>46</v>
      </c>
    </row>
    <row r="615" spans="1:7" x14ac:dyDescent="0.4">
      <c r="A615" s="1">
        <v>46010.298611111109</v>
      </c>
      <c r="B615" s="3">
        <f>TIME(HOUR(A615),MINUTE(A615),SECOND(A615))</f>
        <v>0.2986111111111111</v>
      </c>
      <c r="C615" s="2">
        <v>1.1713899999999999</v>
      </c>
      <c r="D615" s="2">
        <v>1.17154</v>
      </c>
      <c r="E615" s="2">
        <v>1.17134</v>
      </c>
      <c r="F615" s="2">
        <v>1.17134</v>
      </c>
      <c r="G615">
        <v>93</v>
      </c>
    </row>
    <row r="616" spans="1:7" x14ac:dyDescent="0.4">
      <c r="A616" s="1">
        <v>46010.299305555556</v>
      </c>
      <c r="B616" s="3">
        <f>TIME(HOUR(A616),MINUTE(A616),SECOND(A616))</f>
        <v>0.29930555555555555</v>
      </c>
      <c r="C616" s="2">
        <v>1.1713199999999999</v>
      </c>
      <c r="D616" s="2">
        <v>1.1714899999999999</v>
      </c>
      <c r="E616" s="2">
        <v>1.1713199999999999</v>
      </c>
      <c r="F616" s="2">
        <v>1.17147</v>
      </c>
      <c r="G616">
        <v>70</v>
      </c>
    </row>
    <row r="617" spans="1:7" x14ac:dyDescent="0.4">
      <c r="A617" s="1">
        <v>46010.3</v>
      </c>
      <c r="B617" s="3">
        <f>TIME(HOUR(A617),MINUTE(A617),SECOND(A617))</f>
        <v>0.3</v>
      </c>
      <c r="C617" s="2">
        <v>1.1714800000000001</v>
      </c>
      <c r="D617" s="2">
        <v>1.1715599999999999</v>
      </c>
      <c r="E617" s="2">
        <v>1.17147</v>
      </c>
      <c r="F617" s="2">
        <v>1.17154</v>
      </c>
      <c r="G617">
        <v>61</v>
      </c>
    </row>
    <row r="618" spans="1:7" x14ac:dyDescent="0.4">
      <c r="A618" s="1">
        <v>46010.300694444442</v>
      </c>
      <c r="B618" s="3">
        <f>TIME(HOUR(A618),MINUTE(A618),SECOND(A618))</f>
        <v>0.30069444444444443</v>
      </c>
      <c r="C618" s="2">
        <v>1.17154</v>
      </c>
      <c r="D618" s="2">
        <v>1.1715500000000001</v>
      </c>
      <c r="E618" s="2">
        <v>1.17143</v>
      </c>
      <c r="F618" s="2">
        <v>1.1715100000000001</v>
      </c>
      <c r="G618">
        <v>91</v>
      </c>
    </row>
    <row r="619" spans="1:7" x14ac:dyDescent="0.4">
      <c r="A619" s="1">
        <v>46010.301388888889</v>
      </c>
      <c r="B619" s="3">
        <f>TIME(HOUR(A619),MINUTE(A619),SECOND(A619))</f>
        <v>0.30138888888888887</v>
      </c>
      <c r="C619" s="2">
        <v>1.1715199999999999</v>
      </c>
      <c r="D619" s="2">
        <v>1.1715199999999999</v>
      </c>
      <c r="E619" s="2">
        <v>1.1713100000000001</v>
      </c>
      <c r="F619" s="2">
        <v>1.1713800000000001</v>
      </c>
      <c r="G619">
        <v>90</v>
      </c>
    </row>
    <row r="620" spans="1:7" x14ac:dyDescent="0.4">
      <c r="A620" s="1">
        <v>46010.302083333336</v>
      </c>
      <c r="B620" s="3">
        <f>TIME(HOUR(A620),MINUTE(A620),SECOND(A620))</f>
        <v>0.30208333333333331</v>
      </c>
      <c r="C620" s="2">
        <v>1.1713899999999999</v>
      </c>
      <c r="D620" s="2">
        <v>1.17161</v>
      </c>
      <c r="E620" s="2">
        <v>1.1713</v>
      </c>
      <c r="F620" s="2">
        <v>1.1716</v>
      </c>
      <c r="G620">
        <v>134</v>
      </c>
    </row>
    <row r="621" spans="1:7" x14ac:dyDescent="0.4">
      <c r="A621" s="1">
        <v>46010.302777777775</v>
      </c>
      <c r="B621" s="3">
        <f>TIME(HOUR(A621),MINUTE(A621),SECOND(A621))</f>
        <v>0.30277777777777776</v>
      </c>
      <c r="C621" s="2">
        <v>1.17161</v>
      </c>
      <c r="D621" s="2">
        <v>1.17161</v>
      </c>
      <c r="E621" s="2">
        <v>1.1714</v>
      </c>
      <c r="F621" s="2">
        <v>1.17143</v>
      </c>
      <c r="G621">
        <v>107</v>
      </c>
    </row>
    <row r="622" spans="1:7" x14ac:dyDescent="0.4">
      <c r="A622" s="1">
        <v>46010.303472222222</v>
      </c>
      <c r="B622" s="3">
        <f>TIME(HOUR(A622),MINUTE(A622),SECOND(A622))</f>
        <v>0.3034722222222222</v>
      </c>
      <c r="C622" s="2">
        <v>1.1714100000000001</v>
      </c>
      <c r="D622" s="2">
        <v>1.17144</v>
      </c>
      <c r="E622" s="2">
        <v>1.1713199999999999</v>
      </c>
      <c r="F622" s="2">
        <v>1.1714</v>
      </c>
      <c r="G622">
        <v>100</v>
      </c>
    </row>
    <row r="623" spans="1:7" x14ac:dyDescent="0.4">
      <c r="A623" s="1">
        <v>46010.304166666669</v>
      </c>
      <c r="B623" s="3">
        <f>TIME(HOUR(A623),MINUTE(A623),SECOND(A623))</f>
        <v>0.30416666666666664</v>
      </c>
      <c r="C623" s="2">
        <v>1.1714</v>
      </c>
      <c r="D623" s="2">
        <v>1.1714500000000001</v>
      </c>
      <c r="E623" s="2">
        <v>1.1713499999999999</v>
      </c>
      <c r="F623" s="2">
        <v>1.1713800000000001</v>
      </c>
      <c r="G623">
        <v>94</v>
      </c>
    </row>
    <row r="624" spans="1:7" x14ac:dyDescent="0.4">
      <c r="A624" s="1">
        <v>46010.304861111108</v>
      </c>
      <c r="B624" s="3">
        <f>TIME(HOUR(A624),MINUTE(A624),SECOND(A624))</f>
        <v>0.30486111111111114</v>
      </c>
      <c r="C624" s="2">
        <v>1.1713899999999999</v>
      </c>
      <c r="D624" s="2">
        <v>1.1714100000000001</v>
      </c>
      <c r="E624" s="2">
        <v>1.17133</v>
      </c>
      <c r="F624" s="2">
        <v>1.17137</v>
      </c>
      <c r="G624">
        <v>103</v>
      </c>
    </row>
    <row r="625" spans="1:7" x14ac:dyDescent="0.4">
      <c r="A625" s="1">
        <v>46010.305555555555</v>
      </c>
      <c r="B625" s="3">
        <f>TIME(HOUR(A625),MINUTE(A625),SECOND(A625))</f>
        <v>0.30555555555555558</v>
      </c>
      <c r="C625" s="2">
        <v>1.17137</v>
      </c>
      <c r="D625" s="2">
        <v>1.1713800000000001</v>
      </c>
      <c r="E625" s="2">
        <v>1.1712899999999999</v>
      </c>
      <c r="F625" s="2">
        <v>1.1712899999999999</v>
      </c>
      <c r="G625">
        <v>150</v>
      </c>
    </row>
    <row r="626" spans="1:7" x14ac:dyDescent="0.4">
      <c r="A626" s="1">
        <v>46010.306250000001</v>
      </c>
      <c r="B626" s="3">
        <f>TIME(HOUR(A626),MINUTE(A626),SECOND(A626))</f>
        <v>0.30625000000000002</v>
      </c>
      <c r="C626" s="2">
        <v>1.1713</v>
      </c>
      <c r="D626" s="2">
        <v>1.17137</v>
      </c>
      <c r="E626" s="2">
        <v>1.1712800000000001</v>
      </c>
      <c r="F626" s="2">
        <v>1.1713100000000001</v>
      </c>
      <c r="G626">
        <v>64</v>
      </c>
    </row>
    <row r="627" spans="1:7" x14ac:dyDescent="0.4">
      <c r="A627" s="1">
        <v>46010.306944444441</v>
      </c>
      <c r="B627" s="3">
        <f>TIME(HOUR(A627),MINUTE(A627),SECOND(A627))</f>
        <v>0.30694444444444446</v>
      </c>
      <c r="C627" s="2">
        <v>1.1713</v>
      </c>
      <c r="D627" s="2">
        <v>1.17134</v>
      </c>
      <c r="E627" s="2">
        <v>1.1712100000000001</v>
      </c>
      <c r="F627" s="2">
        <v>1.1712499999999999</v>
      </c>
      <c r="G627">
        <v>133</v>
      </c>
    </row>
    <row r="628" spans="1:7" x14ac:dyDescent="0.4">
      <c r="A628" s="1">
        <v>46010.307638888888</v>
      </c>
      <c r="B628" s="3">
        <f>TIME(HOUR(A628),MINUTE(A628),SECOND(A628))</f>
        <v>0.30763888888888891</v>
      </c>
      <c r="C628" s="2">
        <v>1.17126</v>
      </c>
      <c r="D628" s="2">
        <v>1.17136</v>
      </c>
      <c r="E628" s="2">
        <v>1.17126</v>
      </c>
      <c r="F628" s="2">
        <v>1.17133</v>
      </c>
      <c r="G628">
        <v>61</v>
      </c>
    </row>
    <row r="629" spans="1:7" x14ac:dyDescent="0.4">
      <c r="A629" s="1">
        <v>46010.308333333334</v>
      </c>
      <c r="B629" s="3">
        <f>TIME(HOUR(A629),MINUTE(A629),SECOND(A629))</f>
        <v>0.30833333333333335</v>
      </c>
      <c r="C629" s="2">
        <v>1.1713199999999999</v>
      </c>
      <c r="D629" s="2">
        <v>1.17137</v>
      </c>
      <c r="E629" s="2">
        <v>1.1713</v>
      </c>
      <c r="F629" s="2">
        <v>1.17136</v>
      </c>
      <c r="G629">
        <v>77</v>
      </c>
    </row>
    <row r="630" spans="1:7" x14ac:dyDescent="0.4">
      <c r="A630" s="1">
        <v>46010.309027777781</v>
      </c>
      <c r="B630" s="3">
        <f>TIME(HOUR(A630),MINUTE(A630),SECOND(A630))</f>
        <v>0.30902777777777779</v>
      </c>
      <c r="C630" s="2">
        <v>1.1713499999999999</v>
      </c>
      <c r="D630" s="2">
        <v>1.17136</v>
      </c>
      <c r="E630" s="2">
        <v>1.1711499999999999</v>
      </c>
      <c r="F630" s="2">
        <v>1.1711499999999999</v>
      </c>
      <c r="G630">
        <v>99</v>
      </c>
    </row>
    <row r="631" spans="1:7" x14ac:dyDescent="0.4">
      <c r="A631" s="1">
        <v>46010.30972222222</v>
      </c>
      <c r="B631" s="3">
        <f>TIME(HOUR(A631),MINUTE(A631),SECOND(A631))</f>
        <v>0.30972222222222223</v>
      </c>
      <c r="C631" s="2">
        <v>1.1711499999999999</v>
      </c>
      <c r="D631" s="2">
        <v>1.1711499999999999</v>
      </c>
      <c r="E631" s="2">
        <v>1.1708799999999999</v>
      </c>
      <c r="F631" s="2">
        <v>1.17106</v>
      </c>
      <c r="G631">
        <v>156</v>
      </c>
    </row>
    <row r="632" spans="1:7" x14ac:dyDescent="0.4">
      <c r="A632" s="1">
        <v>46010.310416666667</v>
      </c>
      <c r="B632" s="3">
        <f>TIME(HOUR(A632),MINUTE(A632),SECOND(A632))</f>
        <v>0.31041666666666667</v>
      </c>
      <c r="C632" s="2">
        <v>1.17106</v>
      </c>
      <c r="D632" s="2">
        <v>1.17116</v>
      </c>
      <c r="E632" s="2">
        <v>1.17103</v>
      </c>
      <c r="F632" s="2">
        <v>1.1711100000000001</v>
      </c>
      <c r="G632">
        <v>106</v>
      </c>
    </row>
    <row r="633" spans="1:7" x14ac:dyDescent="0.4">
      <c r="A633" s="1">
        <v>46010.311111111114</v>
      </c>
      <c r="B633" s="3">
        <f>TIME(HOUR(A633),MINUTE(A633),SECOND(A633))</f>
        <v>0.31111111111111112</v>
      </c>
      <c r="C633" s="2">
        <v>1.1711100000000001</v>
      </c>
      <c r="D633" s="2">
        <v>1.1712499999999999</v>
      </c>
      <c r="E633" s="2">
        <v>1.17109</v>
      </c>
      <c r="F633" s="2">
        <v>1.1712400000000001</v>
      </c>
      <c r="G633">
        <v>88</v>
      </c>
    </row>
    <row r="634" spans="1:7" x14ac:dyDescent="0.4">
      <c r="A634" s="1">
        <v>46010.311805555553</v>
      </c>
      <c r="B634" s="3">
        <f>TIME(HOUR(A634),MINUTE(A634),SECOND(A634))</f>
        <v>0.31180555555555556</v>
      </c>
      <c r="C634" s="2">
        <v>1.1712199999999999</v>
      </c>
      <c r="D634" s="2">
        <v>1.17126</v>
      </c>
      <c r="E634" s="2">
        <v>1.17113</v>
      </c>
      <c r="F634" s="2">
        <v>1.1712499999999999</v>
      </c>
      <c r="G634">
        <v>80</v>
      </c>
    </row>
    <row r="635" spans="1:7" x14ac:dyDescent="0.4">
      <c r="A635" s="1">
        <v>46010.3125</v>
      </c>
      <c r="B635" s="3">
        <f>TIME(HOUR(A635),MINUTE(A635),SECOND(A635))</f>
        <v>0.3125</v>
      </c>
      <c r="C635" s="2">
        <v>1.1712400000000001</v>
      </c>
      <c r="D635" s="2">
        <v>1.17133</v>
      </c>
      <c r="E635" s="2">
        <v>1.17123</v>
      </c>
      <c r="F635" s="2">
        <v>1.1713199999999999</v>
      </c>
      <c r="G635">
        <v>83</v>
      </c>
    </row>
    <row r="636" spans="1:7" x14ac:dyDescent="0.4">
      <c r="A636" s="1">
        <v>46010.313194444447</v>
      </c>
      <c r="B636" s="3">
        <f>TIME(HOUR(A636),MINUTE(A636),SECOND(A636))</f>
        <v>0.31319444444444444</v>
      </c>
      <c r="C636" s="2">
        <v>1.1713199999999999</v>
      </c>
      <c r="D636" s="2">
        <v>1.17137</v>
      </c>
      <c r="E636" s="2">
        <v>1.1712899999999999</v>
      </c>
      <c r="F636" s="2">
        <v>1.1713499999999999</v>
      </c>
      <c r="G636">
        <v>85</v>
      </c>
    </row>
    <row r="637" spans="1:7" x14ac:dyDescent="0.4">
      <c r="A637" s="1">
        <v>46010.313888888886</v>
      </c>
      <c r="B637" s="3">
        <f>TIME(HOUR(A637),MINUTE(A637),SECOND(A637))</f>
        <v>0.31388888888888888</v>
      </c>
      <c r="C637" s="2">
        <v>1.1713899999999999</v>
      </c>
      <c r="D637" s="2">
        <v>1.1714100000000001</v>
      </c>
      <c r="E637" s="2">
        <v>1.17136</v>
      </c>
      <c r="F637" s="2">
        <v>1.17137</v>
      </c>
      <c r="G637">
        <v>103</v>
      </c>
    </row>
    <row r="638" spans="1:7" x14ac:dyDescent="0.4">
      <c r="A638" s="1">
        <v>46010.314583333333</v>
      </c>
      <c r="B638" s="3">
        <f>TIME(HOUR(A638),MINUTE(A638),SECOND(A638))</f>
        <v>0.31458333333333333</v>
      </c>
      <c r="C638" s="2">
        <v>1.1713899999999999</v>
      </c>
      <c r="D638" s="2">
        <v>1.1714199999999999</v>
      </c>
      <c r="E638" s="2">
        <v>1.1712800000000001</v>
      </c>
      <c r="F638" s="2">
        <v>1.1712800000000001</v>
      </c>
      <c r="G638">
        <v>67</v>
      </c>
    </row>
    <row r="639" spans="1:7" x14ac:dyDescent="0.4">
      <c r="A639" s="1">
        <v>46010.31527777778</v>
      </c>
      <c r="B639" s="3">
        <f>TIME(HOUR(A639),MINUTE(A639),SECOND(A639))</f>
        <v>0.31527777777777777</v>
      </c>
      <c r="C639" s="2">
        <v>1.17127</v>
      </c>
      <c r="D639" s="2">
        <v>1.17127</v>
      </c>
      <c r="E639" s="2">
        <v>1.1712</v>
      </c>
      <c r="F639" s="2">
        <v>1.1712499999999999</v>
      </c>
      <c r="G639">
        <v>101</v>
      </c>
    </row>
    <row r="640" spans="1:7" x14ac:dyDescent="0.4">
      <c r="A640" s="1">
        <v>46010.315972222219</v>
      </c>
      <c r="B640" s="3">
        <f>TIME(HOUR(A640),MINUTE(A640),SECOND(A640))</f>
        <v>0.31597222222222221</v>
      </c>
      <c r="C640" s="2">
        <v>1.17126</v>
      </c>
      <c r="D640" s="2">
        <v>1.17133</v>
      </c>
      <c r="E640" s="2">
        <v>1.17119</v>
      </c>
      <c r="F640" s="2">
        <v>1.1713100000000001</v>
      </c>
      <c r="G640">
        <v>72</v>
      </c>
    </row>
    <row r="641" spans="1:7" x14ac:dyDescent="0.4">
      <c r="A641" s="1">
        <v>46010.316666666666</v>
      </c>
      <c r="B641" s="3">
        <f>TIME(HOUR(A641),MINUTE(A641),SECOND(A641))</f>
        <v>0.31666666666666665</v>
      </c>
      <c r="C641" s="2">
        <v>1.17134</v>
      </c>
      <c r="D641" s="2">
        <v>1.1714199999999999</v>
      </c>
      <c r="E641" s="2">
        <v>1.17133</v>
      </c>
      <c r="F641" s="2">
        <v>1.17133</v>
      </c>
      <c r="G641">
        <v>110</v>
      </c>
    </row>
    <row r="642" spans="1:7" x14ac:dyDescent="0.4">
      <c r="A642" s="1">
        <v>46010.317361111112</v>
      </c>
      <c r="B642" s="3">
        <f>TIME(HOUR(A642),MINUTE(A642),SECOND(A642))</f>
        <v>0.31736111111111109</v>
      </c>
      <c r="C642" s="2">
        <v>1.17133</v>
      </c>
      <c r="D642" s="2">
        <v>1.1713899999999999</v>
      </c>
      <c r="E642" s="2">
        <v>1.17133</v>
      </c>
      <c r="F642" s="2">
        <v>1.1713499999999999</v>
      </c>
      <c r="G642">
        <v>68</v>
      </c>
    </row>
    <row r="643" spans="1:7" x14ac:dyDescent="0.4">
      <c r="A643" s="1">
        <v>46010.318055555559</v>
      </c>
      <c r="B643" s="3">
        <f>TIME(HOUR(A643),MINUTE(A643),SECOND(A643))</f>
        <v>0.31805555555555554</v>
      </c>
      <c r="C643" s="2">
        <v>1.1713499999999999</v>
      </c>
      <c r="D643" s="2">
        <v>1.17136</v>
      </c>
      <c r="E643" s="2">
        <v>1.1712100000000001</v>
      </c>
      <c r="F643" s="2">
        <v>1.1712100000000001</v>
      </c>
      <c r="G643">
        <v>44</v>
      </c>
    </row>
    <row r="644" spans="1:7" x14ac:dyDescent="0.4">
      <c r="A644" s="1">
        <v>46010.318749999999</v>
      </c>
      <c r="B644" s="3">
        <f>TIME(HOUR(A644),MINUTE(A644),SECOND(A644))</f>
        <v>0.31874999999999998</v>
      </c>
      <c r="C644" s="2">
        <v>1.1712100000000001</v>
      </c>
      <c r="D644" s="2">
        <v>1.17123</v>
      </c>
      <c r="E644" s="2">
        <v>1.1710499999999999</v>
      </c>
      <c r="F644" s="2">
        <v>1.17119</v>
      </c>
      <c r="G644">
        <v>112</v>
      </c>
    </row>
    <row r="645" spans="1:7" x14ac:dyDescent="0.4">
      <c r="A645" s="1">
        <v>46010.319444444445</v>
      </c>
      <c r="B645" s="3">
        <f>TIME(HOUR(A645),MINUTE(A645),SECOND(A645))</f>
        <v>0.31944444444444442</v>
      </c>
      <c r="C645" s="2">
        <v>1.1711800000000001</v>
      </c>
      <c r="D645" s="2">
        <v>1.1712199999999999</v>
      </c>
      <c r="E645" s="2">
        <v>1.1711100000000001</v>
      </c>
      <c r="F645" s="2">
        <v>1.1712100000000001</v>
      </c>
      <c r="G645">
        <v>75</v>
      </c>
    </row>
    <row r="646" spans="1:7" x14ac:dyDescent="0.4">
      <c r="A646" s="1">
        <v>46010.320138888892</v>
      </c>
      <c r="B646" s="3">
        <f>TIME(HOUR(A646),MINUTE(A646),SECOND(A646))</f>
        <v>0.32013888888888886</v>
      </c>
      <c r="C646" s="2">
        <v>1.1712</v>
      </c>
      <c r="D646" s="2">
        <v>1.1712</v>
      </c>
      <c r="E646" s="2">
        <v>1.171</v>
      </c>
      <c r="F646" s="2">
        <v>1.171</v>
      </c>
      <c r="G646">
        <v>123</v>
      </c>
    </row>
    <row r="647" spans="1:7" x14ac:dyDescent="0.4">
      <c r="A647" s="1">
        <v>46010.320833333331</v>
      </c>
      <c r="B647" s="3">
        <f>TIME(HOUR(A647),MINUTE(A647),SECOND(A647))</f>
        <v>0.32083333333333336</v>
      </c>
      <c r="C647" s="2">
        <v>1.17099</v>
      </c>
      <c r="D647" s="2">
        <v>1.1710100000000001</v>
      </c>
      <c r="E647" s="2">
        <v>1.1709000000000001</v>
      </c>
      <c r="F647" s="2">
        <v>1.1709799999999999</v>
      </c>
      <c r="G647">
        <v>114</v>
      </c>
    </row>
    <row r="648" spans="1:7" x14ac:dyDescent="0.4">
      <c r="A648" s="1">
        <v>46010.321527777778</v>
      </c>
      <c r="B648" s="3">
        <f>TIME(HOUR(A648),MINUTE(A648),SECOND(A648))</f>
        <v>0.3215277777777778</v>
      </c>
      <c r="C648" s="2">
        <v>1.17099</v>
      </c>
      <c r="D648" s="2">
        <v>1.1710199999999999</v>
      </c>
      <c r="E648" s="2">
        <v>1.17092</v>
      </c>
      <c r="F648" s="2">
        <v>1.171</v>
      </c>
      <c r="G648">
        <v>90</v>
      </c>
    </row>
    <row r="649" spans="1:7" x14ac:dyDescent="0.4">
      <c r="A649" s="1">
        <v>46010.322222222225</v>
      </c>
      <c r="B649" s="3">
        <f>TIME(HOUR(A649),MINUTE(A649),SECOND(A649))</f>
        <v>0.32222222222222224</v>
      </c>
      <c r="C649" s="2">
        <v>1.171</v>
      </c>
      <c r="D649" s="2">
        <v>1.171</v>
      </c>
      <c r="E649" s="2">
        <v>1.17082</v>
      </c>
      <c r="F649" s="2">
        <v>1.17083</v>
      </c>
      <c r="G649">
        <v>61</v>
      </c>
    </row>
    <row r="650" spans="1:7" x14ac:dyDescent="0.4">
      <c r="A650" s="1">
        <v>46010.322916666664</v>
      </c>
      <c r="B650" s="3">
        <f>TIME(HOUR(A650),MINUTE(A650),SECOND(A650))</f>
        <v>0.32291666666666669</v>
      </c>
      <c r="C650" s="2">
        <v>1.17086</v>
      </c>
      <c r="D650" s="2">
        <v>1.17086</v>
      </c>
      <c r="E650" s="2">
        <v>1.1707799999999999</v>
      </c>
      <c r="F650" s="2">
        <v>1.1707799999999999</v>
      </c>
      <c r="G650">
        <v>54</v>
      </c>
    </row>
    <row r="651" spans="1:7" x14ac:dyDescent="0.4">
      <c r="A651" s="1">
        <v>46010.323611111111</v>
      </c>
      <c r="B651" s="3">
        <f>TIME(HOUR(A651),MINUTE(A651),SECOND(A651))</f>
        <v>0.32361111111111113</v>
      </c>
      <c r="C651" s="2">
        <v>1.1707799999999999</v>
      </c>
      <c r="D651" s="2">
        <v>1.1709000000000001</v>
      </c>
      <c r="E651" s="2">
        <v>1.1707799999999999</v>
      </c>
      <c r="F651" s="2">
        <v>1.17086</v>
      </c>
      <c r="G651">
        <v>58</v>
      </c>
    </row>
    <row r="652" spans="1:7" x14ac:dyDescent="0.4">
      <c r="A652" s="1">
        <v>46010.324305555558</v>
      </c>
      <c r="B652" s="3">
        <f>TIME(HOUR(A652),MINUTE(A652),SECOND(A652))</f>
        <v>0.32430555555555557</v>
      </c>
      <c r="C652" s="2">
        <v>1.17086</v>
      </c>
      <c r="D652" s="2">
        <v>1.17096</v>
      </c>
      <c r="E652" s="2">
        <v>1.1708499999999999</v>
      </c>
      <c r="F652" s="2">
        <v>1.1709400000000001</v>
      </c>
      <c r="G652">
        <v>75</v>
      </c>
    </row>
    <row r="653" spans="1:7" x14ac:dyDescent="0.4">
      <c r="A653" s="1">
        <v>46010.324999999997</v>
      </c>
      <c r="B653" s="3">
        <f>TIME(HOUR(A653),MINUTE(A653),SECOND(A653))</f>
        <v>0.32500000000000001</v>
      </c>
      <c r="C653" s="2">
        <v>1.1709499999999999</v>
      </c>
      <c r="D653" s="2">
        <v>1.1709799999999999</v>
      </c>
      <c r="E653" s="2">
        <v>1.1708000000000001</v>
      </c>
      <c r="F653" s="2">
        <v>1.1708000000000001</v>
      </c>
      <c r="G653">
        <v>95</v>
      </c>
    </row>
    <row r="654" spans="1:7" x14ac:dyDescent="0.4">
      <c r="A654" s="1">
        <v>46010.325694444444</v>
      </c>
      <c r="B654" s="3">
        <f>TIME(HOUR(A654),MINUTE(A654),SECOND(A654))</f>
        <v>0.32569444444444445</v>
      </c>
      <c r="C654" s="2">
        <v>1.1708000000000001</v>
      </c>
      <c r="D654" s="2">
        <v>1.17086</v>
      </c>
      <c r="E654" s="2">
        <v>1.17079</v>
      </c>
      <c r="F654" s="2">
        <v>1.1708099999999999</v>
      </c>
      <c r="G654">
        <v>67</v>
      </c>
    </row>
    <row r="655" spans="1:7" x14ac:dyDescent="0.4">
      <c r="A655" s="1">
        <v>46010.326388888891</v>
      </c>
      <c r="B655" s="3">
        <f>TIME(HOUR(A655),MINUTE(A655),SECOND(A655))</f>
        <v>0.3263888888888889</v>
      </c>
      <c r="C655" s="2">
        <v>1.1708000000000001</v>
      </c>
      <c r="D655" s="2">
        <v>1.1708499999999999</v>
      </c>
      <c r="E655" s="2">
        <v>1.17066</v>
      </c>
      <c r="F655" s="2">
        <v>1.17066</v>
      </c>
      <c r="G655">
        <v>122</v>
      </c>
    </row>
    <row r="656" spans="1:7" x14ac:dyDescent="0.4">
      <c r="A656" s="1">
        <v>46010.32708333333</v>
      </c>
      <c r="B656" s="3">
        <f>TIME(HOUR(A656),MINUTE(A656),SECOND(A656))</f>
        <v>0.32708333333333334</v>
      </c>
      <c r="C656" s="2">
        <v>1.1706700000000001</v>
      </c>
      <c r="D656" s="2">
        <v>1.17069</v>
      </c>
      <c r="E656" s="2">
        <v>1.17059</v>
      </c>
      <c r="F656" s="2">
        <v>1.1706099999999999</v>
      </c>
      <c r="G656">
        <v>144</v>
      </c>
    </row>
    <row r="657" spans="1:7" x14ac:dyDescent="0.4">
      <c r="A657" s="1">
        <v>46010.327777777777</v>
      </c>
      <c r="B657" s="3">
        <f>TIME(HOUR(A657),MINUTE(A657),SECOND(A657))</f>
        <v>0.32777777777777778</v>
      </c>
      <c r="C657" s="2">
        <v>1.17062</v>
      </c>
      <c r="D657" s="2">
        <v>1.17069</v>
      </c>
      <c r="E657" s="2">
        <v>1.17059</v>
      </c>
      <c r="F657" s="2">
        <v>1.17069</v>
      </c>
      <c r="G657">
        <v>127</v>
      </c>
    </row>
    <row r="658" spans="1:7" x14ac:dyDescent="0.4">
      <c r="A658" s="1">
        <v>46010.328472222223</v>
      </c>
      <c r="B658" s="3">
        <f>TIME(HOUR(A658),MINUTE(A658),SECOND(A658))</f>
        <v>0.32847222222222222</v>
      </c>
      <c r="C658" s="2">
        <v>1.17069</v>
      </c>
      <c r="D658" s="2">
        <v>1.1707000000000001</v>
      </c>
      <c r="E658" s="2">
        <v>1.17059</v>
      </c>
      <c r="F658" s="2">
        <v>1.1706399999999999</v>
      </c>
      <c r="G658">
        <v>236</v>
      </c>
    </row>
    <row r="659" spans="1:7" x14ac:dyDescent="0.4">
      <c r="A659" s="1">
        <v>46010.32916666667</v>
      </c>
      <c r="B659" s="3">
        <f>TIME(HOUR(A659),MINUTE(A659),SECOND(A659))</f>
        <v>0.32916666666666666</v>
      </c>
      <c r="C659" s="2">
        <v>1.1706399999999999</v>
      </c>
      <c r="D659" s="2">
        <v>1.1708700000000001</v>
      </c>
      <c r="E659" s="2">
        <v>1.1705300000000001</v>
      </c>
      <c r="F659" s="2">
        <v>1.1708700000000001</v>
      </c>
      <c r="G659">
        <v>209</v>
      </c>
    </row>
    <row r="660" spans="1:7" x14ac:dyDescent="0.4">
      <c r="A660" s="1">
        <v>46010.329861111109</v>
      </c>
      <c r="B660" s="3">
        <f>TIME(HOUR(A660),MINUTE(A660),SECOND(A660))</f>
        <v>0.3298611111111111</v>
      </c>
      <c r="C660" s="2">
        <v>1.1708499999999999</v>
      </c>
      <c r="D660" s="2">
        <v>1.1709099999999999</v>
      </c>
      <c r="E660" s="2">
        <v>1.17073</v>
      </c>
      <c r="F660" s="2">
        <v>1.1707399999999999</v>
      </c>
      <c r="G660">
        <v>215</v>
      </c>
    </row>
    <row r="661" spans="1:7" x14ac:dyDescent="0.4">
      <c r="A661" s="1">
        <v>46010.330555555556</v>
      </c>
      <c r="B661" s="3">
        <f>TIME(HOUR(A661),MINUTE(A661),SECOND(A661))</f>
        <v>0.33055555555555555</v>
      </c>
      <c r="C661" s="2">
        <v>1.17073</v>
      </c>
      <c r="D661" s="2">
        <v>1.1708000000000001</v>
      </c>
      <c r="E661" s="2">
        <v>1.1705399999999999</v>
      </c>
      <c r="F661" s="2">
        <v>1.17055</v>
      </c>
      <c r="G661">
        <v>206</v>
      </c>
    </row>
    <row r="662" spans="1:7" x14ac:dyDescent="0.4">
      <c r="A662" s="1">
        <v>46010.331250000003</v>
      </c>
      <c r="B662" s="3">
        <f>TIME(HOUR(A662),MINUTE(A662),SECOND(A662))</f>
        <v>0.33124999999999999</v>
      </c>
      <c r="C662" s="2">
        <v>1.17055</v>
      </c>
      <c r="D662" s="2">
        <v>1.1705700000000001</v>
      </c>
      <c r="E662" s="2">
        <v>1.17031</v>
      </c>
      <c r="F662" s="2">
        <v>1.17052</v>
      </c>
      <c r="G662">
        <v>211</v>
      </c>
    </row>
    <row r="663" spans="1:7" x14ac:dyDescent="0.4">
      <c r="A663" s="1">
        <v>46010.331944444442</v>
      </c>
      <c r="B663" s="3">
        <f>TIME(HOUR(A663),MINUTE(A663),SECOND(A663))</f>
        <v>0.33194444444444443</v>
      </c>
      <c r="C663" s="2">
        <v>1.17052</v>
      </c>
      <c r="D663" s="2">
        <v>1.1706000000000001</v>
      </c>
      <c r="E663" s="2">
        <v>1.17045</v>
      </c>
      <c r="F663" s="2">
        <v>1.1705300000000001</v>
      </c>
      <c r="G663">
        <v>220</v>
      </c>
    </row>
    <row r="664" spans="1:7" x14ac:dyDescent="0.4">
      <c r="A664" s="1">
        <v>46010.332638888889</v>
      </c>
      <c r="B664" s="3">
        <f>TIME(HOUR(A664),MINUTE(A664),SECOND(A664))</f>
        <v>0.33263888888888887</v>
      </c>
      <c r="C664" s="2">
        <v>1.17056</v>
      </c>
      <c r="D664" s="2">
        <v>1.17079</v>
      </c>
      <c r="E664" s="2">
        <v>1.17056</v>
      </c>
      <c r="F664" s="2">
        <v>1.17075</v>
      </c>
      <c r="G664">
        <v>176</v>
      </c>
    </row>
    <row r="665" spans="1:7" x14ac:dyDescent="0.4">
      <c r="A665" s="1">
        <v>46010.333333333336</v>
      </c>
      <c r="B665" s="3">
        <f>TIME(HOUR(A665),MINUTE(A665),SECOND(A665))</f>
        <v>0.33333333333333331</v>
      </c>
      <c r="C665" s="2">
        <v>1.1707700000000001</v>
      </c>
      <c r="D665" s="2">
        <v>1.17079</v>
      </c>
      <c r="E665" s="2">
        <v>1.17062</v>
      </c>
      <c r="F665" s="2">
        <v>1.1707700000000001</v>
      </c>
      <c r="G665">
        <v>147</v>
      </c>
    </row>
    <row r="666" spans="1:7" x14ac:dyDescent="0.4">
      <c r="A666" s="1">
        <v>46010.334027777775</v>
      </c>
      <c r="B666" s="3">
        <f>TIME(HOUR(A666),MINUTE(A666),SECOND(A666))</f>
        <v>0.33402777777777776</v>
      </c>
      <c r="C666" s="2">
        <v>1.17076</v>
      </c>
      <c r="D666" s="2">
        <v>1.17089</v>
      </c>
      <c r="E666" s="2">
        <v>1.1706799999999999</v>
      </c>
      <c r="F666" s="2">
        <v>1.1708400000000001</v>
      </c>
      <c r="G666">
        <v>159</v>
      </c>
    </row>
    <row r="667" spans="1:7" x14ac:dyDescent="0.4">
      <c r="A667" s="1">
        <v>46010.334722222222</v>
      </c>
      <c r="B667" s="3">
        <f>TIME(HOUR(A667),MINUTE(A667),SECOND(A667))</f>
        <v>0.3347222222222222</v>
      </c>
      <c r="C667" s="2">
        <v>1.1708700000000001</v>
      </c>
      <c r="D667" s="2">
        <v>1.1709000000000001</v>
      </c>
      <c r="E667" s="2">
        <v>1.1707700000000001</v>
      </c>
      <c r="F667" s="2">
        <v>1.1707700000000001</v>
      </c>
      <c r="G667">
        <v>110</v>
      </c>
    </row>
    <row r="668" spans="1:7" x14ac:dyDescent="0.4">
      <c r="A668" s="1">
        <v>46010.335416666669</v>
      </c>
      <c r="B668" s="3">
        <f>TIME(HOUR(A668),MINUTE(A668),SECOND(A668))</f>
        <v>0.33541666666666664</v>
      </c>
      <c r="C668" s="2">
        <v>1.1708000000000001</v>
      </c>
      <c r="D668" s="2">
        <v>1.17103</v>
      </c>
      <c r="E668" s="2">
        <v>1.1707099999999999</v>
      </c>
      <c r="F668" s="2">
        <v>1.17096</v>
      </c>
      <c r="G668">
        <v>103</v>
      </c>
    </row>
    <row r="669" spans="1:7" x14ac:dyDescent="0.4">
      <c r="A669" s="1">
        <v>46010.336111111108</v>
      </c>
      <c r="B669" s="3">
        <f>TIME(HOUR(A669),MINUTE(A669),SECOND(A669))</f>
        <v>0.33611111111111114</v>
      </c>
      <c r="C669" s="2">
        <v>1.17096</v>
      </c>
      <c r="D669" s="2">
        <v>1.17109</v>
      </c>
      <c r="E669" s="2">
        <v>1.1709400000000001</v>
      </c>
      <c r="F669" s="2">
        <v>1.1710700000000001</v>
      </c>
      <c r="G669">
        <v>65</v>
      </c>
    </row>
    <row r="670" spans="1:7" x14ac:dyDescent="0.4">
      <c r="A670" s="1">
        <v>46010.336805555555</v>
      </c>
      <c r="B670" s="3">
        <f>TIME(HOUR(A670),MINUTE(A670),SECOND(A670))</f>
        <v>0.33680555555555558</v>
      </c>
      <c r="C670" s="2">
        <v>1.17109</v>
      </c>
      <c r="D670" s="2">
        <v>1.1712</v>
      </c>
      <c r="E670" s="2">
        <v>1.1710700000000001</v>
      </c>
      <c r="F670" s="2">
        <v>1.17117</v>
      </c>
      <c r="G670">
        <v>103</v>
      </c>
    </row>
    <row r="671" spans="1:7" x14ac:dyDescent="0.4">
      <c r="A671" s="1">
        <v>46010.337500000001</v>
      </c>
      <c r="B671" s="3">
        <f>TIME(HOUR(A671),MINUTE(A671),SECOND(A671))</f>
        <v>0.33750000000000002</v>
      </c>
      <c r="C671" s="2">
        <v>1.1711800000000001</v>
      </c>
      <c r="D671" s="2">
        <v>1.1712800000000001</v>
      </c>
      <c r="E671" s="2">
        <v>1.1711400000000001</v>
      </c>
      <c r="F671" s="2">
        <v>1.17126</v>
      </c>
      <c r="G671">
        <v>82</v>
      </c>
    </row>
    <row r="672" spans="1:7" x14ac:dyDescent="0.4">
      <c r="A672" s="1">
        <v>46010.338194444441</v>
      </c>
      <c r="B672" s="3">
        <f>TIME(HOUR(A672),MINUTE(A672),SECOND(A672))</f>
        <v>0.33819444444444446</v>
      </c>
      <c r="C672" s="2">
        <v>1.17126</v>
      </c>
      <c r="D672" s="2">
        <v>1.17126</v>
      </c>
      <c r="E672" s="2">
        <v>1.1710499999999999</v>
      </c>
      <c r="F672" s="2">
        <v>1.1711100000000001</v>
      </c>
      <c r="G672">
        <v>78</v>
      </c>
    </row>
    <row r="673" spans="1:7" x14ac:dyDescent="0.4">
      <c r="A673" s="1">
        <v>46010.338888888888</v>
      </c>
      <c r="B673" s="3">
        <f>TIME(HOUR(A673),MINUTE(A673),SECOND(A673))</f>
        <v>0.33888888888888891</v>
      </c>
      <c r="C673" s="2">
        <v>1.1711</v>
      </c>
      <c r="D673" s="2">
        <v>1.17113</v>
      </c>
      <c r="E673" s="2">
        <v>1.171</v>
      </c>
      <c r="F673" s="2">
        <v>1.1710100000000001</v>
      </c>
      <c r="G673">
        <v>83</v>
      </c>
    </row>
    <row r="674" spans="1:7" x14ac:dyDescent="0.4">
      <c r="A674" s="1">
        <v>46010.339583333334</v>
      </c>
      <c r="B674" s="3">
        <f>TIME(HOUR(A674),MINUTE(A674),SECOND(A674))</f>
        <v>0.33958333333333335</v>
      </c>
      <c r="C674" s="2">
        <v>1.17099</v>
      </c>
      <c r="D674" s="2">
        <v>1.171</v>
      </c>
      <c r="E674" s="2">
        <v>1.17086</v>
      </c>
      <c r="F674" s="2">
        <v>1.1709099999999999</v>
      </c>
      <c r="G674">
        <v>64</v>
      </c>
    </row>
    <row r="675" spans="1:7" x14ac:dyDescent="0.4">
      <c r="A675" s="1">
        <v>46010.340277777781</v>
      </c>
      <c r="B675" s="3">
        <f>TIME(HOUR(A675),MINUTE(A675),SECOND(A675))</f>
        <v>0.34027777777777779</v>
      </c>
      <c r="C675" s="2">
        <v>1.17092</v>
      </c>
      <c r="D675" s="2">
        <v>1.17092</v>
      </c>
      <c r="E675" s="2">
        <v>1.1708099999999999</v>
      </c>
      <c r="F675" s="2">
        <v>1.1708700000000001</v>
      </c>
      <c r="G675">
        <v>80</v>
      </c>
    </row>
    <row r="676" spans="1:7" x14ac:dyDescent="0.4">
      <c r="A676" s="1">
        <v>46010.34097222222</v>
      </c>
      <c r="B676" s="3">
        <f>TIME(HOUR(A676),MINUTE(A676),SECOND(A676))</f>
        <v>0.34097222222222223</v>
      </c>
      <c r="C676" s="2">
        <v>1.1708499999999999</v>
      </c>
      <c r="D676" s="2">
        <v>1.1709099999999999</v>
      </c>
      <c r="E676" s="2">
        <v>1.1708499999999999</v>
      </c>
      <c r="F676" s="2">
        <v>1.1709000000000001</v>
      </c>
      <c r="G676">
        <v>121</v>
      </c>
    </row>
    <row r="677" spans="1:7" x14ac:dyDescent="0.4">
      <c r="A677" s="1">
        <v>46010.341666666667</v>
      </c>
      <c r="B677" s="3">
        <f>TIME(HOUR(A677),MINUTE(A677),SECOND(A677))</f>
        <v>0.34166666666666667</v>
      </c>
      <c r="C677" s="2">
        <v>1.17092</v>
      </c>
      <c r="D677" s="2">
        <v>1.17106</v>
      </c>
      <c r="E677" s="2">
        <v>1.17092</v>
      </c>
      <c r="F677" s="2">
        <v>1.17106</v>
      </c>
      <c r="G677">
        <v>95</v>
      </c>
    </row>
    <row r="678" spans="1:7" x14ac:dyDescent="0.4">
      <c r="A678" s="1">
        <v>46010.342361111114</v>
      </c>
      <c r="B678" s="3">
        <f>TIME(HOUR(A678),MINUTE(A678),SECOND(A678))</f>
        <v>0.34236111111111112</v>
      </c>
      <c r="C678" s="2">
        <v>1.1710499999999999</v>
      </c>
      <c r="D678" s="2">
        <v>1.1712</v>
      </c>
      <c r="E678" s="2">
        <v>1.1710400000000001</v>
      </c>
      <c r="F678" s="2">
        <v>1.1711400000000001</v>
      </c>
      <c r="G678">
        <v>85</v>
      </c>
    </row>
    <row r="679" spans="1:7" x14ac:dyDescent="0.4">
      <c r="A679" s="1">
        <v>46010.343055555553</v>
      </c>
      <c r="B679" s="3">
        <f>TIME(HOUR(A679),MINUTE(A679),SECOND(A679))</f>
        <v>0.34305555555555556</v>
      </c>
      <c r="C679" s="2">
        <v>1.1711499999999999</v>
      </c>
      <c r="D679" s="2">
        <v>1.1713199999999999</v>
      </c>
      <c r="E679" s="2">
        <v>1.17113</v>
      </c>
      <c r="F679" s="2">
        <v>1.1713100000000001</v>
      </c>
      <c r="G679">
        <v>113</v>
      </c>
    </row>
    <row r="680" spans="1:7" x14ac:dyDescent="0.4">
      <c r="A680" s="1">
        <v>46010.34375</v>
      </c>
      <c r="B680" s="3">
        <f>TIME(HOUR(A680),MINUTE(A680),SECOND(A680))</f>
        <v>0.34375</v>
      </c>
      <c r="C680" s="2">
        <v>1.1713199999999999</v>
      </c>
      <c r="D680" s="2">
        <v>1.1714199999999999</v>
      </c>
      <c r="E680" s="2">
        <v>1.1712499999999999</v>
      </c>
      <c r="F680" s="2">
        <v>1.17133</v>
      </c>
      <c r="G680">
        <v>131</v>
      </c>
    </row>
    <row r="681" spans="1:7" x14ac:dyDescent="0.4">
      <c r="A681" s="1">
        <v>46010.344444444447</v>
      </c>
      <c r="B681" s="3">
        <f>TIME(HOUR(A681),MINUTE(A681),SECOND(A681))</f>
        <v>0.34444444444444444</v>
      </c>
      <c r="C681" s="2">
        <v>1.17136</v>
      </c>
      <c r="D681" s="2">
        <v>1.1715899999999999</v>
      </c>
      <c r="E681" s="2">
        <v>1.17136</v>
      </c>
      <c r="F681" s="2">
        <v>1.1715500000000001</v>
      </c>
      <c r="G681">
        <v>114</v>
      </c>
    </row>
    <row r="682" spans="1:7" x14ac:dyDescent="0.4">
      <c r="A682" s="1">
        <v>46010.345138888886</v>
      </c>
      <c r="B682" s="3">
        <f>TIME(HOUR(A682),MINUTE(A682),SECOND(A682))</f>
        <v>0.34513888888888888</v>
      </c>
      <c r="C682" s="2">
        <v>1.17157</v>
      </c>
      <c r="D682" s="2">
        <v>1.1716200000000001</v>
      </c>
      <c r="E682" s="2">
        <v>1.1714500000000001</v>
      </c>
      <c r="F682" s="2">
        <v>1.17147</v>
      </c>
      <c r="G682">
        <v>100</v>
      </c>
    </row>
    <row r="683" spans="1:7" x14ac:dyDescent="0.4">
      <c r="A683" s="1">
        <v>46010.345833333333</v>
      </c>
      <c r="B683" s="3">
        <f>TIME(HOUR(A683),MINUTE(A683),SECOND(A683))</f>
        <v>0.34583333333333333</v>
      </c>
      <c r="C683" s="2">
        <v>1.17147</v>
      </c>
      <c r="D683" s="2">
        <v>1.17147</v>
      </c>
      <c r="E683" s="2">
        <v>1.1713899999999999</v>
      </c>
      <c r="F683" s="2">
        <v>1.1714100000000001</v>
      </c>
      <c r="G683">
        <v>81</v>
      </c>
    </row>
    <row r="684" spans="1:7" x14ac:dyDescent="0.4">
      <c r="A684" s="1">
        <v>46010.34652777778</v>
      </c>
      <c r="B684" s="3">
        <f>TIME(HOUR(A684),MINUTE(A684),SECOND(A684))</f>
        <v>0.34652777777777777</v>
      </c>
      <c r="C684" s="2">
        <v>1.17143</v>
      </c>
      <c r="D684" s="2">
        <v>1.1715199999999999</v>
      </c>
      <c r="E684" s="2">
        <v>1.1714199999999999</v>
      </c>
      <c r="F684" s="2">
        <v>1.1714500000000001</v>
      </c>
      <c r="G684">
        <v>72</v>
      </c>
    </row>
    <row r="685" spans="1:7" x14ac:dyDescent="0.4">
      <c r="A685" s="1">
        <v>46010.347222222219</v>
      </c>
      <c r="B685" s="3">
        <f>TIME(HOUR(A685),MINUTE(A685),SECOND(A685))</f>
        <v>0.34722222222222221</v>
      </c>
      <c r="C685" s="2">
        <v>1.1714500000000001</v>
      </c>
      <c r="D685" s="2">
        <v>1.1714500000000001</v>
      </c>
      <c r="E685" s="2">
        <v>1.1713499999999999</v>
      </c>
      <c r="F685" s="2">
        <v>1.1713800000000001</v>
      </c>
      <c r="G685">
        <v>39</v>
      </c>
    </row>
    <row r="686" spans="1:7" x14ac:dyDescent="0.4">
      <c r="A686" s="1">
        <v>46010.347916666666</v>
      </c>
      <c r="B686" s="3">
        <f>TIME(HOUR(A686),MINUTE(A686),SECOND(A686))</f>
        <v>0.34791666666666665</v>
      </c>
      <c r="C686" s="2">
        <v>1.1714199999999999</v>
      </c>
      <c r="D686" s="2">
        <v>1.1715500000000001</v>
      </c>
      <c r="E686" s="2">
        <v>1.17137</v>
      </c>
      <c r="F686" s="2">
        <v>1.17153</v>
      </c>
      <c r="G686">
        <v>99</v>
      </c>
    </row>
    <row r="687" spans="1:7" x14ac:dyDescent="0.4">
      <c r="A687" s="1">
        <v>46010.348611111112</v>
      </c>
      <c r="B687" s="3">
        <f>TIME(HOUR(A687),MINUTE(A687),SECOND(A687))</f>
        <v>0.34861111111111109</v>
      </c>
      <c r="C687" s="2">
        <v>1.17154</v>
      </c>
      <c r="D687" s="2">
        <v>1.1715500000000001</v>
      </c>
      <c r="E687" s="2">
        <v>1.1713499999999999</v>
      </c>
      <c r="F687" s="2">
        <v>1.1713499999999999</v>
      </c>
      <c r="G687">
        <v>69</v>
      </c>
    </row>
    <row r="688" spans="1:7" x14ac:dyDescent="0.4">
      <c r="A688" s="1">
        <v>46010.349305555559</v>
      </c>
      <c r="B688" s="3">
        <f>TIME(HOUR(A688),MINUTE(A688),SECOND(A688))</f>
        <v>0.34930555555555554</v>
      </c>
      <c r="C688" s="2">
        <v>1.17136</v>
      </c>
      <c r="D688" s="2">
        <v>1.17144</v>
      </c>
      <c r="E688" s="2">
        <v>1.1713499999999999</v>
      </c>
      <c r="F688" s="2">
        <v>1.1713899999999999</v>
      </c>
      <c r="G688">
        <v>107</v>
      </c>
    </row>
    <row r="689" spans="1:7" x14ac:dyDescent="0.4">
      <c r="A689" s="1">
        <v>46010.35</v>
      </c>
      <c r="B689" s="3">
        <f>TIME(HOUR(A689),MINUTE(A689),SECOND(A689))</f>
        <v>0.35</v>
      </c>
      <c r="C689" s="2">
        <v>1.1713899999999999</v>
      </c>
      <c r="D689" s="2">
        <v>1.1714199999999999</v>
      </c>
      <c r="E689" s="2">
        <v>1.1711800000000001</v>
      </c>
      <c r="F689" s="2">
        <v>1.1712400000000001</v>
      </c>
      <c r="G689">
        <v>117</v>
      </c>
    </row>
    <row r="690" spans="1:7" x14ac:dyDescent="0.4">
      <c r="A690" s="1">
        <v>46010.350694444445</v>
      </c>
      <c r="B690" s="3">
        <f>TIME(HOUR(A690),MINUTE(A690),SECOND(A690))</f>
        <v>0.35069444444444442</v>
      </c>
      <c r="C690" s="2">
        <v>1.1712199999999999</v>
      </c>
      <c r="D690" s="2">
        <v>1.17133</v>
      </c>
      <c r="E690" s="2">
        <v>1.1712</v>
      </c>
      <c r="F690" s="2">
        <v>1.1713</v>
      </c>
      <c r="G690">
        <v>57</v>
      </c>
    </row>
    <row r="691" spans="1:7" x14ac:dyDescent="0.4">
      <c r="A691" s="1">
        <v>46010.351388888892</v>
      </c>
      <c r="B691" s="3">
        <f>TIME(HOUR(A691),MINUTE(A691),SECOND(A691))</f>
        <v>0.35138888888888886</v>
      </c>
      <c r="C691" s="2">
        <v>1.1713</v>
      </c>
      <c r="D691" s="2">
        <v>1.1713800000000001</v>
      </c>
      <c r="E691" s="2">
        <v>1.17119</v>
      </c>
      <c r="F691" s="2">
        <v>1.1712</v>
      </c>
      <c r="G691">
        <v>58</v>
      </c>
    </row>
    <row r="692" spans="1:7" x14ac:dyDescent="0.4">
      <c r="A692" s="1">
        <v>46010.352083333331</v>
      </c>
      <c r="B692" s="3">
        <f>TIME(HOUR(A692),MINUTE(A692),SECOND(A692))</f>
        <v>0.35208333333333336</v>
      </c>
      <c r="C692" s="2">
        <v>1.17119</v>
      </c>
      <c r="D692" s="2">
        <v>1.1712899999999999</v>
      </c>
      <c r="E692" s="2">
        <v>1.1710799999999999</v>
      </c>
      <c r="F692" s="2">
        <v>1.1712899999999999</v>
      </c>
      <c r="G692">
        <v>94</v>
      </c>
    </row>
    <row r="693" spans="1:7" x14ac:dyDescent="0.4">
      <c r="A693" s="1">
        <v>46010.352777777778</v>
      </c>
      <c r="B693" s="3">
        <f>TIME(HOUR(A693),MINUTE(A693),SECOND(A693))</f>
        <v>0.3527777777777778</v>
      </c>
      <c r="C693" s="2">
        <v>1.1712899999999999</v>
      </c>
      <c r="D693" s="2">
        <v>1.1712899999999999</v>
      </c>
      <c r="E693" s="2">
        <v>1.1712100000000001</v>
      </c>
      <c r="F693" s="2">
        <v>1.17127</v>
      </c>
      <c r="G693">
        <v>89</v>
      </c>
    </row>
    <row r="694" spans="1:7" x14ac:dyDescent="0.4">
      <c r="A694" s="1">
        <v>46010.353472222225</v>
      </c>
      <c r="B694" s="3">
        <f>TIME(HOUR(A694),MINUTE(A694),SECOND(A694))</f>
        <v>0.35347222222222224</v>
      </c>
      <c r="C694" s="2">
        <v>1.1712800000000001</v>
      </c>
      <c r="D694" s="2">
        <v>1.1712800000000001</v>
      </c>
      <c r="E694" s="2">
        <v>1.1711400000000001</v>
      </c>
      <c r="F694" s="2">
        <v>1.1711499999999999</v>
      </c>
      <c r="G694">
        <v>93</v>
      </c>
    </row>
    <row r="695" spans="1:7" x14ac:dyDescent="0.4">
      <c r="A695" s="1">
        <v>46010.354166666664</v>
      </c>
      <c r="B695" s="3">
        <f>TIME(HOUR(A695),MINUTE(A695),SECOND(A695))</f>
        <v>0.35416666666666669</v>
      </c>
      <c r="C695" s="2">
        <v>1.1711400000000001</v>
      </c>
      <c r="D695" s="2">
        <v>1.1712100000000001</v>
      </c>
      <c r="E695" s="2">
        <v>1.1711400000000001</v>
      </c>
      <c r="F695" s="2">
        <v>1.17119</v>
      </c>
      <c r="G695">
        <v>56</v>
      </c>
    </row>
    <row r="696" spans="1:7" x14ac:dyDescent="0.4">
      <c r="A696" s="1">
        <v>46010.354861111111</v>
      </c>
      <c r="B696" s="3">
        <f>TIME(HOUR(A696),MINUTE(A696),SECOND(A696))</f>
        <v>0.35486111111111113</v>
      </c>
      <c r="C696" s="2">
        <v>1.17119</v>
      </c>
      <c r="D696" s="2">
        <v>1.1712</v>
      </c>
      <c r="E696" s="2">
        <v>1.1711</v>
      </c>
      <c r="F696" s="2">
        <v>1.1711499999999999</v>
      </c>
      <c r="G696">
        <v>74</v>
      </c>
    </row>
    <row r="697" spans="1:7" x14ac:dyDescent="0.4">
      <c r="A697" s="1">
        <v>46010.355555555558</v>
      </c>
      <c r="B697" s="3">
        <f>TIME(HOUR(A697),MINUTE(A697),SECOND(A697))</f>
        <v>0.35555555555555557</v>
      </c>
      <c r="C697" s="2">
        <v>1.1711199999999999</v>
      </c>
      <c r="D697" s="2">
        <v>1.1711199999999999</v>
      </c>
      <c r="E697" s="2">
        <v>1.1710499999999999</v>
      </c>
      <c r="F697" s="2">
        <v>1.1710700000000001</v>
      </c>
      <c r="G697">
        <v>59</v>
      </c>
    </row>
    <row r="698" spans="1:7" x14ac:dyDescent="0.4">
      <c r="A698" s="1">
        <v>46010.356249999997</v>
      </c>
      <c r="B698" s="3">
        <f>TIME(HOUR(A698),MINUTE(A698),SECOND(A698))</f>
        <v>0.35625000000000001</v>
      </c>
      <c r="C698" s="2">
        <v>1.1710499999999999</v>
      </c>
      <c r="D698" s="2">
        <v>1.17106</v>
      </c>
      <c r="E698" s="2">
        <v>1.17093</v>
      </c>
      <c r="F698" s="2">
        <v>1.171</v>
      </c>
      <c r="G698">
        <v>78</v>
      </c>
    </row>
    <row r="699" spans="1:7" x14ac:dyDescent="0.4">
      <c r="A699" s="1">
        <v>46010.356944444444</v>
      </c>
      <c r="B699" s="3">
        <f>TIME(HOUR(A699),MINUTE(A699),SECOND(A699))</f>
        <v>0.35694444444444445</v>
      </c>
      <c r="C699" s="2">
        <v>1.1710199999999999</v>
      </c>
      <c r="D699" s="2">
        <v>1.1711199999999999</v>
      </c>
      <c r="E699" s="2">
        <v>1.1709799999999999</v>
      </c>
      <c r="F699" s="2">
        <v>1.17099</v>
      </c>
      <c r="G699">
        <v>66</v>
      </c>
    </row>
    <row r="700" spans="1:7" x14ac:dyDescent="0.4">
      <c r="A700" s="1">
        <v>46010.357638888891</v>
      </c>
      <c r="B700" s="3">
        <f>TIME(HOUR(A700),MINUTE(A700),SECOND(A700))</f>
        <v>0.3576388888888889</v>
      </c>
      <c r="C700" s="2">
        <v>1.1709700000000001</v>
      </c>
      <c r="D700" s="2">
        <v>1.17103</v>
      </c>
      <c r="E700" s="2">
        <v>1.17093</v>
      </c>
      <c r="F700" s="2">
        <v>1.1710100000000001</v>
      </c>
      <c r="G700">
        <v>102</v>
      </c>
    </row>
    <row r="701" spans="1:7" x14ac:dyDescent="0.4">
      <c r="A701" s="1">
        <v>46010.35833333333</v>
      </c>
      <c r="B701" s="3">
        <f>TIME(HOUR(A701),MINUTE(A701),SECOND(A701))</f>
        <v>0.35833333333333334</v>
      </c>
      <c r="C701" s="2">
        <v>1.1710199999999999</v>
      </c>
      <c r="D701" s="2">
        <v>1.17103</v>
      </c>
      <c r="E701" s="2">
        <v>1.1709400000000001</v>
      </c>
      <c r="F701" s="2">
        <v>1.17096</v>
      </c>
      <c r="G701">
        <v>70</v>
      </c>
    </row>
    <row r="702" spans="1:7" x14ac:dyDescent="0.4">
      <c r="A702" s="1">
        <v>46010.359027777777</v>
      </c>
      <c r="B702" s="3">
        <f>TIME(HOUR(A702),MINUTE(A702),SECOND(A702))</f>
        <v>0.35902777777777778</v>
      </c>
      <c r="C702" s="2">
        <v>1.1709499999999999</v>
      </c>
      <c r="D702" s="2">
        <v>1.1709799999999999</v>
      </c>
      <c r="E702" s="2">
        <v>1.1708499999999999</v>
      </c>
      <c r="F702" s="2">
        <v>1.1709799999999999</v>
      </c>
      <c r="G702">
        <v>74</v>
      </c>
    </row>
    <row r="703" spans="1:7" x14ac:dyDescent="0.4">
      <c r="A703" s="1">
        <v>46010.359722222223</v>
      </c>
      <c r="B703" s="3">
        <f>TIME(HOUR(A703),MINUTE(A703),SECOND(A703))</f>
        <v>0.35972222222222222</v>
      </c>
      <c r="C703" s="2">
        <v>1.17096</v>
      </c>
      <c r="D703" s="2">
        <v>1.1710199999999999</v>
      </c>
      <c r="E703" s="2">
        <v>1.17092</v>
      </c>
      <c r="F703" s="2">
        <v>1.17093</v>
      </c>
      <c r="G703">
        <v>50</v>
      </c>
    </row>
    <row r="704" spans="1:7" x14ac:dyDescent="0.4">
      <c r="A704" s="1">
        <v>46010.36041666667</v>
      </c>
      <c r="B704" s="3">
        <f>TIME(HOUR(A704),MINUTE(A704),SECOND(A704))</f>
        <v>0.36041666666666666</v>
      </c>
      <c r="C704" s="2">
        <v>1.17096</v>
      </c>
      <c r="D704" s="2">
        <v>1.17109</v>
      </c>
      <c r="E704" s="2">
        <v>1.17096</v>
      </c>
      <c r="F704" s="2">
        <v>1.1710799999999999</v>
      </c>
      <c r="G704">
        <v>69</v>
      </c>
    </row>
    <row r="705" spans="1:7" x14ac:dyDescent="0.4">
      <c r="A705" s="1">
        <v>46010.361111111109</v>
      </c>
      <c r="B705" s="3">
        <f>TIME(HOUR(A705),MINUTE(A705),SECOND(A705))</f>
        <v>0.3611111111111111</v>
      </c>
      <c r="C705" s="2">
        <v>1.1710700000000001</v>
      </c>
      <c r="D705" s="2">
        <v>1.1713100000000001</v>
      </c>
      <c r="E705" s="2">
        <v>1.17106</v>
      </c>
      <c r="F705" s="2">
        <v>1.17126</v>
      </c>
      <c r="G705">
        <v>85</v>
      </c>
    </row>
    <row r="706" spans="1:7" x14ac:dyDescent="0.4">
      <c r="A706" s="1">
        <v>46010.361805555556</v>
      </c>
      <c r="B706" s="3">
        <f>TIME(HOUR(A706),MINUTE(A706),SECOND(A706))</f>
        <v>0.36180555555555555</v>
      </c>
      <c r="C706" s="2">
        <v>1.17126</v>
      </c>
      <c r="D706" s="2">
        <v>1.17127</v>
      </c>
      <c r="E706" s="2">
        <v>1.1711100000000001</v>
      </c>
      <c r="F706" s="2">
        <v>1.1711800000000001</v>
      </c>
      <c r="G706">
        <v>104</v>
      </c>
    </row>
    <row r="707" spans="1:7" x14ac:dyDescent="0.4">
      <c r="A707" s="1">
        <v>46010.362500000003</v>
      </c>
      <c r="B707" s="3">
        <f>TIME(HOUR(A707),MINUTE(A707),SECOND(A707))</f>
        <v>0.36249999999999999</v>
      </c>
      <c r="C707" s="2">
        <v>1.17116</v>
      </c>
      <c r="D707" s="2">
        <v>1.1713800000000001</v>
      </c>
      <c r="E707" s="2">
        <v>1.1711499999999999</v>
      </c>
      <c r="F707" s="2">
        <v>1.1713100000000001</v>
      </c>
      <c r="G707">
        <v>95</v>
      </c>
    </row>
    <row r="708" spans="1:7" x14ac:dyDescent="0.4">
      <c r="A708" s="1">
        <v>46010.363194444442</v>
      </c>
      <c r="B708" s="3">
        <f>TIME(HOUR(A708),MINUTE(A708),SECOND(A708))</f>
        <v>0.36319444444444443</v>
      </c>
      <c r="C708" s="2">
        <v>1.1712800000000001</v>
      </c>
      <c r="D708" s="2">
        <v>1.1712800000000001</v>
      </c>
      <c r="E708" s="2">
        <v>1.1711400000000001</v>
      </c>
      <c r="F708" s="2">
        <v>1.1711499999999999</v>
      </c>
      <c r="G708">
        <v>38</v>
      </c>
    </row>
    <row r="709" spans="1:7" x14ac:dyDescent="0.4">
      <c r="A709" s="1">
        <v>46010.363888888889</v>
      </c>
      <c r="B709" s="3">
        <f>TIME(HOUR(A709),MINUTE(A709),SECOND(A709))</f>
        <v>0.36388888888888887</v>
      </c>
      <c r="C709" s="2">
        <v>1.17119</v>
      </c>
      <c r="D709" s="2">
        <v>1.1712199999999999</v>
      </c>
      <c r="E709" s="2">
        <v>1.1710499999999999</v>
      </c>
      <c r="F709" s="2">
        <v>1.1710799999999999</v>
      </c>
      <c r="G709">
        <v>85</v>
      </c>
    </row>
    <row r="710" spans="1:7" x14ac:dyDescent="0.4">
      <c r="A710" s="1">
        <v>46010.364583333336</v>
      </c>
      <c r="B710" s="3">
        <f>TIME(HOUR(A710),MINUTE(A710),SECOND(A710))</f>
        <v>0.36458333333333331</v>
      </c>
      <c r="C710" s="2">
        <v>1.1711</v>
      </c>
      <c r="D710" s="2">
        <v>1.1711199999999999</v>
      </c>
      <c r="E710" s="2">
        <v>1.17103</v>
      </c>
      <c r="F710" s="2">
        <v>1.1710499999999999</v>
      </c>
      <c r="G710">
        <v>53</v>
      </c>
    </row>
    <row r="711" spans="1:7" x14ac:dyDescent="0.4">
      <c r="A711" s="1">
        <v>46010.365277777775</v>
      </c>
      <c r="B711" s="3">
        <f>TIME(HOUR(A711),MINUTE(A711),SECOND(A711))</f>
        <v>0.36527777777777776</v>
      </c>
      <c r="C711" s="2">
        <v>1.1710400000000001</v>
      </c>
      <c r="D711" s="2">
        <v>1.1711100000000001</v>
      </c>
      <c r="E711" s="2">
        <v>1.1710100000000001</v>
      </c>
      <c r="F711" s="2">
        <v>1.1710199999999999</v>
      </c>
      <c r="G711">
        <v>53</v>
      </c>
    </row>
    <row r="712" spans="1:7" x14ac:dyDescent="0.4">
      <c r="A712" s="1">
        <v>46010.365972222222</v>
      </c>
      <c r="B712" s="3">
        <f>TIME(HOUR(A712),MINUTE(A712),SECOND(A712))</f>
        <v>0.3659722222222222</v>
      </c>
      <c r="C712" s="2">
        <v>1.1710100000000001</v>
      </c>
      <c r="D712" s="2">
        <v>1.1711199999999999</v>
      </c>
      <c r="E712" s="2">
        <v>1.1709799999999999</v>
      </c>
      <c r="F712" s="2">
        <v>1.1710700000000001</v>
      </c>
      <c r="G712">
        <v>89</v>
      </c>
    </row>
    <row r="713" spans="1:7" x14ac:dyDescent="0.4">
      <c r="A713" s="1">
        <v>46010.366666666669</v>
      </c>
      <c r="B713" s="3">
        <f>TIME(HOUR(A713),MINUTE(A713),SECOND(A713))</f>
        <v>0.36666666666666664</v>
      </c>
      <c r="C713" s="2">
        <v>1.1710700000000001</v>
      </c>
      <c r="D713" s="2">
        <v>1.1710700000000001</v>
      </c>
      <c r="E713" s="2">
        <v>1.17093</v>
      </c>
      <c r="F713" s="2">
        <v>1.1709400000000001</v>
      </c>
      <c r="G713">
        <v>51</v>
      </c>
    </row>
    <row r="714" spans="1:7" x14ac:dyDescent="0.4">
      <c r="A714" s="1">
        <v>46010.367361111108</v>
      </c>
      <c r="B714" s="3">
        <f>TIME(HOUR(A714),MINUTE(A714),SECOND(A714))</f>
        <v>0.36736111111111114</v>
      </c>
      <c r="C714" s="2">
        <v>1.17092</v>
      </c>
      <c r="D714" s="2">
        <v>1.1709400000000001</v>
      </c>
      <c r="E714" s="2">
        <v>1.1708400000000001</v>
      </c>
      <c r="F714" s="2">
        <v>1.1709099999999999</v>
      </c>
      <c r="G714">
        <v>77</v>
      </c>
    </row>
    <row r="715" spans="1:7" x14ac:dyDescent="0.4">
      <c r="A715" s="1">
        <v>46010.368055555555</v>
      </c>
      <c r="B715" s="3">
        <f>TIME(HOUR(A715),MINUTE(A715),SECOND(A715))</f>
        <v>0.36805555555555558</v>
      </c>
      <c r="C715" s="2">
        <v>1.17092</v>
      </c>
      <c r="D715" s="2">
        <v>1.1711</v>
      </c>
      <c r="E715" s="2">
        <v>1.1709000000000001</v>
      </c>
      <c r="F715" s="2">
        <v>1.1711</v>
      </c>
      <c r="G715">
        <v>71</v>
      </c>
    </row>
    <row r="716" spans="1:7" x14ac:dyDescent="0.4">
      <c r="A716" s="1">
        <v>46010.368750000001</v>
      </c>
      <c r="B716" s="3">
        <f>TIME(HOUR(A716),MINUTE(A716),SECOND(A716))</f>
        <v>0.36875000000000002</v>
      </c>
      <c r="C716" s="2">
        <v>1.1710799999999999</v>
      </c>
      <c r="D716" s="2">
        <v>1.17109</v>
      </c>
      <c r="E716" s="2">
        <v>1.17093</v>
      </c>
      <c r="F716" s="2">
        <v>1.1709700000000001</v>
      </c>
      <c r="G716">
        <v>93</v>
      </c>
    </row>
    <row r="717" spans="1:7" x14ac:dyDescent="0.4">
      <c r="A717" s="1">
        <v>46010.369444444441</v>
      </c>
      <c r="B717" s="3">
        <f>TIME(HOUR(A717),MINUTE(A717),SECOND(A717))</f>
        <v>0.36944444444444446</v>
      </c>
      <c r="C717" s="2">
        <v>1.17099</v>
      </c>
      <c r="D717" s="2">
        <v>1.17103</v>
      </c>
      <c r="E717" s="2">
        <v>1.1709799999999999</v>
      </c>
      <c r="F717" s="2">
        <v>1.171</v>
      </c>
      <c r="G717">
        <v>35</v>
      </c>
    </row>
    <row r="718" spans="1:7" x14ac:dyDescent="0.4">
      <c r="A718" s="1">
        <v>46010.370138888888</v>
      </c>
      <c r="B718" s="3">
        <f>TIME(HOUR(A718),MINUTE(A718),SECOND(A718))</f>
        <v>0.37013888888888891</v>
      </c>
      <c r="C718" s="2">
        <v>1.171</v>
      </c>
      <c r="D718" s="2">
        <v>1.17117</v>
      </c>
      <c r="E718" s="2">
        <v>1.17099</v>
      </c>
      <c r="F718" s="2">
        <v>1.17116</v>
      </c>
      <c r="G718">
        <v>41</v>
      </c>
    </row>
    <row r="719" spans="1:7" x14ac:dyDescent="0.4">
      <c r="A719" s="1">
        <v>46010.370833333334</v>
      </c>
      <c r="B719" s="3">
        <f>TIME(HOUR(A719),MINUTE(A719),SECOND(A719))</f>
        <v>0.37083333333333335</v>
      </c>
      <c r="C719" s="2">
        <v>1.17117</v>
      </c>
      <c r="D719" s="2">
        <v>1.17123</v>
      </c>
      <c r="E719" s="2">
        <v>1.1711100000000001</v>
      </c>
      <c r="F719" s="2">
        <v>1.1711100000000001</v>
      </c>
      <c r="G719">
        <v>62</v>
      </c>
    </row>
    <row r="720" spans="1:7" x14ac:dyDescent="0.4">
      <c r="A720" s="1">
        <v>46010.371527777781</v>
      </c>
      <c r="B720" s="3">
        <f>TIME(HOUR(A720),MINUTE(A720),SECOND(A720))</f>
        <v>0.37152777777777779</v>
      </c>
      <c r="C720" s="2">
        <v>1.1711199999999999</v>
      </c>
      <c r="D720" s="2">
        <v>1.1713899999999999</v>
      </c>
      <c r="E720" s="2">
        <v>1.1711100000000001</v>
      </c>
      <c r="F720" s="2">
        <v>1.1713899999999999</v>
      </c>
      <c r="G720">
        <v>83</v>
      </c>
    </row>
    <row r="721" spans="1:7" x14ac:dyDescent="0.4">
      <c r="A721" s="1">
        <v>46010.37222222222</v>
      </c>
      <c r="B721" s="3">
        <f>TIME(HOUR(A721),MINUTE(A721),SECOND(A721))</f>
        <v>0.37222222222222223</v>
      </c>
      <c r="C721" s="2">
        <v>1.1713800000000001</v>
      </c>
      <c r="D721" s="2">
        <v>1.17143</v>
      </c>
      <c r="E721" s="2">
        <v>1.17133</v>
      </c>
      <c r="F721" s="2">
        <v>1.17143</v>
      </c>
      <c r="G721">
        <v>66</v>
      </c>
    </row>
    <row r="722" spans="1:7" x14ac:dyDescent="0.4">
      <c r="A722" s="1">
        <v>46010.372916666667</v>
      </c>
      <c r="B722" s="3">
        <f>TIME(HOUR(A722),MINUTE(A722),SECOND(A722))</f>
        <v>0.37291666666666667</v>
      </c>
      <c r="C722" s="2">
        <v>1.1714100000000001</v>
      </c>
      <c r="D722" s="2">
        <v>1.1714800000000001</v>
      </c>
      <c r="E722" s="2">
        <v>1.1713899999999999</v>
      </c>
      <c r="F722" s="2">
        <v>1.1714199999999999</v>
      </c>
      <c r="G722">
        <v>67</v>
      </c>
    </row>
    <row r="723" spans="1:7" x14ac:dyDescent="0.4">
      <c r="A723" s="1">
        <v>46010.373611111114</v>
      </c>
      <c r="B723" s="3">
        <f>TIME(HOUR(A723),MINUTE(A723),SECOND(A723))</f>
        <v>0.37361111111111112</v>
      </c>
      <c r="C723" s="2">
        <v>1.1714100000000001</v>
      </c>
      <c r="D723" s="2">
        <v>1.1714199999999999</v>
      </c>
      <c r="E723" s="2">
        <v>1.1712499999999999</v>
      </c>
      <c r="F723" s="2">
        <v>1.1713499999999999</v>
      </c>
      <c r="G723">
        <v>75</v>
      </c>
    </row>
    <row r="724" spans="1:7" x14ac:dyDescent="0.4">
      <c r="A724" s="1">
        <v>46010.374305555553</v>
      </c>
      <c r="B724" s="3">
        <f>TIME(HOUR(A724),MINUTE(A724),SECOND(A724))</f>
        <v>0.37430555555555556</v>
      </c>
      <c r="C724" s="2">
        <v>1.1713499999999999</v>
      </c>
      <c r="D724" s="2">
        <v>1.17137</v>
      </c>
      <c r="E724" s="2">
        <v>1.1712400000000001</v>
      </c>
      <c r="F724" s="2">
        <v>1.1712400000000001</v>
      </c>
      <c r="G724">
        <v>84</v>
      </c>
    </row>
    <row r="725" spans="1:7" x14ac:dyDescent="0.4">
      <c r="A725" s="1">
        <v>46010.375</v>
      </c>
      <c r="B725" s="3">
        <f>TIME(HOUR(A725),MINUTE(A725),SECOND(A725))</f>
        <v>0.375</v>
      </c>
      <c r="C725" s="2">
        <v>1.17123</v>
      </c>
      <c r="D725" s="2">
        <v>1.1713199999999999</v>
      </c>
      <c r="E725" s="2">
        <v>1.1711499999999999</v>
      </c>
      <c r="F725" s="2">
        <v>1.1712400000000001</v>
      </c>
      <c r="G725">
        <v>96</v>
      </c>
    </row>
    <row r="726" spans="1:7" x14ac:dyDescent="0.4">
      <c r="A726" s="1">
        <v>46010.375694444447</v>
      </c>
      <c r="B726" s="3">
        <f>TIME(HOUR(A726),MINUTE(A726),SECOND(A726))</f>
        <v>0.37569444444444444</v>
      </c>
      <c r="C726" s="2">
        <v>1.17126</v>
      </c>
      <c r="D726" s="2">
        <v>1.1713499999999999</v>
      </c>
      <c r="E726" s="2">
        <v>1.1712</v>
      </c>
      <c r="F726" s="2">
        <v>1.1712400000000001</v>
      </c>
      <c r="G726">
        <v>112</v>
      </c>
    </row>
    <row r="727" spans="1:7" x14ac:dyDescent="0.4">
      <c r="A727" s="1">
        <v>46010.376388888886</v>
      </c>
      <c r="B727" s="3">
        <f>TIME(HOUR(A727),MINUTE(A727),SECOND(A727))</f>
        <v>0.37638888888888888</v>
      </c>
      <c r="C727" s="2">
        <v>1.17126</v>
      </c>
      <c r="D727" s="2">
        <v>1.1713499999999999</v>
      </c>
      <c r="E727" s="2">
        <v>1.1711400000000001</v>
      </c>
      <c r="F727" s="2">
        <v>1.17119</v>
      </c>
      <c r="G727">
        <v>57</v>
      </c>
    </row>
    <row r="728" spans="1:7" x14ac:dyDescent="0.4">
      <c r="A728" s="1">
        <v>46010.377083333333</v>
      </c>
      <c r="B728" s="3">
        <f>TIME(HOUR(A728),MINUTE(A728),SECOND(A728))</f>
        <v>0.37708333333333333</v>
      </c>
      <c r="C728" s="2">
        <v>1.1712</v>
      </c>
      <c r="D728" s="2">
        <v>1.1713100000000001</v>
      </c>
      <c r="E728" s="2">
        <v>1.17119</v>
      </c>
      <c r="F728" s="2">
        <v>1.17127</v>
      </c>
      <c r="G728">
        <v>70</v>
      </c>
    </row>
    <row r="729" spans="1:7" x14ac:dyDescent="0.4">
      <c r="A729" s="1">
        <v>46010.37777777778</v>
      </c>
      <c r="B729" s="3">
        <f>TIME(HOUR(A729),MINUTE(A729),SECOND(A729))</f>
        <v>0.37777777777777777</v>
      </c>
      <c r="C729" s="2">
        <v>1.17126</v>
      </c>
      <c r="D729" s="2">
        <v>1.1714800000000001</v>
      </c>
      <c r="E729" s="2">
        <v>1.17126</v>
      </c>
      <c r="F729" s="2">
        <v>1.1714800000000001</v>
      </c>
      <c r="G729">
        <v>85</v>
      </c>
    </row>
    <row r="730" spans="1:7" x14ac:dyDescent="0.4">
      <c r="A730" s="1">
        <v>46010.378472222219</v>
      </c>
      <c r="B730" s="3">
        <f>TIME(HOUR(A730),MINUTE(A730),SECOND(A730))</f>
        <v>0.37847222222222221</v>
      </c>
      <c r="C730" s="2">
        <v>1.17147</v>
      </c>
      <c r="D730" s="2">
        <v>1.1715599999999999</v>
      </c>
      <c r="E730" s="2">
        <v>1.1714500000000001</v>
      </c>
      <c r="F730" s="2">
        <v>1.17147</v>
      </c>
      <c r="G730">
        <v>56</v>
      </c>
    </row>
    <row r="731" spans="1:7" x14ac:dyDescent="0.4">
      <c r="A731" s="1">
        <v>46010.379166666666</v>
      </c>
      <c r="B731" s="3">
        <f>TIME(HOUR(A731),MINUTE(A731),SECOND(A731))</f>
        <v>0.37916666666666665</v>
      </c>
      <c r="C731" s="2">
        <v>1.1714800000000001</v>
      </c>
      <c r="D731" s="2">
        <v>1.17153</v>
      </c>
      <c r="E731" s="2">
        <v>1.1714199999999999</v>
      </c>
      <c r="F731" s="2">
        <v>1.1715100000000001</v>
      </c>
      <c r="G731">
        <v>49</v>
      </c>
    </row>
    <row r="732" spans="1:7" x14ac:dyDescent="0.4">
      <c r="A732" s="1">
        <v>46010.379861111112</v>
      </c>
      <c r="B732" s="3">
        <f>TIME(HOUR(A732),MINUTE(A732),SECOND(A732))</f>
        <v>0.37986111111111109</v>
      </c>
      <c r="C732" s="2">
        <v>1.1715100000000001</v>
      </c>
      <c r="D732" s="2">
        <v>1.1715100000000001</v>
      </c>
      <c r="E732" s="2">
        <v>1.17143</v>
      </c>
      <c r="F732" s="2">
        <v>1.1714500000000001</v>
      </c>
      <c r="G732">
        <v>64</v>
      </c>
    </row>
    <row r="733" spans="1:7" x14ac:dyDescent="0.4">
      <c r="A733" s="1">
        <v>46010.380555555559</v>
      </c>
      <c r="B733" s="3">
        <f>TIME(HOUR(A733),MINUTE(A733),SECOND(A733))</f>
        <v>0.38055555555555554</v>
      </c>
      <c r="C733" s="2">
        <v>1.1714599999999999</v>
      </c>
      <c r="D733" s="2">
        <v>1.17161</v>
      </c>
      <c r="E733" s="2">
        <v>1.1714599999999999</v>
      </c>
      <c r="F733" s="2">
        <v>1.1715899999999999</v>
      </c>
      <c r="G733">
        <v>89</v>
      </c>
    </row>
    <row r="734" spans="1:7" x14ac:dyDescent="0.4">
      <c r="A734" s="1">
        <v>46010.381249999999</v>
      </c>
      <c r="B734" s="3">
        <f>TIME(HOUR(A734),MINUTE(A734),SECOND(A734))</f>
        <v>0.38124999999999998</v>
      </c>
      <c r="C734" s="2">
        <v>1.1715899999999999</v>
      </c>
      <c r="D734" s="2">
        <v>1.1716500000000001</v>
      </c>
      <c r="E734" s="2">
        <v>1.17143</v>
      </c>
      <c r="F734" s="2">
        <v>1.1714599999999999</v>
      </c>
      <c r="G734">
        <v>99</v>
      </c>
    </row>
    <row r="735" spans="1:7" x14ac:dyDescent="0.4">
      <c r="A735" s="1">
        <v>46010.381944444445</v>
      </c>
      <c r="B735" s="3">
        <f>TIME(HOUR(A735),MINUTE(A735),SECOND(A735))</f>
        <v>0.38194444444444442</v>
      </c>
      <c r="C735" s="2">
        <v>1.17147</v>
      </c>
      <c r="D735" s="2">
        <v>1.1715</v>
      </c>
      <c r="E735" s="2">
        <v>1.1714100000000001</v>
      </c>
      <c r="F735" s="2">
        <v>1.1714500000000001</v>
      </c>
      <c r="G735">
        <v>63</v>
      </c>
    </row>
    <row r="736" spans="1:7" x14ac:dyDescent="0.4">
      <c r="A736" s="1">
        <v>46010.382638888892</v>
      </c>
      <c r="B736" s="3">
        <f>TIME(HOUR(A736),MINUTE(A736),SECOND(A736))</f>
        <v>0.38263888888888886</v>
      </c>
      <c r="C736" s="2">
        <v>1.1714599999999999</v>
      </c>
      <c r="D736" s="2">
        <v>1.1715100000000001</v>
      </c>
      <c r="E736" s="2">
        <v>1.1714100000000001</v>
      </c>
      <c r="F736" s="2">
        <v>1.1714100000000001</v>
      </c>
      <c r="G736">
        <v>58</v>
      </c>
    </row>
    <row r="737" spans="1:7" x14ac:dyDescent="0.4">
      <c r="A737" s="1">
        <v>46010.383333333331</v>
      </c>
      <c r="B737" s="3">
        <f>TIME(HOUR(A737),MINUTE(A737),SECOND(A737))</f>
        <v>0.38333333333333336</v>
      </c>
      <c r="C737" s="2">
        <v>1.1714100000000001</v>
      </c>
      <c r="D737" s="2">
        <v>1.1714599999999999</v>
      </c>
      <c r="E737" s="2">
        <v>1.17137</v>
      </c>
      <c r="F737" s="2">
        <v>1.1714100000000001</v>
      </c>
      <c r="G737">
        <v>44</v>
      </c>
    </row>
    <row r="738" spans="1:7" x14ac:dyDescent="0.4">
      <c r="A738" s="1">
        <v>46010.384027777778</v>
      </c>
      <c r="B738" s="3">
        <f>TIME(HOUR(A738),MINUTE(A738),SECOND(A738))</f>
        <v>0.3840277777777778</v>
      </c>
      <c r="C738" s="2">
        <v>1.1714100000000001</v>
      </c>
      <c r="D738" s="2">
        <v>1.17147</v>
      </c>
      <c r="E738" s="2">
        <v>1.1714</v>
      </c>
      <c r="F738" s="2">
        <v>1.17143</v>
      </c>
      <c r="G738">
        <v>28</v>
      </c>
    </row>
    <row r="739" spans="1:7" x14ac:dyDescent="0.4">
      <c r="A739" s="1">
        <v>46010.384722222225</v>
      </c>
      <c r="B739" s="3">
        <f>TIME(HOUR(A739),MINUTE(A739),SECOND(A739))</f>
        <v>0.38472222222222224</v>
      </c>
      <c r="C739" s="2">
        <v>1.1714199999999999</v>
      </c>
      <c r="D739" s="2">
        <v>1.1714599999999999</v>
      </c>
      <c r="E739" s="2">
        <v>1.17123</v>
      </c>
      <c r="F739" s="2">
        <v>1.17126</v>
      </c>
      <c r="G739">
        <v>96</v>
      </c>
    </row>
    <row r="740" spans="1:7" x14ac:dyDescent="0.4">
      <c r="A740" s="1">
        <v>46010.385416666664</v>
      </c>
      <c r="B740" s="3">
        <f>TIME(HOUR(A740),MINUTE(A740),SECOND(A740))</f>
        <v>0.38541666666666669</v>
      </c>
      <c r="C740" s="2">
        <v>1.1712499999999999</v>
      </c>
      <c r="D740" s="2">
        <v>1.17147</v>
      </c>
      <c r="E740" s="2">
        <v>1.17123</v>
      </c>
      <c r="F740" s="2">
        <v>1.1714100000000001</v>
      </c>
      <c r="G740">
        <v>114</v>
      </c>
    </row>
    <row r="741" spans="1:7" x14ac:dyDescent="0.4">
      <c r="A741" s="1">
        <v>46010.386111111111</v>
      </c>
      <c r="B741" s="3">
        <f>TIME(HOUR(A741),MINUTE(A741),SECOND(A741))</f>
        <v>0.38611111111111113</v>
      </c>
      <c r="C741" s="2">
        <v>1.17143</v>
      </c>
      <c r="D741" s="2">
        <v>1.1715100000000001</v>
      </c>
      <c r="E741" s="2">
        <v>1.17143</v>
      </c>
      <c r="F741" s="2">
        <v>1.17144</v>
      </c>
      <c r="G741">
        <v>50</v>
      </c>
    </row>
    <row r="742" spans="1:7" x14ac:dyDescent="0.4">
      <c r="A742" s="1">
        <v>46010.386805555558</v>
      </c>
      <c r="B742" s="3">
        <f>TIME(HOUR(A742),MINUTE(A742),SECOND(A742))</f>
        <v>0.38680555555555557</v>
      </c>
      <c r="C742" s="2">
        <v>1.1714199999999999</v>
      </c>
      <c r="D742" s="2">
        <v>1.17147</v>
      </c>
      <c r="E742" s="2">
        <v>1.17134</v>
      </c>
      <c r="F742" s="2">
        <v>1.1714</v>
      </c>
      <c r="G742">
        <v>112</v>
      </c>
    </row>
    <row r="743" spans="1:7" x14ac:dyDescent="0.4">
      <c r="A743" s="1">
        <v>46010.387499999997</v>
      </c>
      <c r="B743" s="3">
        <f>TIME(HOUR(A743),MINUTE(A743),SECOND(A743))</f>
        <v>0.38750000000000001</v>
      </c>
      <c r="C743" s="2">
        <v>1.1714199999999999</v>
      </c>
      <c r="D743" s="2">
        <v>1.1714199999999999</v>
      </c>
      <c r="E743" s="2">
        <v>1.17133</v>
      </c>
      <c r="F743" s="2">
        <v>1.17133</v>
      </c>
      <c r="G743">
        <v>58</v>
      </c>
    </row>
    <row r="744" spans="1:7" x14ac:dyDescent="0.4">
      <c r="A744" s="1">
        <v>46010.388194444444</v>
      </c>
      <c r="B744" s="3">
        <f>TIME(HOUR(A744),MINUTE(A744),SECOND(A744))</f>
        <v>0.38819444444444445</v>
      </c>
      <c r="C744" s="2">
        <v>1.17133</v>
      </c>
      <c r="D744" s="2">
        <v>1.17133</v>
      </c>
      <c r="E744" s="2">
        <v>1.17116</v>
      </c>
      <c r="F744" s="2">
        <v>1.17123</v>
      </c>
      <c r="G744">
        <v>53</v>
      </c>
    </row>
    <row r="745" spans="1:7" x14ac:dyDescent="0.4">
      <c r="A745" s="1">
        <v>46010.388888888891</v>
      </c>
      <c r="B745" s="3">
        <f>TIME(HOUR(A745),MINUTE(A745),SECOND(A745))</f>
        <v>0.3888888888888889</v>
      </c>
      <c r="C745" s="2">
        <v>1.1712</v>
      </c>
      <c r="D745" s="2">
        <v>1.17136</v>
      </c>
      <c r="E745" s="2">
        <v>1.1712</v>
      </c>
      <c r="F745" s="2">
        <v>1.1712499999999999</v>
      </c>
      <c r="G745">
        <v>73</v>
      </c>
    </row>
    <row r="746" spans="1:7" x14ac:dyDescent="0.4">
      <c r="A746" s="1">
        <v>46010.38958333333</v>
      </c>
      <c r="B746" s="3">
        <f>TIME(HOUR(A746),MINUTE(A746),SECOND(A746))</f>
        <v>0.38958333333333334</v>
      </c>
      <c r="C746" s="2">
        <v>1.1712400000000001</v>
      </c>
      <c r="D746" s="2">
        <v>1.1715199999999999</v>
      </c>
      <c r="E746" s="2">
        <v>1.17123</v>
      </c>
      <c r="F746" s="2">
        <v>1.17147</v>
      </c>
      <c r="G746">
        <v>84</v>
      </c>
    </row>
    <row r="747" spans="1:7" x14ac:dyDescent="0.4">
      <c r="A747" s="1">
        <v>46010.390277777777</v>
      </c>
      <c r="B747" s="3">
        <f>TIME(HOUR(A747),MINUTE(A747),SECOND(A747))</f>
        <v>0.39027777777777778</v>
      </c>
      <c r="C747" s="2">
        <v>1.1715</v>
      </c>
      <c r="D747" s="2">
        <v>1.17153</v>
      </c>
      <c r="E747" s="2">
        <v>1.17144</v>
      </c>
      <c r="F747" s="2">
        <v>1.1714500000000001</v>
      </c>
      <c r="G747">
        <v>44</v>
      </c>
    </row>
    <row r="748" spans="1:7" x14ac:dyDescent="0.4">
      <c r="A748" s="1">
        <v>46010.390972222223</v>
      </c>
      <c r="B748" s="3">
        <f>TIME(HOUR(A748),MINUTE(A748),SECOND(A748))</f>
        <v>0.39097222222222222</v>
      </c>
      <c r="C748" s="2">
        <v>1.17144</v>
      </c>
      <c r="D748" s="2">
        <v>1.17167</v>
      </c>
      <c r="E748" s="2">
        <v>1.1714199999999999</v>
      </c>
      <c r="F748" s="2">
        <v>1.1716599999999999</v>
      </c>
      <c r="G748">
        <v>66</v>
      </c>
    </row>
    <row r="749" spans="1:7" x14ac:dyDescent="0.4">
      <c r="A749" s="1">
        <v>46010.39166666667</v>
      </c>
      <c r="B749" s="3">
        <f>TIME(HOUR(A749),MINUTE(A749),SECOND(A749))</f>
        <v>0.39166666666666666</v>
      </c>
      <c r="C749" s="2">
        <v>1.1716599999999999</v>
      </c>
      <c r="D749" s="2">
        <v>1.1716599999999999</v>
      </c>
      <c r="E749" s="2">
        <v>1.1715500000000001</v>
      </c>
      <c r="F749" s="2">
        <v>1.1715500000000001</v>
      </c>
      <c r="G749">
        <v>59</v>
      </c>
    </row>
    <row r="750" spans="1:7" x14ac:dyDescent="0.4">
      <c r="A750" s="1">
        <v>46010.392361111109</v>
      </c>
      <c r="B750" s="3">
        <f>TIME(HOUR(A750),MINUTE(A750),SECOND(A750))</f>
        <v>0.3923611111111111</v>
      </c>
      <c r="C750" s="2">
        <v>1.1715599999999999</v>
      </c>
      <c r="D750" s="2">
        <v>1.1717200000000001</v>
      </c>
      <c r="E750" s="2">
        <v>1.1715599999999999</v>
      </c>
      <c r="F750" s="2">
        <v>1.1716</v>
      </c>
      <c r="G750">
        <v>54</v>
      </c>
    </row>
    <row r="751" spans="1:7" x14ac:dyDescent="0.4">
      <c r="A751" s="1">
        <v>46010.393055555556</v>
      </c>
      <c r="B751" s="3">
        <f>TIME(HOUR(A751),MINUTE(A751),SECOND(A751))</f>
        <v>0.39305555555555555</v>
      </c>
      <c r="C751" s="2">
        <v>1.1715800000000001</v>
      </c>
      <c r="D751" s="2">
        <v>1.1717500000000001</v>
      </c>
      <c r="E751" s="2">
        <v>1.17153</v>
      </c>
      <c r="F751" s="2">
        <v>1.1717500000000001</v>
      </c>
      <c r="G751">
        <v>73</v>
      </c>
    </row>
    <row r="752" spans="1:7" x14ac:dyDescent="0.4">
      <c r="A752" s="1">
        <v>46010.393750000003</v>
      </c>
      <c r="B752" s="3">
        <f>TIME(HOUR(A752),MINUTE(A752),SECOND(A752))</f>
        <v>0.39374999999999999</v>
      </c>
      <c r="C752" s="2">
        <v>1.1717500000000001</v>
      </c>
      <c r="D752" s="2">
        <v>1.17177</v>
      </c>
      <c r="E752" s="2">
        <v>1.17167</v>
      </c>
      <c r="F752" s="2">
        <v>1.17167</v>
      </c>
      <c r="G752">
        <v>61</v>
      </c>
    </row>
    <row r="753" spans="1:7" x14ac:dyDescent="0.4">
      <c r="A753" s="1">
        <v>46010.394444444442</v>
      </c>
      <c r="B753" s="3">
        <f>TIME(HOUR(A753),MINUTE(A753),SECOND(A753))</f>
        <v>0.39444444444444443</v>
      </c>
      <c r="C753" s="2">
        <v>1.1716599999999999</v>
      </c>
      <c r="D753" s="2">
        <v>1.17174</v>
      </c>
      <c r="E753" s="2">
        <v>1.17154</v>
      </c>
      <c r="F753" s="2">
        <v>1.17171</v>
      </c>
      <c r="G753">
        <v>104</v>
      </c>
    </row>
    <row r="754" spans="1:7" x14ac:dyDescent="0.4">
      <c r="A754" s="1">
        <v>46010.395138888889</v>
      </c>
      <c r="B754" s="3">
        <f>TIME(HOUR(A754),MINUTE(A754),SECOND(A754))</f>
        <v>0.39513888888888887</v>
      </c>
      <c r="C754" s="2">
        <v>1.1717</v>
      </c>
      <c r="D754" s="2">
        <v>1.17171</v>
      </c>
      <c r="E754" s="2">
        <v>1.17157</v>
      </c>
      <c r="F754" s="2">
        <v>1.1715800000000001</v>
      </c>
      <c r="G754">
        <v>62</v>
      </c>
    </row>
    <row r="755" spans="1:7" x14ac:dyDescent="0.4">
      <c r="A755" s="1">
        <v>46010.395833333336</v>
      </c>
      <c r="B755" s="3">
        <f>TIME(HOUR(A755),MINUTE(A755),SECOND(A755))</f>
        <v>0.39583333333333331</v>
      </c>
      <c r="C755" s="2">
        <v>1.1715599999999999</v>
      </c>
      <c r="D755" s="2">
        <v>1.1715599999999999</v>
      </c>
      <c r="E755" s="2">
        <v>1.1712499999999999</v>
      </c>
      <c r="F755" s="2">
        <v>1.1712800000000001</v>
      </c>
      <c r="G755">
        <v>61</v>
      </c>
    </row>
    <row r="756" spans="1:7" x14ac:dyDescent="0.4">
      <c r="A756" s="1">
        <v>46010.396527777775</v>
      </c>
      <c r="B756" s="3">
        <f>TIME(HOUR(A756),MINUTE(A756),SECOND(A756))</f>
        <v>0.39652777777777776</v>
      </c>
      <c r="C756" s="2">
        <v>1.1712800000000001</v>
      </c>
      <c r="D756" s="2">
        <v>1.17134</v>
      </c>
      <c r="E756" s="2">
        <v>1.17123</v>
      </c>
      <c r="F756" s="2">
        <v>1.1713199999999999</v>
      </c>
      <c r="G756">
        <v>65</v>
      </c>
    </row>
    <row r="757" spans="1:7" x14ac:dyDescent="0.4">
      <c r="A757" s="1">
        <v>46010.397222222222</v>
      </c>
      <c r="B757" s="3">
        <f>TIME(HOUR(A757),MINUTE(A757),SECOND(A757))</f>
        <v>0.3972222222222222</v>
      </c>
      <c r="C757" s="2">
        <v>1.17133</v>
      </c>
      <c r="D757" s="2">
        <v>1.1713499999999999</v>
      </c>
      <c r="E757" s="2">
        <v>1.1712</v>
      </c>
      <c r="F757" s="2">
        <v>1.17123</v>
      </c>
      <c r="G757">
        <v>77</v>
      </c>
    </row>
    <row r="758" spans="1:7" x14ac:dyDescent="0.4">
      <c r="A758" s="1">
        <v>46010.397916666669</v>
      </c>
      <c r="B758" s="3">
        <f>TIME(HOUR(A758),MINUTE(A758),SECOND(A758))</f>
        <v>0.39791666666666664</v>
      </c>
      <c r="C758" s="2">
        <v>1.1712199999999999</v>
      </c>
      <c r="D758" s="2">
        <v>1.1712199999999999</v>
      </c>
      <c r="E758" s="2">
        <v>1.17103</v>
      </c>
      <c r="F758" s="2">
        <v>1.1710400000000001</v>
      </c>
      <c r="G758">
        <v>105</v>
      </c>
    </row>
    <row r="759" spans="1:7" x14ac:dyDescent="0.4">
      <c r="A759" s="1">
        <v>46010.398611111108</v>
      </c>
      <c r="B759" s="3">
        <f>TIME(HOUR(A759),MINUTE(A759),SECOND(A759))</f>
        <v>0.39861111111111114</v>
      </c>
      <c r="C759" s="2">
        <v>1.17106</v>
      </c>
      <c r="D759" s="2">
        <v>1.1711499999999999</v>
      </c>
      <c r="E759" s="2">
        <v>1.17103</v>
      </c>
      <c r="F759" s="2">
        <v>1.17106</v>
      </c>
      <c r="G759">
        <v>90</v>
      </c>
    </row>
    <row r="760" spans="1:7" x14ac:dyDescent="0.4">
      <c r="A760" s="1">
        <v>46010.399305555555</v>
      </c>
      <c r="B760" s="3">
        <f>TIME(HOUR(A760),MINUTE(A760),SECOND(A760))</f>
        <v>0.39930555555555558</v>
      </c>
      <c r="C760" s="2">
        <v>1.1710700000000001</v>
      </c>
      <c r="D760" s="2">
        <v>1.1711100000000001</v>
      </c>
      <c r="E760" s="2">
        <v>1.1710499999999999</v>
      </c>
      <c r="F760" s="2">
        <v>1.17106</v>
      </c>
      <c r="G760">
        <v>77</v>
      </c>
    </row>
    <row r="761" spans="1:7" x14ac:dyDescent="0.4">
      <c r="A761" s="1">
        <v>46010.400000000001</v>
      </c>
      <c r="B761" s="3">
        <f>TIME(HOUR(A761),MINUTE(A761),SECOND(A761))</f>
        <v>0.4</v>
      </c>
      <c r="C761" s="2">
        <v>1.1710799999999999</v>
      </c>
      <c r="D761" s="2">
        <v>1.17117</v>
      </c>
      <c r="E761" s="2">
        <v>1.1709000000000001</v>
      </c>
      <c r="F761" s="2">
        <v>1.17092</v>
      </c>
      <c r="G761">
        <v>110</v>
      </c>
    </row>
    <row r="762" spans="1:7" x14ac:dyDescent="0.4">
      <c r="A762" s="1">
        <v>46010.400694444441</v>
      </c>
      <c r="B762" s="3">
        <f>TIME(HOUR(A762),MINUTE(A762),SECOND(A762))</f>
        <v>0.40069444444444446</v>
      </c>
      <c r="C762" s="2">
        <v>1.1709700000000001</v>
      </c>
      <c r="D762" s="2">
        <v>1.1710700000000001</v>
      </c>
      <c r="E762" s="2">
        <v>1.1709400000000001</v>
      </c>
      <c r="F762" s="2">
        <v>1.1710499999999999</v>
      </c>
      <c r="G762">
        <v>94</v>
      </c>
    </row>
    <row r="763" spans="1:7" x14ac:dyDescent="0.4">
      <c r="A763" s="1">
        <v>46010.401388888888</v>
      </c>
      <c r="B763" s="3">
        <f>TIME(HOUR(A763),MINUTE(A763),SECOND(A763))</f>
        <v>0.40138888888888891</v>
      </c>
      <c r="C763" s="2">
        <v>1.1710499999999999</v>
      </c>
      <c r="D763" s="2">
        <v>1.17106</v>
      </c>
      <c r="E763" s="2">
        <v>1.1709799999999999</v>
      </c>
      <c r="F763" s="2">
        <v>1.17099</v>
      </c>
      <c r="G763">
        <v>96</v>
      </c>
    </row>
    <row r="764" spans="1:7" x14ac:dyDescent="0.4">
      <c r="A764" s="1">
        <v>46010.402083333334</v>
      </c>
      <c r="B764" s="3">
        <f>TIME(HOUR(A764),MINUTE(A764),SECOND(A764))</f>
        <v>0.40208333333333335</v>
      </c>
      <c r="C764" s="2">
        <v>1.1709799999999999</v>
      </c>
      <c r="D764" s="2">
        <v>1.1711</v>
      </c>
      <c r="E764" s="2">
        <v>1.1709799999999999</v>
      </c>
      <c r="F764" s="2">
        <v>1.1710499999999999</v>
      </c>
      <c r="G764">
        <v>79</v>
      </c>
    </row>
    <row r="765" spans="1:7" x14ac:dyDescent="0.4">
      <c r="A765" s="1">
        <v>46010.402777777781</v>
      </c>
      <c r="B765" s="3">
        <f>TIME(HOUR(A765),MINUTE(A765),SECOND(A765))</f>
        <v>0.40277777777777779</v>
      </c>
      <c r="C765" s="2">
        <v>1.1710400000000001</v>
      </c>
      <c r="D765" s="2">
        <v>1.1710700000000001</v>
      </c>
      <c r="E765" s="2">
        <v>1.1709499999999999</v>
      </c>
      <c r="F765" s="2">
        <v>1.1710499999999999</v>
      </c>
      <c r="G765">
        <v>45</v>
      </c>
    </row>
    <row r="766" spans="1:7" x14ac:dyDescent="0.4">
      <c r="A766" s="1">
        <v>46010.40347222222</v>
      </c>
      <c r="B766" s="3">
        <f>TIME(HOUR(A766),MINUTE(A766),SECOND(A766))</f>
        <v>0.40347222222222223</v>
      </c>
      <c r="C766" s="2">
        <v>1.1710700000000001</v>
      </c>
      <c r="D766" s="2">
        <v>1.17127</v>
      </c>
      <c r="E766" s="2">
        <v>1.17103</v>
      </c>
      <c r="F766" s="2">
        <v>1.1712100000000001</v>
      </c>
      <c r="G766">
        <v>119</v>
      </c>
    </row>
    <row r="767" spans="1:7" x14ac:dyDescent="0.4">
      <c r="A767" s="1">
        <v>46010.404166666667</v>
      </c>
      <c r="B767" s="3">
        <f>TIME(HOUR(A767),MINUTE(A767),SECOND(A767))</f>
        <v>0.40416666666666667</v>
      </c>
      <c r="C767" s="2">
        <v>1.1712100000000001</v>
      </c>
      <c r="D767" s="2">
        <v>1.1713199999999999</v>
      </c>
      <c r="E767" s="2">
        <v>1.1712</v>
      </c>
      <c r="F767" s="2">
        <v>1.1712400000000001</v>
      </c>
      <c r="G767">
        <v>67</v>
      </c>
    </row>
    <row r="768" spans="1:7" x14ac:dyDescent="0.4">
      <c r="A768" s="1">
        <v>46010.404861111114</v>
      </c>
      <c r="B768" s="3">
        <f>TIME(HOUR(A768),MINUTE(A768),SECOND(A768))</f>
        <v>0.40486111111111112</v>
      </c>
      <c r="C768" s="2">
        <v>1.1712400000000001</v>
      </c>
      <c r="D768" s="2">
        <v>1.1713199999999999</v>
      </c>
      <c r="E768" s="2">
        <v>1.1711199999999999</v>
      </c>
      <c r="F768" s="2">
        <v>1.1711400000000001</v>
      </c>
      <c r="G768">
        <v>119</v>
      </c>
    </row>
    <row r="769" spans="1:7" x14ac:dyDescent="0.4">
      <c r="A769" s="1">
        <v>46010.405555555553</v>
      </c>
      <c r="B769" s="3">
        <f>TIME(HOUR(A769),MINUTE(A769),SECOND(A769))</f>
        <v>0.40555555555555556</v>
      </c>
      <c r="C769" s="2">
        <v>1.1711800000000001</v>
      </c>
      <c r="D769" s="2">
        <v>1.17137</v>
      </c>
      <c r="E769" s="2">
        <v>1.17116</v>
      </c>
      <c r="F769" s="2">
        <v>1.1713499999999999</v>
      </c>
      <c r="G769">
        <v>81</v>
      </c>
    </row>
    <row r="770" spans="1:7" x14ac:dyDescent="0.4">
      <c r="A770" s="1">
        <v>46010.40625</v>
      </c>
      <c r="B770" s="3">
        <f>TIME(HOUR(A770),MINUTE(A770),SECOND(A770))</f>
        <v>0.40625</v>
      </c>
      <c r="C770" s="2">
        <v>1.1713800000000001</v>
      </c>
      <c r="D770" s="2">
        <v>1.1716</v>
      </c>
      <c r="E770" s="2">
        <v>1.17137</v>
      </c>
      <c r="F770" s="2">
        <v>1.1714899999999999</v>
      </c>
      <c r="G770">
        <v>111</v>
      </c>
    </row>
    <row r="771" spans="1:7" x14ac:dyDescent="0.4">
      <c r="A771" s="1">
        <v>46010.406944444447</v>
      </c>
      <c r="B771" s="3">
        <f>TIME(HOUR(A771),MINUTE(A771),SECOND(A771))</f>
        <v>0.40694444444444444</v>
      </c>
      <c r="C771" s="2">
        <v>1.1714899999999999</v>
      </c>
      <c r="D771" s="2">
        <v>1.1714899999999999</v>
      </c>
      <c r="E771" s="2">
        <v>1.17136</v>
      </c>
      <c r="F771" s="2">
        <v>1.1714599999999999</v>
      </c>
      <c r="G771">
        <v>109</v>
      </c>
    </row>
    <row r="772" spans="1:7" x14ac:dyDescent="0.4">
      <c r="A772" s="1">
        <v>46010.407638888886</v>
      </c>
      <c r="B772" s="3">
        <f>TIME(HOUR(A772),MINUTE(A772),SECOND(A772))</f>
        <v>0.40763888888888888</v>
      </c>
      <c r="C772" s="2">
        <v>1.1714599999999999</v>
      </c>
      <c r="D772" s="2">
        <v>1.17147</v>
      </c>
      <c r="E772" s="2">
        <v>1.1712400000000001</v>
      </c>
      <c r="F772" s="2">
        <v>1.1712400000000001</v>
      </c>
      <c r="G772">
        <v>107</v>
      </c>
    </row>
    <row r="773" spans="1:7" x14ac:dyDescent="0.4">
      <c r="A773" s="1">
        <v>46010.408333333333</v>
      </c>
      <c r="B773" s="3">
        <f>TIME(HOUR(A773),MINUTE(A773),SECOND(A773))</f>
        <v>0.40833333333333333</v>
      </c>
      <c r="C773" s="2">
        <v>1.1712499999999999</v>
      </c>
      <c r="D773" s="2">
        <v>1.17126</v>
      </c>
      <c r="E773" s="2">
        <v>1.17103</v>
      </c>
      <c r="F773" s="2">
        <v>1.17109</v>
      </c>
      <c r="G773">
        <v>85</v>
      </c>
    </row>
    <row r="774" spans="1:7" x14ac:dyDescent="0.4">
      <c r="A774" s="1">
        <v>46010.40902777778</v>
      </c>
      <c r="B774" s="3">
        <f>TIME(HOUR(A774),MINUTE(A774),SECOND(A774))</f>
        <v>0.40902777777777777</v>
      </c>
      <c r="C774" s="2">
        <v>1.1711</v>
      </c>
      <c r="D774" s="2">
        <v>1.1711400000000001</v>
      </c>
      <c r="E774" s="2">
        <v>1.17096</v>
      </c>
      <c r="F774" s="2">
        <v>1.17096</v>
      </c>
      <c r="G774">
        <v>124</v>
      </c>
    </row>
    <row r="775" spans="1:7" x14ac:dyDescent="0.4">
      <c r="A775" s="1">
        <v>46010.409722222219</v>
      </c>
      <c r="B775" s="3">
        <f>TIME(HOUR(A775),MINUTE(A775),SECOND(A775))</f>
        <v>0.40972222222222221</v>
      </c>
      <c r="C775" s="2">
        <v>1.17096</v>
      </c>
      <c r="D775" s="2">
        <v>1.17096</v>
      </c>
      <c r="E775" s="2">
        <v>1.1708700000000001</v>
      </c>
      <c r="F775" s="2">
        <v>1.1709099999999999</v>
      </c>
      <c r="G775">
        <v>120</v>
      </c>
    </row>
    <row r="776" spans="1:7" x14ac:dyDescent="0.4">
      <c r="A776" s="1">
        <v>46010.410416666666</v>
      </c>
      <c r="B776" s="3">
        <f>TIME(HOUR(A776),MINUTE(A776),SECOND(A776))</f>
        <v>0.41041666666666665</v>
      </c>
      <c r="C776" s="2">
        <v>1.17092</v>
      </c>
      <c r="D776" s="2">
        <v>1.1710100000000001</v>
      </c>
      <c r="E776" s="2">
        <v>1.1709000000000001</v>
      </c>
      <c r="F776" s="2">
        <v>1.1709700000000001</v>
      </c>
      <c r="G776">
        <v>57</v>
      </c>
    </row>
    <row r="777" spans="1:7" x14ac:dyDescent="0.4">
      <c r="A777" s="1">
        <v>46010.411111111112</v>
      </c>
      <c r="B777" s="3">
        <f>TIME(HOUR(A777),MINUTE(A777),SECOND(A777))</f>
        <v>0.41111111111111109</v>
      </c>
      <c r="C777" s="2">
        <v>1.1709700000000001</v>
      </c>
      <c r="D777" s="2">
        <v>1.17137</v>
      </c>
      <c r="E777" s="2">
        <v>1.1709700000000001</v>
      </c>
      <c r="F777" s="2">
        <v>1.17137</v>
      </c>
      <c r="G777">
        <v>115</v>
      </c>
    </row>
    <row r="778" spans="1:7" x14ac:dyDescent="0.4">
      <c r="A778" s="1">
        <v>46010.411805555559</v>
      </c>
      <c r="B778" s="3">
        <f>TIME(HOUR(A778),MINUTE(A778),SECOND(A778))</f>
        <v>0.41180555555555554</v>
      </c>
      <c r="C778" s="2">
        <v>1.1713800000000001</v>
      </c>
      <c r="D778" s="2">
        <v>1.1714100000000001</v>
      </c>
      <c r="E778" s="2">
        <v>1.1713199999999999</v>
      </c>
      <c r="F778" s="2">
        <v>1.1714</v>
      </c>
      <c r="G778">
        <v>121</v>
      </c>
    </row>
    <row r="779" spans="1:7" x14ac:dyDescent="0.4">
      <c r="A779" s="1">
        <v>46010.412499999999</v>
      </c>
      <c r="B779" s="3">
        <f>TIME(HOUR(A779),MINUTE(A779),SECOND(A779))</f>
        <v>0.41249999999999998</v>
      </c>
      <c r="C779" s="2">
        <v>1.1714100000000001</v>
      </c>
      <c r="D779" s="2">
        <v>1.1715199999999999</v>
      </c>
      <c r="E779" s="2">
        <v>1.17136</v>
      </c>
      <c r="F779" s="2">
        <v>1.17144</v>
      </c>
      <c r="G779">
        <v>116</v>
      </c>
    </row>
    <row r="780" spans="1:7" x14ac:dyDescent="0.4">
      <c r="A780" s="1">
        <v>46010.413194444445</v>
      </c>
      <c r="B780" s="3">
        <f>TIME(HOUR(A780),MINUTE(A780),SECOND(A780))</f>
        <v>0.41319444444444442</v>
      </c>
      <c r="C780" s="2">
        <v>1.17144</v>
      </c>
      <c r="D780" s="2">
        <v>1.1715599999999999</v>
      </c>
      <c r="E780" s="2">
        <v>1.17143</v>
      </c>
      <c r="F780" s="2">
        <v>1.1715</v>
      </c>
      <c r="G780">
        <v>71</v>
      </c>
    </row>
    <row r="781" spans="1:7" x14ac:dyDescent="0.4">
      <c r="A781" s="1">
        <v>46010.413888888892</v>
      </c>
      <c r="B781" s="3">
        <f>TIME(HOUR(A781),MINUTE(A781),SECOND(A781))</f>
        <v>0.41388888888888886</v>
      </c>
      <c r="C781" s="2">
        <v>1.1715100000000001</v>
      </c>
      <c r="D781" s="2">
        <v>1.17154</v>
      </c>
      <c r="E781" s="2">
        <v>1.1713800000000001</v>
      </c>
      <c r="F781" s="2">
        <v>1.1713800000000001</v>
      </c>
      <c r="G781">
        <v>71</v>
      </c>
    </row>
    <row r="782" spans="1:7" x14ac:dyDescent="0.4">
      <c r="A782" s="1">
        <v>46010.414583333331</v>
      </c>
      <c r="B782" s="3">
        <f>TIME(HOUR(A782),MINUTE(A782),SECOND(A782))</f>
        <v>0.41458333333333336</v>
      </c>
      <c r="C782" s="2">
        <v>1.1713899999999999</v>
      </c>
      <c r="D782" s="2">
        <v>1.1713899999999999</v>
      </c>
      <c r="E782" s="2">
        <v>1.1711800000000001</v>
      </c>
      <c r="F782" s="2">
        <v>1.1712400000000001</v>
      </c>
      <c r="G782">
        <v>165</v>
      </c>
    </row>
    <row r="783" spans="1:7" x14ac:dyDescent="0.4">
      <c r="A783" s="1">
        <v>46010.415277777778</v>
      </c>
      <c r="B783" s="3">
        <f>TIME(HOUR(A783),MINUTE(A783),SECOND(A783))</f>
        <v>0.4152777777777778</v>
      </c>
      <c r="C783" s="2">
        <v>1.1712400000000001</v>
      </c>
      <c r="D783" s="2">
        <v>1.1712899999999999</v>
      </c>
      <c r="E783" s="2">
        <v>1.1712</v>
      </c>
      <c r="F783" s="2">
        <v>1.17126</v>
      </c>
      <c r="G783">
        <v>99</v>
      </c>
    </row>
    <row r="784" spans="1:7" x14ac:dyDescent="0.4">
      <c r="A784" s="1">
        <v>46010.415972222225</v>
      </c>
      <c r="B784" s="3">
        <f>TIME(HOUR(A784),MINUTE(A784),SECOND(A784))</f>
        <v>0.41597222222222224</v>
      </c>
      <c r="C784" s="2">
        <v>1.1712499999999999</v>
      </c>
      <c r="D784" s="2">
        <v>1.1712499999999999</v>
      </c>
      <c r="E784" s="2">
        <v>1.17119</v>
      </c>
      <c r="F784" s="2">
        <v>1.1712100000000001</v>
      </c>
      <c r="G784">
        <v>97</v>
      </c>
    </row>
    <row r="785" spans="1:7" x14ac:dyDescent="0.4">
      <c r="A785" s="1">
        <v>46010.416666666664</v>
      </c>
      <c r="B785" s="3">
        <f>TIME(HOUR(A785),MINUTE(A785),SECOND(A785))</f>
        <v>0.41666666666666669</v>
      </c>
      <c r="C785" s="2">
        <v>1.1712100000000001</v>
      </c>
      <c r="D785" s="2">
        <v>1.1712800000000001</v>
      </c>
      <c r="E785" s="2">
        <v>1.1711499999999999</v>
      </c>
      <c r="F785" s="2">
        <v>1.17123</v>
      </c>
      <c r="G785">
        <v>138</v>
      </c>
    </row>
    <row r="786" spans="1:7" x14ac:dyDescent="0.4">
      <c r="A786" s="1">
        <v>46010.417361111111</v>
      </c>
      <c r="B786" s="3">
        <f>TIME(HOUR(A786),MINUTE(A786),SECOND(A786))</f>
        <v>0.41736111111111113</v>
      </c>
      <c r="C786" s="2">
        <v>1.1712199999999999</v>
      </c>
      <c r="D786" s="2">
        <v>1.17133</v>
      </c>
      <c r="E786" s="2">
        <v>1.1711499999999999</v>
      </c>
      <c r="F786" s="2">
        <v>1.1713100000000001</v>
      </c>
      <c r="G786">
        <v>167</v>
      </c>
    </row>
    <row r="787" spans="1:7" x14ac:dyDescent="0.4">
      <c r="A787" s="1">
        <v>46010.418055555558</v>
      </c>
      <c r="B787" s="3">
        <f>TIME(HOUR(A787),MINUTE(A787),SECOND(A787))</f>
        <v>0.41805555555555557</v>
      </c>
      <c r="C787" s="2">
        <v>1.1713</v>
      </c>
      <c r="D787" s="2">
        <v>1.17147</v>
      </c>
      <c r="E787" s="2">
        <v>1.17127</v>
      </c>
      <c r="F787" s="2">
        <v>1.1714599999999999</v>
      </c>
      <c r="G787">
        <v>80</v>
      </c>
    </row>
    <row r="788" spans="1:7" x14ac:dyDescent="0.4">
      <c r="A788" s="1">
        <v>46010.418749999997</v>
      </c>
      <c r="B788" s="3">
        <f>TIME(HOUR(A788),MINUTE(A788),SECOND(A788))</f>
        <v>0.41875000000000001</v>
      </c>
      <c r="C788" s="2">
        <v>1.1714800000000001</v>
      </c>
      <c r="D788" s="2">
        <v>1.17153</v>
      </c>
      <c r="E788" s="2">
        <v>1.1713</v>
      </c>
      <c r="F788" s="2">
        <v>1.1713</v>
      </c>
      <c r="G788">
        <v>86</v>
      </c>
    </row>
    <row r="789" spans="1:7" x14ac:dyDescent="0.4">
      <c r="A789" s="1">
        <v>46010.419444444444</v>
      </c>
      <c r="B789" s="3">
        <f>TIME(HOUR(A789),MINUTE(A789),SECOND(A789))</f>
        <v>0.41944444444444445</v>
      </c>
      <c r="C789" s="2">
        <v>1.1713100000000001</v>
      </c>
      <c r="D789" s="2">
        <v>1.1713199999999999</v>
      </c>
      <c r="E789" s="2">
        <v>1.17119</v>
      </c>
      <c r="F789" s="2">
        <v>1.1712899999999999</v>
      </c>
      <c r="G789">
        <v>70</v>
      </c>
    </row>
    <row r="790" spans="1:7" x14ac:dyDescent="0.4">
      <c r="A790" s="1">
        <v>46010.420138888891</v>
      </c>
      <c r="B790" s="3">
        <f>TIME(HOUR(A790),MINUTE(A790),SECOND(A790))</f>
        <v>0.4201388888888889</v>
      </c>
      <c r="C790" s="2">
        <v>1.17127</v>
      </c>
      <c r="D790" s="2">
        <v>1.17133</v>
      </c>
      <c r="E790" s="2">
        <v>1.1712199999999999</v>
      </c>
      <c r="F790" s="2">
        <v>1.1713100000000001</v>
      </c>
      <c r="G790">
        <v>95</v>
      </c>
    </row>
    <row r="791" spans="1:7" x14ac:dyDescent="0.4">
      <c r="A791" s="1">
        <v>46010.42083333333</v>
      </c>
      <c r="B791" s="3">
        <f>TIME(HOUR(A791),MINUTE(A791),SECOND(A791))</f>
        <v>0.42083333333333334</v>
      </c>
      <c r="C791" s="2">
        <v>1.1713199999999999</v>
      </c>
      <c r="D791" s="2">
        <v>1.1713499999999999</v>
      </c>
      <c r="E791" s="2">
        <v>1.1712400000000001</v>
      </c>
      <c r="F791" s="2">
        <v>1.1712899999999999</v>
      </c>
      <c r="G791">
        <v>100</v>
      </c>
    </row>
    <row r="792" spans="1:7" x14ac:dyDescent="0.4">
      <c r="A792" s="1">
        <v>46010.421527777777</v>
      </c>
      <c r="B792" s="3">
        <f>TIME(HOUR(A792),MINUTE(A792),SECOND(A792))</f>
        <v>0.42152777777777778</v>
      </c>
      <c r="C792" s="2">
        <v>1.1712899999999999</v>
      </c>
      <c r="D792" s="2">
        <v>1.17134</v>
      </c>
      <c r="E792" s="2">
        <v>1.1711800000000001</v>
      </c>
      <c r="F792" s="2">
        <v>1.17119</v>
      </c>
      <c r="G792">
        <v>91</v>
      </c>
    </row>
    <row r="793" spans="1:7" x14ac:dyDescent="0.4">
      <c r="A793" s="1">
        <v>46010.422222222223</v>
      </c>
      <c r="B793" s="3">
        <f>TIME(HOUR(A793),MINUTE(A793),SECOND(A793))</f>
        <v>0.42222222222222222</v>
      </c>
      <c r="C793" s="2">
        <v>1.1712</v>
      </c>
      <c r="D793" s="2">
        <v>1.1712</v>
      </c>
      <c r="E793" s="2">
        <v>1.1711</v>
      </c>
      <c r="F793" s="2">
        <v>1.1711100000000001</v>
      </c>
      <c r="G793">
        <v>105</v>
      </c>
    </row>
    <row r="794" spans="1:7" x14ac:dyDescent="0.4">
      <c r="A794" s="1">
        <v>46010.42291666667</v>
      </c>
      <c r="B794" s="3">
        <f>TIME(HOUR(A794),MINUTE(A794),SECOND(A794))</f>
        <v>0.42291666666666666</v>
      </c>
      <c r="C794" s="2">
        <v>1.1711199999999999</v>
      </c>
      <c r="D794" s="2">
        <v>1.1711800000000001</v>
      </c>
      <c r="E794" s="2">
        <v>1.1710799999999999</v>
      </c>
      <c r="F794" s="2">
        <v>1.17116</v>
      </c>
      <c r="G794">
        <v>83</v>
      </c>
    </row>
    <row r="795" spans="1:7" x14ac:dyDescent="0.4">
      <c r="A795" s="1">
        <v>46010.423611111109</v>
      </c>
      <c r="B795" s="3">
        <f>TIME(HOUR(A795),MINUTE(A795),SECOND(A795))</f>
        <v>0.4236111111111111</v>
      </c>
      <c r="C795" s="2">
        <v>1.1711499999999999</v>
      </c>
      <c r="D795" s="2">
        <v>1.1712400000000001</v>
      </c>
      <c r="E795" s="2">
        <v>1.1711199999999999</v>
      </c>
      <c r="F795" s="2">
        <v>1.1712100000000001</v>
      </c>
      <c r="G795">
        <v>101</v>
      </c>
    </row>
    <row r="796" spans="1:7" x14ac:dyDescent="0.4">
      <c r="A796" s="1">
        <v>46010.424305555556</v>
      </c>
      <c r="B796" s="3">
        <f>TIME(HOUR(A796),MINUTE(A796),SECOND(A796))</f>
        <v>0.42430555555555555</v>
      </c>
      <c r="C796" s="2">
        <v>1.1712100000000001</v>
      </c>
      <c r="D796" s="2">
        <v>1.1714800000000001</v>
      </c>
      <c r="E796" s="2">
        <v>1.1712100000000001</v>
      </c>
      <c r="F796" s="2">
        <v>1.17144</v>
      </c>
      <c r="G796">
        <v>126</v>
      </c>
    </row>
    <row r="797" spans="1:7" x14ac:dyDescent="0.4">
      <c r="A797" s="1">
        <v>46010.425000000003</v>
      </c>
      <c r="B797" s="3">
        <f>TIME(HOUR(A797),MINUTE(A797),SECOND(A797))</f>
        <v>0.42499999999999999</v>
      </c>
      <c r="C797" s="2">
        <v>1.17144</v>
      </c>
      <c r="D797" s="2">
        <v>1.1714599999999999</v>
      </c>
      <c r="E797" s="2">
        <v>1.17136</v>
      </c>
      <c r="F797" s="2">
        <v>1.1714599999999999</v>
      </c>
      <c r="G797">
        <v>97</v>
      </c>
    </row>
    <row r="798" spans="1:7" x14ac:dyDescent="0.4">
      <c r="A798" s="1">
        <v>46010.425694444442</v>
      </c>
      <c r="B798" s="3">
        <f>TIME(HOUR(A798),MINUTE(A798),SECOND(A798))</f>
        <v>0.42569444444444443</v>
      </c>
      <c r="C798" s="2">
        <v>1.1714500000000001</v>
      </c>
      <c r="D798" s="2">
        <v>1.17154</v>
      </c>
      <c r="E798" s="2">
        <v>1.17137</v>
      </c>
      <c r="F798" s="2">
        <v>1.1715199999999999</v>
      </c>
      <c r="G798">
        <v>60</v>
      </c>
    </row>
    <row r="799" spans="1:7" x14ac:dyDescent="0.4">
      <c r="A799" s="1">
        <v>46010.426388888889</v>
      </c>
      <c r="B799" s="3">
        <f>TIME(HOUR(A799),MINUTE(A799),SECOND(A799))</f>
        <v>0.42638888888888887</v>
      </c>
      <c r="C799" s="2">
        <v>1.1715199999999999</v>
      </c>
      <c r="D799" s="2">
        <v>1.1715800000000001</v>
      </c>
      <c r="E799" s="2">
        <v>1.1714899999999999</v>
      </c>
      <c r="F799" s="2">
        <v>1.17157</v>
      </c>
      <c r="G799">
        <v>72</v>
      </c>
    </row>
    <row r="800" spans="1:7" x14ac:dyDescent="0.4">
      <c r="A800" s="1">
        <v>46010.427083333336</v>
      </c>
      <c r="B800" s="3">
        <f>TIME(HOUR(A800),MINUTE(A800),SECOND(A800))</f>
        <v>0.42708333333333331</v>
      </c>
      <c r="C800" s="2">
        <v>1.17157</v>
      </c>
      <c r="D800" s="2">
        <v>1.1716200000000001</v>
      </c>
      <c r="E800" s="2">
        <v>1.1714599999999999</v>
      </c>
      <c r="F800" s="2">
        <v>1.1714899999999999</v>
      </c>
      <c r="G800">
        <v>85</v>
      </c>
    </row>
    <row r="801" spans="1:7" x14ac:dyDescent="0.4">
      <c r="A801" s="1">
        <v>46010.427777777775</v>
      </c>
      <c r="B801" s="3">
        <f>TIME(HOUR(A801),MINUTE(A801),SECOND(A801))</f>
        <v>0.42777777777777776</v>
      </c>
      <c r="C801" s="2">
        <v>1.1714800000000001</v>
      </c>
      <c r="D801" s="2">
        <v>1.1714800000000001</v>
      </c>
      <c r="E801" s="2">
        <v>1.17137</v>
      </c>
      <c r="F801" s="2">
        <v>1.1714</v>
      </c>
      <c r="G801">
        <v>67</v>
      </c>
    </row>
    <row r="802" spans="1:7" x14ac:dyDescent="0.4">
      <c r="A802" s="1">
        <v>46010.428472222222</v>
      </c>
      <c r="B802" s="3">
        <f>TIME(HOUR(A802),MINUTE(A802),SECOND(A802))</f>
        <v>0.4284722222222222</v>
      </c>
      <c r="C802" s="2">
        <v>1.1713899999999999</v>
      </c>
      <c r="D802" s="2">
        <v>1.17147</v>
      </c>
      <c r="E802" s="2">
        <v>1.1713899999999999</v>
      </c>
      <c r="F802" s="2">
        <v>1.17144</v>
      </c>
      <c r="G802">
        <v>58</v>
      </c>
    </row>
    <row r="803" spans="1:7" x14ac:dyDescent="0.4">
      <c r="A803" s="1">
        <v>46010.429166666669</v>
      </c>
      <c r="B803" s="3">
        <f>TIME(HOUR(A803),MINUTE(A803),SECOND(A803))</f>
        <v>0.42916666666666664</v>
      </c>
      <c r="C803" s="2">
        <v>1.17144</v>
      </c>
      <c r="D803" s="2">
        <v>1.1715599999999999</v>
      </c>
      <c r="E803" s="2">
        <v>1.1714199999999999</v>
      </c>
      <c r="F803" s="2">
        <v>1.1714599999999999</v>
      </c>
      <c r="G803">
        <v>61</v>
      </c>
    </row>
    <row r="804" spans="1:7" x14ac:dyDescent="0.4">
      <c r="A804" s="1">
        <v>46010.429861111108</v>
      </c>
      <c r="B804" s="3">
        <f>TIME(HOUR(A804),MINUTE(A804),SECOND(A804))</f>
        <v>0.42986111111111114</v>
      </c>
      <c r="C804" s="2">
        <v>1.1714599999999999</v>
      </c>
      <c r="D804" s="2">
        <v>1.1715599999999999</v>
      </c>
      <c r="E804" s="2">
        <v>1.1714599999999999</v>
      </c>
      <c r="F804" s="2">
        <v>1.17154</v>
      </c>
      <c r="G804">
        <v>31</v>
      </c>
    </row>
    <row r="805" spans="1:7" x14ac:dyDescent="0.4">
      <c r="A805" s="1">
        <v>46010.430555555555</v>
      </c>
      <c r="B805" s="3">
        <f>TIME(HOUR(A805),MINUTE(A805),SECOND(A805))</f>
        <v>0.43055555555555558</v>
      </c>
      <c r="C805" s="2">
        <v>1.17154</v>
      </c>
      <c r="D805" s="2">
        <v>1.1715599999999999</v>
      </c>
      <c r="E805" s="2">
        <v>1.17144</v>
      </c>
      <c r="F805" s="2">
        <v>1.17154</v>
      </c>
      <c r="G805">
        <v>50</v>
      </c>
    </row>
    <row r="806" spans="1:7" x14ac:dyDescent="0.4">
      <c r="A806" s="1">
        <v>46010.431250000001</v>
      </c>
      <c r="B806" s="3">
        <f>TIME(HOUR(A806),MINUTE(A806),SECOND(A806))</f>
        <v>0.43125000000000002</v>
      </c>
      <c r="C806" s="2">
        <v>1.17154</v>
      </c>
      <c r="D806" s="2">
        <v>1.1716500000000001</v>
      </c>
      <c r="E806" s="2">
        <v>1.17154</v>
      </c>
      <c r="F806" s="2">
        <v>1.1716500000000001</v>
      </c>
      <c r="G806">
        <v>24</v>
      </c>
    </row>
    <row r="807" spans="1:7" x14ac:dyDescent="0.4">
      <c r="A807" s="1">
        <v>46010.431944444441</v>
      </c>
      <c r="B807" s="3">
        <f>TIME(HOUR(A807),MINUTE(A807),SECOND(A807))</f>
        <v>0.43194444444444446</v>
      </c>
      <c r="C807" s="2">
        <v>1.1716899999999999</v>
      </c>
      <c r="D807" s="2">
        <v>1.17177</v>
      </c>
      <c r="E807" s="2">
        <v>1.1716800000000001</v>
      </c>
      <c r="F807" s="2">
        <v>1.1716899999999999</v>
      </c>
      <c r="G807">
        <v>49</v>
      </c>
    </row>
    <row r="808" spans="1:7" x14ac:dyDescent="0.4">
      <c r="A808" s="1">
        <v>46010.432638888888</v>
      </c>
      <c r="B808" s="3">
        <f>TIME(HOUR(A808),MINUTE(A808),SECOND(A808))</f>
        <v>0.43263888888888891</v>
      </c>
      <c r="C808" s="2">
        <v>1.1716899999999999</v>
      </c>
      <c r="D808" s="2">
        <v>1.17177</v>
      </c>
      <c r="E808" s="2">
        <v>1.1716899999999999</v>
      </c>
      <c r="F808" s="2">
        <v>1.17171</v>
      </c>
      <c r="G808">
        <v>52</v>
      </c>
    </row>
    <row r="809" spans="1:7" x14ac:dyDescent="0.4">
      <c r="A809" s="1">
        <v>46010.433333333334</v>
      </c>
      <c r="B809" s="3">
        <f>TIME(HOUR(A809),MINUTE(A809),SECOND(A809))</f>
        <v>0.43333333333333335</v>
      </c>
      <c r="C809" s="2">
        <v>1.17171</v>
      </c>
      <c r="D809" s="2">
        <v>1.1717500000000001</v>
      </c>
      <c r="E809" s="2">
        <v>1.1716899999999999</v>
      </c>
      <c r="F809" s="2">
        <v>1.1717500000000001</v>
      </c>
      <c r="G809">
        <v>30</v>
      </c>
    </row>
    <row r="810" spans="1:7" x14ac:dyDescent="0.4">
      <c r="A810" s="1">
        <v>46010.434027777781</v>
      </c>
      <c r="B810" s="3">
        <f>TIME(HOUR(A810),MINUTE(A810),SECOND(A810))</f>
        <v>0.43402777777777779</v>
      </c>
      <c r="C810" s="2">
        <v>1.1717500000000001</v>
      </c>
      <c r="D810" s="2">
        <v>1.1717500000000001</v>
      </c>
      <c r="E810" s="2">
        <v>1.1715</v>
      </c>
      <c r="F810" s="2">
        <v>1.17153</v>
      </c>
      <c r="G810">
        <v>89</v>
      </c>
    </row>
    <row r="811" spans="1:7" x14ac:dyDescent="0.4">
      <c r="A811" s="1">
        <v>46010.43472222222</v>
      </c>
      <c r="B811" s="3">
        <f>TIME(HOUR(A811),MINUTE(A811),SECOND(A811))</f>
        <v>0.43472222222222223</v>
      </c>
      <c r="C811" s="2">
        <v>1.1715199999999999</v>
      </c>
      <c r="D811" s="2">
        <v>1.17153</v>
      </c>
      <c r="E811" s="2">
        <v>1.17144</v>
      </c>
      <c r="F811" s="2">
        <v>1.1714899999999999</v>
      </c>
      <c r="G811">
        <v>66</v>
      </c>
    </row>
    <row r="812" spans="1:7" x14ac:dyDescent="0.4">
      <c r="A812" s="1">
        <v>46010.435416666667</v>
      </c>
      <c r="B812" s="3">
        <f>TIME(HOUR(A812),MINUTE(A812),SECOND(A812))</f>
        <v>0.43541666666666667</v>
      </c>
      <c r="C812" s="2">
        <v>1.1714899999999999</v>
      </c>
      <c r="D812" s="2">
        <v>1.1715100000000001</v>
      </c>
      <c r="E812" s="2">
        <v>1.1714199999999999</v>
      </c>
      <c r="F812" s="2">
        <v>1.17144</v>
      </c>
      <c r="G812">
        <v>75</v>
      </c>
    </row>
    <row r="813" spans="1:7" x14ac:dyDescent="0.4">
      <c r="A813" s="1">
        <v>46010.436111111114</v>
      </c>
      <c r="B813" s="3">
        <f>TIME(HOUR(A813),MINUTE(A813),SECOND(A813))</f>
        <v>0.43611111111111112</v>
      </c>
      <c r="C813" s="2">
        <v>1.17143</v>
      </c>
      <c r="D813" s="2">
        <v>1.17153</v>
      </c>
      <c r="E813" s="2">
        <v>1.17143</v>
      </c>
      <c r="F813" s="2">
        <v>1.17144</v>
      </c>
      <c r="G813">
        <v>85</v>
      </c>
    </row>
    <row r="814" spans="1:7" x14ac:dyDescent="0.4">
      <c r="A814" s="1">
        <v>46010.436805555553</v>
      </c>
      <c r="B814" s="3">
        <f>TIME(HOUR(A814),MINUTE(A814),SECOND(A814))</f>
        <v>0.43680555555555556</v>
      </c>
      <c r="C814" s="2">
        <v>1.17147</v>
      </c>
      <c r="D814" s="2">
        <v>1.1715100000000001</v>
      </c>
      <c r="E814" s="2">
        <v>1.1714</v>
      </c>
      <c r="F814" s="2">
        <v>1.1714599999999999</v>
      </c>
      <c r="G814">
        <v>72</v>
      </c>
    </row>
    <row r="815" spans="1:7" x14ac:dyDescent="0.4">
      <c r="A815" s="1">
        <v>46010.4375</v>
      </c>
      <c r="B815" s="3">
        <f>TIME(HOUR(A815),MINUTE(A815),SECOND(A815))</f>
        <v>0.4375</v>
      </c>
      <c r="C815" s="2">
        <v>1.1714500000000001</v>
      </c>
      <c r="D815" s="2">
        <v>1.1714800000000001</v>
      </c>
      <c r="E815" s="2">
        <v>1.17134</v>
      </c>
      <c r="F815" s="2">
        <v>1.1714100000000001</v>
      </c>
      <c r="G815">
        <v>70</v>
      </c>
    </row>
    <row r="816" spans="1:7" x14ac:dyDescent="0.4">
      <c r="A816" s="1">
        <v>46010.438194444447</v>
      </c>
      <c r="B816" s="3">
        <f>TIME(HOUR(A816),MINUTE(A816),SECOND(A816))</f>
        <v>0.43819444444444444</v>
      </c>
      <c r="C816" s="2">
        <v>1.1714100000000001</v>
      </c>
      <c r="D816" s="2">
        <v>1.1714100000000001</v>
      </c>
      <c r="E816" s="2">
        <v>1.17127</v>
      </c>
      <c r="F816" s="2">
        <v>1.1713899999999999</v>
      </c>
      <c r="G816">
        <v>87</v>
      </c>
    </row>
    <row r="817" spans="1:7" x14ac:dyDescent="0.4">
      <c r="A817" s="1">
        <v>46010.438888888886</v>
      </c>
      <c r="B817" s="3">
        <f>TIME(HOUR(A817),MINUTE(A817),SECOND(A817))</f>
        <v>0.43888888888888888</v>
      </c>
      <c r="C817" s="2">
        <v>1.1714100000000001</v>
      </c>
      <c r="D817" s="2">
        <v>1.17144</v>
      </c>
      <c r="E817" s="2">
        <v>1.1712400000000001</v>
      </c>
      <c r="F817" s="2">
        <v>1.17127</v>
      </c>
      <c r="G817">
        <v>90</v>
      </c>
    </row>
    <row r="818" spans="1:7" x14ac:dyDescent="0.4">
      <c r="A818" s="1">
        <v>46010.439583333333</v>
      </c>
      <c r="B818" s="3">
        <f>TIME(HOUR(A818),MINUTE(A818),SECOND(A818))</f>
        <v>0.43958333333333333</v>
      </c>
      <c r="C818" s="2">
        <v>1.17126</v>
      </c>
      <c r="D818" s="2">
        <v>1.1713</v>
      </c>
      <c r="E818" s="2">
        <v>1.1711400000000001</v>
      </c>
      <c r="F818" s="2">
        <v>1.17119</v>
      </c>
      <c r="G818">
        <v>119</v>
      </c>
    </row>
    <row r="819" spans="1:7" x14ac:dyDescent="0.4">
      <c r="A819" s="1">
        <v>46010.44027777778</v>
      </c>
      <c r="B819" s="3">
        <f>TIME(HOUR(A819),MINUTE(A819),SECOND(A819))</f>
        <v>0.44027777777777777</v>
      </c>
      <c r="C819" s="2">
        <v>1.1712</v>
      </c>
      <c r="D819" s="2">
        <v>1.1713</v>
      </c>
      <c r="E819" s="2">
        <v>1.17119</v>
      </c>
      <c r="F819" s="2">
        <v>1.1712499999999999</v>
      </c>
      <c r="G819">
        <v>86</v>
      </c>
    </row>
    <row r="820" spans="1:7" x14ac:dyDescent="0.4">
      <c r="A820" s="1">
        <v>46010.440972222219</v>
      </c>
      <c r="B820" s="3">
        <f>TIME(HOUR(A820),MINUTE(A820),SECOND(A820))</f>
        <v>0.44097222222222221</v>
      </c>
      <c r="C820" s="2">
        <v>1.17123</v>
      </c>
      <c r="D820" s="2">
        <v>1.1712800000000001</v>
      </c>
      <c r="E820" s="2">
        <v>1.1711800000000001</v>
      </c>
      <c r="F820" s="2">
        <v>1.1712</v>
      </c>
      <c r="G820">
        <v>59</v>
      </c>
    </row>
    <row r="821" spans="1:7" x14ac:dyDescent="0.4">
      <c r="A821" s="1">
        <v>46010.441666666666</v>
      </c>
      <c r="B821" s="3">
        <f>TIME(HOUR(A821),MINUTE(A821),SECOND(A821))</f>
        <v>0.44166666666666665</v>
      </c>
      <c r="C821" s="2">
        <v>1.1712</v>
      </c>
      <c r="D821" s="2">
        <v>1.1712800000000001</v>
      </c>
      <c r="E821" s="2">
        <v>1.17109</v>
      </c>
      <c r="F821" s="2">
        <v>1.1711499999999999</v>
      </c>
      <c r="G821">
        <v>100</v>
      </c>
    </row>
    <row r="822" spans="1:7" x14ac:dyDescent="0.4">
      <c r="A822" s="1">
        <v>46010.442361111112</v>
      </c>
      <c r="B822" s="3">
        <f>TIME(HOUR(A822),MINUTE(A822),SECOND(A822))</f>
        <v>0.44236111111111109</v>
      </c>
      <c r="C822" s="2">
        <v>1.1711400000000001</v>
      </c>
      <c r="D822" s="2">
        <v>1.17117</v>
      </c>
      <c r="E822" s="2">
        <v>1.17093</v>
      </c>
      <c r="F822" s="2">
        <v>1.1709799999999999</v>
      </c>
      <c r="G822">
        <v>90</v>
      </c>
    </row>
    <row r="823" spans="1:7" x14ac:dyDescent="0.4">
      <c r="A823" s="1">
        <v>46010.443055555559</v>
      </c>
      <c r="B823" s="3">
        <f>TIME(HOUR(A823),MINUTE(A823),SECOND(A823))</f>
        <v>0.44305555555555554</v>
      </c>
      <c r="C823" s="2">
        <v>1.17099</v>
      </c>
      <c r="D823" s="2">
        <v>1.1710100000000001</v>
      </c>
      <c r="E823" s="2">
        <v>1.1709000000000001</v>
      </c>
      <c r="F823" s="2">
        <v>1.17096</v>
      </c>
      <c r="G823">
        <v>83</v>
      </c>
    </row>
    <row r="824" spans="1:7" x14ac:dyDescent="0.4">
      <c r="A824" s="1">
        <v>46010.443749999999</v>
      </c>
      <c r="B824" s="3">
        <f>TIME(HOUR(A824),MINUTE(A824),SECOND(A824))</f>
        <v>0.44374999999999998</v>
      </c>
      <c r="C824" s="2">
        <v>1.1709499999999999</v>
      </c>
      <c r="D824" s="2">
        <v>1.171</v>
      </c>
      <c r="E824" s="2">
        <v>1.1708700000000001</v>
      </c>
      <c r="F824" s="2">
        <v>1.17096</v>
      </c>
      <c r="G824">
        <v>84</v>
      </c>
    </row>
    <row r="825" spans="1:7" x14ac:dyDescent="0.4">
      <c r="A825" s="1">
        <v>46010.444444444445</v>
      </c>
      <c r="B825" s="3">
        <f>TIME(HOUR(A825),MINUTE(A825),SECOND(A825))</f>
        <v>0.44444444444444442</v>
      </c>
      <c r="C825" s="2">
        <v>1.17096</v>
      </c>
      <c r="D825" s="2">
        <v>1.17103</v>
      </c>
      <c r="E825" s="2">
        <v>1.1709000000000001</v>
      </c>
      <c r="F825" s="2">
        <v>1.1710199999999999</v>
      </c>
      <c r="G825">
        <v>65</v>
      </c>
    </row>
    <row r="826" spans="1:7" x14ac:dyDescent="0.4">
      <c r="A826" s="1">
        <v>46010.445138888892</v>
      </c>
      <c r="B826" s="3">
        <f>TIME(HOUR(A826),MINUTE(A826),SECOND(A826))</f>
        <v>0.44513888888888886</v>
      </c>
      <c r="C826" s="2">
        <v>1.1710400000000001</v>
      </c>
      <c r="D826" s="2">
        <v>1.1711199999999999</v>
      </c>
      <c r="E826" s="2">
        <v>1.1710400000000001</v>
      </c>
      <c r="F826" s="2">
        <v>1.1711</v>
      </c>
      <c r="G826">
        <v>55</v>
      </c>
    </row>
    <row r="827" spans="1:7" x14ac:dyDescent="0.4">
      <c r="A827" s="1">
        <v>46010.445833333331</v>
      </c>
      <c r="B827" s="3">
        <f>TIME(HOUR(A827),MINUTE(A827),SECOND(A827))</f>
        <v>0.44583333333333336</v>
      </c>
      <c r="C827" s="2">
        <v>1.1711</v>
      </c>
      <c r="D827" s="2">
        <v>1.1712100000000001</v>
      </c>
      <c r="E827" s="2">
        <v>1.17109</v>
      </c>
      <c r="F827" s="2">
        <v>1.17119</v>
      </c>
      <c r="G827">
        <v>115</v>
      </c>
    </row>
    <row r="828" spans="1:7" x14ac:dyDescent="0.4">
      <c r="A828" s="1">
        <v>46010.446527777778</v>
      </c>
      <c r="B828" s="3">
        <f>TIME(HOUR(A828),MINUTE(A828),SECOND(A828))</f>
        <v>0.4465277777777778</v>
      </c>
      <c r="C828" s="2">
        <v>1.1712</v>
      </c>
      <c r="D828" s="2">
        <v>1.1712</v>
      </c>
      <c r="E828" s="2">
        <v>1.17106</v>
      </c>
      <c r="F828" s="2">
        <v>1.17109</v>
      </c>
      <c r="G828">
        <v>111</v>
      </c>
    </row>
    <row r="829" spans="1:7" x14ac:dyDescent="0.4">
      <c r="A829" s="1">
        <v>46010.447222222225</v>
      </c>
      <c r="B829" s="3">
        <f>TIME(HOUR(A829),MINUTE(A829),SECOND(A829))</f>
        <v>0.44722222222222224</v>
      </c>
      <c r="C829" s="2">
        <v>1.1710799999999999</v>
      </c>
      <c r="D829" s="2">
        <v>1.1711800000000001</v>
      </c>
      <c r="E829" s="2">
        <v>1.17106</v>
      </c>
      <c r="F829" s="2">
        <v>1.17116</v>
      </c>
      <c r="G829">
        <v>97</v>
      </c>
    </row>
    <row r="830" spans="1:7" x14ac:dyDescent="0.4">
      <c r="A830" s="1">
        <v>46010.447916666664</v>
      </c>
      <c r="B830" s="3">
        <f>TIME(HOUR(A830),MINUTE(A830),SECOND(A830))</f>
        <v>0.44791666666666669</v>
      </c>
      <c r="C830" s="2">
        <v>1.17116</v>
      </c>
      <c r="D830" s="2">
        <v>1.17119</v>
      </c>
      <c r="E830" s="2">
        <v>1.1710799999999999</v>
      </c>
      <c r="F830" s="2">
        <v>1.1710799999999999</v>
      </c>
      <c r="G830">
        <v>75</v>
      </c>
    </row>
    <row r="831" spans="1:7" x14ac:dyDescent="0.4">
      <c r="A831" s="1">
        <v>46010.448611111111</v>
      </c>
      <c r="B831" s="3">
        <f>TIME(HOUR(A831),MINUTE(A831),SECOND(A831))</f>
        <v>0.44861111111111113</v>
      </c>
      <c r="C831" s="2">
        <v>1.17109</v>
      </c>
      <c r="D831" s="2">
        <v>1.1712</v>
      </c>
      <c r="E831" s="2">
        <v>1.17109</v>
      </c>
      <c r="F831" s="2">
        <v>1.1711800000000001</v>
      </c>
      <c r="G831">
        <v>98</v>
      </c>
    </row>
    <row r="832" spans="1:7" x14ac:dyDescent="0.4">
      <c r="A832" s="1">
        <v>46010.449305555558</v>
      </c>
      <c r="B832" s="3">
        <f>TIME(HOUR(A832),MINUTE(A832),SECOND(A832))</f>
        <v>0.44930555555555557</v>
      </c>
      <c r="C832" s="2">
        <v>1.17119</v>
      </c>
      <c r="D832" s="2">
        <v>1.17137</v>
      </c>
      <c r="E832" s="2">
        <v>1.1711400000000001</v>
      </c>
      <c r="F832" s="2">
        <v>1.17137</v>
      </c>
      <c r="G832">
        <v>65</v>
      </c>
    </row>
    <row r="833" spans="1:7" x14ac:dyDescent="0.4">
      <c r="A833" s="1">
        <v>46010.45</v>
      </c>
      <c r="B833" s="3">
        <f>TIME(HOUR(A833),MINUTE(A833),SECOND(A833))</f>
        <v>0.45</v>
      </c>
      <c r="C833" s="2">
        <v>1.17136</v>
      </c>
      <c r="D833" s="2">
        <v>1.17136</v>
      </c>
      <c r="E833" s="2">
        <v>1.1712</v>
      </c>
      <c r="F833" s="2">
        <v>1.17127</v>
      </c>
      <c r="G833">
        <v>98</v>
      </c>
    </row>
    <row r="834" spans="1:7" x14ac:dyDescent="0.4">
      <c r="A834" s="1">
        <v>46010.450694444444</v>
      </c>
      <c r="B834" s="3">
        <f>TIME(HOUR(A834),MINUTE(A834),SECOND(A834))</f>
        <v>0.45069444444444445</v>
      </c>
      <c r="C834" s="2">
        <v>1.17127</v>
      </c>
      <c r="D834" s="2">
        <v>1.1714199999999999</v>
      </c>
      <c r="E834" s="2">
        <v>1.17127</v>
      </c>
      <c r="F834" s="2">
        <v>1.17137</v>
      </c>
      <c r="G834">
        <v>68</v>
      </c>
    </row>
    <row r="835" spans="1:7" x14ac:dyDescent="0.4">
      <c r="A835" s="1">
        <v>46010.451388888891</v>
      </c>
      <c r="B835" s="3">
        <f>TIME(HOUR(A835),MINUTE(A835),SECOND(A835))</f>
        <v>0.4513888888888889</v>
      </c>
      <c r="C835" s="2">
        <v>1.1713800000000001</v>
      </c>
      <c r="D835" s="2">
        <v>1.1714800000000001</v>
      </c>
      <c r="E835" s="2">
        <v>1.1713800000000001</v>
      </c>
      <c r="F835" s="2">
        <v>1.1714100000000001</v>
      </c>
      <c r="G835">
        <v>86</v>
      </c>
    </row>
    <row r="836" spans="1:7" x14ac:dyDescent="0.4">
      <c r="A836" s="1">
        <v>46010.45208333333</v>
      </c>
      <c r="B836" s="3">
        <f>TIME(HOUR(A836),MINUTE(A836),SECOND(A836))</f>
        <v>0.45208333333333334</v>
      </c>
      <c r="C836" s="2">
        <v>1.17143</v>
      </c>
      <c r="D836" s="2">
        <v>1.17143</v>
      </c>
      <c r="E836" s="2">
        <v>1.17136</v>
      </c>
      <c r="F836" s="2">
        <v>1.1713800000000001</v>
      </c>
      <c r="G836">
        <v>55</v>
      </c>
    </row>
    <row r="837" spans="1:7" x14ac:dyDescent="0.4">
      <c r="A837" s="1">
        <v>46010.452777777777</v>
      </c>
      <c r="B837" s="3">
        <f>TIME(HOUR(A837),MINUTE(A837),SECOND(A837))</f>
        <v>0.45277777777777778</v>
      </c>
      <c r="C837" s="2">
        <v>1.1713899999999999</v>
      </c>
      <c r="D837" s="2">
        <v>1.17147</v>
      </c>
      <c r="E837" s="2">
        <v>1.1713499999999999</v>
      </c>
      <c r="F837" s="2">
        <v>1.1714199999999999</v>
      </c>
      <c r="G837">
        <v>109</v>
      </c>
    </row>
    <row r="838" spans="1:7" x14ac:dyDescent="0.4">
      <c r="A838" s="1">
        <v>46010.453472222223</v>
      </c>
      <c r="B838" s="3">
        <f>TIME(HOUR(A838),MINUTE(A838),SECOND(A838))</f>
        <v>0.45347222222222222</v>
      </c>
      <c r="C838" s="2">
        <v>1.1714199999999999</v>
      </c>
      <c r="D838" s="2">
        <v>1.17153</v>
      </c>
      <c r="E838" s="2">
        <v>1.1714</v>
      </c>
      <c r="F838" s="2">
        <v>1.17147</v>
      </c>
      <c r="G838">
        <v>85</v>
      </c>
    </row>
    <row r="839" spans="1:7" x14ac:dyDescent="0.4">
      <c r="A839" s="1">
        <v>46010.45416666667</v>
      </c>
      <c r="B839" s="3">
        <f>TIME(HOUR(A839),MINUTE(A839),SECOND(A839))</f>
        <v>0.45416666666666666</v>
      </c>
      <c r="C839" s="2">
        <v>1.17147</v>
      </c>
      <c r="D839" s="2">
        <v>1.17154</v>
      </c>
      <c r="E839" s="2">
        <v>1.17147</v>
      </c>
      <c r="F839" s="2">
        <v>1.1714899999999999</v>
      </c>
      <c r="G839">
        <v>94</v>
      </c>
    </row>
    <row r="840" spans="1:7" x14ac:dyDescent="0.4">
      <c r="A840" s="1">
        <v>46010.454861111109</v>
      </c>
      <c r="B840" s="3">
        <f>TIME(HOUR(A840),MINUTE(A840),SECOND(A840))</f>
        <v>0.4548611111111111</v>
      </c>
      <c r="C840" s="2">
        <v>1.1715</v>
      </c>
      <c r="D840" s="2">
        <v>1.1716599999999999</v>
      </c>
      <c r="E840" s="2">
        <v>1.1715</v>
      </c>
      <c r="F840" s="2">
        <v>1.1715599999999999</v>
      </c>
      <c r="G840">
        <v>74</v>
      </c>
    </row>
    <row r="841" spans="1:7" x14ac:dyDescent="0.4">
      <c r="A841" s="1">
        <v>46010.455555555556</v>
      </c>
      <c r="B841" s="3">
        <f>TIME(HOUR(A841),MINUTE(A841),SECOND(A841))</f>
        <v>0.45555555555555555</v>
      </c>
      <c r="C841" s="2">
        <v>1.1715800000000001</v>
      </c>
      <c r="D841" s="2">
        <v>1.1715800000000001</v>
      </c>
      <c r="E841" s="2">
        <v>1.17147</v>
      </c>
      <c r="F841" s="2">
        <v>1.1715</v>
      </c>
      <c r="G841">
        <v>106</v>
      </c>
    </row>
    <row r="842" spans="1:7" x14ac:dyDescent="0.4">
      <c r="A842" s="1">
        <v>46010.456250000003</v>
      </c>
      <c r="B842" s="3">
        <f>TIME(HOUR(A842),MINUTE(A842),SECOND(A842))</f>
        <v>0.45624999999999999</v>
      </c>
      <c r="C842" s="2">
        <v>1.1715199999999999</v>
      </c>
      <c r="D842" s="2">
        <v>1.17167</v>
      </c>
      <c r="E842" s="2">
        <v>1.1715199999999999</v>
      </c>
      <c r="F842" s="2">
        <v>1.17161</v>
      </c>
      <c r="G842">
        <v>80</v>
      </c>
    </row>
    <row r="843" spans="1:7" x14ac:dyDescent="0.4">
      <c r="A843" s="1">
        <v>46010.456944444442</v>
      </c>
      <c r="B843" s="3">
        <f>TIME(HOUR(A843),MINUTE(A843),SECOND(A843))</f>
        <v>0.45694444444444443</v>
      </c>
      <c r="C843" s="2">
        <v>1.1715899999999999</v>
      </c>
      <c r="D843" s="2">
        <v>1.1716</v>
      </c>
      <c r="E843" s="2">
        <v>1.1715500000000001</v>
      </c>
      <c r="F843" s="2">
        <v>1.1715500000000001</v>
      </c>
      <c r="G843">
        <v>55</v>
      </c>
    </row>
    <row r="844" spans="1:7" x14ac:dyDescent="0.4">
      <c r="A844" s="1">
        <v>46010.457638888889</v>
      </c>
      <c r="B844" s="3">
        <f>TIME(HOUR(A844),MINUTE(A844),SECOND(A844))</f>
        <v>0.45763888888888887</v>
      </c>
      <c r="C844" s="2">
        <v>1.1715599999999999</v>
      </c>
      <c r="D844" s="2">
        <v>1.1716599999999999</v>
      </c>
      <c r="E844" s="2">
        <v>1.1715500000000001</v>
      </c>
      <c r="F844" s="2">
        <v>1.1716200000000001</v>
      </c>
      <c r="G844">
        <v>72</v>
      </c>
    </row>
    <row r="845" spans="1:7" x14ac:dyDescent="0.4">
      <c r="A845" s="1">
        <v>46010.458333333336</v>
      </c>
      <c r="B845" s="3">
        <f>TIME(HOUR(A845),MINUTE(A845),SECOND(A845))</f>
        <v>0.45833333333333331</v>
      </c>
      <c r="C845" s="2">
        <v>1.17164</v>
      </c>
      <c r="D845" s="2">
        <v>1.1717599999999999</v>
      </c>
      <c r="E845" s="2">
        <v>1.1716</v>
      </c>
      <c r="F845" s="2">
        <v>1.17167</v>
      </c>
      <c r="G845">
        <v>129</v>
      </c>
    </row>
    <row r="846" spans="1:7" x14ac:dyDescent="0.4">
      <c r="A846" s="1">
        <v>46010.459027777775</v>
      </c>
      <c r="B846" s="3">
        <f>TIME(HOUR(A846),MINUTE(A846),SECOND(A846))</f>
        <v>0.45902777777777776</v>
      </c>
      <c r="C846" s="2">
        <v>1.1716899999999999</v>
      </c>
      <c r="D846" s="2">
        <v>1.17171</v>
      </c>
      <c r="E846" s="2">
        <v>1.17157</v>
      </c>
      <c r="F846" s="2">
        <v>1.17157</v>
      </c>
      <c r="G846">
        <v>138</v>
      </c>
    </row>
    <row r="847" spans="1:7" x14ac:dyDescent="0.4">
      <c r="A847" s="1">
        <v>46010.459722222222</v>
      </c>
      <c r="B847" s="3">
        <f>TIME(HOUR(A847),MINUTE(A847),SECOND(A847))</f>
        <v>0.4597222222222222</v>
      </c>
      <c r="C847" s="2">
        <v>1.1715800000000001</v>
      </c>
      <c r="D847" s="2">
        <v>1.1716200000000001</v>
      </c>
      <c r="E847" s="2">
        <v>1.1715500000000001</v>
      </c>
      <c r="F847" s="2">
        <v>1.1715500000000001</v>
      </c>
      <c r="G847">
        <v>58</v>
      </c>
    </row>
    <row r="848" spans="1:7" x14ac:dyDescent="0.4">
      <c r="A848" s="1">
        <v>46010.460416666669</v>
      </c>
      <c r="B848" s="3">
        <f>TIME(HOUR(A848),MINUTE(A848),SECOND(A848))</f>
        <v>0.46041666666666664</v>
      </c>
      <c r="C848" s="2">
        <v>1.1715500000000001</v>
      </c>
      <c r="D848" s="2">
        <v>1.1715599999999999</v>
      </c>
      <c r="E848" s="2">
        <v>1.1715100000000001</v>
      </c>
      <c r="F848" s="2">
        <v>1.1715599999999999</v>
      </c>
      <c r="G848">
        <v>78</v>
      </c>
    </row>
    <row r="849" spans="1:7" x14ac:dyDescent="0.4">
      <c r="A849" s="1">
        <v>46010.461111111108</v>
      </c>
      <c r="B849" s="3">
        <f>TIME(HOUR(A849),MINUTE(A849),SECOND(A849))</f>
        <v>0.46111111111111114</v>
      </c>
      <c r="C849" s="2">
        <v>1.1715500000000001</v>
      </c>
      <c r="D849" s="2">
        <v>1.17161</v>
      </c>
      <c r="E849" s="2">
        <v>1.17154</v>
      </c>
      <c r="F849" s="2">
        <v>1.1715500000000001</v>
      </c>
      <c r="G849">
        <v>74</v>
      </c>
    </row>
    <row r="850" spans="1:7" x14ac:dyDescent="0.4">
      <c r="A850" s="1">
        <v>46010.461805555555</v>
      </c>
      <c r="B850" s="3">
        <f>TIME(HOUR(A850),MINUTE(A850),SECOND(A850))</f>
        <v>0.46180555555555558</v>
      </c>
      <c r="C850" s="2">
        <v>1.1715500000000001</v>
      </c>
      <c r="D850" s="2">
        <v>1.17157</v>
      </c>
      <c r="E850" s="2">
        <v>1.1715100000000001</v>
      </c>
      <c r="F850" s="2">
        <v>1.1715599999999999</v>
      </c>
      <c r="G850">
        <v>60</v>
      </c>
    </row>
    <row r="851" spans="1:7" x14ac:dyDescent="0.4">
      <c r="A851" s="1">
        <v>46010.462500000001</v>
      </c>
      <c r="B851" s="3">
        <f>TIME(HOUR(A851),MINUTE(A851),SECOND(A851))</f>
        <v>0.46250000000000002</v>
      </c>
      <c r="C851" s="2">
        <v>1.1715599999999999</v>
      </c>
      <c r="D851" s="2">
        <v>1.1715599999999999</v>
      </c>
      <c r="E851" s="2">
        <v>1.1714599999999999</v>
      </c>
      <c r="F851" s="2">
        <v>1.17147</v>
      </c>
      <c r="G851">
        <v>44</v>
      </c>
    </row>
    <row r="852" spans="1:7" x14ac:dyDescent="0.4">
      <c r="A852" s="1">
        <v>46010.463194444441</v>
      </c>
      <c r="B852" s="3">
        <f>TIME(HOUR(A852),MINUTE(A852),SECOND(A852))</f>
        <v>0.46319444444444446</v>
      </c>
      <c r="C852" s="2">
        <v>1.1714599999999999</v>
      </c>
      <c r="D852" s="2">
        <v>1.1716</v>
      </c>
      <c r="E852" s="2">
        <v>1.1714100000000001</v>
      </c>
      <c r="F852" s="2">
        <v>1.1715100000000001</v>
      </c>
      <c r="G852">
        <v>110</v>
      </c>
    </row>
    <row r="853" spans="1:7" x14ac:dyDescent="0.4">
      <c r="A853" s="1">
        <v>46010.463888888888</v>
      </c>
      <c r="B853" s="3">
        <f>TIME(HOUR(A853),MINUTE(A853),SECOND(A853))</f>
        <v>0.46388888888888891</v>
      </c>
      <c r="C853" s="2">
        <v>1.1715199999999999</v>
      </c>
      <c r="D853" s="2">
        <v>1.1715599999999999</v>
      </c>
      <c r="E853" s="2">
        <v>1.1714199999999999</v>
      </c>
      <c r="F853" s="2">
        <v>1.17143</v>
      </c>
      <c r="G853">
        <v>90</v>
      </c>
    </row>
    <row r="854" spans="1:7" x14ac:dyDescent="0.4">
      <c r="A854" s="1">
        <v>46010.464583333334</v>
      </c>
      <c r="B854" s="3">
        <f>TIME(HOUR(A854),MINUTE(A854),SECOND(A854))</f>
        <v>0.46458333333333335</v>
      </c>
      <c r="C854" s="2">
        <v>1.17143</v>
      </c>
      <c r="D854" s="2">
        <v>1.17147</v>
      </c>
      <c r="E854" s="2">
        <v>1.17143</v>
      </c>
      <c r="F854" s="2">
        <v>1.1714500000000001</v>
      </c>
      <c r="G854">
        <v>49</v>
      </c>
    </row>
    <row r="855" spans="1:7" x14ac:dyDescent="0.4">
      <c r="A855" s="1">
        <v>46010.465277777781</v>
      </c>
      <c r="B855" s="3">
        <f>TIME(HOUR(A855),MINUTE(A855),SECOND(A855))</f>
        <v>0.46527777777777779</v>
      </c>
      <c r="C855" s="2">
        <v>1.17147</v>
      </c>
      <c r="D855" s="2">
        <v>1.1714800000000001</v>
      </c>
      <c r="E855" s="2">
        <v>1.1713800000000001</v>
      </c>
      <c r="F855" s="2">
        <v>1.1714500000000001</v>
      </c>
      <c r="G855">
        <v>89</v>
      </c>
    </row>
    <row r="856" spans="1:7" x14ac:dyDescent="0.4">
      <c r="A856" s="1">
        <v>46010.46597222222</v>
      </c>
      <c r="B856" s="3">
        <f>TIME(HOUR(A856),MINUTE(A856),SECOND(A856))</f>
        <v>0.46597222222222223</v>
      </c>
      <c r="C856" s="2">
        <v>1.1714500000000001</v>
      </c>
      <c r="D856" s="2">
        <v>1.17153</v>
      </c>
      <c r="E856" s="2">
        <v>1.1714</v>
      </c>
      <c r="F856" s="2">
        <v>1.1714599999999999</v>
      </c>
      <c r="G856">
        <v>68</v>
      </c>
    </row>
    <row r="857" spans="1:7" x14ac:dyDescent="0.4">
      <c r="A857" s="1">
        <v>46010.466666666667</v>
      </c>
      <c r="B857" s="3">
        <f>TIME(HOUR(A857),MINUTE(A857),SECOND(A857))</f>
        <v>0.46666666666666667</v>
      </c>
      <c r="C857" s="2">
        <v>1.1714599999999999</v>
      </c>
      <c r="D857" s="2">
        <v>1.1714599999999999</v>
      </c>
      <c r="E857" s="2">
        <v>1.17134</v>
      </c>
      <c r="F857" s="2">
        <v>1.17137</v>
      </c>
      <c r="G857">
        <v>128</v>
      </c>
    </row>
    <row r="858" spans="1:7" x14ac:dyDescent="0.4">
      <c r="A858" s="1">
        <v>46010.467361111114</v>
      </c>
      <c r="B858" s="3">
        <f>TIME(HOUR(A858),MINUTE(A858),SECOND(A858))</f>
        <v>0.46736111111111112</v>
      </c>
      <c r="C858" s="2">
        <v>1.17137</v>
      </c>
      <c r="D858" s="2">
        <v>1.17137</v>
      </c>
      <c r="E858" s="2">
        <v>1.17119</v>
      </c>
      <c r="F858" s="2">
        <v>1.17119</v>
      </c>
      <c r="G858">
        <v>86</v>
      </c>
    </row>
    <row r="859" spans="1:7" x14ac:dyDescent="0.4">
      <c r="A859" s="1">
        <v>46010.468055555553</v>
      </c>
      <c r="B859" s="3">
        <f>TIME(HOUR(A859),MINUTE(A859),SECOND(A859))</f>
        <v>0.46805555555555556</v>
      </c>
      <c r="C859" s="2">
        <v>1.1712</v>
      </c>
      <c r="D859" s="2">
        <v>1.1712400000000001</v>
      </c>
      <c r="E859" s="2">
        <v>1.1710400000000001</v>
      </c>
      <c r="F859" s="2">
        <v>1.1710400000000001</v>
      </c>
      <c r="G859">
        <v>90</v>
      </c>
    </row>
    <row r="860" spans="1:7" x14ac:dyDescent="0.4">
      <c r="A860" s="1">
        <v>46010.46875</v>
      </c>
      <c r="B860" s="3">
        <f>TIME(HOUR(A860),MINUTE(A860),SECOND(A860))</f>
        <v>0.46875</v>
      </c>
      <c r="C860" s="2">
        <v>1.1710199999999999</v>
      </c>
      <c r="D860" s="2">
        <v>1.1710199999999999</v>
      </c>
      <c r="E860" s="2">
        <v>1.1707399999999999</v>
      </c>
      <c r="F860" s="2">
        <v>1.17082</v>
      </c>
      <c r="G860">
        <v>157</v>
      </c>
    </row>
    <row r="861" spans="1:7" x14ac:dyDescent="0.4">
      <c r="A861" s="1">
        <v>46010.469444444447</v>
      </c>
      <c r="B861" s="3">
        <f>TIME(HOUR(A861),MINUTE(A861),SECOND(A861))</f>
        <v>0.46944444444444444</v>
      </c>
      <c r="C861" s="2">
        <v>1.17083</v>
      </c>
      <c r="D861" s="2">
        <v>1.1709099999999999</v>
      </c>
      <c r="E861" s="2">
        <v>1.17083</v>
      </c>
      <c r="F861" s="2">
        <v>1.1709000000000001</v>
      </c>
      <c r="G861">
        <v>75</v>
      </c>
    </row>
    <row r="862" spans="1:7" x14ac:dyDescent="0.4">
      <c r="A862" s="1">
        <v>46010.470138888886</v>
      </c>
      <c r="B862" s="3">
        <f>TIME(HOUR(A862),MINUTE(A862),SECOND(A862))</f>
        <v>0.47013888888888888</v>
      </c>
      <c r="C862" s="2">
        <v>1.1709000000000001</v>
      </c>
      <c r="D862" s="2">
        <v>1.171</v>
      </c>
      <c r="E862" s="2">
        <v>1.17086</v>
      </c>
      <c r="F862" s="2">
        <v>1.171</v>
      </c>
      <c r="G862">
        <v>117</v>
      </c>
    </row>
    <row r="863" spans="1:7" x14ac:dyDescent="0.4">
      <c r="A863" s="1">
        <v>46010.470833333333</v>
      </c>
      <c r="B863" s="3">
        <f>TIME(HOUR(A863),MINUTE(A863),SECOND(A863))</f>
        <v>0.47083333333333333</v>
      </c>
      <c r="C863" s="2">
        <v>1.171</v>
      </c>
      <c r="D863" s="2">
        <v>1.1711</v>
      </c>
      <c r="E863" s="2">
        <v>1.171</v>
      </c>
      <c r="F863" s="2">
        <v>1.1710499999999999</v>
      </c>
      <c r="G863">
        <v>28</v>
      </c>
    </row>
    <row r="864" spans="1:7" x14ac:dyDescent="0.4">
      <c r="A864" s="1">
        <v>46010.47152777778</v>
      </c>
      <c r="B864" s="3">
        <f>TIME(HOUR(A864),MINUTE(A864),SECOND(A864))</f>
        <v>0.47152777777777777</v>
      </c>
      <c r="C864" s="2">
        <v>1.1710499999999999</v>
      </c>
      <c r="D864" s="2">
        <v>1.1710499999999999</v>
      </c>
      <c r="E864" s="2">
        <v>1.17096</v>
      </c>
      <c r="F864" s="2">
        <v>1.1710400000000001</v>
      </c>
      <c r="G864">
        <v>44</v>
      </c>
    </row>
    <row r="865" spans="1:7" x14ac:dyDescent="0.4">
      <c r="A865" s="1">
        <v>46010.472222222219</v>
      </c>
      <c r="B865" s="3">
        <f>TIME(HOUR(A865),MINUTE(A865),SECOND(A865))</f>
        <v>0.47222222222222221</v>
      </c>
      <c r="C865" s="2">
        <v>1.1710400000000001</v>
      </c>
      <c r="D865" s="2">
        <v>1.17116</v>
      </c>
      <c r="E865" s="2">
        <v>1.171</v>
      </c>
      <c r="F865" s="2">
        <v>1.1711199999999999</v>
      </c>
      <c r="G865">
        <v>108</v>
      </c>
    </row>
    <row r="866" spans="1:7" x14ac:dyDescent="0.4">
      <c r="A866" s="1">
        <v>46010.472916666666</v>
      </c>
      <c r="B866" s="3">
        <f>TIME(HOUR(A866),MINUTE(A866),SECOND(A866))</f>
        <v>0.47291666666666665</v>
      </c>
      <c r="C866" s="2">
        <v>1.1711199999999999</v>
      </c>
      <c r="D866" s="2">
        <v>1.1712100000000001</v>
      </c>
      <c r="E866" s="2">
        <v>1.1711100000000001</v>
      </c>
      <c r="F866" s="2">
        <v>1.1712100000000001</v>
      </c>
      <c r="G866">
        <v>86</v>
      </c>
    </row>
    <row r="867" spans="1:7" x14ac:dyDescent="0.4">
      <c r="A867" s="1">
        <v>46010.473611111112</v>
      </c>
      <c r="B867" s="3">
        <f>TIME(HOUR(A867),MINUTE(A867),SECOND(A867))</f>
        <v>0.47361111111111109</v>
      </c>
      <c r="C867" s="2">
        <v>1.1712199999999999</v>
      </c>
      <c r="D867" s="2">
        <v>1.1712400000000001</v>
      </c>
      <c r="E867" s="2">
        <v>1.1711</v>
      </c>
      <c r="F867" s="2">
        <v>1.1712100000000001</v>
      </c>
      <c r="G867">
        <v>89</v>
      </c>
    </row>
    <row r="868" spans="1:7" x14ac:dyDescent="0.4">
      <c r="A868" s="1">
        <v>46010.474305555559</v>
      </c>
      <c r="B868" s="3">
        <f>TIME(HOUR(A868),MINUTE(A868),SECOND(A868))</f>
        <v>0.47430555555555554</v>
      </c>
      <c r="C868" s="2">
        <v>1.1712</v>
      </c>
      <c r="D868" s="2">
        <v>1.1712</v>
      </c>
      <c r="E868" s="2">
        <v>1.17109</v>
      </c>
      <c r="F868" s="2">
        <v>1.1711499999999999</v>
      </c>
      <c r="G868">
        <v>105</v>
      </c>
    </row>
    <row r="869" spans="1:7" x14ac:dyDescent="0.4">
      <c r="A869" s="1">
        <v>46010.474999999999</v>
      </c>
      <c r="B869" s="3">
        <f>TIME(HOUR(A869),MINUTE(A869),SECOND(A869))</f>
        <v>0.47499999999999998</v>
      </c>
      <c r="C869" s="2">
        <v>1.1711499999999999</v>
      </c>
      <c r="D869" s="2">
        <v>1.1712800000000001</v>
      </c>
      <c r="E869" s="2">
        <v>1.1711199999999999</v>
      </c>
      <c r="F869" s="2">
        <v>1.17117</v>
      </c>
      <c r="G869">
        <v>109</v>
      </c>
    </row>
    <row r="870" spans="1:7" x14ac:dyDescent="0.4">
      <c r="A870" s="1">
        <v>46010.475694444445</v>
      </c>
      <c r="B870" s="3">
        <f>TIME(HOUR(A870),MINUTE(A870),SECOND(A870))</f>
        <v>0.47569444444444442</v>
      </c>
      <c r="C870" s="2">
        <v>1.1711499999999999</v>
      </c>
      <c r="D870" s="2">
        <v>1.1712100000000001</v>
      </c>
      <c r="E870" s="2">
        <v>1.1710499999999999</v>
      </c>
      <c r="F870" s="2">
        <v>1.17106</v>
      </c>
      <c r="G870">
        <v>90</v>
      </c>
    </row>
    <row r="871" spans="1:7" x14ac:dyDescent="0.4">
      <c r="A871" s="1">
        <v>46010.476388888892</v>
      </c>
      <c r="B871" s="3">
        <f>TIME(HOUR(A871),MINUTE(A871),SECOND(A871))</f>
        <v>0.47638888888888886</v>
      </c>
      <c r="C871" s="2">
        <v>1.1710499999999999</v>
      </c>
      <c r="D871" s="2">
        <v>1.1711499999999999</v>
      </c>
      <c r="E871" s="2">
        <v>1.1710499999999999</v>
      </c>
      <c r="F871" s="2">
        <v>1.1711100000000001</v>
      </c>
      <c r="G871">
        <v>119</v>
      </c>
    </row>
    <row r="872" spans="1:7" x14ac:dyDescent="0.4">
      <c r="A872" s="1">
        <v>46010.477083333331</v>
      </c>
      <c r="B872" s="3">
        <f>TIME(HOUR(A872),MINUTE(A872),SECOND(A872))</f>
        <v>0.47708333333333336</v>
      </c>
      <c r="C872" s="2">
        <v>1.1711100000000001</v>
      </c>
      <c r="D872" s="2">
        <v>1.1711100000000001</v>
      </c>
      <c r="E872" s="2">
        <v>1.1710499999999999</v>
      </c>
      <c r="F872" s="2">
        <v>1.1711</v>
      </c>
      <c r="G872">
        <v>47</v>
      </c>
    </row>
    <row r="873" spans="1:7" x14ac:dyDescent="0.4">
      <c r="A873" s="1">
        <v>46010.477777777778</v>
      </c>
      <c r="B873" s="3">
        <f>TIME(HOUR(A873),MINUTE(A873),SECOND(A873))</f>
        <v>0.4777777777777778</v>
      </c>
      <c r="C873" s="2">
        <v>1.1711</v>
      </c>
      <c r="D873" s="2">
        <v>1.1712</v>
      </c>
      <c r="E873" s="2">
        <v>1.1711</v>
      </c>
      <c r="F873" s="2">
        <v>1.17117</v>
      </c>
      <c r="G873">
        <v>77</v>
      </c>
    </row>
    <row r="874" spans="1:7" x14ac:dyDescent="0.4">
      <c r="A874" s="1">
        <v>46010.478472222225</v>
      </c>
      <c r="B874" s="3">
        <f>TIME(HOUR(A874),MINUTE(A874),SECOND(A874))</f>
        <v>0.47847222222222224</v>
      </c>
      <c r="C874" s="2">
        <v>1.17116</v>
      </c>
      <c r="D874" s="2">
        <v>1.17119</v>
      </c>
      <c r="E874" s="2">
        <v>1.1711</v>
      </c>
      <c r="F874" s="2">
        <v>1.17117</v>
      </c>
      <c r="G874">
        <v>96</v>
      </c>
    </row>
    <row r="875" spans="1:7" x14ac:dyDescent="0.4">
      <c r="A875" s="1">
        <v>46010.479166666664</v>
      </c>
      <c r="B875" s="3">
        <f>TIME(HOUR(A875),MINUTE(A875),SECOND(A875))</f>
        <v>0.47916666666666669</v>
      </c>
      <c r="C875" s="2">
        <v>1.17116</v>
      </c>
      <c r="D875" s="2">
        <v>1.1713100000000001</v>
      </c>
      <c r="E875" s="2">
        <v>1.1710700000000001</v>
      </c>
      <c r="F875" s="2">
        <v>1.17126</v>
      </c>
      <c r="G875">
        <v>133</v>
      </c>
    </row>
    <row r="876" spans="1:7" x14ac:dyDescent="0.4">
      <c r="A876" s="1">
        <v>46010.479861111111</v>
      </c>
      <c r="B876" s="3">
        <f>TIME(HOUR(A876),MINUTE(A876),SECOND(A876))</f>
        <v>0.47986111111111113</v>
      </c>
      <c r="C876" s="2">
        <v>1.1712499999999999</v>
      </c>
      <c r="D876" s="2">
        <v>1.17126</v>
      </c>
      <c r="E876" s="2">
        <v>1.1711800000000001</v>
      </c>
      <c r="F876" s="2">
        <v>1.1712400000000001</v>
      </c>
      <c r="G876">
        <v>127</v>
      </c>
    </row>
    <row r="877" spans="1:7" x14ac:dyDescent="0.4">
      <c r="A877" s="1">
        <v>46010.480555555558</v>
      </c>
      <c r="B877" s="3">
        <f>TIME(HOUR(A877),MINUTE(A877),SECOND(A877))</f>
        <v>0.48055555555555557</v>
      </c>
      <c r="C877" s="2">
        <v>1.1712499999999999</v>
      </c>
      <c r="D877" s="2">
        <v>1.17126</v>
      </c>
      <c r="E877" s="2">
        <v>1.1711499999999999</v>
      </c>
      <c r="F877" s="2">
        <v>1.1711800000000001</v>
      </c>
      <c r="G877">
        <v>95</v>
      </c>
    </row>
    <row r="878" spans="1:7" x14ac:dyDescent="0.4">
      <c r="A878" s="1">
        <v>46010.481249999997</v>
      </c>
      <c r="B878" s="3">
        <f>TIME(HOUR(A878),MINUTE(A878),SECOND(A878))</f>
        <v>0.48125000000000001</v>
      </c>
      <c r="C878" s="2">
        <v>1.17117</v>
      </c>
      <c r="D878" s="2">
        <v>1.1711800000000001</v>
      </c>
      <c r="E878" s="2">
        <v>1.17092</v>
      </c>
      <c r="F878" s="2">
        <v>1.17092</v>
      </c>
      <c r="G878">
        <v>72</v>
      </c>
    </row>
    <row r="879" spans="1:7" x14ac:dyDescent="0.4">
      <c r="A879" s="1">
        <v>46010.481944444444</v>
      </c>
      <c r="B879" s="3">
        <f>TIME(HOUR(A879),MINUTE(A879),SECOND(A879))</f>
        <v>0.48194444444444445</v>
      </c>
      <c r="C879" s="2">
        <v>1.1709099999999999</v>
      </c>
      <c r="D879" s="2">
        <v>1.17099</v>
      </c>
      <c r="E879" s="2">
        <v>1.1708799999999999</v>
      </c>
      <c r="F879" s="2">
        <v>1.1708799999999999</v>
      </c>
      <c r="G879">
        <v>80</v>
      </c>
    </row>
    <row r="880" spans="1:7" x14ac:dyDescent="0.4">
      <c r="A880" s="1">
        <v>46010.482638888891</v>
      </c>
      <c r="B880" s="3">
        <f>TIME(HOUR(A880),MINUTE(A880),SECOND(A880))</f>
        <v>0.4826388888888889</v>
      </c>
      <c r="C880" s="2">
        <v>1.17089</v>
      </c>
      <c r="D880" s="2">
        <v>1.17096</v>
      </c>
      <c r="E880" s="2">
        <v>1.17082</v>
      </c>
      <c r="F880" s="2">
        <v>1.17096</v>
      </c>
      <c r="G880">
        <v>77</v>
      </c>
    </row>
    <row r="881" spans="1:7" x14ac:dyDescent="0.4">
      <c r="A881" s="1">
        <v>46010.48333333333</v>
      </c>
      <c r="B881" s="3">
        <f>TIME(HOUR(A881),MINUTE(A881),SECOND(A881))</f>
        <v>0.48333333333333334</v>
      </c>
      <c r="C881" s="2">
        <v>1.1709700000000001</v>
      </c>
      <c r="D881" s="2">
        <v>1.17103</v>
      </c>
      <c r="E881" s="2">
        <v>1.1709700000000001</v>
      </c>
      <c r="F881" s="2">
        <v>1.171</v>
      </c>
      <c r="G881">
        <v>68</v>
      </c>
    </row>
    <row r="882" spans="1:7" x14ac:dyDescent="0.4">
      <c r="A882" s="1">
        <v>46010.484027777777</v>
      </c>
      <c r="B882" s="3">
        <f>TIME(HOUR(A882),MINUTE(A882),SECOND(A882))</f>
        <v>0.48402777777777778</v>
      </c>
      <c r="C882" s="2">
        <v>1.1710199999999999</v>
      </c>
      <c r="D882" s="2">
        <v>1.1710799999999999</v>
      </c>
      <c r="E882" s="2">
        <v>1.1709700000000001</v>
      </c>
      <c r="F882" s="2">
        <v>1.1710799999999999</v>
      </c>
      <c r="G882">
        <v>75</v>
      </c>
    </row>
    <row r="883" spans="1:7" x14ac:dyDescent="0.4">
      <c r="A883" s="1">
        <v>46010.484722222223</v>
      </c>
      <c r="B883" s="3">
        <f>TIME(HOUR(A883),MINUTE(A883),SECOND(A883))</f>
        <v>0.48472222222222222</v>
      </c>
      <c r="C883" s="2">
        <v>1.17109</v>
      </c>
      <c r="D883" s="2">
        <v>1.17117</v>
      </c>
      <c r="E883" s="2">
        <v>1.17106</v>
      </c>
      <c r="F883" s="2">
        <v>1.17116</v>
      </c>
      <c r="G883">
        <v>112</v>
      </c>
    </row>
    <row r="884" spans="1:7" x14ac:dyDescent="0.4">
      <c r="A884" s="1">
        <v>46010.48541666667</v>
      </c>
      <c r="B884" s="3">
        <f>TIME(HOUR(A884),MINUTE(A884),SECOND(A884))</f>
        <v>0.48541666666666666</v>
      </c>
      <c r="C884" s="2">
        <v>1.1711499999999999</v>
      </c>
      <c r="D884" s="2">
        <v>1.1711800000000001</v>
      </c>
      <c r="E884" s="2">
        <v>1.1710799999999999</v>
      </c>
      <c r="F884" s="2">
        <v>1.1711</v>
      </c>
      <c r="G884">
        <v>33</v>
      </c>
    </row>
    <row r="885" spans="1:7" x14ac:dyDescent="0.4">
      <c r="A885" s="1">
        <v>46010.486111111109</v>
      </c>
      <c r="B885" s="3">
        <f>TIME(HOUR(A885),MINUTE(A885),SECOND(A885))</f>
        <v>0.4861111111111111</v>
      </c>
      <c r="C885" s="2">
        <v>1.1710799999999999</v>
      </c>
      <c r="D885" s="2">
        <v>1.1711</v>
      </c>
      <c r="E885" s="2">
        <v>1.17096</v>
      </c>
      <c r="F885" s="2">
        <v>1.17099</v>
      </c>
      <c r="G885">
        <v>88</v>
      </c>
    </row>
    <row r="886" spans="1:7" x14ac:dyDescent="0.4">
      <c r="A886" s="1">
        <v>46010.486805555556</v>
      </c>
      <c r="B886" s="3">
        <f>TIME(HOUR(A886),MINUTE(A886),SECOND(A886))</f>
        <v>0.48680555555555555</v>
      </c>
      <c r="C886" s="2">
        <v>1.1709799999999999</v>
      </c>
      <c r="D886" s="2">
        <v>1.1710799999999999</v>
      </c>
      <c r="E886" s="2">
        <v>1.17096</v>
      </c>
      <c r="F886" s="2">
        <v>1.1710400000000001</v>
      </c>
      <c r="G886">
        <v>59</v>
      </c>
    </row>
    <row r="887" spans="1:7" x14ac:dyDescent="0.4">
      <c r="A887" s="1">
        <v>46010.487500000003</v>
      </c>
      <c r="B887" s="3">
        <f>TIME(HOUR(A887),MINUTE(A887),SECOND(A887))</f>
        <v>0.48749999999999999</v>
      </c>
      <c r="C887" s="2">
        <v>1.1710199999999999</v>
      </c>
      <c r="D887" s="2">
        <v>1.17109</v>
      </c>
      <c r="E887" s="2">
        <v>1.1709799999999999</v>
      </c>
      <c r="F887" s="2">
        <v>1.17109</v>
      </c>
      <c r="G887">
        <v>25</v>
      </c>
    </row>
    <row r="888" spans="1:7" x14ac:dyDescent="0.4">
      <c r="A888" s="1">
        <v>46010.488194444442</v>
      </c>
      <c r="B888" s="3">
        <f>TIME(HOUR(A888),MINUTE(A888),SECOND(A888))</f>
        <v>0.48819444444444443</v>
      </c>
      <c r="C888" s="2">
        <v>1.1710799999999999</v>
      </c>
      <c r="D888" s="2">
        <v>1.17116</v>
      </c>
      <c r="E888" s="2">
        <v>1.17106</v>
      </c>
      <c r="F888" s="2">
        <v>1.1711499999999999</v>
      </c>
      <c r="G888">
        <v>43</v>
      </c>
    </row>
    <row r="889" spans="1:7" x14ac:dyDescent="0.4">
      <c r="A889" s="1">
        <v>46010.488888888889</v>
      </c>
      <c r="B889" s="3">
        <f>TIME(HOUR(A889),MINUTE(A889),SECOND(A889))</f>
        <v>0.48888888888888887</v>
      </c>
      <c r="C889" s="2">
        <v>1.17117</v>
      </c>
      <c r="D889" s="2">
        <v>1.17119</v>
      </c>
      <c r="E889" s="2">
        <v>1.17092</v>
      </c>
      <c r="F889" s="2">
        <v>1.17113</v>
      </c>
      <c r="G889">
        <v>115</v>
      </c>
    </row>
    <row r="890" spans="1:7" x14ac:dyDescent="0.4">
      <c r="A890" s="1">
        <v>46010.489583333336</v>
      </c>
      <c r="B890" s="3">
        <f>TIME(HOUR(A890),MINUTE(A890),SECOND(A890))</f>
        <v>0.48958333333333331</v>
      </c>
      <c r="C890" s="2">
        <v>1.17113</v>
      </c>
      <c r="D890" s="2">
        <v>1.17116</v>
      </c>
      <c r="E890" s="2">
        <v>1.1710499999999999</v>
      </c>
      <c r="F890" s="2">
        <v>1.1711400000000001</v>
      </c>
      <c r="G890">
        <v>93</v>
      </c>
    </row>
    <row r="891" spans="1:7" x14ac:dyDescent="0.4">
      <c r="A891" s="1">
        <v>46010.490277777775</v>
      </c>
      <c r="B891" s="3">
        <f>TIME(HOUR(A891),MINUTE(A891),SECOND(A891))</f>
        <v>0.49027777777777776</v>
      </c>
      <c r="C891" s="2">
        <v>1.1711499999999999</v>
      </c>
      <c r="D891" s="2">
        <v>1.17123</v>
      </c>
      <c r="E891" s="2">
        <v>1.1711199999999999</v>
      </c>
      <c r="F891" s="2">
        <v>1.17123</v>
      </c>
      <c r="G891">
        <v>145</v>
      </c>
    </row>
    <row r="892" spans="1:7" x14ac:dyDescent="0.4">
      <c r="A892" s="1">
        <v>46010.490972222222</v>
      </c>
      <c r="B892" s="3">
        <f>TIME(HOUR(A892),MINUTE(A892),SECOND(A892))</f>
        <v>0.4909722222222222</v>
      </c>
      <c r="C892" s="2">
        <v>1.1712400000000001</v>
      </c>
      <c r="D892" s="2">
        <v>1.1713499999999999</v>
      </c>
      <c r="E892" s="2">
        <v>1.1712100000000001</v>
      </c>
      <c r="F892" s="2">
        <v>1.17133</v>
      </c>
      <c r="G892">
        <v>51</v>
      </c>
    </row>
    <row r="893" spans="1:7" x14ac:dyDescent="0.4">
      <c r="A893" s="1">
        <v>46010.491666666669</v>
      </c>
      <c r="B893" s="3">
        <f>TIME(HOUR(A893),MINUTE(A893),SECOND(A893))</f>
        <v>0.49166666666666664</v>
      </c>
      <c r="C893" s="2">
        <v>1.1713100000000001</v>
      </c>
      <c r="D893" s="2">
        <v>1.17133</v>
      </c>
      <c r="E893" s="2">
        <v>1.1712899999999999</v>
      </c>
      <c r="F893" s="2">
        <v>1.1713100000000001</v>
      </c>
      <c r="G893">
        <v>25</v>
      </c>
    </row>
    <row r="894" spans="1:7" x14ac:dyDescent="0.4">
      <c r="A894" s="1">
        <v>46010.492361111108</v>
      </c>
      <c r="B894" s="3">
        <f>TIME(HOUR(A894),MINUTE(A894),SECOND(A894))</f>
        <v>0.49236111111111114</v>
      </c>
      <c r="C894" s="2">
        <v>1.1713100000000001</v>
      </c>
      <c r="D894" s="2">
        <v>1.1713199999999999</v>
      </c>
      <c r="E894" s="2">
        <v>1.17123</v>
      </c>
      <c r="F894" s="2">
        <v>1.1713</v>
      </c>
      <c r="G894">
        <v>63</v>
      </c>
    </row>
    <row r="895" spans="1:7" x14ac:dyDescent="0.4">
      <c r="A895" s="1">
        <v>46010.493055555555</v>
      </c>
      <c r="B895" s="3">
        <f>TIME(HOUR(A895),MINUTE(A895),SECOND(A895))</f>
        <v>0.49305555555555558</v>
      </c>
      <c r="C895" s="2">
        <v>1.1712899999999999</v>
      </c>
      <c r="D895" s="2">
        <v>1.17133</v>
      </c>
      <c r="E895" s="2">
        <v>1.1711499999999999</v>
      </c>
      <c r="F895" s="2">
        <v>1.1712499999999999</v>
      </c>
      <c r="G895">
        <v>88</v>
      </c>
    </row>
    <row r="896" spans="1:7" x14ac:dyDescent="0.4">
      <c r="A896" s="1">
        <v>46010.493750000001</v>
      </c>
      <c r="B896" s="3">
        <f>TIME(HOUR(A896),MINUTE(A896),SECOND(A896))</f>
        <v>0.49375000000000002</v>
      </c>
      <c r="C896" s="2">
        <v>1.17127</v>
      </c>
      <c r="D896" s="2">
        <v>1.1713199999999999</v>
      </c>
      <c r="E896" s="2">
        <v>1.1712400000000001</v>
      </c>
      <c r="F896" s="2">
        <v>1.1713</v>
      </c>
      <c r="G896">
        <v>79</v>
      </c>
    </row>
    <row r="897" spans="1:7" x14ac:dyDescent="0.4">
      <c r="A897" s="1">
        <v>46010.494444444441</v>
      </c>
      <c r="B897" s="3">
        <f>TIME(HOUR(A897),MINUTE(A897),SECOND(A897))</f>
        <v>0.49444444444444446</v>
      </c>
      <c r="C897" s="2">
        <v>1.1713100000000001</v>
      </c>
      <c r="D897" s="2">
        <v>1.1713499999999999</v>
      </c>
      <c r="E897" s="2">
        <v>1.17119</v>
      </c>
      <c r="F897" s="2">
        <v>1.1712199999999999</v>
      </c>
      <c r="G897">
        <v>59</v>
      </c>
    </row>
    <row r="898" spans="1:7" x14ac:dyDescent="0.4">
      <c r="A898" s="1">
        <v>46010.495138888888</v>
      </c>
      <c r="B898" s="3">
        <f>TIME(HOUR(A898),MINUTE(A898),SECOND(A898))</f>
        <v>0.49513888888888891</v>
      </c>
      <c r="C898" s="2">
        <v>1.1712400000000001</v>
      </c>
      <c r="D898" s="2">
        <v>1.1712899999999999</v>
      </c>
      <c r="E898" s="2">
        <v>1.1712400000000001</v>
      </c>
      <c r="F898" s="2">
        <v>1.17126</v>
      </c>
      <c r="G898">
        <v>31</v>
      </c>
    </row>
    <row r="899" spans="1:7" x14ac:dyDescent="0.4">
      <c r="A899" s="1">
        <v>46010.495833333334</v>
      </c>
      <c r="B899" s="3">
        <f>TIME(HOUR(A899),MINUTE(A899),SECOND(A899))</f>
        <v>0.49583333333333335</v>
      </c>
      <c r="C899" s="2">
        <v>1.17127</v>
      </c>
      <c r="D899" s="2">
        <v>1.17127</v>
      </c>
      <c r="E899" s="2">
        <v>1.17116</v>
      </c>
      <c r="F899" s="2">
        <v>1.1712</v>
      </c>
      <c r="G899">
        <v>42</v>
      </c>
    </row>
    <row r="900" spans="1:7" x14ac:dyDescent="0.4">
      <c r="A900" s="1">
        <v>46010.496527777781</v>
      </c>
      <c r="B900" s="3">
        <f>TIME(HOUR(A900),MINUTE(A900),SECOND(A900))</f>
        <v>0.49652777777777779</v>
      </c>
      <c r="C900" s="2">
        <v>1.1712100000000001</v>
      </c>
      <c r="D900" s="2">
        <v>1.1713800000000001</v>
      </c>
      <c r="E900" s="2">
        <v>1.17117</v>
      </c>
      <c r="F900" s="2">
        <v>1.1713499999999999</v>
      </c>
      <c r="G900">
        <v>86</v>
      </c>
    </row>
    <row r="901" spans="1:7" x14ac:dyDescent="0.4">
      <c r="A901" s="1">
        <v>46010.49722222222</v>
      </c>
      <c r="B901" s="3">
        <f>TIME(HOUR(A901),MINUTE(A901),SECOND(A901))</f>
        <v>0.49722222222222223</v>
      </c>
      <c r="C901" s="2">
        <v>1.17136</v>
      </c>
      <c r="D901" s="2">
        <v>1.1713899999999999</v>
      </c>
      <c r="E901" s="2">
        <v>1.17127</v>
      </c>
      <c r="F901" s="2">
        <v>1.1713499999999999</v>
      </c>
      <c r="G901">
        <v>58</v>
      </c>
    </row>
    <row r="902" spans="1:7" x14ac:dyDescent="0.4">
      <c r="A902" s="1">
        <v>46010.497916666667</v>
      </c>
      <c r="B902" s="3">
        <f>TIME(HOUR(A902),MINUTE(A902),SECOND(A902))</f>
        <v>0.49791666666666667</v>
      </c>
      <c r="C902" s="2">
        <v>1.17137</v>
      </c>
      <c r="D902" s="2">
        <v>1.17137</v>
      </c>
      <c r="E902" s="2">
        <v>1.17126</v>
      </c>
      <c r="F902" s="2">
        <v>1.1713199999999999</v>
      </c>
      <c r="G902">
        <v>59</v>
      </c>
    </row>
    <row r="903" spans="1:7" x14ac:dyDescent="0.4">
      <c r="A903" s="1">
        <v>46010.498611111114</v>
      </c>
      <c r="B903" s="3">
        <f>TIME(HOUR(A903),MINUTE(A903),SECOND(A903))</f>
        <v>0.49861111111111112</v>
      </c>
      <c r="C903" s="2">
        <v>1.1713199999999999</v>
      </c>
      <c r="D903" s="2">
        <v>1.17134</v>
      </c>
      <c r="E903" s="2">
        <v>1.1712499999999999</v>
      </c>
      <c r="F903" s="2">
        <v>1.17127</v>
      </c>
      <c r="G903">
        <v>37</v>
      </c>
    </row>
    <row r="904" spans="1:7" x14ac:dyDescent="0.4">
      <c r="A904" s="1">
        <v>46010.499305555553</v>
      </c>
      <c r="B904" s="3">
        <f>TIME(HOUR(A904),MINUTE(A904),SECOND(A904))</f>
        <v>0.49930555555555556</v>
      </c>
      <c r="C904" s="2">
        <v>1.17127</v>
      </c>
      <c r="D904" s="2">
        <v>1.17127</v>
      </c>
      <c r="E904" s="2">
        <v>1.1711100000000001</v>
      </c>
      <c r="F904" s="2">
        <v>1.17113</v>
      </c>
      <c r="G904">
        <v>70</v>
      </c>
    </row>
    <row r="905" spans="1:7" x14ac:dyDescent="0.4">
      <c r="A905" s="1">
        <v>46010.5</v>
      </c>
      <c r="B905" s="3">
        <f>TIME(HOUR(A905),MINUTE(A905),SECOND(A905))</f>
        <v>0.5</v>
      </c>
      <c r="C905" s="2">
        <v>1.1711100000000001</v>
      </c>
      <c r="D905" s="2">
        <v>1.1711100000000001</v>
      </c>
      <c r="E905" s="2">
        <v>1.171</v>
      </c>
      <c r="F905" s="2">
        <v>1.17109</v>
      </c>
      <c r="G905">
        <v>84</v>
      </c>
    </row>
    <row r="906" spans="1:7" x14ac:dyDescent="0.4">
      <c r="A906" s="1">
        <v>46010.500694444447</v>
      </c>
      <c r="B906" s="3">
        <f>TIME(HOUR(A906),MINUTE(A906),SECOND(A906))</f>
        <v>0.50069444444444444</v>
      </c>
      <c r="C906" s="2">
        <v>1.1711</v>
      </c>
      <c r="D906" s="2">
        <v>1.1711499999999999</v>
      </c>
      <c r="E906" s="2">
        <v>1.1710700000000001</v>
      </c>
      <c r="F906" s="2">
        <v>1.1711199999999999</v>
      </c>
      <c r="G906">
        <v>54</v>
      </c>
    </row>
    <row r="907" spans="1:7" x14ac:dyDescent="0.4">
      <c r="A907" s="1">
        <v>46010.501388888886</v>
      </c>
      <c r="B907" s="3">
        <f>TIME(HOUR(A907),MINUTE(A907),SECOND(A907))</f>
        <v>0.50138888888888888</v>
      </c>
      <c r="C907" s="2">
        <v>1.17113</v>
      </c>
      <c r="D907" s="2">
        <v>1.17116</v>
      </c>
      <c r="E907" s="2">
        <v>1.17103</v>
      </c>
      <c r="F907" s="2">
        <v>1.1710700000000001</v>
      </c>
      <c r="G907">
        <v>69</v>
      </c>
    </row>
    <row r="908" spans="1:7" x14ac:dyDescent="0.4">
      <c r="A908" s="1">
        <v>46010.502083333333</v>
      </c>
      <c r="B908" s="3">
        <f>TIME(HOUR(A908),MINUTE(A908),SECOND(A908))</f>
        <v>0.50208333333333333</v>
      </c>
      <c r="C908" s="2">
        <v>1.17109</v>
      </c>
      <c r="D908" s="2">
        <v>1.17109</v>
      </c>
      <c r="E908" s="2">
        <v>1.1709099999999999</v>
      </c>
      <c r="F908" s="2">
        <v>1.1710700000000001</v>
      </c>
      <c r="G908">
        <v>155</v>
      </c>
    </row>
    <row r="909" spans="1:7" x14ac:dyDescent="0.4">
      <c r="A909" s="1">
        <v>46010.50277777778</v>
      </c>
      <c r="B909" s="3">
        <f>TIME(HOUR(A909),MINUTE(A909),SECOND(A909))</f>
        <v>0.50277777777777777</v>
      </c>
      <c r="C909" s="2">
        <v>1.17106</v>
      </c>
      <c r="D909" s="2">
        <v>1.17109</v>
      </c>
      <c r="E909" s="2">
        <v>1.171</v>
      </c>
      <c r="F909" s="2">
        <v>1.1710700000000001</v>
      </c>
      <c r="G909">
        <v>66</v>
      </c>
    </row>
    <row r="910" spans="1:7" x14ac:dyDescent="0.4">
      <c r="A910" s="1">
        <v>46010.503472222219</v>
      </c>
      <c r="B910" s="3">
        <f>TIME(HOUR(A910),MINUTE(A910),SECOND(A910))</f>
        <v>0.50347222222222221</v>
      </c>
      <c r="C910" s="2">
        <v>1.1710799999999999</v>
      </c>
      <c r="D910" s="2">
        <v>1.1712</v>
      </c>
      <c r="E910" s="2">
        <v>1.1710499999999999</v>
      </c>
      <c r="F910" s="2">
        <v>1.17116</v>
      </c>
      <c r="G910">
        <v>73</v>
      </c>
    </row>
    <row r="911" spans="1:7" x14ac:dyDescent="0.4">
      <c r="A911" s="1">
        <v>46010.504166666666</v>
      </c>
      <c r="B911" s="3">
        <f>TIME(HOUR(A911),MINUTE(A911),SECOND(A911))</f>
        <v>0.50416666666666665</v>
      </c>
      <c r="C911" s="2">
        <v>1.1711800000000001</v>
      </c>
      <c r="D911" s="2">
        <v>1.17123</v>
      </c>
      <c r="E911" s="2">
        <v>1.1711100000000001</v>
      </c>
      <c r="F911" s="2">
        <v>1.17113</v>
      </c>
      <c r="G911">
        <v>100</v>
      </c>
    </row>
    <row r="912" spans="1:7" x14ac:dyDescent="0.4">
      <c r="A912" s="1">
        <v>46010.504861111112</v>
      </c>
      <c r="B912" s="3">
        <f>TIME(HOUR(A912),MINUTE(A912),SECOND(A912))</f>
        <v>0.50486111111111109</v>
      </c>
      <c r="C912" s="2">
        <v>1.17113</v>
      </c>
      <c r="D912" s="2">
        <v>1.17113</v>
      </c>
      <c r="E912" s="2">
        <v>1.1710799999999999</v>
      </c>
      <c r="F912" s="2">
        <v>1.1711</v>
      </c>
      <c r="G912">
        <v>27</v>
      </c>
    </row>
    <row r="913" spans="1:7" x14ac:dyDescent="0.4">
      <c r="A913" s="1">
        <v>46010.505555555559</v>
      </c>
      <c r="B913" s="3">
        <f>TIME(HOUR(A913),MINUTE(A913),SECOND(A913))</f>
        <v>0.50555555555555554</v>
      </c>
      <c r="C913" s="2">
        <v>1.17109</v>
      </c>
      <c r="D913" s="2">
        <v>1.1711100000000001</v>
      </c>
      <c r="E913" s="2">
        <v>1.1710400000000001</v>
      </c>
      <c r="F913" s="2">
        <v>1.17106</v>
      </c>
      <c r="G913">
        <v>41</v>
      </c>
    </row>
    <row r="914" spans="1:7" x14ac:dyDescent="0.4">
      <c r="A914" s="1">
        <v>46010.506249999999</v>
      </c>
      <c r="B914" s="3">
        <f>TIME(HOUR(A914),MINUTE(A914),SECOND(A914))</f>
        <v>0.50624999999999998</v>
      </c>
      <c r="C914" s="2">
        <v>1.1710799999999999</v>
      </c>
      <c r="D914" s="2">
        <v>1.1711199999999999</v>
      </c>
      <c r="E914" s="2">
        <v>1.1710499999999999</v>
      </c>
      <c r="F914" s="2">
        <v>1.1710799999999999</v>
      </c>
      <c r="G914">
        <v>42</v>
      </c>
    </row>
    <row r="915" spans="1:7" x14ac:dyDescent="0.4">
      <c r="A915" s="1">
        <v>46010.506944444445</v>
      </c>
      <c r="B915" s="3">
        <f>TIME(HOUR(A915),MINUTE(A915),SECOND(A915))</f>
        <v>0.50694444444444442</v>
      </c>
      <c r="C915" s="2">
        <v>1.1710700000000001</v>
      </c>
      <c r="D915" s="2">
        <v>1.1710799999999999</v>
      </c>
      <c r="E915" s="2">
        <v>1.171</v>
      </c>
      <c r="F915" s="2">
        <v>1.1710499999999999</v>
      </c>
      <c r="G915">
        <v>28</v>
      </c>
    </row>
    <row r="916" spans="1:7" x14ac:dyDescent="0.4">
      <c r="A916" s="1">
        <v>46010.507638888892</v>
      </c>
      <c r="B916" s="3">
        <f>TIME(HOUR(A916),MINUTE(A916),SECOND(A916))</f>
        <v>0.50763888888888886</v>
      </c>
      <c r="C916" s="2">
        <v>1.17106</v>
      </c>
      <c r="D916" s="2">
        <v>1.1711100000000001</v>
      </c>
      <c r="E916" s="2">
        <v>1.1710499999999999</v>
      </c>
      <c r="F916" s="2">
        <v>1.1710499999999999</v>
      </c>
      <c r="G916">
        <v>35</v>
      </c>
    </row>
    <row r="917" spans="1:7" x14ac:dyDescent="0.4">
      <c r="A917" s="1">
        <v>46010.508333333331</v>
      </c>
      <c r="B917" s="3">
        <f>TIME(HOUR(A917),MINUTE(A917),SECOND(A917))</f>
        <v>0.5083333333333333</v>
      </c>
      <c r="C917" s="2">
        <v>1.17106</v>
      </c>
      <c r="D917" s="2">
        <v>1.1711400000000001</v>
      </c>
      <c r="E917" s="2">
        <v>1.171</v>
      </c>
      <c r="F917" s="2">
        <v>1.1711400000000001</v>
      </c>
      <c r="G917">
        <v>52</v>
      </c>
    </row>
    <row r="918" spans="1:7" x14ac:dyDescent="0.4">
      <c r="A918" s="1">
        <v>46010.509027777778</v>
      </c>
      <c r="B918" s="3">
        <f>TIME(HOUR(A918),MINUTE(A918),SECOND(A918))</f>
        <v>0.50902777777777775</v>
      </c>
      <c r="C918" s="2">
        <v>1.1711499999999999</v>
      </c>
      <c r="D918" s="2">
        <v>1.17123</v>
      </c>
      <c r="E918" s="2">
        <v>1.1711400000000001</v>
      </c>
      <c r="F918" s="2">
        <v>1.1712</v>
      </c>
      <c r="G918">
        <v>43</v>
      </c>
    </row>
    <row r="919" spans="1:7" x14ac:dyDescent="0.4">
      <c r="A919" s="1">
        <v>46010.509722222225</v>
      </c>
      <c r="B919" s="3">
        <f>TIME(HOUR(A919),MINUTE(A919),SECOND(A919))</f>
        <v>0.50972222222222219</v>
      </c>
      <c r="C919" s="2">
        <v>1.1712</v>
      </c>
      <c r="D919" s="2">
        <v>1.17126</v>
      </c>
      <c r="E919" s="2">
        <v>1.17119</v>
      </c>
      <c r="F919" s="2">
        <v>1.17126</v>
      </c>
      <c r="G919">
        <v>55</v>
      </c>
    </row>
    <row r="920" spans="1:7" x14ac:dyDescent="0.4">
      <c r="A920" s="1">
        <v>46010.510416666664</v>
      </c>
      <c r="B920" s="3">
        <f>TIME(HOUR(A920),MINUTE(A920),SECOND(A920))</f>
        <v>0.51041666666666663</v>
      </c>
      <c r="C920" s="2">
        <v>1.1712499999999999</v>
      </c>
      <c r="D920" s="2">
        <v>1.1713100000000001</v>
      </c>
      <c r="E920" s="2">
        <v>1.1711800000000001</v>
      </c>
      <c r="F920" s="2">
        <v>1.17127</v>
      </c>
      <c r="G920">
        <v>103</v>
      </c>
    </row>
    <row r="921" spans="1:7" x14ac:dyDescent="0.4">
      <c r="A921" s="1">
        <v>46010.511111111111</v>
      </c>
      <c r="B921" s="3">
        <f>TIME(HOUR(A921),MINUTE(A921),SECOND(A921))</f>
        <v>0.51111111111111107</v>
      </c>
      <c r="C921" s="2">
        <v>1.17127</v>
      </c>
      <c r="D921" s="2">
        <v>1.17133</v>
      </c>
      <c r="E921" s="2">
        <v>1.17127</v>
      </c>
      <c r="F921" s="2">
        <v>1.17133</v>
      </c>
      <c r="G921">
        <v>17</v>
      </c>
    </row>
    <row r="922" spans="1:7" x14ac:dyDescent="0.4">
      <c r="A922" s="1">
        <v>46010.511805555558</v>
      </c>
      <c r="B922" s="3">
        <f>TIME(HOUR(A922),MINUTE(A922),SECOND(A922))</f>
        <v>0.51180555555555551</v>
      </c>
      <c r="C922" s="2">
        <v>1.1713100000000001</v>
      </c>
      <c r="D922" s="2">
        <v>1.17133</v>
      </c>
      <c r="E922" s="2">
        <v>1.17119</v>
      </c>
      <c r="F922" s="2">
        <v>1.1712</v>
      </c>
      <c r="G922">
        <v>46</v>
      </c>
    </row>
    <row r="923" spans="1:7" x14ac:dyDescent="0.4">
      <c r="A923" s="1">
        <v>46010.512499999997</v>
      </c>
      <c r="B923" s="3">
        <f>TIME(HOUR(A923),MINUTE(A923),SECOND(A923))</f>
        <v>0.51249999999999996</v>
      </c>
      <c r="C923" s="2">
        <v>1.1712199999999999</v>
      </c>
      <c r="D923" s="2">
        <v>1.17123</v>
      </c>
      <c r="E923" s="2">
        <v>1.1710700000000001</v>
      </c>
      <c r="F923" s="2">
        <v>1.1710700000000001</v>
      </c>
      <c r="G923">
        <v>39</v>
      </c>
    </row>
    <row r="924" spans="1:7" x14ac:dyDescent="0.4">
      <c r="A924" s="1">
        <v>46010.513194444444</v>
      </c>
      <c r="B924" s="3">
        <f>TIME(HOUR(A924),MINUTE(A924),SECOND(A924))</f>
        <v>0.5131944444444444</v>
      </c>
      <c r="C924" s="2">
        <v>1.1710700000000001</v>
      </c>
      <c r="D924" s="2">
        <v>1.17109</v>
      </c>
      <c r="E924" s="2">
        <v>1.171</v>
      </c>
      <c r="F924" s="2">
        <v>1.17103</v>
      </c>
      <c r="G924">
        <v>46</v>
      </c>
    </row>
    <row r="925" spans="1:7" x14ac:dyDescent="0.4">
      <c r="A925" s="1">
        <v>46010.513888888891</v>
      </c>
      <c r="B925" s="3">
        <f>TIME(HOUR(A925),MINUTE(A925),SECOND(A925))</f>
        <v>0.51388888888888884</v>
      </c>
      <c r="C925" s="2">
        <v>1.1710400000000001</v>
      </c>
      <c r="D925" s="2">
        <v>1.17106</v>
      </c>
      <c r="E925" s="2">
        <v>1.1709799999999999</v>
      </c>
      <c r="F925" s="2">
        <v>1.1709799999999999</v>
      </c>
      <c r="G925">
        <v>46</v>
      </c>
    </row>
    <row r="926" spans="1:7" x14ac:dyDescent="0.4">
      <c r="A926" s="1">
        <v>46010.51458333333</v>
      </c>
      <c r="B926" s="3">
        <f>TIME(HOUR(A926),MINUTE(A926),SECOND(A926))</f>
        <v>0.51458333333333328</v>
      </c>
      <c r="C926" s="2">
        <v>1.1709499999999999</v>
      </c>
      <c r="D926" s="2">
        <v>1.1709499999999999</v>
      </c>
      <c r="E926" s="2">
        <v>1.17076</v>
      </c>
      <c r="F926" s="2">
        <v>1.17086</v>
      </c>
      <c r="G926">
        <v>70</v>
      </c>
    </row>
    <row r="927" spans="1:7" x14ac:dyDescent="0.4">
      <c r="A927" s="1">
        <v>46010.515277777777</v>
      </c>
      <c r="B927" s="3">
        <f>TIME(HOUR(A927),MINUTE(A927),SECOND(A927))</f>
        <v>0.51527777777777772</v>
      </c>
      <c r="C927" s="2">
        <v>1.1708400000000001</v>
      </c>
      <c r="D927" s="2">
        <v>1.17109</v>
      </c>
      <c r="E927" s="2">
        <v>1.1708400000000001</v>
      </c>
      <c r="F927" s="2">
        <v>1.17106</v>
      </c>
      <c r="G927">
        <v>62</v>
      </c>
    </row>
    <row r="928" spans="1:7" x14ac:dyDescent="0.4">
      <c r="A928" s="1">
        <v>46010.515972222223</v>
      </c>
      <c r="B928" s="3">
        <f>TIME(HOUR(A928),MINUTE(A928),SECOND(A928))</f>
        <v>0.51597222222222228</v>
      </c>
      <c r="C928" s="2">
        <v>1.17106</v>
      </c>
      <c r="D928" s="2">
        <v>1.17109</v>
      </c>
      <c r="E928" s="2">
        <v>1.171</v>
      </c>
      <c r="F928" s="2">
        <v>1.1710400000000001</v>
      </c>
      <c r="G928">
        <v>40</v>
      </c>
    </row>
    <row r="929" spans="1:7" x14ac:dyDescent="0.4">
      <c r="A929" s="1">
        <v>46010.51666666667</v>
      </c>
      <c r="B929" s="3">
        <f>TIME(HOUR(A929),MINUTE(A929),SECOND(A929))</f>
        <v>0.51666666666666672</v>
      </c>
      <c r="C929" s="2">
        <v>1.1710400000000001</v>
      </c>
      <c r="D929" s="2">
        <v>1.17106</v>
      </c>
      <c r="E929" s="2">
        <v>1.1709400000000001</v>
      </c>
      <c r="F929" s="2">
        <v>1.17096</v>
      </c>
      <c r="G929">
        <v>57</v>
      </c>
    </row>
    <row r="930" spans="1:7" x14ac:dyDescent="0.4">
      <c r="A930" s="1">
        <v>46010.517361111109</v>
      </c>
      <c r="B930" s="3">
        <f>TIME(HOUR(A930),MINUTE(A930),SECOND(A930))</f>
        <v>0.51736111111111116</v>
      </c>
      <c r="C930" s="2">
        <v>1.17096</v>
      </c>
      <c r="D930" s="2">
        <v>1.17106</v>
      </c>
      <c r="E930" s="2">
        <v>1.1709499999999999</v>
      </c>
      <c r="F930" s="2">
        <v>1.1710199999999999</v>
      </c>
      <c r="G930">
        <v>34</v>
      </c>
    </row>
    <row r="931" spans="1:7" x14ac:dyDescent="0.4">
      <c r="A931" s="1">
        <v>46010.518055555556</v>
      </c>
      <c r="B931" s="3">
        <f>TIME(HOUR(A931),MINUTE(A931),SECOND(A931))</f>
        <v>0.5180555555555556</v>
      </c>
      <c r="C931" s="2">
        <v>1.17103</v>
      </c>
      <c r="D931" s="2">
        <v>1.1711100000000001</v>
      </c>
      <c r="E931" s="2">
        <v>1.17103</v>
      </c>
      <c r="F931" s="2">
        <v>1.1711100000000001</v>
      </c>
      <c r="G931">
        <v>13</v>
      </c>
    </row>
    <row r="932" spans="1:7" x14ac:dyDescent="0.4">
      <c r="A932" s="1">
        <v>46010.518750000003</v>
      </c>
      <c r="B932" s="3">
        <f>TIME(HOUR(A932),MINUTE(A932),SECOND(A932))</f>
        <v>0.51875000000000004</v>
      </c>
      <c r="C932" s="2">
        <v>1.1711100000000001</v>
      </c>
      <c r="D932" s="2">
        <v>1.1712</v>
      </c>
      <c r="E932" s="2">
        <v>1.1711100000000001</v>
      </c>
      <c r="F932" s="2">
        <v>1.1711499999999999</v>
      </c>
      <c r="G932">
        <v>65</v>
      </c>
    </row>
    <row r="933" spans="1:7" x14ac:dyDescent="0.4">
      <c r="A933" s="1">
        <v>46010.519444444442</v>
      </c>
      <c r="B933" s="3">
        <f>TIME(HOUR(A933),MINUTE(A933),SECOND(A933))</f>
        <v>0.51944444444444449</v>
      </c>
      <c r="C933" s="2">
        <v>1.1711800000000001</v>
      </c>
      <c r="D933" s="2">
        <v>1.17119</v>
      </c>
      <c r="E933" s="2">
        <v>1.1710400000000001</v>
      </c>
      <c r="F933" s="2">
        <v>1.17106</v>
      </c>
      <c r="G933">
        <v>35</v>
      </c>
    </row>
    <row r="934" spans="1:7" x14ac:dyDescent="0.4">
      <c r="A934" s="1">
        <v>46010.520138888889</v>
      </c>
      <c r="B934" s="3">
        <f>TIME(HOUR(A934),MINUTE(A934),SECOND(A934))</f>
        <v>0.52013888888888893</v>
      </c>
      <c r="C934" s="2">
        <v>1.1710700000000001</v>
      </c>
      <c r="D934" s="2">
        <v>1.1710799999999999</v>
      </c>
      <c r="E934" s="2">
        <v>1.17099</v>
      </c>
      <c r="F934" s="2">
        <v>1.1710100000000001</v>
      </c>
      <c r="G934">
        <v>36</v>
      </c>
    </row>
    <row r="935" spans="1:7" x14ac:dyDescent="0.4">
      <c r="A935" s="1">
        <v>46010.520833333336</v>
      </c>
      <c r="B935" s="3">
        <f>TIME(HOUR(A935),MINUTE(A935),SECOND(A935))</f>
        <v>0.52083333333333337</v>
      </c>
      <c r="C935" s="2">
        <v>1.1710100000000001</v>
      </c>
      <c r="D935" s="2">
        <v>1.17109</v>
      </c>
      <c r="E935" s="2">
        <v>1.1710100000000001</v>
      </c>
      <c r="F935" s="2">
        <v>1.1710700000000001</v>
      </c>
      <c r="G935">
        <v>40</v>
      </c>
    </row>
    <row r="936" spans="1:7" x14ac:dyDescent="0.4">
      <c r="A936" s="1">
        <v>46010.521527777775</v>
      </c>
      <c r="B936" s="3">
        <f>TIME(HOUR(A936),MINUTE(A936),SECOND(A936))</f>
        <v>0.52152777777777781</v>
      </c>
      <c r="C936" s="2">
        <v>1.17109</v>
      </c>
      <c r="D936" s="2">
        <v>1.17109</v>
      </c>
      <c r="E936" s="2">
        <v>1.1710100000000001</v>
      </c>
      <c r="F936" s="2">
        <v>1.1710400000000001</v>
      </c>
      <c r="G936">
        <v>58</v>
      </c>
    </row>
    <row r="937" spans="1:7" x14ac:dyDescent="0.4">
      <c r="A937" s="1">
        <v>46010.522222222222</v>
      </c>
      <c r="B937" s="3">
        <f>TIME(HOUR(A937),MINUTE(A937),SECOND(A937))</f>
        <v>0.52222222222222225</v>
      </c>
      <c r="C937" s="2">
        <v>1.1710400000000001</v>
      </c>
      <c r="D937" s="2">
        <v>1.1711400000000001</v>
      </c>
      <c r="E937" s="2">
        <v>1.1709499999999999</v>
      </c>
      <c r="F937" s="2">
        <v>1.1711400000000001</v>
      </c>
      <c r="G937">
        <v>60</v>
      </c>
    </row>
    <row r="938" spans="1:7" x14ac:dyDescent="0.4">
      <c r="A938" s="1">
        <v>46010.522916666669</v>
      </c>
      <c r="B938" s="3">
        <f>TIME(HOUR(A938),MINUTE(A938),SECOND(A938))</f>
        <v>0.5229166666666667</v>
      </c>
      <c r="C938" s="2">
        <v>1.1711</v>
      </c>
      <c r="D938" s="2">
        <v>1.1712</v>
      </c>
      <c r="E938" s="2">
        <v>1.1711</v>
      </c>
      <c r="F938" s="2">
        <v>1.1711800000000001</v>
      </c>
      <c r="G938">
        <v>20</v>
      </c>
    </row>
    <row r="939" spans="1:7" x14ac:dyDescent="0.4">
      <c r="A939" s="1">
        <v>46010.523611111108</v>
      </c>
      <c r="B939" s="3">
        <f>TIME(HOUR(A939),MINUTE(A939),SECOND(A939))</f>
        <v>0.52361111111111114</v>
      </c>
      <c r="C939" s="2">
        <v>1.17116</v>
      </c>
      <c r="D939" s="2">
        <v>1.17117</v>
      </c>
      <c r="E939" s="2">
        <v>1.17109</v>
      </c>
      <c r="F939" s="2">
        <v>1.1711</v>
      </c>
      <c r="G939">
        <v>27</v>
      </c>
    </row>
    <row r="940" spans="1:7" x14ac:dyDescent="0.4">
      <c r="A940" s="1">
        <v>46010.524305555555</v>
      </c>
      <c r="B940" s="3">
        <f>TIME(HOUR(A940),MINUTE(A940),SECOND(A940))</f>
        <v>0.52430555555555558</v>
      </c>
      <c r="C940" s="2">
        <v>1.1711100000000001</v>
      </c>
      <c r="D940" s="2">
        <v>1.17126</v>
      </c>
      <c r="E940" s="2">
        <v>1.1711100000000001</v>
      </c>
      <c r="F940" s="2">
        <v>1.17117</v>
      </c>
      <c r="G940">
        <v>63</v>
      </c>
    </row>
    <row r="941" spans="1:7" x14ac:dyDescent="0.4">
      <c r="A941" s="1">
        <v>46010.525000000001</v>
      </c>
      <c r="B941" s="3">
        <f>TIME(HOUR(A941),MINUTE(A941),SECOND(A941))</f>
        <v>0.52500000000000002</v>
      </c>
      <c r="C941" s="2">
        <v>1.17119</v>
      </c>
      <c r="D941" s="2">
        <v>1.17119</v>
      </c>
      <c r="E941" s="2">
        <v>1.1711199999999999</v>
      </c>
      <c r="F941" s="2">
        <v>1.17117</v>
      </c>
      <c r="G941">
        <v>32</v>
      </c>
    </row>
    <row r="942" spans="1:7" x14ac:dyDescent="0.4">
      <c r="A942" s="1">
        <v>46010.525694444441</v>
      </c>
      <c r="B942" s="3">
        <f>TIME(HOUR(A942),MINUTE(A942),SECOND(A942))</f>
        <v>0.52569444444444446</v>
      </c>
      <c r="C942" s="2">
        <v>1.17116</v>
      </c>
      <c r="D942" s="2">
        <v>1.17116</v>
      </c>
      <c r="E942" s="2">
        <v>1.17109</v>
      </c>
      <c r="F942" s="2">
        <v>1.17113</v>
      </c>
      <c r="G942">
        <v>36</v>
      </c>
    </row>
    <row r="943" spans="1:7" x14ac:dyDescent="0.4">
      <c r="A943" s="1">
        <v>46010.526388888888</v>
      </c>
      <c r="B943" s="3">
        <f>TIME(HOUR(A943),MINUTE(A943),SECOND(A943))</f>
        <v>0.52638888888888891</v>
      </c>
      <c r="C943" s="2">
        <v>1.1711400000000001</v>
      </c>
      <c r="D943" s="2">
        <v>1.1712</v>
      </c>
      <c r="E943" s="2">
        <v>1.1711100000000001</v>
      </c>
      <c r="F943" s="2">
        <v>1.1711400000000001</v>
      </c>
      <c r="G943">
        <v>27</v>
      </c>
    </row>
    <row r="944" spans="1:7" x14ac:dyDescent="0.4">
      <c r="A944" s="1">
        <v>46010.527083333334</v>
      </c>
      <c r="B944" s="3">
        <f>TIME(HOUR(A944),MINUTE(A944),SECOND(A944))</f>
        <v>0.52708333333333335</v>
      </c>
      <c r="C944" s="2">
        <v>1.1711400000000001</v>
      </c>
      <c r="D944" s="2">
        <v>1.17116</v>
      </c>
      <c r="E944" s="2">
        <v>1.1711100000000001</v>
      </c>
      <c r="F944" s="2">
        <v>1.1711400000000001</v>
      </c>
      <c r="G944">
        <v>22</v>
      </c>
    </row>
    <row r="945" spans="1:7" x14ac:dyDescent="0.4">
      <c r="A945" s="1">
        <v>46010.527777777781</v>
      </c>
      <c r="B945" s="3">
        <f>TIME(HOUR(A945),MINUTE(A945),SECOND(A945))</f>
        <v>0.52777777777777779</v>
      </c>
      <c r="C945" s="2">
        <v>1.1711800000000001</v>
      </c>
      <c r="D945" s="2">
        <v>1.1711800000000001</v>
      </c>
      <c r="E945" s="2">
        <v>1.17113</v>
      </c>
      <c r="F945" s="2">
        <v>1.17117</v>
      </c>
      <c r="G945">
        <v>29</v>
      </c>
    </row>
    <row r="946" spans="1:7" x14ac:dyDescent="0.4">
      <c r="A946" s="1">
        <v>46010.52847222222</v>
      </c>
      <c r="B946" s="3">
        <f>TIME(HOUR(A946),MINUTE(A946),SECOND(A946))</f>
        <v>0.52847222222222223</v>
      </c>
      <c r="C946" s="2">
        <v>1.17119</v>
      </c>
      <c r="D946" s="2">
        <v>1.1713</v>
      </c>
      <c r="E946" s="2">
        <v>1.1711499999999999</v>
      </c>
      <c r="F946" s="2">
        <v>1.1713</v>
      </c>
      <c r="G946">
        <v>38</v>
      </c>
    </row>
    <row r="947" spans="1:7" x14ac:dyDescent="0.4">
      <c r="A947" s="1">
        <v>46010.529166666667</v>
      </c>
      <c r="B947" s="3">
        <f>TIME(HOUR(A947),MINUTE(A947),SECOND(A947))</f>
        <v>0.52916666666666667</v>
      </c>
      <c r="C947" s="2">
        <v>1.1713100000000001</v>
      </c>
      <c r="D947" s="2">
        <v>1.1714</v>
      </c>
      <c r="E947" s="2">
        <v>1.17127</v>
      </c>
      <c r="F947" s="2">
        <v>1.1714</v>
      </c>
      <c r="G947">
        <v>38</v>
      </c>
    </row>
    <row r="948" spans="1:7" x14ac:dyDescent="0.4">
      <c r="A948" s="1">
        <v>46010.529861111114</v>
      </c>
      <c r="B948" s="3">
        <f>TIME(HOUR(A948),MINUTE(A948),SECOND(A948))</f>
        <v>0.52986111111111112</v>
      </c>
      <c r="C948" s="2">
        <v>1.1713899999999999</v>
      </c>
      <c r="D948" s="2">
        <v>1.1714</v>
      </c>
      <c r="E948" s="2">
        <v>1.17116</v>
      </c>
      <c r="F948" s="2">
        <v>1.1711800000000001</v>
      </c>
      <c r="G948">
        <v>85</v>
      </c>
    </row>
    <row r="949" spans="1:7" x14ac:dyDescent="0.4">
      <c r="A949" s="1">
        <v>46010.530555555553</v>
      </c>
      <c r="B949" s="3">
        <f>TIME(HOUR(A949),MINUTE(A949),SECOND(A949))</f>
        <v>0.53055555555555556</v>
      </c>
      <c r="C949" s="2">
        <v>1.17119</v>
      </c>
      <c r="D949" s="2">
        <v>1.17126</v>
      </c>
      <c r="E949" s="2">
        <v>1.17119</v>
      </c>
      <c r="F949" s="2">
        <v>1.1712199999999999</v>
      </c>
      <c r="G949">
        <v>25</v>
      </c>
    </row>
    <row r="950" spans="1:7" x14ac:dyDescent="0.4">
      <c r="A950" s="1">
        <v>46010.53125</v>
      </c>
      <c r="B950" s="3">
        <f>TIME(HOUR(A950),MINUTE(A950),SECOND(A950))</f>
        <v>0.53125</v>
      </c>
      <c r="C950" s="2">
        <v>1.1712400000000001</v>
      </c>
      <c r="D950" s="2">
        <v>1.1713800000000001</v>
      </c>
      <c r="E950" s="2">
        <v>1.17119</v>
      </c>
      <c r="F950" s="2">
        <v>1.17137</v>
      </c>
      <c r="G950">
        <v>62</v>
      </c>
    </row>
    <row r="951" spans="1:7" x14ac:dyDescent="0.4">
      <c r="A951" s="1">
        <v>46010.531944444447</v>
      </c>
      <c r="B951" s="3">
        <f>TIME(HOUR(A951),MINUTE(A951),SECOND(A951))</f>
        <v>0.53194444444444444</v>
      </c>
      <c r="C951" s="2">
        <v>1.1714100000000001</v>
      </c>
      <c r="D951" s="2">
        <v>1.17144</v>
      </c>
      <c r="E951" s="2">
        <v>1.1713800000000001</v>
      </c>
      <c r="F951" s="2">
        <v>1.17143</v>
      </c>
      <c r="G951">
        <v>57</v>
      </c>
    </row>
    <row r="952" spans="1:7" x14ac:dyDescent="0.4">
      <c r="A952" s="1">
        <v>46010.532638888886</v>
      </c>
      <c r="B952" s="3">
        <f>TIME(HOUR(A952),MINUTE(A952),SECOND(A952))</f>
        <v>0.53263888888888888</v>
      </c>
      <c r="C952" s="2">
        <v>1.1714500000000001</v>
      </c>
      <c r="D952" s="2">
        <v>1.1715100000000001</v>
      </c>
      <c r="E952" s="2">
        <v>1.1714500000000001</v>
      </c>
      <c r="F952" s="2">
        <v>1.1715</v>
      </c>
      <c r="G952">
        <v>34</v>
      </c>
    </row>
    <row r="953" spans="1:7" x14ac:dyDescent="0.4">
      <c r="A953" s="1">
        <v>46010.533333333333</v>
      </c>
      <c r="B953" s="3">
        <f>TIME(HOUR(A953),MINUTE(A953),SECOND(A953))</f>
        <v>0.53333333333333333</v>
      </c>
      <c r="C953" s="2">
        <v>1.1714800000000001</v>
      </c>
      <c r="D953" s="2">
        <v>1.1715199999999999</v>
      </c>
      <c r="E953" s="2">
        <v>1.1713800000000001</v>
      </c>
      <c r="F953" s="2">
        <v>1.1714</v>
      </c>
      <c r="G953">
        <v>47</v>
      </c>
    </row>
    <row r="954" spans="1:7" x14ac:dyDescent="0.4">
      <c r="A954" s="1">
        <v>46010.53402777778</v>
      </c>
      <c r="B954" s="3">
        <f>TIME(HOUR(A954),MINUTE(A954),SECOND(A954))</f>
        <v>0.53402777777777777</v>
      </c>
      <c r="C954" s="2">
        <v>1.1713800000000001</v>
      </c>
      <c r="D954" s="2">
        <v>1.1714100000000001</v>
      </c>
      <c r="E954" s="2">
        <v>1.1713100000000001</v>
      </c>
      <c r="F954" s="2">
        <v>1.1713100000000001</v>
      </c>
      <c r="G954">
        <v>36</v>
      </c>
    </row>
    <row r="955" spans="1:7" x14ac:dyDescent="0.4">
      <c r="A955" s="1">
        <v>46010.534722222219</v>
      </c>
      <c r="B955" s="3">
        <f>TIME(HOUR(A955),MINUTE(A955),SECOND(A955))</f>
        <v>0.53472222222222221</v>
      </c>
      <c r="C955" s="2">
        <v>1.1713199999999999</v>
      </c>
      <c r="D955" s="2">
        <v>1.17134</v>
      </c>
      <c r="E955" s="2">
        <v>1.17119</v>
      </c>
      <c r="F955" s="2">
        <v>1.1712</v>
      </c>
      <c r="G955">
        <v>42</v>
      </c>
    </row>
    <row r="956" spans="1:7" x14ac:dyDescent="0.4">
      <c r="A956" s="1">
        <v>46010.535416666666</v>
      </c>
      <c r="B956" s="3">
        <f>TIME(HOUR(A956),MINUTE(A956),SECOND(A956))</f>
        <v>0.53541666666666665</v>
      </c>
      <c r="C956" s="2">
        <v>1.1712100000000001</v>
      </c>
      <c r="D956" s="2">
        <v>1.17126</v>
      </c>
      <c r="E956" s="2">
        <v>1.1711800000000001</v>
      </c>
      <c r="F956" s="2">
        <v>1.1711800000000001</v>
      </c>
      <c r="G956">
        <v>37</v>
      </c>
    </row>
    <row r="957" spans="1:7" x14ac:dyDescent="0.4">
      <c r="A957" s="1">
        <v>46010.536111111112</v>
      </c>
      <c r="B957" s="3">
        <f>TIME(HOUR(A957),MINUTE(A957),SECOND(A957))</f>
        <v>0.53611111111111109</v>
      </c>
      <c r="C957" s="2">
        <v>1.1711400000000001</v>
      </c>
      <c r="D957" s="2">
        <v>1.17119</v>
      </c>
      <c r="E957" s="2">
        <v>1.1711100000000001</v>
      </c>
      <c r="F957" s="2">
        <v>1.1711800000000001</v>
      </c>
      <c r="G957">
        <v>54</v>
      </c>
    </row>
    <row r="958" spans="1:7" x14ac:dyDescent="0.4">
      <c r="A958" s="1">
        <v>46010.536805555559</v>
      </c>
      <c r="B958" s="3">
        <f>TIME(HOUR(A958),MINUTE(A958),SECOND(A958))</f>
        <v>0.53680555555555554</v>
      </c>
      <c r="C958" s="2">
        <v>1.17119</v>
      </c>
      <c r="D958" s="2">
        <v>1.17119</v>
      </c>
      <c r="E958" s="2">
        <v>1.1711</v>
      </c>
      <c r="F958" s="2">
        <v>1.1711100000000001</v>
      </c>
      <c r="G958">
        <v>66</v>
      </c>
    </row>
    <row r="959" spans="1:7" x14ac:dyDescent="0.4">
      <c r="A959" s="1">
        <v>46010.537499999999</v>
      </c>
      <c r="B959" s="3">
        <f>TIME(HOUR(A959),MINUTE(A959),SECOND(A959))</f>
        <v>0.53749999999999998</v>
      </c>
      <c r="C959" s="2">
        <v>1.17109</v>
      </c>
      <c r="D959" s="2">
        <v>1.1712</v>
      </c>
      <c r="E959" s="2">
        <v>1.1710799999999999</v>
      </c>
      <c r="F959" s="2">
        <v>1.1710799999999999</v>
      </c>
      <c r="G959">
        <v>84</v>
      </c>
    </row>
    <row r="960" spans="1:7" x14ac:dyDescent="0.4">
      <c r="A960" s="1">
        <v>46010.538194444445</v>
      </c>
      <c r="B960" s="3">
        <f>TIME(HOUR(A960),MINUTE(A960),SECOND(A960))</f>
        <v>0.53819444444444442</v>
      </c>
      <c r="C960" s="2">
        <v>1.1711100000000001</v>
      </c>
      <c r="D960" s="2">
        <v>1.1711199999999999</v>
      </c>
      <c r="E960" s="2">
        <v>1.17099</v>
      </c>
      <c r="F960" s="2">
        <v>1.17099</v>
      </c>
      <c r="G960">
        <v>55</v>
      </c>
    </row>
    <row r="961" spans="1:7" x14ac:dyDescent="0.4">
      <c r="A961" s="1">
        <v>46010.538888888892</v>
      </c>
      <c r="B961" s="3">
        <f>TIME(HOUR(A961),MINUTE(A961),SECOND(A961))</f>
        <v>0.53888888888888886</v>
      </c>
      <c r="C961" s="2">
        <v>1.17099</v>
      </c>
      <c r="D961" s="2">
        <v>1.1710700000000001</v>
      </c>
      <c r="E961" s="2">
        <v>1.1709799999999999</v>
      </c>
      <c r="F961" s="2">
        <v>1.1710700000000001</v>
      </c>
      <c r="G961">
        <v>85</v>
      </c>
    </row>
    <row r="962" spans="1:7" x14ac:dyDescent="0.4">
      <c r="A962" s="1">
        <v>46010.539583333331</v>
      </c>
      <c r="B962" s="3">
        <f>TIME(HOUR(A962),MINUTE(A962),SECOND(A962))</f>
        <v>0.5395833333333333</v>
      </c>
      <c r="C962" s="2">
        <v>1.1710799999999999</v>
      </c>
      <c r="D962" s="2">
        <v>1.1710799999999999</v>
      </c>
      <c r="E962" s="2">
        <v>1.1709499999999999</v>
      </c>
      <c r="F962" s="2">
        <v>1.1710199999999999</v>
      </c>
      <c r="G962">
        <v>103</v>
      </c>
    </row>
    <row r="963" spans="1:7" x14ac:dyDescent="0.4">
      <c r="A963" s="1">
        <v>46010.540277777778</v>
      </c>
      <c r="B963" s="3">
        <f>TIME(HOUR(A963),MINUTE(A963),SECOND(A963))</f>
        <v>0.54027777777777775</v>
      </c>
      <c r="C963" s="2">
        <v>1.1710199999999999</v>
      </c>
      <c r="D963" s="2">
        <v>1.17103</v>
      </c>
      <c r="E963" s="2">
        <v>1.17093</v>
      </c>
      <c r="F963" s="2">
        <v>1.1710100000000001</v>
      </c>
      <c r="G963">
        <v>75</v>
      </c>
    </row>
    <row r="964" spans="1:7" x14ac:dyDescent="0.4">
      <c r="A964" s="1">
        <v>46010.540972222225</v>
      </c>
      <c r="B964" s="3">
        <f>TIME(HOUR(A964),MINUTE(A964),SECOND(A964))</f>
        <v>0.54097222222222219</v>
      </c>
      <c r="C964" s="2">
        <v>1.17103</v>
      </c>
      <c r="D964" s="2">
        <v>1.17103</v>
      </c>
      <c r="E964" s="2">
        <v>1.1709400000000001</v>
      </c>
      <c r="F964" s="2">
        <v>1.1710100000000001</v>
      </c>
      <c r="G964">
        <v>56</v>
      </c>
    </row>
    <row r="965" spans="1:7" x14ac:dyDescent="0.4">
      <c r="A965" s="1">
        <v>46010.541666666664</v>
      </c>
      <c r="B965" s="3">
        <f>TIME(HOUR(A965),MINUTE(A965),SECOND(A965))</f>
        <v>0.54166666666666663</v>
      </c>
      <c r="C965" s="2">
        <v>1.1710100000000001</v>
      </c>
      <c r="D965" s="2">
        <v>1.1710199999999999</v>
      </c>
      <c r="E965" s="2">
        <v>1.17069</v>
      </c>
      <c r="F965" s="2">
        <v>1.17072</v>
      </c>
      <c r="G965">
        <v>146</v>
      </c>
    </row>
    <row r="966" spans="1:7" x14ac:dyDescent="0.4">
      <c r="A966" s="1">
        <v>46010.542361111111</v>
      </c>
      <c r="B966" s="3">
        <f>TIME(HOUR(A966),MINUTE(A966),SECOND(A966))</f>
        <v>0.54236111111111107</v>
      </c>
      <c r="C966" s="2">
        <v>1.1707000000000001</v>
      </c>
      <c r="D966" s="2">
        <v>1.17089</v>
      </c>
      <c r="E966" s="2">
        <v>1.17069</v>
      </c>
      <c r="F966" s="2">
        <v>1.1708700000000001</v>
      </c>
      <c r="G966">
        <v>130</v>
      </c>
    </row>
    <row r="967" spans="1:7" x14ac:dyDescent="0.4">
      <c r="A967" s="1">
        <v>46010.543055555558</v>
      </c>
      <c r="B967" s="3">
        <f>TIME(HOUR(A967),MINUTE(A967),SECOND(A967))</f>
        <v>0.54305555555555551</v>
      </c>
      <c r="C967" s="2">
        <v>1.17092</v>
      </c>
      <c r="D967" s="2">
        <v>1.1710799999999999</v>
      </c>
      <c r="E967" s="2">
        <v>1.1709000000000001</v>
      </c>
      <c r="F967" s="2">
        <v>1.1709499999999999</v>
      </c>
      <c r="G967">
        <v>139</v>
      </c>
    </row>
    <row r="968" spans="1:7" x14ac:dyDescent="0.4">
      <c r="A968" s="1">
        <v>46010.543749999997</v>
      </c>
      <c r="B968" s="3">
        <f>TIME(HOUR(A968),MINUTE(A968),SECOND(A968))</f>
        <v>0.54374999999999996</v>
      </c>
      <c r="C968" s="2">
        <v>1.1709499999999999</v>
      </c>
      <c r="D968" s="2">
        <v>1.1709700000000001</v>
      </c>
      <c r="E968" s="2">
        <v>1.17086</v>
      </c>
      <c r="F968" s="2">
        <v>1.17089</v>
      </c>
      <c r="G968">
        <v>67</v>
      </c>
    </row>
    <row r="969" spans="1:7" x14ac:dyDescent="0.4">
      <c r="A969" s="1">
        <v>46010.544444444444</v>
      </c>
      <c r="B969" s="3">
        <f>TIME(HOUR(A969),MINUTE(A969),SECOND(A969))</f>
        <v>0.5444444444444444</v>
      </c>
      <c r="C969" s="2">
        <v>1.1709400000000001</v>
      </c>
      <c r="D969" s="2">
        <v>1.17096</v>
      </c>
      <c r="E969" s="2">
        <v>1.17076</v>
      </c>
      <c r="F969" s="2">
        <v>1.17082</v>
      </c>
      <c r="G969">
        <v>117</v>
      </c>
    </row>
    <row r="970" spans="1:7" x14ac:dyDescent="0.4">
      <c r="A970" s="1">
        <v>46010.545138888891</v>
      </c>
      <c r="B970" s="3">
        <f>TIME(HOUR(A970),MINUTE(A970),SECOND(A970))</f>
        <v>0.54513888888888884</v>
      </c>
      <c r="C970" s="2">
        <v>1.17082</v>
      </c>
      <c r="D970" s="2">
        <v>1.1708400000000001</v>
      </c>
      <c r="E970" s="2">
        <v>1.17075</v>
      </c>
      <c r="F970" s="2">
        <v>1.17075</v>
      </c>
      <c r="G970">
        <v>107</v>
      </c>
    </row>
    <row r="971" spans="1:7" x14ac:dyDescent="0.4">
      <c r="A971" s="1">
        <v>46010.54583333333</v>
      </c>
      <c r="B971" s="3">
        <f>TIME(HOUR(A971),MINUTE(A971),SECOND(A971))</f>
        <v>0.54583333333333328</v>
      </c>
      <c r="C971" s="2">
        <v>1.17075</v>
      </c>
      <c r="D971" s="2">
        <v>1.17106</v>
      </c>
      <c r="E971" s="2">
        <v>1.17075</v>
      </c>
      <c r="F971" s="2">
        <v>1.17103</v>
      </c>
      <c r="G971">
        <v>139</v>
      </c>
    </row>
    <row r="972" spans="1:7" x14ac:dyDescent="0.4">
      <c r="A972" s="1">
        <v>46010.546527777777</v>
      </c>
      <c r="B972" s="3">
        <f>TIME(HOUR(A972),MINUTE(A972),SECOND(A972))</f>
        <v>0.54652777777777772</v>
      </c>
      <c r="C972" s="2">
        <v>1.1710199999999999</v>
      </c>
      <c r="D972" s="2">
        <v>1.1711499999999999</v>
      </c>
      <c r="E972" s="2">
        <v>1.171</v>
      </c>
      <c r="F972" s="2">
        <v>1.1711499999999999</v>
      </c>
      <c r="G972">
        <v>42</v>
      </c>
    </row>
    <row r="973" spans="1:7" x14ac:dyDescent="0.4">
      <c r="A973" s="1">
        <v>46010.547222222223</v>
      </c>
      <c r="B973" s="3">
        <f>TIME(HOUR(A973),MINUTE(A973),SECOND(A973))</f>
        <v>0.54722222222222228</v>
      </c>
      <c r="C973" s="2">
        <v>1.17116</v>
      </c>
      <c r="D973" s="2">
        <v>1.17116</v>
      </c>
      <c r="E973" s="2">
        <v>1.17103</v>
      </c>
      <c r="F973" s="2">
        <v>1.1711400000000001</v>
      </c>
      <c r="G973">
        <v>94</v>
      </c>
    </row>
    <row r="974" spans="1:7" x14ac:dyDescent="0.4">
      <c r="A974" s="1">
        <v>46010.54791666667</v>
      </c>
      <c r="B974" s="3">
        <f>TIME(HOUR(A974),MINUTE(A974),SECOND(A974))</f>
        <v>0.54791666666666672</v>
      </c>
      <c r="C974" s="2">
        <v>1.1711400000000001</v>
      </c>
      <c r="D974" s="2">
        <v>1.17116</v>
      </c>
      <c r="E974" s="2">
        <v>1.1711</v>
      </c>
      <c r="F974" s="2">
        <v>1.1711400000000001</v>
      </c>
      <c r="G974">
        <v>66</v>
      </c>
    </row>
    <row r="975" spans="1:7" x14ac:dyDescent="0.4">
      <c r="A975" s="1">
        <v>46010.548611111109</v>
      </c>
      <c r="B975" s="3">
        <f>TIME(HOUR(A975),MINUTE(A975),SECOND(A975))</f>
        <v>0.54861111111111116</v>
      </c>
      <c r="C975" s="2">
        <v>1.1711499999999999</v>
      </c>
      <c r="D975" s="2">
        <v>1.17127</v>
      </c>
      <c r="E975" s="2">
        <v>1.17113</v>
      </c>
      <c r="F975" s="2">
        <v>1.1712499999999999</v>
      </c>
      <c r="G975">
        <v>149</v>
      </c>
    </row>
    <row r="976" spans="1:7" x14ac:dyDescent="0.4">
      <c r="A976" s="1">
        <v>46010.549305555556</v>
      </c>
      <c r="B976" s="3">
        <f>TIME(HOUR(A976),MINUTE(A976),SECOND(A976))</f>
        <v>0.5493055555555556</v>
      </c>
      <c r="C976" s="2">
        <v>1.17123</v>
      </c>
      <c r="D976" s="2">
        <v>1.1712499999999999</v>
      </c>
      <c r="E976" s="2">
        <v>1.1711</v>
      </c>
      <c r="F976" s="2">
        <v>1.17113</v>
      </c>
      <c r="G976">
        <v>106</v>
      </c>
    </row>
    <row r="977" spans="1:7" x14ac:dyDescent="0.4">
      <c r="A977" s="1">
        <v>46010.55</v>
      </c>
      <c r="B977" s="3">
        <f>TIME(HOUR(A977),MINUTE(A977),SECOND(A977))</f>
        <v>0.55000000000000004</v>
      </c>
      <c r="C977" s="2">
        <v>1.17113</v>
      </c>
      <c r="D977" s="2">
        <v>1.1712400000000001</v>
      </c>
      <c r="E977" s="2">
        <v>1.1711</v>
      </c>
      <c r="F977" s="2">
        <v>1.1712199999999999</v>
      </c>
      <c r="G977">
        <v>41</v>
      </c>
    </row>
    <row r="978" spans="1:7" x14ac:dyDescent="0.4">
      <c r="A978" s="1">
        <v>46010.550694444442</v>
      </c>
      <c r="B978" s="3">
        <f>TIME(HOUR(A978),MINUTE(A978),SECOND(A978))</f>
        <v>0.55069444444444449</v>
      </c>
      <c r="C978" s="2">
        <v>1.17123</v>
      </c>
      <c r="D978" s="2">
        <v>1.1712499999999999</v>
      </c>
      <c r="E978" s="2">
        <v>1.17109</v>
      </c>
      <c r="F978" s="2">
        <v>1.17109</v>
      </c>
      <c r="G978">
        <v>46</v>
      </c>
    </row>
    <row r="979" spans="1:7" x14ac:dyDescent="0.4">
      <c r="A979" s="1">
        <v>46010.551388888889</v>
      </c>
      <c r="B979" s="3">
        <f>TIME(HOUR(A979),MINUTE(A979),SECOND(A979))</f>
        <v>0.55138888888888893</v>
      </c>
      <c r="C979" s="2">
        <v>1.1711</v>
      </c>
      <c r="D979" s="2">
        <v>1.1711</v>
      </c>
      <c r="E979" s="2">
        <v>1.1707000000000001</v>
      </c>
      <c r="F979" s="2">
        <v>1.17086</v>
      </c>
      <c r="G979">
        <v>139</v>
      </c>
    </row>
    <row r="980" spans="1:7" x14ac:dyDescent="0.4">
      <c r="A980" s="1">
        <v>46010.552083333336</v>
      </c>
      <c r="B980" s="3">
        <f>TIME(HOUR(A980),MINUTE(A980),SECOND(A980))</f>
        <v>0.55208333333333337</v>
      </c>
      <c r="C980" s="2">
        <v>1.17086</v>
      </c>
      <c r="D980" s="2">
        <v>1.1709099999999999</v>
      </c>
      <c r="E980" s="2">
        <v>1.1706399999999999</v>
      </c>
      <c r="F980" s="2">
        <v>1.17066</v>
      </c>
      <c r="G980">
        <v>199</v>
      </c>
    </row>
    <row r="981" spans="1:7" x14ac:dyDescent="0.4">
      <c r="A981" s="1">
        <v>46010.552777777775</v>
      </c>
      <c r="B981" s="3">
        <f>TIME(HOUR(A981),MINUTE(A981),SECOND(A981))</f>
        <v>0.55277777777777781</v>
      </c>
      <c r="C981" s="2">
        <v>1.1706700000000001</v>
      </c>
      <c r="D981" s="2">
        <v>1.17069</v>
      </c>
      <c r="E981" s="2">
        <v>1.1703399999999999</v>
      </c>
      <c r="F981" s="2">
        <v>1.17055</v>
      </c>
      <c r="G981">
        <v>153</v>
      </c>
    </row>
    <row r="982" spans="1:7" x14ac:dyDescent="0.4">
      <c r="A982" s="1">
        <v>46010.553472222222</v>
      </c>
      <c r="B982" s="3">
        <f>TIME(HOUR(A982),MINUTE(A982),SECOND(A982))</f>
        <v>0.55347222222222225</v>
      </c>
      <c r="C982" s="2">
        <v>1.17058</v>
      </c>
      <c r="D982" s="2">
        <v>1.1706399999999999</v>
      </c>
      <c r="E982" s="2">
        <v>1.17045</v>
      </c>
      <c r="F982" s="2">
        <v>1.1704699999999999</v>
      </c>
      <c r="G982">
        <v>208</v>
      </c>
    </row>
    <row r="983" spans="1:7" x14ac:dyDescent="0.4">
      <c r="A983" s="1">
        <v>46010.554166666669</v>
      </c>
      <c r="B983" s="3">
        <f>TIME(HOUR(A983),MINUTE(A983),SECOND(A983))</f>
        <v>0.5541666666666667</v>
      </c>
      <c r="C983" s="2">
        <v>1.17052</v>
      </c>
      <c r="D983" s="2">
        <v>1.17052</v>
      </c>
      <c r="E983" s="2">
        <v>1.17045</v>
      </c>
      <c r="F983" s="2">
        <v>1.1705000000000001</v>
      </c>
      <c r="G983">
        <v>131</v>
      </c>
    </row>
    <row r="984" spans="1:7" x14ac:dyDescent="0.4">
      <c r="A984" s="1">
        <v>46010.554861111108</v>
      </c>
      <c r="B984" s="3">
        <f>TIME(HOUR(A984),MINUTE(A984),SECOND(A984))</f>
        <v>0.55486111111111114</v>
      </c>
      <c r="C984" s="2">
        <v>1.1705099999999999</v>
      </c>
      <c r="D984" s="2">
        <v>1.1705300000000001</v>
      </c>
      <c r="E984" s="2">
        <v>1.17038</v>
      </c>
      <c r="F984" s="2">
        <v>1.1704399999999999</v>
      </c>
      <c r="G984">
        <v>79</v>
      </c>
    </row>
    <row r="985" spans="1:7" x14ac:dyDescent="0.4">
      <c r="A985" s="1">
        <v>46010.555555555555</v>
      </c>
      <c r="B985" s="3">
        <f>TIME(HOUR(A985),MINUTE(A985),SECOND(A985))</f>
        <v>0.55555555555555558</v>
      </c>
      <c r="C985" s="2">
        <v>1.1704600000000001</v>
      </c>
      <c r="D985" s="2">
        <v>1.17055</v>
      </c>
      <c r="E985" s="2">
        <v>1.1703399999999999</v>
      </c>
      <c r="F985" s="2">
        <v>1.17039</v>
      </c>
      <c r="G985">
        <v>186</v>
      </c>
    </row>
    <row r="986" spans="1:7" x14ac:dyDescent="0.4">
      <c r="A986" s="1">
        <v>46010.556250000001</v>
      </c>
      <c r="B986" s="3">
        <f>TIME(HOUR(A986),MINUTE(A986),SECOND(A986))</f>
        <v>0.55625000000000002</v>
      </c>
      <c r="C986" s="2">
        <v>1.17039</v>
      </c>
      <c r="D986" s="2">
        <v>1.1705099999999999</v>
      </c>
      <c r="E986" s="2">
        <v>1.17021</v>
      </c>
      <c r="F986" s="2">
        <v>1.1703300000000001</v>
      </c>
      <c r="G986">
        <v>153</v>
      </c>
    </row>
    <row r="987" spans="1:7" x14ac:dyDescent="0.4">
      <c r="A987" s="1">
        <v>46010.556944444441</v>
      </c>
      <c r="B987" s="3">
        <f>TIME(HOUR(A987),MINUTE(A987),SECOND(A987))</f>
        <v>0.55694444444444446</v>
      </c>
      <c r="C987" s="2">
        <v>1.17031</v>
      </c>
      <c r="D987" s="2">
        <v>1.17062</v>
      </c>
      <c r="E987" s="2">
        <v>1.1702999999999999</v>
      </c>
      <c r="F987" s="2">
        <v>1.1705099999999999</v>
      </c>
      <c r="G987">
        <v>107</v>
      </c>
    </row>
    <row r="988" spans="1:7" x14ac:dyDescent="0.4">
      <c r="A988" s="1">
        <v>46010.557638888888</v>
      </c>
      <c r="B988" s="3">
        <f>TIME(HOUR(A988),MINUTE(A988),SECOND(A988))</f>
        <v>0.55763888888888891</v>
      </c>
      <c r="C988" s="2">
        <v>1.17052</v>
      </c>
      <c r="D988" s="2">
        <v>1.17076</v>
      </c>
      <c r="E988" s="2">
        <v>1.1705099999999999</v>
      </c>
      <c r="F988" s="2">
        <v>1.1707099999999999</v>
      </c>
      <c r="G988">
        <v>206</v>
      </c>
    </row>
    <row r="989" spans="1:7" x14ac:dyDescent="0.4">
      <c r="A989" s="1">
        <v>46010.558333333334</v>
      </c>
      <c r="B989" s="3">
        <f>TIME(HOUR(A989),MINUTE(A989),SECOND(A989))</f>
        <v>0.55833333333333335</v>
      </c>
      <c r="C989" s="2">
        <v>1.1707099999999999</v>
      </c>
      <c r="D989" s="2">
        <v>1.1708099999999999</v>
      </c>
      <c r="E989" s="2">
        <v>1.17065</v>
      </c>
      <c r="F989" s="2">
        <v>1.1708000000000001</v>
      </c>
      <c r="G989">
        <v>100</v>
      </c>
    </row>
    <row r="990" spans="1:7" x14ac:dyDescent="0.4">
      <c r="A990" s="1">
        <v>46010.559027777781</v>
      </c>
      <c r="B990" s="3">
        <f>TIME(HOUR(A990),MINUTE(A990),SECOND(A990))</f>
        <v>0.55902777777777779</v>
      </c>
      <c r="C990" s="2">
        <v>1.17079</v>
      </c>
      <c r="D990" s="2">
        <v>1.1709099999999999</v>
      </c>
      <c r="E990" s="2">
        <v>1.17069</v>
      </c>
      <c r="F990" s="2">
        <v>1.17086</v>
      </c>
      <c r="G990">
        <v>179</v>
      </c>
    </row>
    <row r="991" spans="1:7" x14ac:dyDescent="0.4">
      <c r="A991" s="1">
        <v>46010.55972222222</v>
      </c>
      <c r="B991" s="3">
        <f>TIME(HOUR(A991),MINUTE(A991),SECOND(A991))</f>
        <v>0.55972222222222223</v>
      </c>
      <c r="C991" s="2">
        <v>1.1708700000000001</v>
      </c>
      <c r="D991" s="2">
        <v>1.171</v>
      </c>
      <c r="E991" s="2">
        <v>1.17083</v>
      </c>
      <c r="F991" s="2">
        <v>1.171</v>
      </c>
      <c r="G991">
        <v>100</v>
      </c>
    </row>
    <row r="992" spans="1:7" x14ac:dyDescent="0.4">
      <c r="A992" s="1">
        <v>46010.560416666667</v>
      </c>
      <c r="B992" s="3">
        <f>TIME(HOUR(A992),MINUTE(A992),SECOND(A992))</f>
        <v>0.56041666666666667</v>
      </c>
      <c r="C992" s="2">
        <v>1.17099</v>
      </c>
      <c r="D992" s="2">
        <v>1.171</v>
      </c>
      <c r="E992" s="2">
        <v>1.17089</v>
      </c>
      <c r="F992" s="2">
        <v>1.17096</v>
      </c>
      <c r="G992">
        <v>132</v>
      </c>
    </row>
    <row r="993" spans="1:7" x14ac:dyDescent="0.4">
      <c r="A993" s="1">
        <v>46010.561111111114</v>
      </c>
      <c r="B993" s="3">
        <f>TIME(HOUR(A993),MINUTE(A993),SECOND(A993))</f>
        <v>0.56111111111111112</v>
      </c>
      <c r="C993" s="2">
        <v>1.1709700000000001</v>
      </c>
      <c r="D993" s="2">
        <v>1.1711199999999999</v>
      </c>
      <c r="E993" s="2">
        <v>1.1709000000000001</v>
      </c>
      <c r="F993" s="2">
        <v>1.1710799999999999</v>
      </c>
      <c r="G993">
        <v>102</v>
      </c>
    </row>
    <row r="994" spans="1:7" x14ac:dyDescent="0.4">
      <c r="A994" s="1">
        <v>46010.561805555553</v>
      </c>
      <c r="B994" s="3">
        <f>TIME(HOUR(A994),MINUTE(A994),SECOND(A994))</f>
        <v>0.56180555555555556</v>
      </c>
      <c r="C994" s="2">
        <v>1.17109</v>
      </c>
      <c r="D994" s="2">
        <v>1.1713100000000001</v>
      </c>
      <c r="E994" s="2">
        <v>1.1710799999999999</v>
      </c>
      <c r="F994" s="2">
        <v>1.1712499999999999</v>
      </c>
      <c r="G994">
        <v>210</v>
      </c>
    </row>
    <row r="995" spans="1:7" x14ac:dyDescent="0.4">
      <c r="A995" s="1">
        <v>46010.5625</v>
      </c>
      <c r="B995" s="3">
        <f>TIME(HOUR(A995),MINUTE(A995),SECOND(A995))</f>
        <v>0.5625</v>
      </c>
      <c r="C995" s="2">
        <v>1.17126</v>
      </c>
      <c r="D995" s="2">
        <v>1.1713899999999999</v>
      </c>
      <c r="E995" s="2">
        <v>1.17123</v>
      </c>
      <c r="F995" s="2">
        <v>1.1712899999999999</v>
      </c>
      <c r="G995">
        <v>173</v>
      </c>
    </row>
    <row r="996" spans="1:7" x14ac:dyDescent="0.4">
      <c r="A996" s="1">
        <v>46010.563194444447</v>
      </c>
      <c r="B996" s="3">
        <f>TIME(HOUR(A996),MINUTE(A996),SECOND(A996))</f>
        <v>0.56319444444444444</v>
      </c>
      <c r="C996" s="2">
        <v>1.1712800000000001</v>
      </c>
      <c r="D996" s="2">
        <v>1.17157</v>
      </c>
      <c r="E996" s="2">
        <v>1.1711800000000001</v>
      </c>
      <c r="F996" s="2">
        <v>1.1713800000000001</v>
      </c>
      <c r="G996">
        <v>140</v>
      </c>
    </row>
    <row r="997" spans="1:7" x14ac:dyDescent="0.4">
      <c r="A997" s="1">
        <v>46010.563888888886</v>
      </c>
      <c r="B997" s="3">
        <f>TIME(HOUR(A997),MINUTE(A997),SECOND(A997))</f>
        <v>0.56388888888888888</v>
      </c>
      <c r="C997" s="2">
        <v>1.1713899999999999</v>
      </c>
      <c r="D997" s="2">
        <v>1.1716</v>
      </c>
      <c r="E997" s="2">
        <v>1.1713499999999999</v>
      </c>
      <c r="F997" s="2">
        <v>1.1715100000000001</v>
      </c>
      <c r="G997">
        <v>204</v>
      </c>
    </row>
    <row r="998" spans="1:7" x14ac:dyDescent="0.4">
      <c r="A998" s="1">
        <v>46010.564583333333</v>
      </c>
      <c r="B998" s="3">
        <f>TIME(HOUR(A998),MINUTE(A998),SECOND(A998))</f>
        <v>0.56458333333333333</v>
      </c>
      <c r="C998" s="2">
        <v>1.1715199999999999</v>
      </c>
      <c r="D998" s="2">
        <v>1.1715899999999999</v>
      </c>
      <c r="E998" s="2">
        <v>1.17144</v>
      </c>
      <c r="F998" s="2">
        <v>1.1715</v>
      </c>
      <c r="G998">
        <v>239</v>
      </c>
    </row>
    <row r="999" spans="1:7" x14ac:dyDescent="0.4">
      <c r="A999" s="1">
        <v>46010.56527777778</v>
      </c>
      <c r="B999" s="3">
        <f>TIME(HOUR(A999),MINUTE(A999),SECOND(A999))</f>
        <v>0.56527777777777777</v>
      </c>
      <c r="C999" s="2">
        <v>1.1715100000000001</v>
      </c>
      <c r="D999" s="2">
        <v>1.1716</v>
      </c>
      <c r="E999" s="2">
        <v>1.17134</v>
      </c>
      <c r="F999" s="2">
        <v>1.1715800000000001</v>
      </c>
      <c r="G999">
        <v>206</v>
      </c>
    </row>
    <row r="1000" spans="1:7" x14ac:dyDescent="0.4">
      <c r="A1000" s="1">
        <v>46010.565972222219</v>
      </c>
      <c r="B1000" s="3">
        <f>TIME(HOUR(A1000),MINUTE(A1000),SECOND(A1000))</f>
        <v>0.56597222222222221</v>
      </c>
      <c r="C1000" s="2">
        <v>1.1715899999999999</v>
      </c>
      <c r="D1000" s="2">
        <v>1.17164</v>
      </c>
      <c r="E1000" s="2">
        <v>1.17147</v>
      </c>
      <c r="F1000" s="2">
        <v>1.1716</v>
      </c>
      <c r="G1000">
        <v>112</v>
      </c>
    </row>
    <row r="1001" spans="1:7" x14ac:dyDescent="0.4">
      <c r="A1001" s="1">
        <v>46010.566666666666</v>
      </c>
      <c r="B1001" s="3">
        <f>TIME(HOUR(A1001),MINUTE(A1001),SECOND(A1001))</f>
        <v>0.56666666666666665</v>
      </c>
      <c r="C1001" s="2">
        <v>1.1716</v>
      </c>
      <c r="D1001" s="2">
        <v>1.1716599999999999</v>
      </c>
      <c r="E1001" s="2">
        <v>1.1715599999999999</v>
      </c>
      <c r="F1001" s="2">
        <v>1.17161</v>
      </c>
      <c r="G1001">
        <v>162</v>
      </c>
    </row>
    <row r="1002" spans="1:7" x14ac:dyDescent="0.4">
      <c r="A1002" s="1">
        <v>46010.567361111112</v>
      </c>
      <c r="B1002" s="3">
        <f>TIME(HOUR(A1002),MINUTE(A1002),SECOND(A1002))</f>
        <v>0.56736111111111109</v>
      </c>
      <c r="C1002" s="2">
        <v>1.17161</v>
      </c>
      <c r="D1002" s="2">
        <v>1.17181</v>
      </c>
      <c r="E1002" s="2">
        <v>1.1715899999999999</v>
      </c>
      <c r="F1002" s="2">
        <v>1.1718</v>
      </c>
      <c r="G1002">
        <v>124</v>
      </c>
    </row>
    <row r="1003" spans="1:7" x14ac:dyDescent="0.4">
      <c r="A1003" s="1">
        <v>46010.568055555559</v>
      </c>
      <c r="B1003" s="3">
        <f>TIME(HOUR(A1003),MINUTE(A1003),SECOND(A1003))</f>
        <v>0.56805555555555554</v>
      </c>
      <c r="C1003" s="2">
        <v>1.1718</v>
      </c>
      <c r="D1003" s="2">
        <v>1.17191</v>
      </c>
      <c r="E1003" s="2">
        <v>1.17178</v>
      </c>
      <c r="F1003" s="2">
        <v>1.17181</v>
      </c>
      <c r="G1003">
        <v>141</v>
      </c>
    </row>
    <row r="1004" spans="1:7" x14ac:dyDescent="0.4">
      <c r="A1004" s="1">
        <v>46010.568749999999</v>
      </c>
      <c r="B1004" s="3">
        <f>TIME(HOUR(A1004),MINUTE(A1004),SECOND(A1004))</f>
        <v>0.56874999999999998</v>
      </c>
      <c r="C1004" s="2">
        <v>1.17181</v>
      </c>
      <c r="D1004" s="2">
        <v>1.17181</v>
      </c>
      <c r="E1004" s="2">
        <v>1.17154</v>
      </c>
      <c r="F1004" s="2">
        <v>1.17157</v>
      </c>
      <c r="G1004">
        <v>282</v>
      </c>
    </row>
    <row r="1005" spans="1:7" x14ac:dyDescent="0.4">
      <c r="A1005" s="1">
        <v>46010.569444444445</v>
      </c>
      <c r="B1005" s="3">
        <f>TIME(HOUR(A1005),MINUTE(A1005),SECOND(A1005))</f>
        <v>0.56944444444444442</v>
      </c>
      <c r="C1005" s="2">
        <v>1.1715599999999999</v>
      </c>
      <c r="D1005" s="2">
        <v>1.1715899999999999</v>
      </c>
      <c r="E1005" s="2">
        <v>1.1713899999999999</v>
      </c>
      <c r="F1005" s="2">
        <v>1.17143</v>
      </c>
      <c r="G1005">
        <v>266</v>
      </c>
    </row>
    <row r="1006" spans="1:7" x14ac:dyDescent="0.4">
      <c r="A1006" s="1">
        <v>46010.570138888892</v>
      </c>
      <c r="B1006" s="3">
        <f>TIME(HOUR(A1006),MINUTE(A1006),SECOND(A1006))</f>
        <v>0.57013888888888886</v>
      </c>
      <c r="C1006" s="2">
        <v>1.17143</v>
      </c>
      <c r="D1006" s="2">
        <v>1.1715599999999999</v>
      </c>
      <c r="E1006" s="2">
        <v>1.17143</v>
      </c>
      <c r="F1006" s="2">
        <v>1.1715500000000001</v>
      </c>
      <c r="G1006">
        <v>184</v>
      </c>
    </row>
    <row r="1007" spans="1:7" x14ac:dyDescent="0.4">
      <c r="A1007" s="1">
        <v>46010.570833333331</v>
      </c>
      <c r="B1007" s="3">
        <f>TIME(HOUR(A1007),MINUTE(A1007),SECOND(A1007))</f>
        <v>0.5708333333333333</v>
      </c>
      <c r="C1007" s="2">
        <v>1.17153</v>
      </c>
      <c r="D1007" s="2">
        <v>1.1716299999999999</v>
      </c>
      <c r="E1007" s="2">
        <v>1.1715100000000001</v>
      </c>
      <c r="F1007" s="2">
        <v>1.1715800000000001</v>
      </c>
      <c r="G1007">
        <v>152</v>
      </c>
    </row>
    <row r="1008" spans="1:7" x14ac:dyDescent="0.4">
      <c r="A1008" s="1">
        <v>46010.571527777778</v>
      </c>
      <c r="B1008" s="3">
        <f>TIME(HOUR(A1008),MINUTE(A1008),SECOND(A1008))</f>
        <v>0.57152777777777775</v>
      </c>
      <c r="C1008" s="2">
        <v>1.17157</v>
      </c>
      <c r="D1008" s="2">
        <v>1.1716500000000001</v>
      </c>
      <c r="E1008" s="2">
        <v>1.1714100000000001</v>
      </c>
      <c r="F1008" s="2">
        <v>1.1716</v>
      </c>
      <c r="G1008">
        <v>197</v>
      </c>
    </row>
    <row r="1009" spans="1:7" x14ac:dyDescent="0.4">
      <c r="A1009" s="1">
        <v>46010.572222222225</v>
      </c>
      <c r="B1009" s="3">
        <f>TIME(HOUR(A1009),MINUTE(A1009),SECOND(A1009))</f>
        <v>0.57222222222222219</v>
      </c>
      <c r="C1009" s="2">
        <v>1.1716</v>
      </c>
      <c r="D1009" s="2">
        <v>1.1716</v>
      </c>
      <c r="E1009" s="2">
        <v>1.1713800000000001</v>
      </c>
      <c r="F1009" s="2">
        <v>1.1713800000000001</v>
      </c>
      <c r="G1009">
        <v>81</v>
      </c>
    </row>
    <row r="1010" spans="1:7" x14ac:dyDescent="0.4">
      <c r="A1010" s="1">
        <v>46010.572916666664</v>
      </c>
      <c r="B1010" s="3">
        <f>TIME(HOUR(A1010),MINUTE(A1010),SECOND(A1010))</f>
        <v>0.57291666666666663</v>
      </c>
      <c r="C1010" s="2">
        <v>1.1713899999999999</v>
      </c>
      <c r="D1010" s="2">
        <v>1.1715</v>
      </c>
      <c r="E1010" s="2">
        <v>1.17133</v>
      </c>
      <c r="F1010" s="2">
        <v>1.1714100000000001</v>
      </c>
      <c r="G1010">
        <v>83</v>
      </c>
    </row>
    <row r="1011" spans="1:7" x14ac:dyDescent="0.4">
      <c r="A1011" s="1">
        <v>46010.573611111111</v>
      </c>
      <c r="B1011" s="3">
        <f>TIME(HOUR(A1011),MINUTE(A1011),SECOND(A1011))</f>
        <v>0.57361111111111107</v>
      </c>
      <c r="C1011" s="2">
        <v>1.1713899999999999</v>
      </c>
      <c r="D1011" s="2">
        <v>1.1715</v>
      </c>
      <c r="E1011" s="2">
        <v>1.1713199999999999</v>
      </c>
      <c r="F1011" s="2">
        <v>1.1714800000000001</v>
      </c>
      <c r="G1011">
        <v>56</v>
      </c>
    </row>
    <row r="1012" spans="1:7" x14ac:dyDescent="0.4">
      <c r="A1012" s="1">
        <v>46010.574305555558</v>
      </c>
      <c r="B1012" s="3">
        <f>TIME(HOUR(A1012),MINUTE(A1012),SECOND(A1012))</f>
        <v>0.57430555555555551</v>
      </c>
      <c r="C1012" s="2">
        <v>1.1714599999999999</v>
      </c>
      <c r="D1012" s="2">
        <v>1.17157</v>
      </c>
      <c r="E1012" s="2">
        <v>1.1714599999999999</v>
      </c>
      <c r="F1012" s="2">
        <v>1.17153</v>
      </c>
      <c r="G1012">
        <v>85</v>
      </c>
    </row>
    <row r="1013" spans="1:7" x14ac:dyDescent="0.4">
      <c r="A1013" s="1">
        <v>46010.574999999997</v>
      </c>
      <c r="B1013" s="3">
        <f>TIME(HOUR(A1013),MINUTE(A1013),SECOND(A1013))</f>
        <v>0.57499999999999996</v>
      </c>
      <c r="C1013" s="2">
        <v>1.1715500000000001</v>
      </c>
      <c r="D1013" s="2">
        <v>1.17157</v>
      </c>
      <c r="E1013" s="2">
        <v>1.17147</v>
      </c>
      <c r="F1013" s="2">
        <v>1.1715199999999999</v>
      </c>
      <c r="G1013">
        <v>174</v>
      </c>
    </row>
    <row r="1014" spans="1:7" x14ac:dyDescent="0.4">
      <c r="A1014" s="1">
        <v>46010.575694444444</v>
      </c>
      <c r="B1014" s="3">
        <f>TIME(HOUR(A1014),MINUTE(A1014),SECOND(A1014))</f>
        <v>0.5756944444444444</v>
      </c>
      <c r="C1014" s="2">
        <v>1.1715100000000001</v>
      </c>
      <c r="D1014" s="2">
        <v>1.17157</v>
      </c>
      <c r="E1014" s="2">
        <v>1.1714100000000001</v>
      </c>
      <c r="F1014" s="2">
        <v>1.1715599999999999</v>
      </c>
      <c r="G1014">
        <v>123</v>
      </c>
    </row>
    <row r="1015" spans="1:7" x14ac:dyDescent="0.4">
      <c r="A1015" s="1">
        <v>46010.576388888891</v>
      </c>
      <c r="B1015" s="3">
        <f>TIME(HOUR(A1015),MINUTE(A1015),SECOND(A1015))</f>
        <v>0.57638888888888884</v>
      </c>
      <c r="C1015" s="2">
        <v>1.1715599999999999</v>
      </c>
      <c r="D1015" s="2">
        <v>1.17164</v>
      </c>
      <c r="E1015" s="2">
        <v>1.1715100000000001</v>
      </c>
      <c r="F1015" s="2">
        <v>1.1715899999999999</v>
      </c>
      <c r="G1015">
        <v>81</v>
      </c>
    </row>
    <row r="1016" spans="1:7" x14ac:dyDescent="0.4">
      <c r="A1016" s="1">
        <v>46010.57708333333</v>
      </c>
      <c r="B1016" s="3">
        <f>TIME(HOUR(A1016),MINUTE(A1016),SECOND(A1016))</f>
        <v>0.57708333333333328</v>
      </c>
      <c r="C1016" s="2">
        <v>1.1715800000000001</v>
      </c>
      <c r="D1016" s="2">
        <v>1.1717599999999999</v>
      </c>
      <c r="E1016" s="2">
        <v>1.1715800000000001</v>
      </c>
      <c r="F1016" s="2">
        <v>1.1717200000000001</v>
      </c>
      <c r="G1016">
        <v>76</v>
      </c>
    </row>
    <row r="1017" spans="1:7" x14ac:dyDescent="0.4">
      <c r="A1017" s="1">
        <v>46010.577777777777</v>
      </c>
      <c r="B1017" s="3">
        <f>TIME(HOUR(A1017),MINUTE(A1017),SECOND(A1017))</f>
        <v>0.57777777777777772</v>
      </c>
      <c r="C1017" s="2">
        <v>1.1717200000000001</v>
      </c>
      <c r="D1017" s="2">
        <v>1.1718200000000001</v>
      </c>
      <c r="E1017" s="2">
        <v>1.1717</v>
      </c>
      <c r="F1017" s="2">
        <v>1.1718200000000001</v>
      </c>
      <c r="G1017">
        <v>46</v>
      </c>
    </row>
    <row r="1018" spans="1:7" x14ac:dyDescent="0.4">
      <c r="A1018" s="1">
        <v>46010.578472222223</v>
      </c>
      <c r="B1018" s="3">
        <f>TIME(HOUR(A1018),MINUTE(A1018),SECOND(A1018))</f>
        <v>0.57847222222222228</v>
      </c>
      <c r="C1018" s="2">
        <v>1.1718500000000001</v>
      </c>
      <c r="D1018" s="2">
        <v>1.1718900000000001</v>
      </c>
      <c r="E1018" s="2">
        <v>1.17177</v>
      </c>
      <c r="F1018" s="2">
        <v>1.1718299999999999</v>
      </c>
      <c r="G1018">
        <v>96</v>
      </c>
    </row>
    <row r="1019" spans="1:7" x14ac:dyDescent="0.4">
      <c r="A1019" s="1">
        <v>46010.57916666667</v>
      </c>
      <c r="B1019" s="3">
        <f>TIME(HOUR(A1019),MINUTE(A1019),SECOND(A1019))</f>
        <v>0.57916666666666672</v>
      </c>
      <c r="C1019" s="2">
        <v>1.1718200000000001</v>
      </c>
      <c r="D1019" s="2">
        <v>1.1718900000000001</v>
      </c>
      <c r="E1019" s="2">
        <v>1.1716599999999999</v>
      </c>
      <c r="F1019" s="2">
        <v>1.1717200000000001</v>
      </c>
      <c r="G1019">
        <v>132</v>
      </c>
    </row>
    <row r="1020" spans="1:7" x14ac:dyDescent="0.4">
      <c r="A1020" s="1">
        <v>46010.579861111109</v>
      </c>
      <c r="B1020" s="3">
        <f>TIME(HOUR(A1020),MINUTE(A1020),SECOND(A1020))</f>
        <v>0.57986111111111116</v>
      </c>
      <c r="C1020" s="2">
        <v>1.1717200000000001</v>
      </c>
      <c r="D1020" s="2">
        <v>1.1717299999999999</v>
      </c>
      <c r="E1020" s="2">
        <v>1.1715800000000001</v>
      </c>
      <c r="F1020" s="2">
        <v>1.1715899999999999</v>
      </c>
      <c r="G1020">
        <v>63</v>
      </c>
    </row>
    <row r="1021" spans="1:7" x14ac:dyDescent="0.4">
      <c r="A1021" s="1">
        <v>46010.580555555556</v>
      </c>
      <c r="B1021" s="3">
        <f>TIME(HOUR(A1021),MINUTE(A1021),SECOND(A1021))</f>
        <v>0.5805555555555556</v>
      </c>
      <c r="C1021" s="2">
        <v>1.1716200000000001</v>
      </c>
      <c r="D1021" s="2">
        <v>1.17184</v>
      </c>
      <c r="E1021" s="2">
        <v>1.1716200000000001</v>
      </c>
      <c r="F1021" s="2">
        <v>1.17184</v>
      </c>
      <c r="G1021">
        <v>70</v>
      </c>
    </row>
    <row r="1022" spans="1:7" x14ac:dyDescent="0.4">
      <c r="A1022" s="1">
        <v>46010.581250000003</v>
      </c>
      <c r="B1022" s="3">
        <f>TIME(HOUR(A1022),MINUTE(A1022),SECOND(A1022))</f>
        <v>0.58125000000000004</v>
      </c>
      <c r="C1022" s="2">
        <v>1.1718500000000001</v>
      </c>
      <c r="D1022" s="2">
        <v>1.17188</v>
      </c>
      <c r="E1022" s="2">
        <v>1.1718200000000001</v>
      </c>
      <c r="F1022" s="2">
        <v>1.1718200000000001</v>
      </c>
      <c r="G1022">
        <v>46</v>
      </c>
    </row>
    <row r="1023" spans="1:7" x14ac:dyDescent="0.4">
      <c r="A1023" s="1">
        <v>46010.581944444442</v>
      </c>
      <c r="B1023" s="3">
        <f>TIME(HOUR(A1023),MINUTE(A1023),SECOND(A1023))</f>
        <v>0.58194444444444449</v>
      </c>
      <c r="C1023" s="2">
        <v>1.17178</v>
      </c>
      <c r="D1023" s="2">
        <v>1.1719299999999999</v>
      </c>
      <c r="E1023" s="2">
        <v>1.1717299999999999</v>
      </c>
      <c r="F1023" s="2">
        <v>1.17187</v>
      </c>
      <c r="G1023">
        <v>92</v>
      </c>
    </row>
    <row r="1024" spans="1:7" x14ac:dyDescent="0.4">
      <c r="A1024" s="1">
        <v>46010.582638888889</v>
      </c>
      <c r="B1024" s="3">
        <f>TIME(HOUR(A1024),MINUTE(A1024),SECOND(A1024))</f>
        <v>0.58263888888888893</v>
      </c>
      <c r="C1024" s="2">
        <v>1.17188</v>
      </c>
      <c r="D1024" s="2">
        <v>1.17191</v>
      </c>
      <c r="E1024" s="2">
        <v>1.1717900000000001</v>
      </c>
      <c r="F1024" s="2">
        <v>1.17191</v>
      </c>
      <c r="G1024">
        <v>56</v>
      </c>
    </row>
    <row r="1025" spans="1:7" x14ac:dyDescent="0.4">
      <c r="A1025" s="1">
        <v>46010.583333333336</v>
      </c>
      <c r="B1025" s="3">
        <f>TIME(HOUR(A1025),MINUTE(A1025),SECOND(A1025))</f>
        <v>0.58333333333333337</v>
      </c>
      <c r="C1025" s="2">
        <v>1.1719200000000001</v>
      </c>
      <c r="D1025" s="2">
        <v>1.17201</v>
      </c>
      <c r="E1025" s="2">
        <v>1.17188</v>
      </c>
      <c r="F1025" s="2">
        <v>1.17198</v>
      </c>
      <c r="G1025">
        <v>114</v>
      </c>
    </row>
    <row r="1026" spans="1:7" x14ac:dyDescent="0.4">
      <c r="A1026" s="1">
        <v>46010.584027777775</v>
      </c>
      <c r="B1026" s="3">
        <f>TIME(HOUR(A1026),MINUTE(A1026),SECOND(A1026))</f>
        <v>0.58402777777777781</v>
      </c>
      <c r="C1026" s="2">
        <v>1.1719999999999999</v>
      </c>
      <c r="D1026" s="2">
        <v>1.17235</v>
      </c>
      <c r="E1026" s="2">
        <v>1.1719999999999999</v>
      </c>
      <c r="F1026" s="2">
        <v>1.1723399999999999</v>
      </c>
      <c r="G1026">
        <v>161</v>
      </c>
    </row>
    <row r="1027" spans="1:7" x14ac:dyDescent="0.4">
      <c r="A1027" s="1">
        <v>46010.584722222222</v>
      </c>
      <c r="B1027" s="3">
        <f>TIME(HOUR(A1027),MINUTE(A1027),SECOND(A1027))</f>
        <v>0.58472222222222225</v>
      </c>
      <c r="C1027" s="2">
        <v>1.17238</v>
      </c>
      <c r="D1027" s="2">
        <v>1.1726000000000001</v>
      </c>
      <c r="E1027" s="2">
        <v>1.17238</v>
      </c>
      <c r="F1027" s="2">
        <v>1.17258</v>
      </c>
      <c r="G1027">
        <v>127</v>
      </c>
    </row>
    <row r="1028" spans="1:7" x14ac:dyDescent="0.4">
      <c r="A1028" s="1">
        <v>46010.585416666669</v>
      </c>
      <c r="B1028" s="3">
        <f>TIME(HOUR(A1028),MINUTE(A1028),SECOND(A1028))</f>
        <v>0.5854166666666667</v>
      </c>
      <c r="C1028" s="2">
        <v>1.17255</v>
      </c>
      <c r="D1028" s="2">
        <v>1.17279</v>
      </c>
      <c r="E1028" s="2">
        <v>1.1725399999999999</v>
      </c>
      <c r="F1028" s="2">
        <v>1.17279</v>
      </c>
      <c r="G1028">
        <v>88</v>
      </c>
    </row>
    <row r="1029" spans="1:7" x14ac:dyDescent="0.4">
      <c r="A1029" s="1">
        <v>46010.586111111108</v>
      </c>
      <c r="B1029" s="3">
        <f>TIME(HOUR(A1029),MINUTE(A1029),SECOND(A1029))</f>
        <v>0.58611111111111114</v>
      </c>
      <c r="C1029" s="2">
        <v>1.1727799999999999</v>
      </c>
      <c r="D1029" s="2">
        <v>1.17306</v>
      </c>
      <c r="E1029" s="2">
        <v>1.17276</v>
      </c>
      <c r="F1029" s="2">
        <v>1.1727799999999999</v>
      </c>
      <c r="G1029">
        <v>169</v>
      </c>
    </row>
    <row r="1030" spans="1:7" x14ac:dyDescent="0.4">
      <c r="A1030" s="1">
        <v>46010.586805555555</v>
      </c>
      <c r="B1030" s="3">
        <f>TIME(HOUR(A1030),MINUTE(A1030),SECOND(A1030))</f>
        <v>0.58680555555555558</v>
      </c>
      <c r="C1030" s="2">
        <v>1.17279</v>
      </c>
      <c r="D1030" s="2">
        <v>1.1729700000000001</v>
      </c>
      <c r="E1030" s="2">
        <v>1.1727399999999999</v>
      </c>
      <c r="F1030" s="2">
        <v>1.1729099999999999</v>
      </c>
      <c r="G1030">
        <v>99</v>
      </c>
    </row>
    <row r="1031" spans="1:7" x14ac:dyDescent="0.4">
      <c r="A1031" s="1">
        <v>46010.587500000001</v>
      </c>
      <c r="B1031" s="3">
        <f>TIME(HOUR(A1031),MINUTE(A1031),SECOND(A1031))</f>
        <v>0.58750000000000002</v>
      </c>
      <c r="C1031" s="2">
        <v>1.1729099999999999</v>
      </c>
      <c r="D1031" s="2">
        <v>1.1729700000000001</v>
      </c>
      <c r="E1031" s="2">
        <v>1.1728799999999999</v>
      </c>
      <c r="F1031" s="2">
        <v>1.1729700000000001</v>
      </c>
      <c r="G1031">
        <v>76</v>
      </c>
    </row>
    <row r="1032" spans="1:7" x14ac:dyDescent="0.4">
      <c r="A1032" s="1">
        <v>46010.588194444441</v>
      </c>
      <c r="B1032" s="3">
        <f>TIME(HOUR(A1032),MINUTE(A1032),SECOND(A1032))</f>
        <v>0.58819444444444446</v>
      </c>
      <c r="C1032" s="2">
        <v>1.1729499999999999</v>
      </c>
      <c r="D1032" s="2">
        <v>1.1731499999999999</v>
      </c>
      <c r="E1032" s="2">
        <v>1.1728700000000001</v>
      </c>
      <c r="F1032" s="2">
        <v>1.1731</v>
      </c>
      <c r="G1032">
        <v>95</v>
      </c>
    </row>
    <row r="1033" spans="1:7" x14ac:dyDescent="0.4">
      <c r="A1033" s="1">
        <v>46010.588888888888</v>
      </c>
      <c r="B1033" s="3">
        <f>TIME(HOUR(A1033),MINUTE(A1033),SECOND(A1033))</f>
        <v>0.58888888888888891</v>
      </c>
      <c r="C1033" s="2">
        <v>1.1731</v>
      </c>
      <c r="D1033" s="2">
        <v>1.1731</v>
      </c>
      <c r="E1033" s="2">
        <v>1.1729000000000001</v>
      </c>
      <c r="F1033" s="2">
        <v>1.1729799999999999</v>
      </c>
      <c r="G1033">
        <v>75</v>
      </c>
    </row>
    <row r="1034" spans="1:7" x14ac:dyDescent="0.4">
      <c r="A1034" s="1">
        <v>46010.589583333334</v>
      </c>
      <c r="B1034" s="3">
        <f>TIME(HOUR(A1034),MINUTE(A1034),SECOND(A1034))</f>
        <v>0.58958333333333335</v>
      </c>
      <c r="C1034" s="2">
        <v>1.17296</v>
      </c>
      <c r="D1034" s="2">
        <v>1.17299</v>
      </c>
      <c r="E1034" s="2">
        <v>1.17289</v>
      </c>
      <c r="F1034" s="2">
        <v>1.17296</v>
      </c>
      <c r="G1034">
        <v>52</v>
      </c>
    </row>
    <row r="1035" spans="1:7" x14ac:dyDescent="0.4">
      <c r="A1035" s="1">
        <v>46010.590277777781</v>
      </c>
      <c r="B1035" s="3">
        <f>TIME(HOUR(A1035),MINUTE(A1035),SECOND(A1035))</f>
        <v>0.59027777777777779</v>
      </c>
      <c r="C1035" s="2">
        <v>1.17296</v>
      </c>
      <c r="D1035" s="2">
        <v>1.17303</v>
      </c>
      <c r="E1035" s="2">
        <v>1.17293</v>
      </c>
      <c r="F1035" s="2">
        <v>1.1729499999999999</v>
      </c>
      <c r="G1035">
        <v>57</v>
      </c>
    </row>
    <row r="1036" spans="1:7" x14ac:dyDescent="0.4">
      <c r="A1036" s="1">
        <v>46010.59097222222</v>
      </c>
      <c r="B1036" s="3">
        <f>TIME(HOUR(A1036),MINUTE(A1036),SECOND(A1036))</f>
        <v>0.59097222222222223</v>
      </c>
      <c r="C1036" s="2">
        <v>1.17292</v>
      </c>
      <c r="D1036" s="2">
        <v>1.17309</v>
      </c>
      <c r="E1036" s="2">
        <v>1.17292</v>
      </c>
      <c r="F1036" s="2">
        <v>1.1729799999999999</v>
      </c>
      <c r="G1036">
        <v>54</v>
      </c>
    </row>
    <row r="1037" spans="1:7" x14ac:dyDescent="0.4">
      <c r="A1037" s="1">
        <v>46010.591666666667</v>
      </c>
      <c r="B1037" s="3">
        <f>TIME(HOUR(A1037),MINUTE(A1037),SECOND(A1037))</f>
        <v>0.59166666666666667</v>
      </c>
      <c r="C1037" s="2">
        <v>1.1729799999999999</v>
      </c>
      <c r="D1037" s="2">
        <v>1.173</v>
      </c>
      <c r="E1037" s="2">
        <v>1.17283</v>
      </c>
      <c r="F1037" s="2">
        <v>1.17296</v>
      </c>
      <c r="G1037">
        <v>68</v>
      </c>
    </row>
    <row r="1038" spans="1:7" x14ac:dyDescent="0.4">
      <c r="A1038" s="1">
        <v>46010.592361111114</v>
      </c>
      <c r="B1038" s="3">
        <f>TIME(HOUR(A1038),MINUTE(A1038),SECOND(A1038))</f>
        <v>0.59236111111111112</v>
      </c>
      <c r="C1038" s="2">
        <v>1.17296</v>
      </c>
      <c r="D1038" s="2">
        <v>1.1732899999999999</v>
      </c>
      <c r="E1038" s="2">
        <v>1.1729499999999999</v>
      </c>
      <c r="F1038" s="2">
        <v>1.1731</v>
      </c>
      <c r="G1038">
        <v>248</v>
      </c>
    </row>
    <row r="1039" spans="1:7" x14ac:dyDescent="0.4">
      <c r="A1039" s="1">
        <v>46010.593055555553</v>
      </c>
      <c r="B1039" s="3">
        <f>TIME(HOUR(A1039),MINUTE(A1039),SECOND(A1039))</f>
        <v>0.59305555555555556</v>
      </c>
      <c r="C1039" s="2">
        <v>1.1731100000000001</v>
      </c>
      <c r="D1039" s="2">
        <v>1.1733899999999999</v>
      </c>
      <c r="E1039" s="2">
        <v>1.1731</v>
      </c>
      <c r="F1039" s="2">
        <v>1.17337</v>
      </c>
      <c r="G1039">
        <v>234</v>
      </c>
    </row>
    <row r="1040" spans="1:7" x14ac:dyDescent="0.4">
      <c r="A1040" s="1">
        <v>46010.59375</v>
      </c>
      <c r="B1040" s="3">
        <f>TIME(HOUR(A1040),MINUTE(A1040),SECOND(A1040))</f>
        <v>0.59375</v>
      </c>
      <c r="C1040" s="2">
        <v>1.17336</v>
      </c>
      <c r="D1040" s="2">
        <v>1.1734500000000001</v>
      </c>
      <c r="E1040" s="2">
        <v>1.17319</v>
      </c>
      <c r="F1040" s="2">
        <v>1.1733100000000001</v>
      </c>
      <c r="G1040">
        <v>180</v>
      </c>
    </row>
    <row r="1041" spans="1:7" x14ac:dyDescent="0.4">
      <c r="A1041" s="1">
        <v>46010.594444444447</v>
      </c>
      <c r="B1041" s="3">
        <f>TIME(HOUR(A1041),MINUTE(A1041),SECOND(A1041))</f>
        <v>0.59444444444444444</v>
      </c>
      <c r="C1041" s="2">
        <v>1.1733100000000001</v>
      </c>
      <c r="D1041" s="2">
        <v>1.1733800000000001</v>
      </c>
      <c r="E1041" s="2">
        <v>1.1732</v>
      </c>
      <c r="F1041" s="2">
        <v>1.17336</v>
      </c>
      <c r="G1041">
        <v>165</v>
      </c>
    </row>
    <row r="1042" spans="1:7" x14ac:dyDescent="0.4">
      <c r="A1042" s="1">
        <v>46010.595138888886</v>
      </c>
      <c r="B1042" s="3">
        <f>TIME(HOUR(A1042),MINUTE(A1042),SECOND(A1042))</f>
        <v>0.59513888888888888</v>
      </c>
      <c r="C1042" s="2">
        <v>1.17336</v>
      </c>
      <c r="D1042" s="2">
        <v>1.17336</v>
      </c>
      <c r="E1042" s="2">
        <v>1.1731499999999999</v>
      </c>
      <c r="F1042" s="2">
        <v>1.1732499999999999</v>
      </c>
      <c r="G1042">
        <v>75</v>
      </c>
    </row>
    <row r="1043" spans="1:7" x14ac:dyDescent="0.4">
      <c r="A1043" s="1">
        <v>46010.595833333333</v>
      </c>
      <c r="B1043" s="3">
        <f>TIME(HOUR(A1043),MINUTE(A1043),SECOND(A1043))</f>
        <v>0.59583333333333333</v>
      </c>
      <c r="C1043" s="2">
        <v>1.17323</v>
      </c>
      <c r="D1043" s="2">
        <v>1.1735199999999999</v>
      </c>
      <c r="E1043" s="2">
        <v>1.17323</v>
      </c>
      <c r="F1043" s="2">
        <v>1.1734100000000001</v>
      </c>
      <c r="G1043">
        <v>152</v>
      </c>
    </row>
    <row r="1044" spans="1:7" x14ac:dyDescent="0.4">
      <c r="A1044" s="1">
        <v>46010.59652777778</v>
      </c>
      <c r="B1044" s="3">
        <f>TIME(HOUR(A1044),MINUTE(A1044),SECOND(A1044))</f>
        <v>0.59652777777777777</v>
      </c>
      <c r="C1044" s="2">
        <v>1.1734</v>
      </c>
      <c r="D1044" s="2">
        <v>1.1735100000000001</v>
      </c>
      <c r="E1044" s="2">
        <v>1.17334</v>
      </c>
      <c r="F1044" s="2">
        <v>1.1735100000000001</v>
      </c>
      <c r="G1044">
        <v>76</v>
      </c>
    </row>
    <row r="1045" spans="1:7" x14ac:dyDescent="0.4">
      <c r="A1045" s="1">
        <v>46010.597222222219</v>
      </c>
      <c r="B1045" s="3">
        <f>TIME(HOUR(A1045),MINUTE(A1045),SECOND(A1045))</f>
        <v>0.59722222222222221</v>
      </c>
      <c r="C1045" s="2">
        <v>1.1735</v>
      </c>
      <c r="D1045" s="2">
        <v>1.1736599999999999</v>
      </c>
      <c r="E1045" s="2">
        <v>1.1734800000000001</v>
      </c>
      <c r="F1045" s="2">
        <v>1.1736</v>
      </c>
      <c r="G1045">
        <v>88</v>
      </c>
    </row>
    <row r="1046" spans="1:7" x14ac:dyDescent="0.4">
      <c r="A1046" s="1">
        <v>46010.597916666666</v>
      </c>
      <c r="B1046" s="3">
        <f>TIME(HOUR(A1046),MINUTE(A1046),SECOND(A1046))</f>
        <v>0.59791666666666665</v>
      </c>
      <c r="C1046" s="2">
        <v>1.1736200000000001</v>
      </c>
      <c r="D1046" s="2">
        <v>1.17363</v>
      </c>
      <c r="E1046" s="2">
        <v>1.17353</v>
      </c>
      <c r="F1046" s="2">
        <v>1.1735899999999999</v>
      </c>
      <c r="G1046">
        <v>54</v>
      </c>
    </row>
    <row r="1047" spans="1:7" x14ac:dyDescent="0.4">
      <c r="A1047" s="1">
        <v>46010.598611111112</v>
      </c>
      <c r="B1047" s="3">
        <f>TIME(HOUR(A1047),MINUTE(A1047),SECOND(A1047))</f>
        <v>0.59861111111111109</v>
      </c>
      <c r="C1047" s="2">
        <v>1.1735800000000001</v>
      </c>
      <c r="D1047" s="2">
        <v>1.1736</v>
      </c>
      <c r="E1047" s="2">
        <v>1.17336</v>
      </c>
      <c r="F1047" s="2">
        <v>1.17337</v>
      </c>
      <c r="G1047">
        <v>123</v>
      </c>
    </row>
    <row r="1048" spans="1:7" x14ac:dyDescent="0.4">
      <c r="A1048" s="1">
        <v>46010.599305555559</v>
      </c>
      <c r="B1048" s="3">
        <f>TIME(HOUR(A1048),MINUTE(A1048),SECOND(A1048))</f>
        <v>0.59930555555555554</v>
      </c>
      <c r="C1048" s="2">
        <v>1.1733800000000001</v>
      </c>
      <c r="D1048" s="2">
        <v>1.1733899999999999</v>
      </c>
      <c r="E1048" s="2">
        <v>1.17336</v>
      </c>
      <c r="F1048" s="2">
        <v>1.17337</v>
      </c>
      <c r="G1048">
        <v>51</v>
      </c>
    </row>
    <row r="1049" spans="1:7" x14ac:dyDescent="0.4">
      <c r="A1049" s="1">
        <v>46010.6</v>
      </c>
      <c r="B1049" s="3">
        <f>TIME(HOUR(A1049),MINUTE(A1049),SECOND(A1049))</f>
        <v>0.6</v>
      </c>
      <c r="C1049" s="2">
        <v>1.1733899999999999</v>
      </c>
      <c r="D1049" s="2">
        <v>1.17354</v>
      </c>
      <c r="E1049" s="2">
        <v>1.1733800000000001</v>
      </c>
      <c r="F1049" s="2">
        <v>1.17344</v>
      </c>
      <c r="G1049">
        <v>62</v>
      </c>
    </row>
    <row r="1050" spans="1:7" x14ac:dyDescent="0.4">
      <c r="A1050" s="1">
        <v>46010.600694444445</v>
      </c>
      <c r="B1050" s="3">
        <f>TIME(HOUR(A1050),MINUTE(A1050),SECOND(A1050))</f>
        <v>0.60069444444444442</v>
      </c>
      <c r="C1050" s="2">
        <v>1.17343</v>
      </c>
      <c r="D1050" s="2">
        <v>1.1735599999999999</v>
      </c>
      <c r="E1050" s="2">
        <v>1.1734</v>
      </c>
      <c r="F1050" s="2">
        <v>1.1735199999999999</v>
      </c>
      <c r="G1050">
        <v>65</v>
      </c>
    </row>
    <row r="1051" spans="1:7" x14ac:dyDescent="0.4">
      <c r="A1051" s="1">
        <v>46010.601388888892</v>
      </c>
      <c r="B1051" s="3">
        <f>TIME(HOUR(A1051),MINUTE(A1051),SECOND(A1051))</f>
        <v>0.60138888888888886</v>
      </c>
      <c r="C1051" s="2">
        <v>1.1735500000000001</v>
      </c>
      <c r="D1051" s="2">
        <v>1.17374</v>
      </c>
      <c r="E1051" s="2">
        <v>1.1735500000000001</v>
      </c>
      <c r="F1051" s="2">
        <v>1.1737200000000001</v>
      </c>
      <c r="G1051">
        <v>83</v>
      </c>
    </row>
    <row r="1052" spans="1:7" x14ac:dyDescent="0.4">
      <c r="A1052" s="1">
        <v>46010.602083333331</v>
      </c>
      <c r="B1052" s="3">
        <f>TIME(HOUR(A1052),MINUTE(A1052),SECOND(A1052))</f>
        <v>0.6020833333333333</v>
      </c>
      <c r="C1052" s="2">
        <v>1.1737</v>
      </c>
      <c r="D1052" s="2">
        <v>1.17377</v>
      </c>
      <c r="E1052" s="2">
        <v>1.17363</v>
      </c>
      <c r="F1052" s="2">
        <v>1.17363</v>
      </c>
      <c r="G1052">
        <v>108</v>
      </c>
    </row>
    <row r="1053" spans="1:7" x14ac:dyDescent="0.4">
      <c r="A1053" s="1">
        <v>46010.602777777778</v>
      </c>
      <c r="B1053" s="3">
        <f>TIME(HOUR(A1053),MINUTE(A1053),SECOND(A1053))</f>
        <v>0.60277777777777775</v>
      </c>
      <c r="C1053" s="2">
        <v>1.1736500000000001</v>
      </c>
      <c r="D1053" s="2">
        <v>1.1736899999999999</v>
      </c>
      <c r="E1053" s="2">
        <v>1.1734500000000001</v>
      </c>
      <c r="F1053" s="2">
        <v>1.17347</v>
      </c>
      <c r="G1053">
        <v>83</v>
      </c>
    </row>
    <row r="1054" spans="1:7" x14ac:dyDescent="0.4">
      <c r="A1054" s="1">
        <v>46010.603472222225</v>
      </c>
      <c r="B1054" s="3">
        <f>TIME(HOUR(A1054),MINUTE(A1054),SECOND(A1054))</f>
        <v>0.60347222222222219</v>
      </c>
      <c r="C1054" s="2">
        <v>1.1734599999999999</v>
      </c>
      <c r="D1054" s="2">
        <v>1.17347</v>
      </c>
      <c r="E1054" s="2">
        <v>1.1731799999999999</v>
      </c>
      <c r="F1054" s="2">
        <v>1.17326</v>
      </c>
      <c r="G1054">
        <v>131</v>
      </c>
    </row>
    <row r="1055" spans="1:7" x14ac:dyDescent="0.4">
      <c r="A1055" s="1">
        <v>46010.604166666664</v>
      </c>
      <c r="B1055" s="3">
        <f>TIME(HOUR(A1055),MINUTE(A1055),SECOND(A1055))</f>
        <v>0.60416666666666663</v>
      </c>
      <c r="C1055" s="2">
        <v>1.1732499999999999</v>
      </c>
      <c r="D1055" s="2">
        <v>1.1733</v>
      </c>
      <c r="E1055" s="2">
        <v>1.1731100000000001</v>
      </c>
      <c r="F1055" s="2">
        <v>1.1732800000000001</v>
      </c>
      <c r="G1055">
        <v>209</v>
      </c>
    </row>
    <row r="1056" spans="1:7" x14ac:dyDescent="0.4">
      <c r="A1056" s="1">
        <v>46010.604861111111</v>
      </c>
      <c r="B1056" s="3">
        <f>TIME(HOUR(A1056),MINUTE(A1056),SECOND(A1056))</f>
        <v>0.60486111111111107</v>
      </c>
      <c r="C1056" s="2">
        <v>1.1732800000000001</v>
      </c>
      <c r="D1056" s="2">
        <v>1.1734199999999999</v>
      </c>
      <c r="E1056" s="2">
        <v>1.17327</v>
      </c>
      <c r="F1056" s="2">
        <v>1.1733800000000001</v>
      </c>
      <c r="G1056">
        <v>104</v>
      </c>
    </row>
    <row r="1057" spans="1:7" x14ac:dyDescent="0.4">
      <c r="A1057" s="1">
        <v>46010.605555555558</v>
      </c>
      <c r="B1057" s="3">
        <f>TIME(HOUR(A1057),MINUTE(A1057),SECOND(A1057))</f>
        <v>0.60555555555555551</v>
      </c>
      <c r="C1057" s="2">
        <v>1.17337</v>
      </c>
      <c r="D1057" s="2">
        <v>1.17337</v>
      </c>
      <c r="E1057" s="2">
        <v>1.17323</v>
      </c>
      <c r="F1057" s="2">
        <v>1.1732800000000001</v>
      </c>
      <c r="G1057">
        <v>80</v>
      </c>
    </row>
    <row r="1058" spans="1:7" x14ac:dyDescent="0.4">
      <c r="A1058" s="1">
        <v>46010.606249999997</v>
      </c>
      <c r="B1058" s="3">
        <f>TIME(HOUR(A1058),MINUTE(A1058),SECOND(A1058))</f>
        <v>0.60624999999999996</v>
      </c>
      <c r="C1058" s="2">
        <v>1.1732800000000001</v>
      </c>
      <c r="D1058" s="2">
        <v>1.1732800000000001</v>
      </c>
      <c r="E1058" s="2">
        <v>1.17302</v>
      </c>
      <c r="F1058" s="2">
        <v>1.1730400000000001</v>
      </c>
      <c r="G1058">
        <v>110</v>
      </c>
    </row>
    <row r="1059" spans="1:7" x14ac:dyDescent="0.4">
      <c r="A1059" s="1">
        <v>46010.606944444444</v>
      </c>
      <c r="B1059" s="3">
        <f>TIME(HOUR(A1059),MINUTE(A1059),SECOND(A1059))</f>
        <v>0.6069444444444444</v>
      </c>
      <c r="C1059" s="2">
        <v>1.1730400000000001</v>
      </c>
      <c r="D1059" s="2">
        <v>1.1731</v>
      </c>
      <c r="E1059" s="2">
        <v>1.173</v>
      </c>
      <c r="F1059" s="2">
        <v>1.1730700000000001</v>
      </c>
      <c r="G1059">
        <v>79</v>
      </c>
    </row>
    <row r="1060" spans="1:7" x14ac:dyDescent="0.4">
      <c r="A1060" s="1">
        <v>46010.607638888891</v>
      </c>
      <c r="B1060" s="3">
        <f>TIME(HOUR(A1060),MINUTE(A1060),SECOND(A1060))</f>
        <v>0.60763888888888884</v>
      </c>
      <c r="C1060" s="2">
        <v>1.1730400000000001</v>
      </c>
      <c r="D1060" s="2">
        <v>1.17319</v>
      </c>
      <c r="E1060" s="2">
        <v>1.1729700000000001</v>
      </c>
      <c r="F1060" s="2">
        <v>1.17317</v>
      </c>
      <c r="G1060">
        <v>162</v>
      </c>
    </row>
    <row r="1061" spans="1:7" x14ac:dyDescent="0.4">
      <c r="A1061" s="1">
        <v>46010.60833333333</v>
      </c>
      <c r="B1061" s="3">
        <f>TIME(HOUR(A1061),MINUTE(A1061),SECOND(A1061))</f>
        <v>0.60833333333333328</v>
      </c>
      <c r="C1061" s="2">
        <v>1.17316</v>
      </c>
      <c r="D1061" s="2">
        <v>1.1732100000000001</v>
      </c>
      <c r="E1061" s="2">
        <v>1.1730700000000001</v>
      </c>
      <c r="F1061" s="2">
        <v>1.17316</v>
      </c>
      <c r="G1061">
        <v>88</v>
      </c>
    </row>
    <row r="1062" spans="1:7" x14ac:dyDescent="0.4">
      <c r="A1062" s="1">
        <v>46010.609027777777</v>
      </c>
      <c r="B1062" s="3">
        <f>TIME(HOUR(A1062),MINUTE(A1062),SECOND(A1062))</f>
        <v>0.60902777777777772</v>
      </c>
      <c r="C1062" s="2">
        <v>1.1731799999999999</v>
      </c>
      <c r="D1062" s="2">
        <v>1.1734899999999999</v>
      </c>
      <c r="E1062" s="2">
        <v>1.17317</v>
      </c>
      <c r="F1062" s="2">
        <v>1.17347</v>
      </c>
      <c r="G1062">
        <v>86</v>
      </c>
    </row>
    <row r="1063" spans="1:7" x14ac:dyDescent="0.4">
      <c r="A1063" s="1">
        <v>46010.609722222223</v>
      </c>
      <c r="B1063" s="3">
        <f>TIME(HOUR(A1063),MINUTE(A1063),SECOND(A1063))</f>
        <v>0.60972222222222228</v>
      </c>
      <c r="C1063" s="2">
        <v>1.1734800000000001</v>
      </c>
      <c r="D1063" s="2">
        <v>1.17353</v>
      </c>
      <c r="E1063" s="2">
        <v>1.1733899999999999</v>
      </c>
      <c r="F1063" s="2">
        <v>1.17343</v>
      </c>
      <c r="G1063">
        <v>144</v>
      </c>
    </row>
    <row r="1064" spans="1:7" x14ac:dyDescent="0.4">
      <c r="A1064" s="1">
        <v>46010.61041666667</v>
      </c>
      <c r="B1064" s="3">
        <f>TIME(HOUR(A1064),MINUTE(A1064),SECOND(A1064))</f>
        <v>0.61041666666666672</v>
      </c>
      <c r="C1064" s="2">
        <v>1.1734199999999999</v>
      </c>
      <c r="D1064" s="2">
        <v>1.1734800000000001</v>
      </c>
      <c r="E1064" s="2">
        <v>1.1732800000000001</v>
      </c>
      <c r="F1064" s="2">
        <v>1.1733100000000001</v>
      </c>
      <c r="G1064">
        <v>130</v>
      </c>
    </row>
    <row r="1065" spans="1:7" x14ac:dyDescent="0.4">
      <c r="A1065" s="1">
        <v>46010.611111111109</v>
      </c>
      <c r="B1065" s="3">
        <f>TIME(HOUR(A1065),MINUTE(A1065),SECOND(A1065))</f>
        <v>0.61111111111111116</v>
      </c>
      <c r="C1065" s="2">
        <v>1.1733</v>
      </c>
      <c r="D1065" s="2">
        <v>1.1733</v>
      </c>
      <c r="E1065" s="2">
        <v>1.17319</v>
      </c>
      <c r="F1065" s="2">
        <v>1.1732100000000001</v>
      </c>
      <c r="G1065">
        <v>99</v>
      </c>
    </row>
    <row r="1066" spans="1:7" x14ac:dyDescent="0.4">
      <c r="A1066" s="1">
        <v>46010.611805555556</v>
      </c>
      <c r="B1066" s="3">
        <f>TIME(HOUR(A1066),MINUTE(A1066),SECOND(A1066))</f>
        <v>0.6118055555555556</v>
      </c>
      <c r="C1066" s="2">
        <v>1.1732199999999999</v>
      </c>
      <c r="D1066" s="2">
        <v>1.1733199999999999</v>
      </c>
      <c r="E1066" s="2">
        <v>1.17313</v>
      </c>
      <c r="F1066" s="2">
        <v>1.17327</v>
      </c>
      <c r="G1066">
        <v>77</v>
      </c>
    </row>
    <row r="1067" spans="1:7" x14ac:dyDescent="0.4">
      <c r="A1067" s="1">
        <v>46010.612500000003</v>
      </c>
      <c r="B1067" s="3">
        <f>TIME(HOUR(A1067),MINUTE(A1067),SECOND(A1067))</f>
        <v>0.61250000000000004</v>
      </c>
      <c r="C1067" s="2">
        <v>1.1732800000000001</v>
      </c>
      <c r="D1067" s="2">
        <v>1.1734800000000001</v>
      </c>
      <c r="E1067" s="2">
        <v>1.1732</v>
      </c>
      <c r="F1067" s="2">
        <v>1.1734800000000001</v>
      </c>
      <c r="G1067">
        <v>80</v>
      </c>
    </row>
    <row r="1068" spans="1:7" x14ac:dyDescent="0.4">
      <c r="A1068" s="1">
        <v>46010.613194444442</v>
      </c>
      <c r="B1068" s="3">
        <f>TIME(HOUR(A1068),MINUTE(A1068),SECOND(A1068))</f>
        <v>0.61319444444444449</v>
      </c>
      <c r="C1068" s="2">
        <v>1.17347</v>
      </c>
      <c r="D1068" s="2">
        <v>1.1734800000000001</v>
      </c>
      <c r="E1068" s="2">
        <v>1.1733199999999999</v>
      </c>
      <c r="F1068" s="2">
        <v>1.17334</v>
      </c>
      <c r="G1068">
        <v>93</v>
      </c>
    </row>
    <row r="1069" spans="1:7" x14ac:dyDescent="0.4">
      <c r="A1069" s="1">
        <v>46010.613888888889</v>
      </c>
      <c r="B1069" s="3">
        <f>TIME(HOUR(A1069),MINUTE(A1069),SECOND(A1069))</f>
        <v>0.61388888888888893</v>
      </c>
      <c r="C1069" s="2">
        <v>1.17337</v>
      </c>
      <c r="D1069" s="2">
        <v>1.1734599999999999</v>
      </c>
      <c r="E1069" s="2">
        <v>1.1733499999999999</v>
      </c>
      <c r="F1069" s="2">
        <v>1.1734199999999999</v>
      </c>
      <c r="G1069">
        <v>109</v>
      </c>
    </row>
    <row r="1070" spans="1:7" x14ac:dyDescent="0.4">
      <c r="A1070" s="1">
        <v>46010.614583333336</v>
      </c>
      <c r="B1070" s="3">
        <f>TIME(HOUR(A1070),MINUTE(A1070),SECOND(A1070))</f>
        <v>0.61458333333333337</v>
      </c>
      <c r="C1070" s="2">
        <v>1.1734100000000001</v>
      </c>
      <c r="D1070" s="2">
        <v>1.17344</v>
      </c>
      <c r="E1070" s="2">
        <v>1.17334</v>
      </c>
      <c r="F1070" s="2">
        <v>1.1733899999999999</v>
      </c>
      <c r="G1070">
        <v>69</v>
      </c>
    </row>
    <row r="1071" spans="1:7" x14ac:dyDescent="0.4">
      <c r="A1071" s="1">
        <v>46010.615277777775</v>
      </c>
      <c r="B1071" s="3">
        <f>TIME(HOUR(A1071),MINUTE(A1071),SECOND(A1071))</f>
        <v>0.61527777777777781</v>
      </c>
      <c r="C1071" s="2">
        <v>1.1733899999999999</v>
      </c>
      <c r="D1071" s="2">
        <v>1.1734199999999999</v>
      </c>
      <c r="E1071" s="2">
        <v>1.17313</v>
      </c>
      <c r="F1071" s="2">
        <v>1.17313</v>
      </c>
      <c r="G1071">
        <v>108</v>
      </c>
    </row>
    <row r="1072" spans="1:7" x14ac:dyDescent="0.4">
      <c r="A1072" s="1">
        <v>46010.615972222222</v>
      </c>
      <c r="B1072" s="3">
        <f>TIME(HOUR(A1072),MINUTE(A1072),SECOND(A1072))</f>
        <v>0.61597222222222225</v>
      </c>
      <c r="C1072" s="2">
        <v>1.1731400000000001</v>
      </c>
      <c r="D1072" s="2">
        <v>1.1731400000000001</v>
      </c>
      <c r="E1072" s="2">
        <v>1.1729000000000001</v>
      </c>
      <c r="F1072" s="2">
        <v>1.1729000000000001</v>
      </c>
      <c r="G1072">
        <v>318</v>
      </c>
    </row>
    <row r="1073" spans="1:7" x14ac:dyDescent="0.4">
      <c r="A1073" s="1">
        <v>46010.616666666669</v>
      </c>
      <c r="B1073" s="3">
        <f>TIME(HOUR(A1073),MINUTE(A1073),SECOND(A1073))</f>
        <v>0.6166666666666667</v>
      </c>
      <c r="C1073" s="2">
        <v>1.1729099999999999</v>
      </c>
      <c r="D1073" s="2">
        <v>1.1729799999999999</v>
      </c>
      <c r="E1073" s="2">
        <v>1.1728099999999999</v>
      </c>
      <c r="F1073" s="2">
        <v>1.1729700000000001</v>
      </c>
      <c r="G1073">
        <v>156</v>
      </c>
    </row>
    <row r="1074" spans="1:7" x14ac:dyDescent="0.4">
      <c r="A1074" s="1">
        <v>46010.617361111108</v>
      </c>
      <c r="B1074" s="3">
        <f>TIME(HOUR(A1074),MINUTE(A1074),SECOND(A1074))</f>
        <v>0.61736111111111114</v>
      </c>
      <c r="C1074" s="2">
        <v>1.1729499999999999</v>
      </c>
      <c r="D1074" s="2">
        <v>1.17299</v>
      </c>
      <c r="E1074" s="2">
        <v>1.1728499999999999</v>
      </c>
      <c r="F1074" s="2">
        <v>1.1729400000000001</v>
      </c>
      <c r="G1074">
        <v>183</v>
      </c>
    </row>
    <row r="1075" spans="1:7" x14ac:dyDescent="0.4">
      <c r="A1075" s="1">
        <v>46010.618055555555</v>
      </c>
      <c r="B1075" s="3">
        <f>TIME(HOUR(A1075),MINUTE(A1075),SECOND(A1075))</f>
        <v>0.61805555555555558</v>
      </c>
      <c r="C1075" s="2">
        <v>1.17296</v>
      </c>
      <c r="D1075" s="2">
        <v>1.17296</v>
      </c>
      <c r="E1075" s="2">
        <v>1.17272</v>
      </c>
      <c r="F1075" s="2">
        <v>1.1729000000000001</v>
      </c>
      <c r="G1075">
        <v>198</v>
      </c>
    </row>
    <row r="1076" spans="1:7" x14ac:dyDescent="0.4">
      <c r="A1076" s="1">
        <v>46010.618750000001</v>
      </c>
      <c r="B1076" s="3">
        <f>TIME(HOUR(A1076),MINUTE(A1076),SECOND(A1076))</f>
        <v>0.61875000000000002</v>
      </c>
      <c r="C1076" s="2">
        <v>1.1728799999999999</v>
      </c>
      <c r="D1076" s="2">
        <v>1.17289</v>
      </c>
      <c r="E1076" s="2">
        <v>1.1727399999999999</v>
      </c>
      <c r="F1076" s="2">
        <v>1.1728000000000001</v>
      </c>
      <c r="G1076">
        <v>173</v>
      </c>
    </row>
    <row r="1077" spans="1:7" x14ac:dyDescent="0.4">
      <c r="A1077" s="1">
        <v>46010.619444444441</v>
      </c>
      <c r="B1077" s="3">
        <f>TIME(HOUR(A1077),MINUTE(A1077),SECOND(A1077))</f>
        <v>0.61944444444444446</v>
      </c>
      <c r="C1077" s="2">
        <v>1.1728099999999999</v>
      </c>
      <c r="D1077" s="2">
        <v>1.1728700000000001</v>
      </c>
      <c r="E1077" s="2">
        <v>1.1727099999999999</v>
      </c>
      <c r="F1077" s="2">
        <v>1.1727700000000001</v>
      </c>
      <c r="G1077">
        <v>173</v>
      </c>
    </row>
    <row r="1078" spans="1:7" x14ac:dyDescent="0.4">
      <c r="A1078" s="1">
        <v>46010.620138888888</v>
      </c>
      <c r="B1078" s="3">
        <f>TIME(HOUR(A1078),MINUTE(A1078),SECOND(A1078))</f>
        <v>0.62013888888888891</v>
      </c>
      <c r="C1078" s="2">
        <v>1.17276</v>
      </c>
      <c r="D1078" s="2">
        <v>1.17282</v>
      </c>
      <c r="E1078" s="2">
        <v>1.1727099999999999</v>
      </c>
      <c r="F1078" s="2">
        <v>1.1727700000000001</v>
      </c>
      <c r="G1078">
        <v>107</v>
      </c>
    </row>
    <row r="1079" spans="1:7" x14ac:dyDescent="0.4">
      <c r="A1079" s="1">
        <v>46010.620833333334</v>
      </c>
      <c r="B1079" s="3">
        <f>TIME(HOUR(A1079),MINUTE(A1079),SECOND(A1079))</f>
        <v>0.62083333333333335</v>
      </c>
      <c r="C1079" s="2">
        <v>1.17279</v>
      </c>
      <c r="D1079" s="2">
        <v>1.1729499999999999</v>
      </c>
      <c r="E1079" s="2">
        <v>1.17279</v>
      </c>
      <c r="F1079" s="2">
        <v>1.1729400000000001</v>
      </c>
      <c r="G1079">
        <v>82</v>
      </c>
    </row>
    <row r="1080" spans="1:7" x14ac:dyDescent="0.4">
      <c r="A1080" s="1">
        <v>46010.621527777781</v>
      </c>
      <c r="B1080" s="3">
        <f>TIME(HOUR(A1080),MINUTE(A1080),SECOND(A1080))</f>
        <v>0.62152777777777779</v>
      </c>
      <c r="C1080" s="2">
        <v>1.1729099999999999</v>
      </c>
      <c r="D1080" s="2">
        <v>1.17293</v>
      </c>
      <c r="E1080" s="2">
        <v>1.17286</v>
      </c>
      <c r="F1080" s="2">
        <v>1.17289</v>
      </c>
      <c r="G1080">
        <v>102</v>
      </c>
    </row>
    <row r="1081" spans="1:7" x14ac:dyDescent="0.4">
      <c r="A1081" s="1">
        <v>46010.62222222222</v>
      </c>
      <c r="B1081" s="3">
        <f>TIME(HOUR(A1081),MINUTE(A1081),SECOND(A1081))</f>
        <v>0.62222222222222223</v>
      </c>
      <c r="C1081" s="2">
        <v>1.1728799999999999</v>
      </c>
      <c r="D1081" s="2">
        <v>1.1729099999999999</v>
      </c>
      <c r="E1081" s="2">
        <v>1.1727099999999999</v>
      </c>
      <c r="F1081" s="2">
        <v>1.1727099999999999</v>
      </c>
      <c r="G1081">
        <v>128</v>
      </c>
    </row>
    <row r="1082" spans="1:7" x14ac:dyDescent="0.4">
      <c r="A1082" s="1">
        <v>46010.622916666667</v>
      </c>
      <c r="B1082" s="3">
        <f>TIME(HOUR(A1082),MINUTE(A1082),SECOND(A1082))</f>
        <v>0.62291666666666667</v>
      </c>
      <c r="C1082" s="2">
        <v>1.17269</v>
      </c>
      <c r="D1082" s="2">
        <v>1.17272</v>
      </c>
      <c r="E1082" s="2">
        <v>1.1726099999999999</v>
      </c>
      <c r="F1082" s="2">
        <v>1.1726799999999999</v>
      </c>
      <c r="G1082">
        <v>69</v>
      </c>
    </row>
    <row r="1083" spans="1:7" x14ac:dyDescent="0.4">
      <c r="A1083" s="1">
        <v>46010.623611111114</v>
      </c>
      <c r="B1083" s="3">
        <f>TIME(HOUR(A1083),MINUTE(A1083),SECOND(A1083))</f>
        <v>0.62361111111111112</v>
      </c>
      <c r="C1083" s="2">
        <v>1.1726799999999999</v>
      </c>
      <c r="D1083" s="2">
        <v>1.17269</v>
      </c>
      <c r="E1083" s="2">
        <v>1.17258</v>
      </c>
      <c r="F1083" s="2">
        <v>1.1726799999999999</v>
      </c>
      <c r="G1083">
        <v>107</v>
      </c>
    </row>
    <row r="1084" spans="1:7" x14ac:dyDescent="0.4">
      <c r="A1084" s="1">
        <v>46010.624305555553</v>
      </c>
      <c r="B1084" s="3">
        <f>TIME(HOUR(A1084),MINUTE(A1084),SECOND(A1084))</f>
        <v>0.62430555555555556</v>
      </c>
      <c r="C1084" s="2">
        <v>1.1726799999999999</v>
      </c>
      <c r="D1084" s="2">
        <v>1.1727000000000001</v>
      </c>
      <c r="E1084" s="2">
        <v>1.17256</v>
      </c>
      <c r="F1084" s="2">
        <v>1.1726399999999999</v>
      </c>
      <c r="G1084">
        <v>144</v>
      </c>
    </row>
    <row r="1085" spans="1:7" x14ac:dyDescent="0.4">
      <c r="A1085" s="1">
        <v>46010.625</v>
      </c>
      <c r="B1085" s="3">
        <f>TIME(HOUR(A1085),MINUTE(A1085),SECOND(A1085))</f>
        <v>0.625</v>
      </c>
      <c r="C1085" s="2">
        <v>1.1726300000000001</v>
      </c>
      <c r="D1085" s="2">
        <v>1.1727099999999999</v>
      </c>
      <c r="E1085" s="2">
        <v>1.1724399999999999</v>
      </c>
      <c r="F1085" s="2">
        <v>1.1724399999999999</v>
      </c>
      <c r="G1085">
        <v>140</v>
      </c>
    </row>
    <row r="1086" spans="1:7" x14ac:dyDescent="0.4">
      <c r="A1086" s="1">
        <v>46010.625694444447</v>
      </c>
      <c r="B1086" s="3">
        <f>TIME(HOUR(A1086),MINUTE(A1086),SECOND(A1086))</f>
        <v>0.62569444444444444</v>
      </c>
      <c r="C1086" s="2">
        <v>1.17245</v>
      </c>
      <c r="D1086" s="2">
        <v>1.1725699999999999</v>
      </c>
      <c r="E1086" s="2">
        <v>1.17242</v>
      </c>
      <c r="F1086" s="2">
        <v>1.17256</v>
      </c>
      <c r="G1086">
        <v>153</v>
      </c>
    </row>
    <row r="1087" spans="1:7" x14ac:dyDescent="0.4">
      <c r="A1087" s="1">
        <v>46010.626388888886</v>
      </c>
      <c r="B1087" s="3">
        <f>TIME(HOUR(A1087),MINUTE(A1087),SECOND(A1087))</f>
        <v>0.62638888888888888</v>
      </c>
      <c r="C1087" s="2">
        <v>1.17256</v>
      </c>
      <c r="D1087" s="2">
        <v>1.1726300000000001</v>
      </c>
      <c r="E1087" s="2">
        <v>1.1725099999999999</v>
      </c>
      <c r="F1087" s="2">
        <v>1.1726000000000001</v>
      </c>
      <c r="G1087">
        <v>74</v>
      </c>
    </row>
    <row r="1088" spans="1:7" x14ac:dyDescent="0.4">
      <c r="A1088" s="1">
        <v>46010.627083333333</v>
      </c>
      <c r="B1088" s="3">
        <f>TIME(HOUR(A1088),MINUTE(A1088),SECOND(A1088))</f>
        <v>0.62708333333333333</v>
      </c>
      <c r="C1088" s="2">
        <v>1.1726000000000001</v>
      </c>
      <c r="D1088" s="2">
        <v>1.17272</v>
      </c>
      <c r="E1088" s="2">
        <v>1.17255</v>
      </c>
      <c r="F1088" s="2">
        <v>1.1727000000000001</v>
      </c>
      <c r="G1088">
        <v>148</v>
      </c>
    </row>
    <row r="1089" spans="1:7" x14ac:dyDescent="0.4">
      <c r="A1089" s="1">
        <v>46010.62777777778</v>
      </c>
      <c r="B1089" s="3">
        <f>TIME(HOUR(A1089),MINUTE(A1089),SECOND(A1089))</f>
        <v>0.62777777777777777</v>
      </c>
      <c r="C1089" s="2">
        <v>1.1727300000000001</v>
      </c>
      <c r="D1089" s="2">
        <v>1.1728400000000001</v>
      </c>
      <c r="E1089" s="2">
        <v>1.1726700000000001</v>
      </c>
      <c r="F1089" s="2">
        <v>1.1726700000000001</v>
      </c>
      <c r="G1089">
        <v>124</v>
      </c>
    </row>
    <row r="1090" spans="1:7" x14ac:dyDescent="0.4">
      <c r="A1090" s="1">
        <v>46010.628472222219</v>
      </c>
      <c r="B1090" s="3">
        <f>TIME(HOUR(A1090),MINUTE(A1090),SECOND(A1090))</f>
        <v>0.62847222222222221</v>
      </c>
      <c r="C1090" s="2">
        <v>1.17269</v>
      </c>
      <c r="D1090" s="2">
        <v>1.17269</v>
      </c>
      <c r="E1090" s="2">
        <v>1.17252</v>
      </c>
      <c r="F1090" s="2">
        <v>1.1725300000000001</v>
      </c>
      <c r="G1090">
        <v>109</v>
      </c>
    </row>
    <row r="1091" spans="1:7" x14ac:dyDescent="0.4">
      <c r="A1091" s="1">
        <v>46010.629166666666</v>
      </c>
      <c r="B1091" s="3">
        <f>TIME(HOUR(A1091),MINUTE(A1091),SECOND(A1091))</f>
        <v>0.62916666666666665</v>
      </c>
      <c r="C1091" s="2">
        <v>1.17252</v>
      </c>
      <c r="D1091" s="2">
        <v>1.1725699999999999</v>
      </c>
      <c r="E1091" s="2">
        <v>1.17239</v>
      </c>
      <c r="F1091" s="2">
        <v>1.1724699999999999</v>
      </c>
      <c r="G1091">
        <v>243</v>
      </c>
    </row>
    <row r="1092" spans="1:7" x14ac:dyDescent="0.4">
      <c r="A1092" s="1">
        <v>46010.629861111112</v>
      </c>
      <c r="B1092" s="3">
        <f>TIME(HOUR(A1092),MINUTE(A1092),SECOND(A1092))</f>
        <v>0.62986111111111109</v>
      </c>
      <c r="C1092" s="2">
        <v>1.1724600000000001</v>
      </c>
      <c r="D1092" s="2">
        <v>1.1726399999999999</v>
      </c>
      <c r="E1092" s="2">
        <v>1.17239</v>
      </c>
      <c r="F1092" s="2">
        <v>1.1726399999999999</v>
      </c>
      <c r="G1092">
        <v>92</v>
      </c>
    </row>
    <row r="1093" spans="1:7" x14ac:dyDescent="0.4">
      <c r="A1093" s="1">
        <v>46010.630555555559</v>
      </c>
      <c r="B1093" s="3">
        <f>TIME(HOUR(A1093),MINUTE(A1093),SECOND(A1093))</f>
        <v>0.63055555555555554</v>
      </c>
      <c r="C1093" s="2">
        <v>1.17266</v>
      </c>
      <c r="D1093" s="2">
        <v>1.17279</v>
      </c>
      <c r="E1093" s="2">
        <v>1.1726000000000001</v>
      </c>
      <c r="F1093" s="2">
        <v>1.17266</v>
      </c>
      <c r="G1093">
        <v>96</v>
      </c>
    </row>
    <row r="1094" spans="1:7" x14ac:dyDescent="0.4">
      <c r="A1094" s="1">
        <v>46010.631249999999</v>
      </c>
      <c r="B1094" s="3">
        <f>TIME(HOUR(A1094),MINUTE(A1094),SECOND(A1094))</f>
        <v>0.63124999999999998</v>
      </c>
      <c r="C1094" s="2">
        <v>1.17266</v>
      </c>
      <c r="D1094" s="2">
        <v>1.1727000000000001</v>
      </c>
      <c r="E1094" s="2">
        <v>1.1725699999999999</v>
      </c>
      <c r="F1094" s="2">
        <v>1.1725699999999999</v>
      </c>
      <c r="G1094">
        <v>83</v>
      </c>
    </row>
    <row r="1095" spans="1:7" x14ac:dyDescent="0.4">
      <c r="A1095" s="1">
        <v>46010.631944444445</v>
      </c>
      <c r="B1095" s="3">
        <f>TIME(HOUR(A1095),MINUTE(A1095),SECOND(A1095))</f>
        <v>0.63194444444444442</v>
      </c>
      <c r="C1095" s="2">
        <v>1.17259</v>
      </c>
      <c r="D1095" s="2">
        <v>1.17259</v>
      </c>
      <c r="E1095" s="2">
        <v>1.1724300000000001</v>
      </c>
      <c r="F1095" s="2">
        <v>1.1724300000000001</v>
      </c>
      <c r="G1095">
        <v>126</v>
      </c>
    </row>
    <row r="1096" spans="1:7" x14ac:dyDescent="0.4">
      <c r="A1096" s="1">
        <v>46010.632638888892</v>
      </c>
      <c r="B1096" s="3">
        <f>TIME(HOUR(A1096),MINUTE(A1096),SECOND(A1096))</f>
        <v>0.63263888888888886</v>
      </c>
      <c r="C1096" s="2">
        <v>1.17242</v>
      </c>
      <c r="D1096" s="2">
        <v>1.1724399999999999</v>
      </c>
      <c r="E1096" s="2">
        <v>1.1722300000000001</v>
      </c>
      <c r="F1096" s="2">
        <v>1.1723300000000001</v>
      </c>
      <c r="G1096">
        <v>285</v>
      </c>
    </row>
    <row r="1097" spans="1:7" x14ac:dyDescent="0.4">
      <c r="A1097" s="1">
        <v>46010.633333333331</v>
      </c>
      <c r="B1097" s="3">
        <f>TIME(HOUR(A1097),MINUTE(A1097),SECOND(A1097))</f>
        <v>0.6333333333333333</v>
      </c>
      <c r="C1097" s="2">
        <v>1.17232</v>
      </c>
      <c r="D1097" s="2">
        <v>1.17252</v>
      </c>
      <c r="E1097" s="2">
        <v>1.17232</v>
      </c>
      <c r="F1097" s="2">
        <v>1.1724000000000001</v>
      </c>
      <c r="G1097">
        <v>162</v>
      </c>
    </row>
    <row r="1098" spans="1:7" x14ac:dyDescent="0.4">
      <c r="A1098" s="1">
        <v>46010.634027777778</v>
      </c>
      <c r="B1098" s="3">
        <f>TIME(HOUR(A1098),MINUTE(A1098),SECOND(A1098))</f>
        <v>0.63402777777777775</v>
      </c>
      <c r="C1098" s="2">
        <v>1.1724000000000001</v>
      </c>
      <c r="D1098" s="2">
        <v>1.17252</v>
      </c>
      <c r="E1098" s="2">
        <v>1.17232</v>
      </c>
      <c r="F1098" s="2">
        <v>1.1723600000000001</v>
      </c>
      <c r="G1098">
        <v>200</v>
      </c>
    </row>
    <row r="1099" spans="1:7" x14ac:dyDescent="0.4">
      <c r="A1099" s="1">
        <v>46010.634722222225</v>
      </c>
      <c r="B1099" s="3">
        <f>TIME(HOUR(A1099),MINUTE(A1099),SECOND(A1099))</f>
        <v>0.63472222222222219</v>
      </c>
      <c r="C1099" s="2">
        <v>1.1723600000000001</v>
      </c>
      <c r="D1099" s="2">
        <v>1.1724399999999999</v>
      </c>
      <c r="E1099" s="2">
        <v>1.17231</v>
      </c>
      <c r="F1099" s="2">
        <v>1.17232</v>
      </c>
      <c r="G1099">
        <v>200</v>
      </c>
    </row>
    <row r="1100" spans="1:7" x14ac:dyDescent="0.4">
      <c r="A1100" s="1">
        <v>46010.635416666664</v>
      </c>
      <c r="B1100" s="3">
        <f>TIME(HOUR(A1100),MINUTE(A1100),SECOND(A1100))</f>
        <v>0.63541666666666663</v>
      </c>
      <c r="C1100" s="2">
        <v>1.17232</v>
      </c>
      <c r="D1100" s="2">
        <v>1.17239</v>
      </c>
      <c r="E1100" s="2">
        <v>1.1722900000000001</v>
      </c>
      <c r="F1100" s="2">
        <v>1.17232</v>
      </c>
      <c r="G1100">
        <v>135</v>
      </c>
    </row>
    <row r="1101" spans="1:7" x14ac:dyDescent="0.4">
      <c r="A1101" s="1">
        <v>46010.636111111111</v>
      </c>
      <c r="B1101" s="3">
        <f>TIME(HOUR(A1101),MINUTE(A1101),SECOND(A1101))</f>
        <v>0.63611111111111107</v>
      </c>
      <c r="C1101" s="2">
        <v>1.17232</v>
      </c>
      <c r="D1101" s="2">
        <v>1.1723399999999999</v>
      </c>
      <c r="E1101" s="2">
        <v>1.1722300000000001</v>
      </c>
      <c r="F1101" s="2">
        <v>1.1722600000000001</v>
      </c>
      <c r="G1101">
        <v>161</v>
      </c>
    </row>
    <row r="1102" spans="1:7" x14ac:dyDescent="0.4">
      <c r="A1102" s="1">
        <v>46010.636805555558</v>
      </c>
      <c r="B1102" s="3">
        <f>TIME(HOUR(A1102),MINUTE(A1102),SECOND(A1102))</f>
        <v>0.63680555555555551</v>
      </c>
      <c r="C1102" s="2">
        <v>1.17225</v>
      </c>
      <c r="D1102" s="2">
        <v>1.1722699999999999</v>
      </c>
      <c r="E1102" s="2">
        <v>1.1720200000000001</v>
      </c>
      <c r="F1102" s="2">
        <v>1.1720299999999999</v>
      </c>
      <c r="G1102">
        <v>164</v>
      </c>
    </row>
    <row r="1103" spans="1:7" x14ac:dyDescent="0.4">
      <c r="A1103" s="1">
        <v>46010.637499999997</v>
      </c>
      <c r="B1103" s="3">
        <f>TIME(HOUR(A1103),MINUTE(A1103),SECOND(A1103))</f>
        <v>0.63749999999999996</v>
      </c>
      <c r="C1103" s="2">
        <v>1.1720299999999999</v>
      </c>
      <c r="D1103" s="2">
        <v>1.17218</v>
      </c>
      <c r="E1103" s="2">
        <v>1.1719900000000001</v>
      </c>
      <c r="F1103" s="2">
        <v>1.1720999999999999</v>
      </c>
      <c r="G1103">
        <v>177</v>
      </c>
    </row>
    <row r="1104" spans="1:7" x14ac:dyDescent="0.4">
      <c r="A1104" s="1">
        <v>46010.638194444444</v>
      </c>
      <c r="B1104" s="3">
        <f>TIME(HOUR(A1104),MINUTE(A1104),SECOND(A1104))</f>
        <v>0.6381944444444444</v>
      </c>
      <c r="C1104" s="2">
        <v>1.1720900000000001</v>
      </c>
      <c r="D1104" s="2">
        <v>1.1721299999999999</v>
      </c>
      <c r="E1104" s="2">
        <v>1.17198</v>
      </c>
      <c r="F1104" s="2">
        <v>1.1721200000000001</v>
      </c>
      <c r="G1104">
        <v>173</v>
      </c>
    </row>
    <row r="1105" spans="1:7" x14ac:dyDescent="0.4">
      <c r="A1105" s="1">
        <v>46010.638888888891</v>
      </c>
      <c r="B1105" s="3">
        <f>TIME(HOUR(A1105),MINUTE(A1105),SECOND(A1105))</f>
        <v>0.63888888888888884</v>
      </c>
      <c r="C1105" s="2">
        <v>1.1721299999999999</v>
      </c>
      <c r="D1105" s="2">
        <v>1.17221</v>
      </c>
      <c r="E1105" s="2">
        <v>1.17198</v>
      </c>
      <c r="F1105" s="2">
        <v>1.1720299999999999</v>
      </c>
      <c r="G1105">
        <v>111</v>
      </c>
    </row>
    <row r="1106" spans="1:7" x14ac:dyDescent="0.4">
      <c r="A1106" s="1">
        <v>46010.63958333333</v>
      </c>
      <c r="B1106" s="3">
        <f>TIME(HOUR(A1106),MINUTE(A1106),SECOND(A1106))</f>
        <v>0.63958333333333328</v>
      </c>
      <c r="C1106" s="2">
        <v>1.17204</v>
      </c>
      <c r="D1106" s="2">
        <v>1.17204</v>
      </c>
      <c r="E1106" s="2">
        <v>1.1718999999999999</v>
      </c>
      <c r="F1106" s="2">
        <v>1.1719200000000001</v>
      </c>
      <c r="G1106">
        <v>160</v>
      </c>
    </row>
    <row r="1107" spans="1:7" x14ac:dyDescent="0.4">
      <c r="A1107" s="1">
        <v>46010.640277777777</v>
      </c>
      <c r="B1107" s="3">
        <f>TIME(HOUR(A1107),MINUTE(A1107),SECOND(A1107))</f>
        <v>0.64027777777777772</v>
      </c>
      <c r="C1107" s="2">
        <v>1.17191</v>
      </c>
      <c r="D1107" s="2">
        <v>1.17204</v>
      </c>
      <c r="E1107" s="2">
        <v>1.1718999999999999</v>
      </c>
      <c r="F1107" s="2">
        <v>1.1720299999999999</v>
      </c>
      <c r="G1107">
        <v>82</v>
      </c>
    </row>
    <row r="1108" spans="1:7" x14ac:dyDescent="0.4">
      <c r="A1108" s="1">
        <v>46010.640972222223</v>
      </c>
      <c r="B1108" s="3">
        <f>TIME(HOUR(A1108),MINUTE(A1108),SECOND(A1108))</f>
        <v>0.64097222222222228</v>
      </c>
      <c r="C1108" s="2">
        <v>1.17205</v>
      </c>
      <c r="D1108" s="2">
        <v>1.17221</v>
      </c>
      <c r="E1108" s="2">
        <v>1.17201</v>
      </c>
      <c r="F1108" s="2">
        <v>1.17214</v>
      </c>
      <c r="G1108">
        <v>187</v>
      </c>
    </row>
    <row r="1109" spans="1:7" x14ac:dyDescent="0.4">
      <c r="A1109" s="1">
        <v>46010.64166666667</v>
      </c>
      <c r="B1109" s="3">
        <f>TIME(HOUR(A1109),MINUTE(A1109),SECOND(A1109))</f>
        <v>0.64166666666666672</v>
      </c>
      <c r="C1109" s="2">
        <v>1.1721299999999999</v>
      </c>
      <c r="D1109" s="2">
        <v>1.1721299999999999</v>
      </c>
      <c r="E1109" s="2">
        <v>1.17198</v>
      </c>
      <c r="F1109" s="2">
        <v>1.1720200000000001</v>
      </c>
      <c r="G1109">
        <v>149</v>
      </c>
    </row>
    <row r="1110" spans="1:7" x14ac:dyDescent="0.4">
      <c r="A1110" s="1">
        <v>46010.642361111109</v>
      </c>
      <c r="B1110" s="3">
        <f>TIME(HOUR(A1110),MINUTE(A1110),SECOND(A1110))</f>
        <v>0.64236111111111116</v>
      </c>
      <c r="C1110" s="2">
        <v>1.17201</v>
      </c>
      <c r="D1110" s="2">
        <v>1.17214</v>
      </c>
      <c r="E1110" s="2">
        <v>1.1719299999999999</v>
      </c>
      <c r="F1110" s="2">
        <v>1.17214</v>
      </c>
      <c r="G1110">
        <v>193</v>
      </c>
    </row>
    <row r="1111" spans="1:7" x14ac:dyDescent="0.4">
      <c r="A1111" s="1">
        <v>46010.643055555556</v>
      </c>
      <c r="B1111" s="3">
        <f>TIME(HOUR(A1111),MINUTE(A1111),SECOND(A1111))</f>
        <v>0.6430555555555556</v>
      </c>
      <c r="C1111" s="2">
        <v>1.17214</v>
      </c>
      <c r="D1111" s="2">
        <v>1.1721699999999999</v>
      </c>
      <c r="E1111" s="2">
        <v>1.17205</v>
      </c>
      <c r="F1111" s="2">
        <v>1.1720699999999999</v>
      </c>
      <c r="G1111">
        <v>154</v>
      </c>
    </row>
    <row r="1112" spans="1:7" x14ac:dyDescent="0.4">
      <c r="A1112" s="1">
        <v>46010.643750000003</v>
      </c>
      <c r="B1112" s="3">
        <f>TIME(HOUR(A1112),MINUTE(A1112),SECOND(A1112))</f>
        <v>0.64375000000000004</v>
      </c>
      <c r="C1112" s="2">
        <v>1.17205</v>
      </c>
      <c r="D1112" s="2">
        <v>1.17208</v>
      </c>
      <c r="E1112" s="2">
        <v>1.17167</v>
      </c>
      <c r="F1112" s="2">
        <v>1.1717500000000001</v>
      </c>
      <c r="G1112">
        <v>203</v>
      </c>
    </row>
    <row r="1113" spans="1:7" x14ac:dyDescent="0.4">
      <c r="A1113" s="1">
        <v>46010.644444444442</v>
      </c>
      <c r="B1113" s="3">
        <f>TIME(HOUR(A1113),MINUTE(A1113),SECOND(A1113))</f>
        <v>0.64444444444444449</v>
      </c>
      <c r="C1113" s="2">
        <v>1.1717599999999999</v>
      </c>
      <c r="D1113" s="2">
        <v>1.1718299999999999</v>
      </c>
      <c r="E1113" s="2">
        <v>1.1716800000000001</v>
      </c>
      <c r="F1113" s="2">
        <v>1.1717599999999999</v>
      </c>
      <c r="G1113">
        <v>287</v>
      </c>
    </row>
    <row r="1114" spans="1:7" x14ac:dyDescent="0.4">
      <c r="A1114" s="1">
        <v>46010.645138888889</v>
      </c>
      <c r="B1114" s="3">
        <f>TIME(HOUR(A1114),MINUTE(A1114),SECOND(A1114))</f>
        <v>0.64513888888888893</v>
      </c>
      <c r="C1114" s="2">
        <v>1.17177</v>
      </c>
      <c r="D1114" s="2">
        <v>1.1718299999999999</v>
      </c>
      <c r="E1114" s="2">
        <v>1.1717200000000001</v>
      </c>
      <c r="F1114" s="2">
        <v>1.1717299999999999</v>
      </c>
      <c r="G1114">
        <v>67</v>
      </c>
    </row>
    <row r="1115" spans="1:7" x14ac:dyDescent="0.4">
      <c r="A1115" s="1">
        <v>46010.645833333336</v>
      </c>
      <c r="B1115" s="3">
        <f>TIME(HOUR(A1115),MINUTE(A1115),SECOND(A1115))</f>
        <v>0.64583333333333337</v>
      </c>
      <c r="C1115" s="2">
        <v>1.17171</v>
      </c>
      <c r="D1115" s="2">
        <v>1.1719299999999999</v>
      </c>
      <c r="E1115" s="2">
        <v>1.1716599999999999</v>
      </c>
      <c r="F1115" s="2">
        <v>1.1718900000000001</v>
      </c>
      <c r="G1115">
        <v>112</v>
      </c>
    </row>
    <row r="1116" spans="1:7" x14ac:dyDescent="0.4">
      <c r="A1116" s="1">
        <v>46010.646527777775</v>
      </c>
      <c r="B1116" s="3">
        <f>TIME(HOUR(A1116),MINUTE(A1116),SECOND(A1116))</f>
        <v>0.64652777777777781</v>
      </c>
      <c r="C1116" s="2">
        <v>1.1718900000000001</v>
      </c>
      <c r="D1116" s="2">
        <v>1.17194</v>
      </c>
      <c r="E1116" s="2">
        <v>1.17181</v>
      </c>
      <c r="F1116" s="2">
        <v>1.1718299999999999</v>
      </c>
      <c r="G1116">
        <v>72</v>
      </c>
    </row>
    <row r="1117" spans="1:7" x14ac:dyDescent="0.4">
      <c r="A1117" s="1">
        <v>46010.647222222222</v>
      </c>
      <c r="B1117" s="3">
        <f>TIME(HOUR(A1117),MINUTE(A1117),SECOND(A1117))</f>
        <v>0.64722222222222225</v>
      </c>
      <c r="C1117" s="2">
        <v>1.1718200000000001</v>
      </c>
      <c r="D1117" s="2">
        <v>1.1718299999999999</v>
      </c>
      <c r="E1117" s="2">
        <v>1.1717200000000001</v>
      </c>
      <c r="F1117" s="2">
        <v>1.17174</v>
      </c>
      <c r="G1117">
        <v>61</v>
      </c>
    </row>
    <row r="1118" spans="1:7" x14ac:dyDescent="0.4">
      <c r="A1118" s="1">
        <v>46010.647916666669</v>
      </c>
      <c r="B1118" s="3">
        <f>TIME(HOUR(A1118),MINUTE(A1118),SECOND(A1118))</f>
        <v>0.6479166666666667</v>
      </c>
      <c r="C1118" s="2">
        <v>1.17177</v>
      </c>
      <c r="D1118" s="2">
        <v>1.1717900000000001</v>
      </c>
      <c r="E1118" s="2">
        <v>1.1716899999999999</v>
      </c>
      <c r="F1118" s="2">
        <v>1.1717200000000001</v>
      </c>
      <c r="G1118">
        <v>69</v>
      </c>
    </row>
    <row r="1119" spans="1:7" x14ac:dyDescent="0.4">
      <c r="A1119" s="1">
        <v>46010.648611111108</v>
      </c>
      <c r="B1119" s="3">
        <f>TIME(HOUR(A1119),MINUTE(A1119),SECOND(A1119))</f>
        <v>0.64861111111111114</v>
      </c>
      <c r="C1119" s="2">
        <v>1.17171</v>
      </c>
      <c r="D1119" s="2">
        <v>1.17171</v>
      </c>
      <c r="E1119" s="2">
        <v>1.1714100000000001</v>
      </c>
      <c r="F1119" s="2">
        <v>1.17154</v>
      </c>
      <c r="G1119">
        <v>159</v>
      </c>
    </row>
    <row r="1120" spans="1:7" x14ac:dyDescent="0.4">
      <c r="A1120" s="1">
        <v>46010.649305555555</v>
      </c>
      <c r="B1120" s="3">
        <f>TIME(HOUR(A1120),MINUTE(A1120),SECOND(A1120))</f>
        <v>0.64930555555555558</v>
      </c>
      <c r="C1120" s="2">
        <v>1.1715599999999999</v>
      </c>
      <c r="D1120" s="2">
        <v>1.1716899999999999</v>
      </c>
      <c r="E1120" s="2">
        <v>1.17153</v>
      </c>
      <c r="F1120" s="2">
        <v>1.17167</v>
      </c>
      <c r="G1120">
        <v>120</v>
      </c>
    </row>
    <row r="1121" spans="1:7" x14ac:dyDescent="0.4">
      <c r="A1121" s="1">
        <v>46010.65</v>
      </c>
      <c r="B1121" s="3">
        <f>TIME(HOUR(A1121),MINUTE(A1121),SECOND(A1121))</f>
        <v>0.65</v>
      </c>
      <c r="C1121" s="2">
        <v>1.1716599999999999</v>
      </c>
      <c r="D1121" s="2">
        <v>1.1717</v>
      </c>
      <c r="E1121" s="2">
        <v>1.17157</v>
      </c>
      <c r="F1121" s="2">
        <v>1.1715800000000001</v>
      </c>
      <c r="G1121">
        <v>62</v>
      </c>
    </row>
    <row r="1122" spans="1:7" x14ac:dyDescent="0.4">
      <c r="A1122" s="1">
        <v>46010.650694444441</v>
      </c>
      <c r="B1122" s="3">
        <f>TIME(HOUR(A1122),MINUTE(A1122),SECOND(A1122))</f>
        <v>0.65069444444444446</v>
      </c>
      <c r="C1122" s="2">
        <v>1.17157</v>
      </c>
      <c r="D1122" s="2">
        <v>1.1716500000000001</v>
      </c>
      <c r="E1122" s="2">
        <v>1.17157</v>
      </c>
      <c r="F1122" s="2">
        <v>1.17164</v>
      </c>
      <c r="G1122">
        <v>78</v>
      </c>
    </row>
    <row r="1123" spans="1:7" x14ac:dyDescent="0.4">
      <c r="A1123" s="1">
        <v>46010.651388888888</v>
      </c>
      <c r="B1123" s="3">
        <f>TIME(HOUR(A1123),MINUTE(A1123),SECOND(A1123))</f>
        <v>0.65138888888888891</v>
      </c>
      <c r="C1123" s="2">
        <v>1.1716299999999999</v>
      </c>
      <c r="D1123" s="2">
        <v>1.1717200000000001</v>
      </c>
      <c r="E1123" s="2">
        <v>1.1716200000000001</v>
      </c>
      <c r="F1123" s="2">
        <v>1.1717200000000001</v>
      </c>
      <c r="G1123">
        <v>52</v>
      </c>
    </row>
    <row r="1124" spans="1:7" x14ac:dyDescent="0.4">
      <c r="A1124" s="1">
        <v>46010.652083333334</v>
      </c>
      <c r="B1124" s="3">
        <f>TIME(HOUR(A1124),MINUTE(A1124),SECOND(A1124))</f>
        <v>0.65208333333333335</v>
      </c>
      <c r="C1124" s="2">
        <v>1.1717299999999999</v>
      </c>
      <c r="D1124" s="2">
        <v>1.1717599999999999</v>
      </c>
      <c r="E1124" s="2">
        <v>1.1715599999999999</v>
      </c>
      <c r="F1124" s="2">
        <v>1.1716299999999999</v>
      </c>
      <c r="G1124">
        <v>96</v>
      </c>
    </row>
    <row r="1125" spans="1:7" x14ac:dyDescent="0.4">
      <c r="A1125" s="1">
        <v>46010.652777777781</v>
      </c>
      <c r="B1125" s="3">
        <f>TIME(HOUR(A1125),MINUTE(A1125),SECOND(A1125))</f>
        <v>0.65277777777777779</v>
      </c>
      <c r="C1125" s="2">
        <v>1.1716200000000001</v>
      </c>
      <c r="D1125" s="2">
        <v>1.1717200000000001</v>
      </c>
      <c r="E1125" s="2">
        <v>1.1715800000000001</v>
      </c>
      <c r="F1125" s="2">
        <v>1.1717200000000001</v>
      </c>
      <c r="G1125">
        <v>60</v>
      </c>
    </row>
    <row r="1126" spans="1:7" x14ac:dyDescent="0.4">
      <c r="A1126" s="1">
        <v>46010.65347222222</v>
      </c>
      <c r="B1126" s="3">
        <f>TIME(HOUR(A1126),MINUTE(A1126),SECOND(A1126))</f>
        <v>0.65347222222222223</v>
      </c>
      <c r="C1126" s="2">
        <v>1.17174</v>
      </c>
      <c r="D1126" s="2">
        <v>1.1718299999999999</v>
      </c>
      <c r="E1126" s="2">
        <v>1.1716899999999999</v>
      </c>
      <c r="F1126" s="2">
        <v>1.1718299999999999</v>
      </c>
      <c r="G1126">
        <v>55</v>
      </c>
    </row>
    <row r="1127" spans="1:7" x14ac:dyDescent="0.4">
      <c r="A1127" s="1">
        <v>46010.654166666667</v>
      </c>
      <c r="B1127" s="3">
        <f>TIME(HOUR(A1127),MINUTE(A1127),SECOND(A1127))</f>
        <v>0.65416666666666667</v>
      </c>
      <c r="C1127" s="2">
        <v>1.17184</v>
      </c>
      <c r="D1127" s="2">
        <v>1.1720299999999999</v>
      </c>
      <c r="E1127" s="2">
        <v>1.1718200000000001</v>
      </c>
      <c r="F1127" s="2">
        <v>1.1720299999999999</v>
      </c>
      <c r="G1127">
        <v>66</v>
      </c>
    </row>
    <row r="1128" spans="1:7" x14ac:dyDescent="0.4">
      <c r="A1128" s="1">
        <v>46010.654861111114</v>
      </c>
      <c r="B1128" s="3">
        <f>TIME(HOUR(A1128),MINUTE(A1128),SECOND(A1128))</f>
        <v>0.65486111111111112</v>
      </c>
      <c r="C1128" s="2">
        <v>1.17201</v>
      </c>
      <c r="D1128" s="2">
        <v>1.1721299999999999</v>
      </c>
      <c r="E1128" s="2">
        <v>1.1718900000000001</v>
      </c>
      <c r="F1128" s="2">
        <v>1.1718900000000001</v>
      </c>
      <c r="G1128">
        <v>120</v>
      </c>
    </row>
    <row r="1129" spans="1:7" x14ac:dyDescent="0.4">
      <c r="A1129" s="1">
        <v>46010.655555555553</v>
      </c>
      <c r="B1129" s="3">
        <f>TIME(HOUR(A1129),MINUTE(A1129),SECOND(A1129))</f>
        <v>0.65555555555555556</v>
      </c>
      <c r="C1129" s="2">
        <v>1.17187</v>
      </c>
      <c r="D1129" s="2">
        <v>1.1718999999999999</v>
      </c>
      <c r="E1129" s="2">
        <v>1.1717</v>
      </c>
      <c r="F1129" s="2">
        <v>1.1717200000000001</v>
      </c>
      <c r="G1129">
        <v>135</v>
      </c>
    </row>
    <row r="1130" spans="1:7" x14ac:dyDescent="0.4">
      <c r="A1130" s="1">
        <v>46010.65625</v>
      </c>
      <c r="B1130" s="3">
        <f>TIME(HOUR(A1130),MINUTE(A1130),SECOND(A1130))</f>
        <v>0.65625</v>
      </c>
      <c r="C1130" s="2">
        <v>1.1717299999999999</v>
      </c>
      <c r="D1130" s="2">
        <v>1.17191</v>
      </c>
      <c r="E1130" s="2">
        <v>1.1717299999999999</v>
      </c>
      <c r="F1130" s="2">
        <v>1.1718999999999999</v>
      </c>
      <c r="G1130">
        <v>89</v>
      </c>
    </row>
    <row r="1131" spans="1:7" x14ac:dyDescent="0.4">
      <c r="A1131" s="1">
        <v>46010.656944444447</v>
      </c>
      <c r="B1131" s="3">
        <f>TIME(HOUR(A1131),MINUTE(A1131),SECOND(A1131))</f>
        <v>0.65694444444444444</v>
      </c>
      <c r="C1131" s="2">
        <v>1.17191</v>
      </c>
      <c r="D1131" s="2">
        <v>1.17205</v>
      </c>
      <c r="E1131" s="2">
        <v>1.1718900000000001</v>
      </c>
      <c r="F1131" s="2">
        <v>1.1719900000000001</v>
      </c>
      <c r="G1131">
        <v>103</v>
      </c>
    </row>
    <row r="1132" spans="1:7" x14ac:dyDescent="0.4">
      <c r="A1132" s="1">
        <v>46010.657638888886</v>
      </c>
      <c r="B1132" s="3">
        <f>TIME(HOUR(A1132),MINUTE(A1132),SECOND(A1132))</f>
        <v>0.65763888888888888</v>
      </c>
      <c r="C1132" s="2">
        <v>1.17198</v>
      </c>
      <c r="D1132" s="2">
        <v>1.1720999999999999</v>
      </c>
      <c r="E1132" s="2">
        <v>1.1719200000000001</v>
      </c>
      <c r="F1132" s="2">
        <v>1.1720999999999999</v>
      </c>
      <c r="G1132">
        <v>77</v>
      </c>
    </row>
    <row r="1133" spans="1:7" x14ac:dyDescent="0.4">
      <c r="A1133" s="1">
        <v>46010.658333333333</v>
      </c>
      <c r="B1133" s="3">
        <f>TIME(HOUR(A1133),MINUTE(A1133),SECOND(A1133))</f>
        <v>0.65833333333333333</v>
      </c>
      <c r="C1133" s="2">
        <v>1.17211</v>
      </c>
      <c r="D1133" s="2">
        <v>1.1721600000000001</v>
      </c>
      <c r="E1133" s="2">
        <v>1.1720600000000001</v>
      </c>
      <c r="F1133" s="2">
        <v>1.1720999999999999</v>
      </c>
      <c r="G1133">
        <v>109</v>
      </c>
    </row>
    <row r="1134" spans="1:7" x14ac:dyDescent="0.4">
      <c r="A1134" s="1">
        <v>46010.65902777778</v>
      </c>
      <c r="B1134" s="3">
        <f>TIME(HOUR(A1134),MINUTE(A1134),SECOND(A1134))</f>
        <v>0.65902777777777777</v>
      </c>
      <c r="C1134" s="2">
        <v>1.1720999999999999</v>
      </c>
      <c r="D1134" s="2">
        <v>1.1722300000000001</v>
      </c>
      <c r="E1134" s="2">
        <v>1.1720699999999999</v>
      </c>
      <c r="F1134" s="2">
        <v>1.17211</v>
      </c>
      <c r="G1134">
        <v>107</v>
      </c>
    </row>
    <row r="1135" spans="1:7" x14ac:dyDescent="0.4">
      <c r="A1135" s="1">
        <v>46010.659722222219</v>
      </c>
      <c r="B1135" s="3">
        <f>TIME(HOUR(A1135),MINUTE(A1135),SECOND(A1135))</f>
        <v>0.65972222222222221</v>
      </c>
      <c r="C1135" s="2">
        <v>1.1721200000000001</v>
      </c>
      <c r="D1135" s="2">
        <v>1.17218</v>
      </c>
      <c r="E1135" s="2">
        <v>1.17205</v>
      </c>
      <c r="F1135" s="2">
        <v>1.1721200000000001</v>
      </c>
      <c r="G1135">
        <v>131</v>
      </c>
    </row>
    <row r="1136" spans="1:7" x14ac:dyDescent="0.4">
      <c r="A1136" s="1">
        <v>46010.660416666666</v>
      </c>
      <c r="B1136" s="3">
        <f>TIME(HOUR(A1136),MINUTE(A1136),SECOND(A1136))</f>
        <v>0.66041666666666665</v>
      </c>
      <c r="C1136" s="2">
        <v>1.1721299999999999</v>
      </c>
      <c r="D1136" s="2">
        <v>1.1721699999999999</v>
      </c>
      <c r="E1136" s="2">
        <v>1.1718</v>
      </c>
      <c r="F1136" s="2">
        <v>1.1718200000000001</v>
      </c>
      <c r="G1136">
        <v>86</v>
      </c>
    </row>
    <row r="1137" spans="1:7" x14ac:dyDescent="0.4">
      <c r="A1137" s="1">
        <v>46010.661111111112</v>
      </c>
      <c r="B1137" s="3">
        <f>TIME(HOUR(A1137),MINUTE(A1137),SECOND(A1137))</f>
        <v>0.66111111111111109</v>
      </c>
      <c r="C1137" s="2">
        <v>1.17181</v>
      </c>
      <c r="D1137" s="2">
        <v>1.1718200000000001</v>
      </c>
      <c r="E1137" s="2">
        <v>1.1717200000000001</v>
      </c>
      <c r="F1137" s="2">
        <v>1.17178</v>
      </c>
      <c r="G1137">
        <v>104</v>
      </c>
    </row>
    <row r="1138" spans="1:7" x14ac:dyDescent="0.4">
      <c r="A1138" s="1">
        <v>46010.661805555559</v>
      </c>
      <c r="B1138" s="3">
        <f>TIME(HOUR(A1138),MINUTE(A1138),SECOND(A1138))</f>
        <v>0.66180555555555554</v>
      </c>
      <c r="C1138" s="2">
        <v>1.17178</v>
      </c>
      <c r="D1138" s="2">
        <v>1.1717900000000001</v>
      </c>
      <c r="E1138" s="2">
        <v>1.1714100000000001</v>
      </c>
      <c r="F1138" s="2">
        <v>1.1714100000000001</v>
      </c>
      <c r="G1138">
        <v>139</v>
      </c>
    </row>
    <row r="1139" spans="1:7" x14ac:dyDescent="0.4">
      <c r="A1139" s="1">
        <v>46010.662499999999</v>
      </c>
      <c r="B1139" s="3">
        <f>TIME(HOUR(A1139),MINUTE(A1139),SECOND(A1139))</f>
        <v>0.66249999999999998</v>
      </c>
      <c r="C1139" s="2">
        <v>1.1714</v>
      </c>
      <c r="D1139" s="2">
        <v>1.17143</v>
      </c>
      <c r="E1139" s="2">
        <v>1.17127</v>
      </c>
      <c r="F1139" s="2">
        <v>1.17133</v>
      </c>
      <c r="G1139">
        <v>138</v>
      </c>
    </row>
    <row r="1140" spans="1:7" x14ac:dyDescent="0.4">
      <c r="A1140" s="1">
        <v>46010.663194444445</v>
      </c>
      <c r="B1140" s="3">
        <f>TIME(HOUR(A1140),MINUTE(A1140),SECOND(A1140))</f>
        <v>0.66319444444444442</v>
      </c>
      <c r="C1140" s="2">
        <v>1.1713199999999999</v>
      </c>
      <c r="D1140" s="2">
        <v>1.1713199999999999</v>
      </c>
      <c r="E1140" s="2">
        <v>1.17099</v>
      </c>
      <c r="F1140" s="2">
        <v>1.1710199999999999</v>
      </c>
      <c r="G1140">
        <v>232</v>
      </c>
    </row>
    <row r="1141" spans="1:7" x14ac:dyDescent="0.4">
      <c r="A1141" s="1">
        <v>46010.663888888892</v>
      </c>
      <c r="B1141" s="3">
        <f>TIME(HOUR(A1141),MINUTE(A1141),SECOND(A1141))</f>
        <v>0.66388888888888886</v>
      </c>
      <c r="C1141" s="2">
        <v>1.1710199999999999</v>
      </c>
      <c r="D1141" s="2">
        <v>1.1711800000000001</v>
      </c>
      <c r="E1141" s="2">
        <v>1.17093</v>
      </c>
      <c r="F1141" s="2">
        <v>1.1711800000000001</v>
      </c>
      <c r="G1141">
        <v>217</v>
      </c>
    </row>
    <row r="1142" spans="1:7" x14ac:dyDescent="0.4">
      <c r="A1142" s="1">
        <v>46010.664583333331</v>
      </c>
      <c r="B1142" s="3">
        <f>TIME(HOUR(A1142),MINUTE(A1142),SECOND(A1142))</f>
        <v>0.6645833333333333</v>
      </c>
      <c r="C1142" s="2">
        <v>1.1711800000000001</v>
      </c>
      <c r="D1142" s="2">
        <v>1.17143</v>
      </c>
      <c r="E1142" s="2">
        <v>1.17106</v>
      </c>
      <c r="F1142" s="2">
        <v>1.17106</v>
      </c>
      <c r="G1142">
        <v>325</v>
      </c>
    </row>
    <row r="1143" spans="1:7" x14ac:dyDescent="0.4">
      <c r="A1143" s="1">
        <v>46010.665277777778</v>
      </c>
      <c r="B1143" s="3">
        <f>TIME(HOUR(A1143),MINUTE(A1143),SECOND(A1143))</f>
        <v>0.66527777777777775</v>
      </c>
      <c r="C1143" s="2">
        <v>1.17106</v>
      </c>
      <c r="D1143" s="2">
        <v>1.1711</v>
      </c>
      <c r="E1143" s="2">
        <v>1.17096</v>
      </c>
      <c r="F1143" s="2">
        <v>1.1709700000000001</v>
      </c>
      <c r="G1143">
        <v>208</v>
      </c>
    </row>
    <row r="1144" spans="1:7" x14ac:dyDescent="0.4">
      <c r="A1144" s="1">
        <v>46010.665972222225</v>
      </c>
      <c r="B1144" s="3">
        <f>TIME(HOUR(A1144),MINUTE(A1144),SECOND(A1144))</f>
        <v>0.66597222222222219</v>
      </c>
      <c r="C1144" s="2">
        <v>1.17099</v>
      </c>
      <c r="D1144" s="2">
        <v>1.17109</v>
      </c>
      <c r="E1144" s="2">
        <v>1.17093</v>
      </c>
      <c r="F1144" s="2">
        <v>1.1709400000000001</v>
      </c>
      <c r="G1144">
        <v>262</v>
      </c>
    </row>
    <row r="1145" spans="1:7" x14ac:dyDescent="0.4">
      <c r="A1145" s="1">
        <v>46010.666666666664</v>
      </c>
      <c r="B1145" s="3">
        <f>TIME(HOUR(A1145),MINUTE(A1145),SECOND(A1145))</f>
        <v>0.66666666666666663</v>
      </c>
      <c r="C1145" s="2">
        <v>1.17096</v>
      </c>
      <c r="D1145" s="2">
        <v>1.1710199999999999</v>
      </c>
      <c r="E1145" s="2">
        <v>1.17093</v>
      </c>
      <c r="F1145" s="2">
        <v>1.1709700000000001</v>
      </c>
      <c r="G1145">
        <v>190</v>
      </c>
    </row>
    <row r="1146" spans="1:7" x14ac:dyDescent="0.4">
      <c r="A1146" s="1">
        <v>46010.667361111111</v>
      </c>
      <c r="B1146" s="3">
        <f>TIME(HOUR(A1146),MINUTE(A1146),SECOND(A1146))</f>
        <v>0.66736111111111107</v>
      </c>
      <c r="C1146" s="2">
        <v>1.1709799999999999</v>
      </c>
      <c r="D1146" s="2">
        <v>1.1710400000000001</v>
      </c>
      <c r="E1146" s="2">
        <v>1.17093</v>
      </c>
      <c r="F1146" s="2">
        <v>1.17093</v>
      </c>
      <c r="G1146">
        <v>217</v>
      </c>
    </row>
    <row r="1147" spans="1:7" x14ac:dyDescent="0.4">
      <c r="A1147" s="1">
        <v>46010.668055555558</v>
      </c>
      <c r="B1147" s="3">
        <f>TIME(HOUR(A1147),MINUTE(A1147),SECOND(A1147))</f>
        <v>0.66805555555555551</v>
      </c>
      <c r="C1147" s="2">
        <v>1.1709400000000001</v>
      </c>
      <c r="D1147" s="2">
        <v>1.1709700000000001</v>
      </c>
      <c r="E1147" s="2">
        <v>1.17082</v>
      </c>
      <c r="F1147" s="2">
        <v>1.1709499999999999</v>
      </c>
      <c r="G1147">
        <v>188</v>
      </c>
    </row>
    <row r="1148" spans="1:7" x14ac:dyDescent="0.4">
      <c r="A1148" s="1">
        <v>46010.668749999997</v>
      </c>
      <c r="B1148" s="3">
        <f>TIME(HOUR(A1148),MINUTE(A1148),SECOND(A1148))</f>
        <v>0.66874999999999996</v>
      </c>
      <c r="C1148" s="2">
        <v>1.17096</v>
      </c>
      <c r="D1148" s="2">
        <v>1.1710799999999999</v>
      </c>
      <c r="E1148" s="2">
        <v>1.1709400000000001</v>
      </c>
      <c r="F1148" s="2">
        <v>1.1710499999999999</v>
      </c>
      <c r="G1148">
        <v>172</v>
      </c>
    </row>
    <row r="1149" spans="1:7" x14ac:dyDescent="0.4">
      <c r="A1149" s="1">
        <v>46010.669444444444</v>
      </c>
      <c r="B1149" s="3">
        <f>TIME(HOUR(A1149),MINUTE(A1149),SECOND(A1149))</f>
        <v>0.6694444444444444</v>
      </c>
      <c r="C1149" s="2">
        <v>1.1710700000000001</v>
      </c>
      <c r="D1149" s="2">
        <v>1.1710799999999999</v>
      </c>
      <c r="E1149" s="2">
        <v>1.17096</v>
      </c>
      <c r="F1149" s="2">
        <v>1.1710400000000001</v>
      </c>
      <c r="G1149">
        <v>141</v>
      </c>
    </row>
    <row r="1150" spans="1:7" x14ac:dyDescent="0.4">
      <c r="A1150" s="1">
        <v>46010.670138888891</v>
      </c>
      <c r="B1150" s="3">
        <f>TIME(HOUR(A1150),MINUTE(A1150),SECOND(A1150))</f>
        <v>0.67013888888888884</v>
      </c>
      <c r="C1150" s="2">
        <v>1.17103</v>
      </c>
      <c r="D1150" s="2">
        <v>1.1712400000000001</v>
      </c>
      <c r="E1150" s="2">
        <v>1.17103</v>
      </c>
      <c r="F1150" s="2">
        <v>1.17123</v>
      </c>
      <c r="G1150">
        <v>154</v>
      </c>
    </row>
    <row r="1151" spans="1:7" x14ac:dyDescent="0.4">
      <c r="A1151" s="1">
        <v>46010.67083333333</v>
      </c>
      <c r="B1151" s="3">
        <f>TIME(HOUR(A1151),MINUTE(A1151),SECOND(A1151))</f>
        <v>0.67083333333333328</v>
      </c>
      <c r="C1151" s="2">
        <v>1.1712400000000001</v>
      </c>
      <c r="D1151" s="2">
        <v>1.17133</v>
      </c>
      <c r="E1151" s="2">
        <v>1.1712100000000001</v>
      </c>
      <c r="F1151" s="2">
        <v>1.17133</v>
      </c>
      <c r="G1151">
        <v>100</v>
      </c>
    </row>
    <row r="1152" spans="1:7" x14ac:dyDescent="0.4">
      <c r="A1152" s="1">
        <v>46010.671527777777</v>
      </c>
      <c r="B1152" s="3">
        <f>TIME(HOUR(A1152),MINUTE(A1152),SECOND(A1152))</f>
        <v>0.67152777777777772</v>
      </c>
      <c r="C1152" s="2">
        <v>1.1713199999999999</v>
      </c>
      <c r="D1152" s="2">
        <v>1.1714100000000001</v>
      </c>
      <c r="E1152" s="2">
        <v>1.1712199999999999</v>
      </c>
      <c r="F1152" s="2">
        <v>1.1712800000000001</v>
      </c>
      <c r="G1152">
        <v>118</v>
      </c>
    </row>
    <row r="1153" spans="1:7" x14ac:dyDescent="0.4">
      <c r="A1153" s="1">
        <v>46010.672222222223</v>
      </c>
      <c r="B1153" s="3">
        <f>TIME(HOUR(A1153),MINUTE(A1153),SECOND(A1153))</f>
        <v>0.67222222222222228</v>
      </c>
      <c r="C1153" s="2">
        <v>1.1712800000000001</v>
      </c>
      <c r="D1153" s="2">
        <v>1.1713</v>
      </c>
      <c r="E1153" s="2">
        <v>1.1710700000000001</v>
      </c>
      <c r="F1153" s="2">
        <v>1.1711400000000001</v>
      </c>
      <c r="G1153">
        <v>80</v>
      </c>
    </row>
    <row r="1154" spans="1:7" x14ac:dyDescent="0.4">
      <c r="A1154" s="1">
        <v>46010.67291666667</v>
      </c>
      <c r="B1154" s="3">
        <f>TIME(HOUR(A1154),MINUTE(A1154),SECOND(A1154))</f>
        <v>0.67291666666666672</v>
      </c>
      <c r="C1154" s="2">
        <v>1.1711199999999999</v>
      </c>
      <c r="D1154" s="2">
        <v>1.17117</v>
      </c>
      <c r="E1154" s="2">
        <v>1.1710799999999999</v>
      </c>
      <c r="F1154" s="2">
        <v>1.17116</v>
      </c>
      <c r="G1154">
        <v>100</v>
      </c>
    </row>
    <row r="1155" spans="1:7" x14ac:dyDescent="0.4">
      <c r="A1155" s="1">
        <v>46010.673611111109</v>
      </c>
      <c r="B1155" s="3">
        <f>TIME(HOUR(A1155),MINUTE(A1155),SECOND(A1155))</f>
        <v>0.67361111111111116</v>
      </c>
      <c r="C1155" s="2">
        <v>1.17117</v>
      </c>
      <c r="D1155" s="2">
        <v>1.1714599999999999</v>
      </c>
      <c r="E1155" s="2">
        <v>1.17116</v>
      </c>
      <c r="F1155" s="2">
        <v>1.1714500000000001</v>
      </c>
      <c r="G1155">
        <v>123</v>
      </c>
    </row>
    <row r="1156" spans="1:7" x14ac:dyDescent="0.4">
      <c r="A1156" s="1">
        <v>46010.674305555556</v>
      </c>
      <c r="B1156" s="3">
        <f>TIME(HOUR(A1156),MINUTE(A1156),SECOND(A1156))</f>
        <v>0.6743055555555556</v>
      </c>
      <c r="C1156" s="2">
        <v>1.1714800000000001</v>
      </c>
      <c r="D1156" s="2">
        <v>1.1714800000000001</v>
      </c>
      <c r="E1156" s="2">
        <v>1.1713499999999999</v>
      </c>
      <c r="F1156" s="2">
        <v>1.1713499999999999</v>
      </c>
      <c r="G1156">
        <v>135</v>
      </c>
    </row>
    <row r="1157" spans="1:7" x14ac:dyDescent="0.4">
      <c r="A1157" s="1">
        <v>46010.675000000003</v>
      </c>
      <c r="B1157" s="3">
        <f>TIME(HOUR(A1157),MINUTE(A1157),SECOND(A1157))</f>
        <v>0.67500000000000004</v>
      </c>
      <c r="C1157" s="2">
        <v>1.17137</v>
      </c>
      <c r="D1157" s="2">
        <v>1.17143</v>
      </c>
      <c r="E1157" s="2">
        <v>1.17136</v>
      </c>
      <c r="F1157" s="2">
        <v>1.1714</v>
      </c>
      <c r="G1157">
        <v>84</v>
      </c>
    </row>
    <row r="1158" spans="1:7" x14ac:dyDescent="0.4">
      <c r="A1158" s="1">
        <v>46010.675694444442</v>
      </c>
      <c r="B1158" s="3">
        <f>TIME(HOUR(A1158),MINUTE(A1158),SECOND(A1158))</f>
        <v>0.67569444444444449</v>
      </c>
      <c r="C1158" s="2">
        <v>1.1714199999999999</v>
      </c>
      <c r="D1158" s="2">
        <v>1.17143</v>
      </c>
      <c r="E1158" s="2">
        <v>1.17137</v>
      </c>
      <c r="F1158" s="2">
        <v>1.17143</v>
      </c>
      <c r="G1158">
        <v>43</v>
      </c>
    </row>
    <row r="1159" spans="1:7" x14ac:dyDescent="0.4">
      <c r="A1159" s="1">
        <v>46010.676388888889</v>
      </c>
      <c r="B1159" s="3">
        <f>TIME(HOUR(A1159),MINUTE(A1159),SECOND(A1159))</f>
        <v>0.67638888888888893</v>
      </c>
      <c r="C1159" s="2">
        <v>1.17143</v>
      </c>
      <c r="D1159" s="2">
        <v>1.1715100000000001</v>
      </c>
      <c r="E1159" s="2">
        <v>1.1714100000000001</v>
      </c>
      <c r="F1159" s="2">
        <v>1.17147</v>
      </c>
      <c r="G1159">
        <v>83</v>
      </c>
    </row>
    <row r="1160" spans="1:7" x14ac:dyDescent="0.4">
      <c r="A1160" s="1">
        <v>46010.677083333336</v>
      </c>
      <c r="B1160" s="3">
        <f>TIME(HOUR(A1160),MINUTE(A1160),SECOND(A1160))</f>
        <v>0.67708333333333337</v>
      </c>
      <c r="C1160" s="2">
        <v>1.1714800000000001</v>
      </c>
      <c r="D1160" s="2">
        <v>1.17153</v>
      </c>
      <c r="E1160" s="2">
        <v>1.1714599999999999</v>
      </c>
      <c r="F1160" s="2">
        <v>1.1715199999999999</v>
      </c>
      <c r="G1160">
        <v>86</v>
      </c>
    </row>
    <row r="1161" spans="1:7" x14ac:dyDescent="0.4">
      <c r="A1161" s="1">
        <v>46010.677777777775</v>
      </c>
      <c r="B1161" s="3">
        <f>TIME(HOUR(A1161),MINUTE(A1161),SECOND(A1161))</f>
        <v>0.67777777777777781</v>
      </c>
      <c r="C1161" s="2">
        <v>1.1714899999999999</v>
      </c>
      <c r="D1161" s="2">
        <v>1.1715899999999999</v>
      </c>
      <c r="E1161" s="2">
        <v>1.1714899999999999</v>
      </c>
      <c r="F1161" s="2">
        <v>1.1715599999999999</v>
      </c>
      <c r="G1161">
        <v>101</v>
      </c>
    </row>
    <row r="1162" spans="1:7" x14ac:dyDescent="0.4">
      <c r="A1162" s="1">
        <v>46010.678472222222</v>
      </c>
      <c r="B1162" s="3">
        <f>TIME(HOUR(A1162),MINUTE(A1162),SECOND(A1162))</f>
        <v>0.67847222222222225</v>
      </c>
      <c r="C1162" s="2">
        <v>1.1715599999999999</v>
      </c>
      <c r="D1162" s="2">
        <v>1.17171</v>
      </c>
      <c r="E1162" s="2">
        <v>1.1715199999999999</v>
      </c>
      <c r="F1162" s="2">
        <v>1.1717</v>
      </c>
      <c r="G1162">
        <v>122</v>
      </c>
    </row>
    <row r="1163" spans="1:7" x14ac:dyDescent="0.4">
      <c r="A1163" s="1">
        <v>46010.679166666669</v>
      </c>
      <c r="B1163" s="3">
        <f>TIME(HOUR(A1163),MINUTE(A1163),SECOND(A1163))</f>
        <v>0.6791666666666667</v>
      </c>
      <c r="C1163" s="2">
        <v>1.1717</v>
      </c>
      <c r="D1163" s="2">
        <v>1.1717</v>
      </c>
      <c r="E1163" s="2">
        <v>1.17161</v>
      </c>
      <c r="F1163" s="2">
        <v>1.1716299999999999</v>
      </c>
      <c r="G1163">
        <v>99</v>
      </c>
    </row>
    <row r="1164" spans="1:7" x14ac:dyDescent="0.4">
      <c r="A1164" s="1">
        <v>46010.679861111108</v>
      </c>
      <c r="B1164" s="3">
        <f>TIME(HOUR(A1164),MINUTE(A1164),SECOND(A1164))</f>
        <v>0.67986111111111114</v>
      </c>
      <c r="C1164" s="2">
        <v>1.1716299999999999</v>
      </c>
      <c r="D1164" s="2">
        <v>1.1717599999999999</v>
      </c>
      <c r="E1164" s="2">
        <v>1.1716</v>
      </c>
      <c r="F1164" s="2">
        <v>1.17174</v>
      </c>
      <c r="G1164">
        <v>67</v>
      </c>
    </row>
    <row r="1165" spans="1:7" x14ac:dyDescent="0.4">
      <c r="A1165" s="1">
        <v>46010.680555555555</v>
      </c>
      <c r="B1165" s="3">
        <f>TIME(HOUR(A1165),MINUTE(A1165),SECOND(A1165))</f>
        <v>0.68055555555555558</v>
      </c>
      <c r="C1165" s="2">
        <v>1.1717500000000001</v>
      </c>
      <c r="D1165" s="2">
        <v>1.1717500000000001</v>
      </c>
      <c r="E1165" s="2">
        <v>1.17143</v>
      </c>
      <c r="F1165" s="2">
        <v>1.1714500000000001</v>
      </c>
      <c r="G1165">
        <v>145</v>
      </c>
    </row>
    <row r="1166" spans="1:7" x14ac:dyDescent="0.4">
      <c r="A1166" s="1">
        <v>46010.681250000001</v>
      </c>
      <c r="B1166" s="3">
        <f>TIME(HOUR(A1166),MINUTE(A1166),SECOND(A1166))</f>
        <v>0.68125000000000002</v>
      </c>
      <c r="C1166" s="2">
        <v>1.1714500000000001</v>
      </c>
      <c r="D1166" s="2">
        <v>1.17147</v>
      </c>
      <c r="E1166" s="2">
        <v>1.1712100000000001</v>
      </c>
      <c r="F1166" s="2">
        <v>1.17143</v>
      </c>
      <c r="G1166">
        <v>137</v>
      </c>
    </row>
    <row r="1167" spans="1:7" x14ac:dyDescent="0.4">
      <c r="A1167" s="1">
        <v>46010.681944444441</v>
      </c>
      <c r="B1167" s="3">
        <f>TIME(HOUR(A1167),MINUTE(A1167),SECOND(A1167))</f>
        <v>0.68194444444444446</v>
      </c>
      <c r="C1167" s="2">
        <v>1.17143</v>
      </c>
      <c r="D1167" s="2">
        <v>1.1716800000000001</v>
      </c>
      <c r="E1167" s="2">
        <v>1.1714</v>
      </c>
      <c r="F1167" s="2">
        <v>1.17167</v>
      </c>
      <c r="G1167">
        <v>136</v>
      </c>
    </row>
    <row r="1168" spans="1:7" x14ac:dyDescent="0.4">
      <c r="A1168" s="1">
        <v>46010.682638888888</v>
      </c>
      <c r="B1168" s="3">
        <f>TIME(HOUR(A1168),MINUTE(A1168),SECOND(A1168))</f>
        <v>0.68263888888888891</v>
      </c>
      <c r="C1168" s="2">
        <v>1.17167</v>
      </c>
      <c r="D1168" s="2">
        <v>1.17177</v>
      </c>
      <c r="E1168" s="2">
        <v>1.1716500000000001</v>
      </c>
      <c r="F1168" s="2">
        <v>1.1717200000000001</v>
      </c>
      <c r="G1168">
        <v>114</v>
      </c>
    </row>
    <row r="1169" spans="1:7" x14ac:dyDescent="0.4">
      <c r="A1169" s="1">
        <v>46010.683333333334</v>
      </c>
      <c r="B1169" s="3">
        <f>TIME(HOUR(A1169),MINUTE(A1169),SECOND(A1169))</f>
        <v>0.68333333333333335</v>
      </c>
      <c r="C1169" s="2">
        <v>1.17171</v>
      </c>
      <c r="D1169" s="2">
        <v>1.17181</v>
      </c>
      <c r="E1169" s="2">
        <v>1.17171</v>
      </c>
      <c r="F1169" s="2">
        <v>1.17178</v>
      </c>
      <c r="G1169">
        <v>119</v>
      </c>
    </row>
    <row r="1170" spans="1:7" x14ac:dyDescent="0.4">
      <c r="A1170" s="1">
        <v>46010.684027777781</v>
      </c>
      <c r="B1170" s="3">
        <f>TIME(HOUR(A1170),MINUTE(A1170),SECOND(A1170))</f>
        <v>0.68402777777777779</v>
      </c>
      <c r="C1170" s="2">
        <v>1.17178</v>
      </c>
      <c r="D1170" s="2">
        <v>1.17187</v>
      </c>
      <c r="E1170" s="2">
        <v>1.1717200000000001</v>
      </c>
      <c r="F1170" s="2">
        <v>1.1717500000000001</v>
      </c>
      <c r="G1170">
        <v>128</v>
      </c>
    </row>
    <row r="1171" spans="1:7" x14ac:dyDescent="0.4">
      <c r="A1171" s="1">
        <v>46010.68472222222</v>
      </c>
      <c r="B1171" s="3">
        <f>TIME(HOUR(A1171),MINUTE(A1171),SECOND(A1171))</f>
        <v>0.68472222222222223</v>
      </c>
      <c r="C1171" s="2">
        <v>1.1717500000000001</v>
      </c>
      <c r="D1171" s="2">
        <v>1.17184</v>
      </c>
      <c r="E1171" s="2">
        <v>1.17174</v>
      </c>
      <c r="F1171" s="2">
        <v>1.17174</v>
      </c>
      <c r="G1171">
        <v>63</v>
      </c>
    </row>
    <row r="1172" spans="1:7" x14ac:dyDescent="0.4">
      <c r="A1172" s="1">
        <v>46010.685416666667</v>
      </c>
      <c r="B1172" s="3">
        <f>TIME(HOUR(A1172),MINUTE(A1172),SECOND(A1172))</f>
        <v>0.68541666666666667</v>
      </c>
      <c r="C1172" s="2">
        <v>1.17174</v>
      </c>
      <c r="D1172" s="2">
        <v>1.17174</v>
      </c>
      <c r="E1172" s="2">
        <v>1.1716200000000001</v>
      </c>
      <c r="F1172" s="2">
        <v>1.1716299999999999</v>
      </c>
      <c r="G1172">
        <v>87</v>
      </c>
    </row>
    <row r="1173" spans="1:7" x14ac:dyDescent="0.4">
      <c r="A1173" s="1">
        <v>46010.686111111114</v>
      </c>
      <c r="B1173" s="3">
        <f>TIME(HOUR(A1173),MINUTE(A1173),SECOND(A1173))</f>
        <v>0.68611111111111112</v>
      </c>
      <c r="C1173" s="2">
        <v>1.1716200000000001</v>
      </c>
      <c r="D1173" s="2">
        <v>1.1716299999999999</v>
      </c>
      <c r="E1173" s="2">
        <v>1.17154</v>
      </c>
      <c r="F1173" s="2">
        <v>1.1715599999999999</v>
      </c>
      <c r="G1173">
        <v>102</v>
      </c>
    </row>
    <row r="1174" spans="1:7" x14ac:dyDescent="0.4">
      <c r="A1174" s="1">
        <v>46010.686805555553</v>
      </c>
      <c r="B1174" s="3">
        <f>TIME(HOUR(A1174),MINUTE(A1174),SECOND(A1174))</f>
        <v>0.68680555555555556</v>
      </c>
      <c r="C1174" s="2">
        <v>1.1715899999999999</v>
      </c>
      <c r="D1174" s="2">
        <v>1.17161</v>
      </c>
      <c r="E1174" s="2">
        <v>1.1715599999999999</v>
      </c>
      <c r="F1174" s="2">
        <v>1.1715899999999999</v>
      </c>
      <c r="G1174">
        <v>16</v>
      </c>
    </row>
    <row r="1175" spans="1:7" x14ac:dyDescent="0.4">
      <c r="A1175" s="1">
        <v>46010.6875</v>
      </c>
      <c r="B1175" s="3">
        <f>TIME(HOUR(A1175),MINUTE(A1175),SECOND(A1175))</f>
        <v>0.6875</v>
      </c>
      <c r="C1175" s="2">
        <v>1.1715800000000001</v>
      </c>
      <c r="D1175" s="2">
        <v>1.1716500000000001</v>
      </c>
      <c r="E1175" s="2">
        <v>1.1714500000000001</v>
      </c>
      <c r="F1175" s="2">
        <v>1.1716500000000001</v>
      </c>
      <c r="G1175">
        <v>81</v>
      </c>
    </row>
    <row r="1176" spans="1:7" x14ac:dyDescent="0.4">
      <c r="A1176" s="1">
        <v>46010.688194444447</v>
      </c>
      <c r="B1176" s="3">
        <f>TIME(HOUR(A1176),MINUTE(A1176),SECOND(A1176))</f>
        <v>0.68819444444444444</v>
      </c>
      <c r="C1176" s="2">
        <v>1.17167</v>
      </c>
      <c r="D1176" s="2">
        <v>1.1717599999999999</v>
      </c>
      <c r="E1176" s="2">
        <v>1.17164</v>
      </c>
      <c r="F1176" s="2">
        <v>1.1716899999999999</v>
      </c>
      <c r="G1176">
        <v>72</v>
      </c>
    </row>
    <row r="1177" spans="1:7" x14ac:dyDescent="0.4">
      <c r="A1177" s="1">
        <v>46010.688888888886</v>
      </c>
      <c r="B1177" s="3">
        <f>TIME(HOUR(A1177),MINUTE(A1177),SECOND(A1177))</f>
        <v>0.68888888888888888</v>
      </c>
      <c r="C1177" s="2">
        <v>1.1717</v>
      </c>
      <c r="D1177" s="2">
        <v>1.1717500000000001</v>
      </c>
      <c r="E1177" s="2">
        <v>1.1716599999999999</v>
      </c>
      <c r="F1177" s="2">
        <v>1.17171</v>
      </c>
      <c r="G1177">
        <v>45</v>
      </c>
    </row>
    <row r="1178" spans="1:7" x14ac:dyDescent="0.4">
      <c r="A1178" s="1">
        <v>46010.689583333333</v>
      </c>
      <c r="B1178" s="3">
        <f>TIME(HOUR(A1178),MINUTE(A1178),SECOND(A1178))</f>
        <v>0.68958333333333333</v>
      </c>
      <c r="C1178" s="2">
        <v>1.1717</v>
      </c>
      <c r="D1178" s="2">
        <v>1.17174</v>
      </c>
      <c r="E1178" s="2">
        <v>1.1716800000000001</v>
      </c>
      <c r="F1178" s="2">
        <v>1.1716800000000001</v>
      </c>
      <c r="G1178">
        <v>66</v>
      </c>
    </row>
    <row r="1179" spans="1:7" x14ac:dyDescent="0.4">
      <c r="A1179" s="1">
        <v>46010.69027777778</v>
      </c>
      <c r="B1179" s="3">
        <f>TIME(HOUR(A1179),MINUTE(A1179),SECOND(A1179))</f>
        <v>0.69027777777777777</v>
      </c>
      <c r="C1179" s="2">
        <v>1.1716899999999999</v>
      </c>
      <c r="D1179" s="2">
        <v>1.1716899999999999</v>
      </c>
      <c r="E1179" s="2">
        <v>1.1715500000000001</v>
      </c>
      <c r="F1179" s="2">
        <v>1.17157</v>
      </c>
      <c r="G1179">
        <v>127</v>
      </c>
    </row>
    <row r="1180" spans="1:7" x14ac:dyDescent="0.4">
      <c r="A1180" s="1">
        <v>46010.690972222219</v>
      </c>
      <c r="B1180" s="3">
        <f>TIME(HOUR(A1180),MINUTE(A1180),SECOND(A1180))</f>
        <v>0.69097222222222221</v>
      </c>
      <c r="C1180" s="2">
        <v>1.1715599999999999</v>
      </c>
      <c r="D1180" s="2">
        <v>1.1716800000000001</v>
      </c>
      <c r="E1180" s="2">
        <v>1.1714899999999999</v>
      </c>
      <c r="F1180" s="2">
        <v>1.1716500000000001</v>
      </c>
      <c r="G1180">
        <v>148</v>
      </c>
    </row>
    <row r="1181" spans="1:7" x14ac:dyDescent="0.4">
      <c r="A1181" s="1">
        <v>46010.691666666666</v>
      </c>
      <c r="B1181" s="3">
        <f>TIME(HOUR(A1181),MINUTE(A1181),SECOND(A1181))</f>
        <v>0.69166666666666665</v>
      </c>
      <c r="C1181" s="2">
        <v>1.1716599999999999</v>
      </c>
      <c r="D1181" s="2">
        <v>1.1717599999999999</v>
      </c>
      <c r="E1181" s="2">
        <v>1.1716500000000001</v>
      </c>
      <c r="F1181" s="2">
        <v>1.17174</v>
      </c>
      <c r="G1181">
        <v>59</v>
      </c>
    </row>
    <row r="1182" spans="1:7" x14ac:dyDescent="0.4">
      <c r="A1182" s="1">
        <v>46010.692361111112</v>
      </c>
      <c r="B1182" s="3">
        <f>TIME(HOUR(A1182),MINUTE(A1182),SECOND(A1182))</f>
        <v>0.69236111111111109</v>
      </c>
      <c r="C1182" s="2">
        <v>1.1717200000000001</v>
      </c>
      <c r="D1182" s="2">
        <v>1.17174</v>
      </c>
      <c r="E1182" s="2">
        <v>1.1716899999999999</v>
      </c>
      <c r="F1182" s="2">
        <v>1.1717</v>
      </c>
      <c r="G1182">
        <v>51</v>
      </c>
    </row>
    <row r="1183" spans="1:7" x14ac:dyDescent="0.4">
      <c r="A1183" s="1">
        <v>46010.693055555559</v>
      </c>
      <c r="B1183" s="3">
        <f>TIME(HOUR(A1183),MINUTE(A1183),SECOND(A1183))</f>
        <v>0.69305555555555554</v>
      </c>
      <c r="C1183" s="2">
        <v>1.1716899999999999</v>
      </c>
      <c r="D1183" s="2">
        <v>1.1717</v>
      </c>
      <c r="E1183" s="2">
        <v>1.1715500000000001</v>
      </c>
      <c r="F1183" s="2">
        <v>1.1716</v>
      </c>
      <c r="G1183">
        <v>106</v>
      </c>
    </row>
    <row r="1184" spans="1:7" x14ac:dyDescent="0.4">
      <c r="A1184" s="1">
        <v>46010.693749999999</v>
      </c>
      <c r="B1184" s="3">
        <f>TIME(HOUR(A1184),MINUTE(A1184),SECOND(A1184))</f>
        <v>0.69374999999999998</v>
      </c>
      <c r="C1184" s="2">
        <v>1.17161</v>
      </c>
      <c r="D1184" s="2">
        <v>1.1716500000000001</v>
      </c>
      <c r="E1184" s="2">
        <v>1.17157</v>
      </c>
      <c r="F1184" s="2">
        <v>1.1716299999999999</v>
      </c>
      <c r="G1184">
        <v>58</v>
      </c>
    </row>
    <row r="1185" spans="1:7" x14ac:dyDescent="0.4">
      <c r="A1185" s="1">
        <v>46010.694444444445</v>
      </c>
      <c r="B1185" s="3">
        <f>TIME(HOUR(A1185),MINUTE(A1185),SECOND(A1185))</f>
        <v>0.69444444444444442</v>
      </c>
      <c r="C1185" s="2">
        <v>1.1716200000000001</v>
      </c>
      <c r="D1185" s="2">
        <v>1.1718</v>
      </c>
      <c r="E1185" s="2">
        <v>1.1716200000000001</v>
      </c>
      <c r="F1185" s="2">
        <v>1.1717299999999999</v>
      </c>
      <c r="G1185">
        <v>96</v>
      </c>
    </row>
    <row r="1186" spans="1:7" x14ac:dyDescent="0.4">
      <c r="A1186" s="1">
        <v>46010.695138888892</v>
      </c>
      <c r="B1186" s="3">
        <f>TIME(HOUR(A1186),MINUTE(A1186),SECOND(A1186))</f>
        <v>0.69513888888888886</v>
      </c>
      <c r="C1186" s="2">
        <v>1.1717500000000001</v>
      </c>
      <c r="D1186" s="2">
        <v>1.1719599999999999</v>
      </c>
      <c r="E1186" s="2">
        <v>1.1717500000000001</v>
      </c>
      <c r="F1186" s="2">
        <v>1.17195</v>
      </c>
      <c r="G1186">
        <v>70</v>
      </c>
    </row>
    <row r="1187" spans="1:7" x14ac:dyDescent="0.4">
      <c r="A1187" s="1">
        <v>46010.695833333331</v>
      </c>
      <c r="B1187" s="3">
        <f>TIME(HOUR(A1187),MINUTE(A1187),SECOND(A1187))</f>
        <v>0.6958333333333333</v>
      </c>
      <c r="C1187" s="2">
        <v>1.17194</v>
      </c>
      <c r="D1187" s="2">
        <v>1.1719900000000001</v>
      </c>
      <c r="E1187" s="2">
        <v>1.1718</v>
      </c>
      <c r="F1187" s="2">
        <v>1.1718500000000001</v>
      </c>
      <c r="G1187">
        <v>100</v>
      </c>
    </row>
    <row r="1188" spans="1:7" x14ac:dyDescent="0.4">
      <c r="A1188" s="1">
        <v>46010.696527777778</v>
      </c>
      <c r="B1188" s="3">
        <f>TIME(HOUR(A1188),MINUTE(A1188),SECOND(A1188))</f>
        <v>0.69652777777777775</v>
      </c>
      <c r="C1188" s="2">
        <v>1.1718299999999999</v>
      </c>
      <c r="D1188" s="2">
        <v>1.1718900000000001</v>
      </c>
      <c r="E1188" s="2">
        <v>1.1718</v>
      </c>
      <c r="F1188" s="2">
        <v>1.17181</v>
      </c>
      <c r="G1188">
        <v>73</v>
      </c>
    </row>
    <row r="1189" spans="1:7" x14ac:dyDescent="0.4">
      <c r="A1189" s="1">
        <v>46010.697222222225</v>
      </c>
      <c r="B1189" s="3">
        <f>TIME(HOUR(A1189),MINUTE(A1189),SECOND(A1189))</f>
        <v>0.69722222222222219</v>
      </c>
      <c r="C1189" s="2">
        <v>1.1718</v>
      </c>
      <c r="D1189" s="2">
        <v>1.17187</v>
      </c>
      <c r="E1189" s="2">
        <v>1.1717299999999999</v>
      </c>
      <c r="F1189" s="2">
        <v>1.1717299999999999</v>
      </c>
      <c r="G1189">
        <v>44</v>
      </c>
    </row>
    <row r="1190" spans="1:7" x14ac:dyDescent="0.4">
      <c r="A1190" s="1">
        <v>46010.697916666664</v>
      </c>
      <c r="B1190" s="3">
        <f>TIME(HOUR(A1190),MINUTE(A1190),SECOND(A1190))</f>
        <v>0.69791666666666663</v>
      </c>
      <c r="C1190" s="2">
        <v>1.1717200000000001</v>
      </c>
      <c r="D1190" s="2">
        <v>1.1718</v>
      </c>
      <c r="E1190" s="2">
        <v>1.1716</v>
      </c>
      <c r="F1190" s="2">
        <v>1.1718</v>
      </c>
      <c r="G1190">
        <v>60</v>
      </c>
    </row>
    <row r="1191" spans="1:7" x14ac:dyDescent="0.4">
      <c r="A1191" s="1">
        <v>46010.698611111111</v>
      </c>
      <c r="B1191" s="3">
        <f>TIME(HOUR(A1191),MINUTE(A1191),SECOND(A1191))</f>
        <v>0.69861111111111107</v>
      </c>
      <c r="C1191" s="2">
        <v>1.17181</v>
      </c>
      <c r="D1191" s="2">
        <v>1.1719299999999999</v>
      </c>
      <c r="E1191" s="2">
        <v>1.17181</v>
      </c>
      <c r="F1191" s="2">
        <v>1.17188</v>
      </c>
      <c r="G1191">
        <v>41</v>
      </c>
    </row>
    <row r="1192" spans="1:7" x14ac:dyDescent="0.4">
      <c r="A1192" s="1">
        <v>46010.699305555558</v>
      </c>
      <c r="B1192" s="3">
        <f>TIME(HOUR(A1192),MINUTE(A1192),SECOND(A1192))</f>
        <v>0.69930555555555551</v>
      </c>
      <c r="C1192" s="2">
        <v>1.17187</v>
      </c>
      <c r="D1192" s="2">
        <v>1.17187</v>
      </c>
      <c r="E1192" s="2">
        <v>1.1717299999999999</v>
      </c>
      <c r="F1192" s="2">
        <v>1.1717299999999999</v>
      </c>
      <c r="G1192">
        <v>38</v>
      </c>
    </row>
    <row r="1193" spans="1:7" x14ac:dyDescent="0.4">
      <c r="A1193" s="1">
        <v>46010.7</v>
      </c>
      <c r="B1193" s="3">
        <f>TIME(HOUR(A1193),MINUTE(A1193),SECOND(A1193))</f>
        <v>0.7</v>
      </c>
      <c r="C1193" s="2">
        <v>1.1717200000000001</v>
      </c>
      <c r="D1193" s="2">
        <v>1.17178</v>
      </c>
      <c r="E1193" s="2">
        <v>1.1716599999999999</v>
      </c>
      <c r="F1193" s="2">
        <v>1.17178</v>
      </c>
      <c r="G1193">
        <v>36</v>
      </c>
    </row>
    <row r="1194" spans="1:7" x14ac:dyDescent="0.4">
      <c r="A1194" s="1">
        <v>46010.700694444444</v>
      </c>
      <c r="B1194" s="3">
        <f>TIME(HOUR(A1194),MINUTE(A1194),SECOND(A1194))</f>
        <v>0.7006944444444444</v>
      </c>
      <c r="C1194" s="2">
        <v>1.17177</v>
      </c>
      <c r="D1194" s="2">
        <v>1.1718200000000001</v>
      </c>
      <c r="E1194" s="2">
        <v>1.1717299999999999</v>
      </c>
      <c r="F1194" s="2">
        <v>1.1717299999999999</v>
      </c>
      <c r="G1194">
        <v>48</v>
      </c>
    </row>
    <row r="1195" spans="1:7" x14ac:dyDescent="0.4">
      <c r="A1195" s="1">
        <v>46010.701388888891</v>
      </c>
      <c r="B1195" s="3">
        <f>TIME(HOUR(A1195),MINUTE(A1195),SECOND(A1195))</f>
        <v>0.70138888888888884</v>
      </c>
      <c r="C1195" s="2">
        <v>1.1717</v>
      </c>
      <c r="D1195" s="2">
        <v>1.17178</v>
      </c>
      <c r="E1195" s="2">
        <v>1.1716299999999999</v>
      </c>
      <c r="F1195" s="2">
        <v>1.1716599999999999</v>
      </c>
      <c r="G1195">
        <v>59</v>
      </c>
    </row>
    <row r="1196" spans="1:7" x14ac:dyDescent="0.4">
      <c r="A1196" s="1">
        <v>46010.70208333333</v>
      </c>
      <c r="B1196" s="3">
        <f>TIME(HOUR(A1196),MINUTE(A1196),SECOND(A1196))</f>
        <v>0.70208333333333328</v>
      </c>
      <c r="C1196" s="2">
        <v>1.17164</v>
      </c>
      <c r="D1196" s="2">
        <v>1.1716500000000001</v>
      </c>
      <c r="E1196" s="2">
        <v>1.17137</v>
      </c>
      <c r="F1196" s="2">
        <v>1.1713800000000001</v>
      </c>
      <c r="G1196">
        <v>59</v>
      </c>
    </row>
    <row r="1197" spans="1:7" x14ac:dyDescent="0.4">
      <c r="A1197" s="1">
        <v>46010.702777777777</v>
      </c>
      <c r="B1197" s="3">
        <f>TIME(HOUR(A1197),MINUTE(A1197),SECOND(A1197))</f>
        <v>0.70277777777777772</v>
      </c>
      <c r="C1197" s="2">
        <v>1.17136</v>
      </c>
      <c r="D1197" s="2">
        <v>1.1715500000000001</v>
      </c>
      <c r="E1197" s="2">
        <v>1.1713199999999999</v>
      </c>
      <c r="F1197" s="2">
        <v>1.1715</v>
      </c>
      <c r="G1197">
        <v>122</v>
      </c>
    </row>
    <row r="1198" spans="1:7" x14ac:dyDescent="0.4">
      <c r="A1198" s="1">
        <v>46010.703472222223</v>
      </c>
      <c r="B1198" s="3">
        <f>TIME(HOUR(A1198),MINUTE(A1198),SECOND(A1198))</f>
        <v>0.70347222222222228</v>
      </c>
      <c r="C1198" s="2">
        <v>1.1714899999999999</v>
      </c>
      <c r="D1198" s="2">
        <v>1.1716500000000001</v>
      </c>
      <c r="E1198" s="2">
        <v>1.1714899999999999</v>
      </c>
      <c r="F1198" s="2">
        <v>1.17157</v>
      </c>
      <c r="G1198">
        <v>89</v>
      </c>
    </row>
    <row r="1199" spans="1:7" x14ac:dyDescent="0.4">
      <c r="A1199" s="1">
        <v>46010.70416666667</v>
      </c>
      <c r="B1199" s="3">
        <f>TIME(HOUR(A1199),MINUTE(A1199),SECOND(A1199))</f>
        <v>0.70416666666666672</v>
      </c>
      <c r="C1199" s="2">
        <v>1.1716</v>
      </c>
      <c r="D1199" s="2">
        <v>1.17171</v>
      </c>
      <c r="E1199" s="2">
        <v>1.1716</v>
      </c>
      <c r="F1199" s="2">
        <v>1.1716899999999999</v>
      </c>
      <c r="G1199">
        <v>98</v>
      </c>
    </row>
    <row r="1200" spans="1:7" x14ac:dyDescent="0.4">
      <c r="A1200" s="1">
        <v>46010.704861111109</v>
      </c>
      <c r="B1200" s="3">
        <f>TIME(HOUR(A1200),MINUTE(A1200),SECOND(A1200))</f>
        <v>0.70486111111111116</v>
      </c>
      <c r="C1200" s="2">
        <v>1.17171</v>
      </c>
      <c r="D1200" s="2">
        <v>1.17181</v>
      </c>
      <c r="E1200" s="2">
        <v>1.17171</v>
      </c>
      <c r="F1200" s="2">
        <v>1.1717900000000001</v>
      </c>
      <c r="G1200">
        <v>94</v>
      </c>
    </row>
    <row r="1201" spans="1:7" x14ac:dyDescent="0.4">
      <c r="A1201" s="1">
        <v>46010.705555555556</v>
      </c>
      <c r="B1201" s="3">
        <f>TIME(HOUR(A1201),MINUTE(A1201),SECOND(A1201))</f>
        <v>0.7055555555555556</v>
      </c>
      <c r="C1201" s="2">
        <v>1.1718</v>
      </c>
      <c r="D1201" s="2">
        <v>1.1719200000000001</v>
      </c>
      <c r="E1201" s="2">
        <v>1.1718</v>
      </c>
      <c r="F1201" s="2">
        <v>1.17188</v>
      </c>
      <c r="G1201">
        <v>94</v>
      </c>
    </row>
    <row r="1202" spans="1:7" x14ac:dyDescent="0.4">
      <c r="A1202" s="1">
        <v>46010.706250000003</v>
      </c>
      <c r="B1202" s="3">
        <f>TIME(HOUR(A1202),MINUTE(A1202),SECOND(A1202))</f>
        <v>0.70625000000000004</v>
      </c>
      <c r="C1202" s="2">
        <v>1.17187</v>
      </c>
      <c r="D1202" s="2">
        <v>1.17195</v>
      </c>
      <c r="E1202" s="2">
        <v>1.17184</v>
      </c>
      <c r="F1202" s="2">
        <v>1.17195</v>
      </c>
      <c r="G1202">
        <v>37</v>
      </c>
    </row>
    <row r="1203" spans="1:7" x14ac:dyDescent="0.4">
      <c r="A1203" s="1">
        <v>46010.706944444442</v>
      </c>
      <c r="B1203" s="3">
        <f>TIME(HOUR(A1203),MINUTE(A1203),SECOND(A1203))</f>
        <v>0.70694444444444449</v>
      </c>
      <c r="C1203" s="2">
        <v>1.17195</v>
      </c>
      <c r="D1203" s="2">
        <v>1.1719999999999999</v>
      </c>
      <c r="E1203" s="2">
        <v>1.1719200000000001</v>
      </c>
      <c r="F1203" s="2">
        <v>1.1719599999999999</v>
      </c>
      <c r="G1203">
        <v>74</v>
      </c>
    </row>
    <row r="1204" spans="1:7" x14ac:dyDescent="0.4">
      <c r="A1204" s="1">
        <v>46010.707638888889</v>
      </c>
      <c r="B1204" s="3">
        <f>TIME(HOUR(A1204),MINUTE(A1204),SECOND(A1204))</f>
        <v>0.70763888888888893</v>
      </c>
      <c r="C1204" s="2">
        <v>1.17195</v>
      </c>
      <c r="D1204" s="2">
        <v>1.1720999999999999</v>
      </c>
      <c r="E1204" s="2">
        <v>1.1719200000000001</v>
      </c>
      <c r="F1204" s="2">
        <v>1.17208</v>
      </c>
      <c r="G1204">
        <v>69</v>
      </c>
    </row>
    <row r="1205" spans="1:7" x14ac:dyDescent="0.4">
      <c r="A1205" s="1">
        <v>46010.708333333336</v>
      </c>
      <c r="B1205" s="3">
        <f>TIME(HOUR(A1205),MINUTE(A1205),SECOND(A1205))</f>
        <v>0.70833333333333337</v>
      </c>
      <c r="C1205" s="2">
        <v>1.17208</v>
      </c>
      <c r="D1205" s="2">
        <v>1.17208</v>
      </c>
      <c r="E1205" s="2">
        <v>1.17195</v>
      </c>
      <c r="F1205" s="2">
        <v>1.17197</v>
      </c>
      <c r="G1205">
        <v>30</v>
      </c>
    </row>
    <row r="1206" spans="1:7" x14ac:dyDescent="0.4">
      <c r="A1206" s="1">
        <v>46010.709027777775</v>
      </c>
      <c r="B1206" s="3">
        <f>TIME(HOUR(A1206),MINUTE(A1206),SECOND(A1206))</f>
        <v>0.70902777777777781</v>
      </c>
      <c r="C1206" s="2">
        <v>1.17198</v>
      </c>
      <c r="D1206" s="2">
        <v>1.1720699999999999</v>
      </c>
      <c r="E1206" s="2">
        <v>1.17197</v>
      </c>
      <c r="F1206" s="2">
        <v>1.1719900000000001</v>
      </c>
      <c r="G1206">
        <v>40</v>
      </c>
    </row>
    <row r="1207" spans="1:7" x14ac:dyDescent="0.4">
      <c r="A1207" s="1">
        <v>46010.709722222222</v>
      </c>
      <c r="B1207" s="3">
        <f>TIME(HOUR(A1207),MINUTE(A1207),SECOND(A1207))</f>
        <v>0.70972222222222225</v>
      </c>
      <c r="C1207" s="2">
        <v>1.1719900000000001</v>
      </c>
      <c r="D1207" s="2">
        <v>1.1719900000000001</v>
      </c>
      <c r="E1207" s="2">
        <v>1.1718500000000001</v>
      </c>
      <c r="F1207" s="2">
        <v>1.17187</v>
      </c>
      <c r="G1207">
        <v>44</v>
      </c>
    </row>
    <row r="1208" spans="1:7" x14ac:dyDescent="0.4">
      <c r="A1208" s="1">
        <v>46010.710416666669</v>
      </c>
      <c r="B1208" s="3">
        <f>TIME(HOUR(A1208),MINUTE(A1208),SECOND(A1208))</f>
        <v>0.7104166666666667</v>
      </c>
      <c r="C1208" s="2">
        <v>1.1718500000000001</v>
      </c>
      <c r="D1208" s="2">
        <v>1.17191</v>
      </c>
      <c r="E1208" s="2">
        <v>1.17184</v>
      </c>
      <c r="F1208" s="2">
        <v>1.17187</v>
      </c>
      <c r="G1208">
        <v>46</v>
      </c>
    </row>
    <row r="1209" spans="1:7" x14ac:dyDescent="0.4">
      <c r="A1209" s="1">
        <v>46010.711111111108</v>
      </c>
      <c r="B1209" s="3">
        <f>TIME(HOUR(A1209),MINUTE(A1209),SECOND(A1209))</f>
        <v>0.71111111111111114</v>
      </c>
      <c r="C1209" s="2">
        <v>1.1718599999999999</v>
      </c>
      <c r="D1209" s="2">
        <v>1.1719299999999999</v>
      </c>
      <c r="E1209" s="2">
        <v>1.1718599999999999</v>
      </c>
      <c r="F1209" s="2">
        <v>1.17191</v>
      </c>
      <c r="G1209">
        <v>36</v>
      </c>
    </row>
    <row r="1210" spans="1:7" x14ac:dyDescent="0.4">
      <c r="A1210" s="1">
        <v>46010.711805555555</v>
      </c>
      <c r="B1210" s="3">
        <f>TIME(HOUR(A1210),MINUTE(A1210),SECOND(A1210))</f>
        <v>0.71180555555555558</v>
      </c>
      <c r="C1210" s="2">
        <v>1.1719200000000001</v>
      </c>
      <c r="D1210" s="2">
        <v>1.1719900000000001</v>
      </c>
      <c r="E1210" s="2">
        <v>1.1718999999999999</v>
      </c>
      <c r="F1210" s="2">
        <v>1.17195</v>
      </c>
      <c r="G1210">
        <v>69</v>
      </c>
    </row>
    <row r="1211" spans="1:7" x14ac:dyDescent="0.4">
      <c r="A1211" s="1">
        <v>46010.712500000001</v>
      </c>
      <c r="B1211" s="3">
        <f>TIME(HOUR(A1211),MINUTE(A1211),SECOND(A1211))</f>
        <v>0.71250000000000002</v>
      </c>
      <c r="C1211" s="2">
        <v>1.1719599999999999</v>
      </c>
      <c r="D1211" s="2">
        <v>1.1720299999999999</v>
      </c>
      <c r="E1211" s="2">
        <v>1.17195</v>
      </c>
      <c r="F1211" s="2">
        <v>1.17195</v>
      </c>
      <c r="G1211">
        <v>48</v>
      </c>
    </row>
    <row r="1212" spans="1:7" x14ac:dyDescent="0.4">
      <c r="A1212" s="1">
        <v>46010.713194444441</v>
      </c>
      <c r="B1212" s="3">
        <f>TIME(HOUR(A1212),MINUTE(A1212),SECOND(A1212))</f>
        <v>0.71319444444444446</v>
      </c>
      <c r="C1212" s="2">
        <v>1.17197</v>
      </c>
      <c r="D1212" s="2">
        <v>1.1719900000000001</v>
      </c>
      <c r="E1212" s="2">
        <v>1.1719299999999999</v>
      </c>
      <c r="F1212" s="2">
        <v>1.1719599999999999</v>
      </c>
      <c r="G1212">
        <v>21</v>
      </c>
    </row>
    <row r="1213" spans="1:7" x14ac:dyDescent="0.4">
      <c r="A1213" s="1">
        <v>46010.713888888888</v>
      </c>
      <c r="B1213" s="3">
        <f>TIME(HOUR(A1213),MINUTE(A1213),SECOND(A1213))</f>
        <v>0.71388888888888891</v>
      </c>
      <c r="C1213" s="2">
        <v>1.17195</v>
      </c>
      <c r="D1213" s="2">
        <v>1.17201</v>
      </c>
      <c r="E1213" s="2">
        <v>1.1718999999999999</v>
      </c>
      <c r="F1213" s="2">
        <v>1.1719999999999999</v>
      </c>
      <c r="G1213">
        <v>34</v>
      </c>
    </row>
    <row r="1214" spans="1:7" x14ac:dyDescent="0.4">
      <c r="A1214" s="1">
        <v>46010.714583333334</v>
      </c>
      <c r="B1214" s="3">
        <f>TIME(HOUR(A1214),MINUTE(A1214),SECOND(A1214))</f>
        <v>0.71458333333333335</v>
      </c>
      <c r="C1214" s="2">
        <v>1.17197</v>
      </c>
      <c r="D1214" s="2">
        <v>1.17205</v>
      </c>
      <c r="E1214" s="2">
        <v>1.17197</v>
      </c>
      <c r="F1214" s="2">
        <v>1.17198</v>
      </c>
      <c r="G1214">
        <v>32</v>
      </c>
    </row>
    <row r="1215" spans="1:7" x14ac:dyDescent="0.4">
      <c r="A1215" s="1">
        <v>46010.715277777781</v>
      </c>
      <c r="B1215" s="3">
        <f>TIME(HOUR(A1215),MINUTE(A1215),SECOND(A1215))</f>
        <v>0.71527777777777779</v>
      </c>
      <c r="C1215" s="2">
        <v>1.1719599999999999</v>
      </c>
      <c r="D1215" s="2">
        <v>1.17197</v>
      </c>
      <c r="E1215" s="2">
        <v>1.1717599999999999</v>
      </c>
      <c r="F1215" s="2">
        <v>1.17178</v>
      </c>
      <c r="G1215">
        <v>89</v>
      </c>
    </row>
    <row r="1216" spans="1:7" x14ac:dyDescent="0.4">
      <c r="A1216" s="1">
        <v>46010.71597222222</v>
      </c>
      <c r="B1216" s="3">
        <f>TIME(HOUR(A1216),MINUTE(A1216),SECOND(A1216))</f>
        <v>0.71597222222222223</v>
      </c>
      <c r="C1216" s="2">
        <v>1.1717900000000001</v>
      </c>
      <c r="D1216" s="2">
        <v>1.1717900000000001</v>
      </c>
      <c r="E1216" s="2">
        <v>1.1716</v>
      </c>
      <c r="F1216" s="2">
        <v>1.1717299999999999</v>
      </c>
      <c r="G1216">
        <v>49</v>
      </c>
    </row>
    <row r="1217" spans="1:7" x14ac:dyDescent="0.4">
      <c r="A1217" s="1">
        <v>46010.716666666667</v>
      </c>
      <c r="B1217" s="3">
        <f>TIME(HOUR(A1217),MINUTE(A1217),SECOND(A1217))</f>
        <v>0.71666666666666667</v>
      </c>
      <c r="C1217" s="2">
        <v>1.1717299999999999</v>
      </c>
      <c r="D1217" s="2">
        <v>1.1717299999999999</v>
      </c>
      <c r="E1217" s="2">
        <v>1.17157</v>
      </c>
      <c r="F1217" s="2">
        <v>1.17157</v>
      </c>
      <c r="G1217">
        <v>28</v>
      </c>
    </row>
    <row r="1218" spans="1:7" x14ac:dyDescent="0.4">
      <c r="A1218" s="1">
        <v>46010.717361111114</v>
      </c>
      <c r="B1218" s="3">
        <f>TIME(HOUR(A1218),MINUTE(A1218),SECOND(A1218))</f>
        <v>0.71736111111111112</v>
      </c>
      <c r="C1218" s="2">
        <v>1.1715800000000001</v>
      </c>
      <c r="D1218" s="2">
        <v>1.1716</v>
      </c>
      <c r="E1218" s="2">
        <v>1.17143</v>
      </c>
      <c r="F1218" s="2">
        <v>1.1714500000000001</v>
      </c>
      <c r="G1218">
        <v>43</v>
      </c>
    </row>
    <row r="1219" spans="1:7" x14ac:dyDescent="0.4">
      <c r="A1219" s="1">
        <v>46010.718055555553</v>
      </c>
      <c r="B1219" s="3">
        <f>TIME(HOUR(A1219),MINUTE(A1219),SECOND(A1219))</f>
        <v>0.71805555555555556</v>
      </c>
      <c r="C1219" s="2">
        <v>1.1714599999999999</v>
      </c>
      <c r="D1219" s="2">
        <v>1.1714599999999999</v>
      </c>
      <c r="E1219" s="2">
        <v>1.17133</v>
      </c>
      <c r="F1219" s="2">
        <v>1.17143</v>
      </c>
      <c r="G1219">
        <v>58</v>
      </c>
    </row>
    <row r="1220" spans="1:7" x14ac:dyDescent="0.4">
      <c r="A1220" s="1">
        <v>46010.71875</v>
      </c>
      <c r="B1220" s="3">
        <f>TIME(HOUR(A1220),MINUTE(A1220),SECOND(A1220))</f>
        <v>0.71875</v>
      </c>
      <c r="C1220" s="2">
        <v>1.1714599999999999</v>
      </c>
      <c r="D1220" s="2">
        <v>1.1716299999999999</v>
      </c>
      <c r="E1220" s="2">
        <v>1.17144</v>
      </c>
      <c r="F1220" s="2">
        <v>1.1716299999999999</v>
      </c>
      <c r="G1220">
        <v>103</v>
      </c>
    </row>
    <row r="1221" spans="1:7" x14ac:dyDescent="0.4">
      <c r="A1221" s="1">
        <v>46010.719444444447</v>
      </c>
      <c r="B1221" s="3">
        <f>TIME(HOUR(A1221),MINUTE(A1221),SECOND(A1221))</f>
        <v>0.71944444444444444</v>
      </c>
      <c r="C1221" s="2">
        <v>1.1716500000000001</v>
      </c>
      <c r="D1221" s="2">
        <v>1.17178</v>
      </c>
      <c r="E1221" s="2">
        <v>1.17161</v>
      </c>
      <c r="F1221" s="2">
        <v>1.17174</v>
      </c>
      <c r="G1221">
        <v>79</v>
      </c>
    </row>
    <row r="1222" spans="1:7" x14ac:dyDescent="0.4">
      <c r="A1222" s="1">
        <v>46010.720138888886</v>
      </c>
      <c r="B1222" s="3">
        <f>TIME(HOUR(A1222),MINUTE(A1222),SECOND(A1222))</f>
        <v>0.72013888888888888</v>
      </c>
      <c r="C1222" s="2">
        <v>1.1717299999999999</v>
      </c>
      <c r="D1222" s="2">
        <v>1.17181</v>
      </c>
      <c r="E1222" s="2">
        <v>1.1716599999999999</v>
      </c>
      <c r="F1222" s="2">
        <v>1.1716599999999999</v>
      </c>
      <c r="G1222">
        <v>56</v>
      </c>
    </row>
    <row r="1223" spans="1:7" x14ac:dyDescent="0.4">
      <c r="A1223" s="1">
        <v>46010.720833333333</v>
      </c>
      <c r="B1223" s="3">
        <f>TIME(HOUR(A1223),MINUTE(A1223),SECOND(A1223))</f>
        <v>0.72083333333333333</v>
      </c>
      <c r="C1223" s="2">
        <v>1.17167</v>
      </c>
      <c r="D1223" s="2">
        <v>1.1717900000000001</v>
      </c>
      <c r="E1223" s="2">
        <v>1.1716500000000001</v>
      </c>
      <c r="F1223" s="2">
        <v>1.1717900000000001</v>
      </c>
      <c r="G1223">
        <v>45</v>
      </c>
    </row>
    <row r="1224" spans="1:7" x14ac:dyDescent="0.4">
      <c r="A1224" s="1">
        <v>46010.72152777778</v>
      </c>
      <c r="B1224" s="3">
        <f>TIME(HOUR(A1224),MINUTE(A1224),SECOND(A1224))</f>
        <v>0.72152777777777777</v>
      </c>
      <c r="C1224" s="2">
        <v>1.1717900000000001</v>
      </c>
      <c r="D1224" s="2">
        <v>1.17188</v>
      </c>
      <c r="E1224" s="2">
        <v>1.1717599999999999</v>
      </c>
      <c r="F1224" s="2">
        <v>1.17177</v>
      </c>
      <c r="G1224">
        <v>34</v>
      </c>
    </row>
    <row r="1225" spans="1:7" x14ac:dyDescent="0.4">
      <c r="A1225" s="1">
        <v>46010.722222222219</v>
      </c>
      <c r="B1225" s="3">
        <f>TIME(HOUR(A1225),MINUTE(A1225),SECOND(A1225))</f>
        <v>0.72222222222222221</v>
      </c>
      <c r="C1225" s="2">
        <v>1.1717500000000001</v>
      </c>
      <c r="D1225" s="2">
        <v>1.1717500000000001</v>
      </c>
      <c r="E1225" s="2">
        <v>1.1716500000000001</v>
      </c>
      <c r="F1225" s="2">
        <v>1.17167</v>
      </c>
      <c r="G1225">
        <v>29</v>
      </c>
    </row>
    <row r="1226" spans="1:7" x14ac:dyDescent="0.4">
      <c r="A1226" s="1">
        <v>46010.722916666666</v>
      </c>
      <c r="B1226" s="3">
        <f>TIME(HOUR(A1226),MINUTE(A1226),SECOND(A1226))</f>
        <v>0.72291666666666665</v>
      </c>
      <c r="C1226" s="2">
        <v>1.1716899999999999</v>
      </c>
      <c r="D1226" s="2">
        <v>1.17177</v>
      </c>
      <c r="E1226" s="2">
        <v>1.17167</v>
      </c>
      <c r="F1226" s="2">
        <v>1.1716800000000001</v>
      </c>
      <c r="G1226">
        <v>48</v>
      </c>
    </row>
    <row r="1227" spans="1:7" x14ac:dyDescent="0.4">
      <c r="A1227" s="1">
        <v>46010.723611111112</v>
      </c>
      <c r="B1227" s="3">
        <f>TIME(HOUR(A1227),MINUTE(A1227),SECOND(A1227))</f>
        <v>0.72361111111111109</v>
      </c>
      <c r="C1227" s="2">
        <v>1.1716500000000001</v>
      </c>
      <c r="D1227" s="2">
        <v>1.1717599999999999</v>
      </c>
      <c r="E1227" s="2">
        <v>1.1716500000000001</v>
      </c>
      <c r="F1227" s="2">
        <v>1.1717200000000001</v>
      </c>
      <c r="G1227">
        <v>33</v>
      </c>
    </row>
    <row r="1228" spans="1:7" x14ac:dyDescent="0.4">
      <c r="A1228" s="1">
        <v>46010.724305555559</v>
      </c>
      <c r="B1228" s="3">
        <f>TIME(HOUR(A1228),MINUTE(A1228),SECOND(A1228))</f>
        <v>0.72430555555555554</v>
      </c>
      <c r="C1228" s="2">
        <v>1.1717200000000001</v>
      </c>
      <c r="D1228" s="2">
        <v>1.1717599999999999</v>
      </c>
      <c r="E1228" s="2">
        <v>1.1716599999999999</v>
      </c>
      <c r="F1228" s="2">
        <v>1.1716599999999999</v>
      </c>
      <c r="G1228">
        <v>51</v>
      </c>
    </row>
    <row r="1229" spans="1:7" x14ac:dyDescent="0.4">
      <c r="A1229" s="1">
        <v>46010.724999999999</v>
      </c>
      <c r="B1229" s="3">
        <f>TIME(HOUR(A1229),MINUTE(A1229),SECOND(A1229))</f>
        <v>0.72499999999999998</v>
      </c>
      <c r="C1229" s="2">
        <v>1.1716800000000001</v>
      </c>
      <c r="D1229" s="2">
        <v>1.1717599999999999</v>
      </c>
      <c r="E1229" s="2">
        <v>1.1716599999999999</v>
      </c>
      <c r="F1229" s="2">
        <v>1.1717500000000001</v>
      </c>
      <c r="G1229">
        <v>22</v>
      </c>
    </row>
    <row r="1230" spans="1:7" x14ac:dyDescent="0.4">
      <c r="A1230" s="1">
        <v>46010.725694444445</v>
      </c>
      <c r="B1230" s="3">
        <f>TIME(HOUR(A1230),MINUTE(A1230),SECOND(A1230))</f>
        <v>0.72569444444444442</v>
      </c>
      <c r="C1230" s="2">
        <v>1.17174</v>
      </c>
      <c r="D1230" s="2">
        <v>1.17174</v>
      </c>
      <c r="E1230" s="2">
        <v>1.17161</v>
      </c>
      <c r="F1230" s="2">
        <v>1.17167</v>
      </c>
      <c r="G1230">
        <v>32</v>
      </c>
    </row>
    <row r="1231" spans="1:7" x14ac:dyDescent="0.4">
      <c r="A1231" s="1">
        <v>46010.726388888892</v>
      </c>
      <c r="B1231" s="3">
        <f>TIME(HOUR(A1231),MINUTE(A1231),SECOND(A1231))</f>
        <v>0.72638888888888886</v>
      </c>
      <c r="C1231" s="2">
        <v>1.1716500000000001</v>
      </c>
      <c r="D1231" s="2">
        <v>1.1716800000000001</v>
      </c>
      <c r="E1231" s="2">
        <v>1.1716</v>
      </c>
      <c r="F1231" s="2">
        <v>1.1716599999999999</v>
      </c>
      <c r="G1231">
        <v>37</v>
      </c>
    </row>
    <row r="1232" spans="1:7" x14ac:dyDescent="0.4">
      <c r="A1232" s="1">
        <v>46010.727083333331</v>
      </c>
      <c r="B1232" s="3">
        <f>TIME(HOUR(A1232),MINUTE(A1232),SECOND(A1232))</f>
        <v>0.7270833333333333</v>
      </c>
      <c r="C1232" s="2">
        <v>1.1716800000000001</v>
      </c>
      <c r="D1232" s="2">
        <v>1.1716899999999999</v>
      </c>
      <c r="E1232" s="2">
        <v>1.1716</v>
      </c>
      <c r="F1232" s="2">
        <v>1.17161</v>
      </c>
      <c r="G1232">
        <v>48</v>
      </c>
    </row>
    <row r="1233" spans="1:7" x14ac:dyDescent="0.4">
      <c r="A1233" s="1">
        <v>46010.727777777778</v>
      </c>
      <c r="B1233" s="3">
        <f>TIME(HOUR(A1233),MINUTE(A1233),SECOND(A1233))</f>
        <v>0.72777777777777775</v>
      </c>
      <c r="C1233" s="2">
        <v>1.17161</v>
      </c>
      <c r="D1233" s="2">
        <v>1.17167</v>
      </c>
      <c r="E1233" s="2">
        <v>1.1715899999999999</v>
      </c>
      <c r="F1233" s="2">
        <v>1.17167</v>
      </c>
      <c r="G1233">
        <v>30</v>
      </c>
    </row>
    <row r="1234" spans="1:7" x14ac:dyDescent="0.4">
      <c r="A1234" s="1">
        <v>46010.728472222225</v>
      </c>
      <c r="B1234" s="3">
        <f>TIME(HOUR(A1234),MINUTE(A1234),SECOND(A1234))</f>
        <v>0.72847222222222219</v>
      </c>
      <c r="C1234" s="2">
        <v>1.1716599999999999</v>
      </c>
      <c r="D1234" s="2">
        <v>1.1717599999999999</v>
      </c>
      <c r="E1234" s="2">
        <v>1.1716500000000001</v>
      </c>
      <c r="F1234" s="2">
        <v>1.17171</v>
      </c>
      <c r="G1234">
        <v>42</v>
      </c>
    </row>
    <row r="1235" spans="1:7" x14ac:dyDescent="0.4">
      <c r="A1235" s="1">
        <v>46010.729166666664</v>
      </c>
      <c r="B1235" s="3">
        <f>TIME(HOUR(A1235),MINUTE(A1235),SECOND(A1235))</f>
        <v>0.72916666666666663</v>
      </c>
      <c r="C1235" s="2">
        <v>1.1717200000000001</v>
      </c>
      <c r="D1235" s="2">
        <v>1.1718200000000001</v>
      </c>
      <c r="E1235" s="2">
        <v>1.17171</v>
      </c>
      <c r="F1235" s="2">
        <v>1.17181</v>
      </c>
      <c r="G1235">
        <v>52</v>
      </c>
    </row>
    <row r="1236" spans="1:7" x14ac:dyDescent="0.4">
      <c r="A1236" s="1">
        <v>46010.729861111111</v>
      </c>
      <c r="B1236" s="3">
        <f>TIME(HOUR(A1236),MINUTE(A1236),SECOND(A1236))</f>
        <v>0.72986111111111107</v>
      </c>
      <c r="C1236" s="2">
        <v>1.17181</v>
      </c>
      <c r="D1236" s="2">
        <v>1.1718500000000001</v>
      </c>
      <c r="E1236" s="2">
        <v>1.1717500000000001</v>
      </c>
      <c r="F1236" s="2">
        <v>1.17177</v>
      </c>
      <c r="G1236">
        <v>34</v>
      </c>
    </row>
    <row r="1237" spans="1:7" x14ac:dyDescent="0.4">
      <c r="A1237" s="1">
        <v>46010.730555555558</v>
      </c>
      <c r="B1237" s="3">
        <f>TIME(HOUR(A1237),MINUTE(A1237),SECOND(A1237))</f>
        <v>0.73055555555555551</v>
      </c>
      <c r="C1237" s="2">
        <v>1.17177</v>
      </c>
      <c r="D1237" s="2">
        <v>1.17177</v>
      </c>
      <c r="E1237" s="2">
        <v>1.1717500000000001</v>
      </c>
      <c r="F1237" s="2">
        <v>1.1717599999999999</v>
      </c>
      <c r="G1237">
        <v>9</v>
      </c>
    </row>
    <row r="1238" spans="1:7" x14ac:dyDescent="0.4">
      <c r="A1238" s="1">
        <v>46010.731249999997</v>
      </c>
      <c r="B1238" s="3">
        <f>TIME(HOUR(A1238),MINUTE(A1238),SECOND(A1238))</f>
        <v>0.73124999999999996</v>
      </c>
      <c r="C1238" s="2">
        <v>1.1717599999999999</v>
      </c>
      <c r="D1238" s="2">
        <v>1.1718200000000001</v>
      </c>
      <c r="E1238" s="2">
        <v>1.1717599999999999</v>
      </c>
      <c r="F1238" s="2">
        <v>1.17178</v>
      </c>
      <c r="G1238">
        <v>23</v>
      </c>
    </row>
    <row r="1239" spans="1:7" x14ac:dyDescent="0.4">
      <c r="A1239" s="1">
        <v>46010.731944444444</v>
      </c>
      <c r="B1239" s="3">
        <f>TIME(HOUR(A1239),MINUTE(A1239),SECOND(A1239))</f>
        <v>0.7319444444444444</v>
      </c>
      <c r="C1239" s="2">
        <v>1.17178</v>
      </c>
      <c r="D1239" s="2">
        <v>1.1718</v>
      </c>
      <c r="E1239" s="2">
        <v>1.1717</v>
      </c>
      <c r="F1239" s="2">
        <v>1.1717</v>
      </c>
      <c r="G1239">
        <v>21</v>
      </c>
    </row>
    <row r="1240" spans="1:7" x14ac:dyDescent="0.4">
      <c r="A1240" s="1">
        <v>46010.732638888891</v>
      </c>
      <c r="B1240" s="3">
        <f>TIME(HOUR(A1240),MINUTE(A1240),SECOND(A1240))</f>
        <v>0.73263888888888884</v>
      </c>
      <c r="C1240" s="2">
        <v>1.1716899999999999</v>
      </c>
      <c r="D1240" s="2">
        <v>1.1717200000000001</v>
      </c>
      <c r="E1240" s="2">
        <v>1.1716500000000001</v>
      </c>
      <c r="F1240" s="2">
        <v>1.1717200000000001</v>
      </c>
      <c r="G1240">
        <v>45</v>
      </c>
    </row>
    <row r="1241" spans="1:7" x14ac:dyDescent="0.4">
      <c r="A1241" s="1">
        <v>46010.73333333333</v>
      </c>
      <c r="B1241" s="3">
        <f>TIME(HOUR(A1241),MINUTE(A1241),SECOND(A1241))</f>
        <v>0.73333333333333328</v>
      </c>
      <c r="C1241" s="2">
        <v>1.1717299999999999</v>
      </c>
      <c r="D1241" s="2">
        <v>1.1718599999999999</v>
      </c>
      <c r="E1241" s="2">
        <v>1.1717</v>
      </c>
      <c r="F1241" s="2">
        <v>1.1717200000000001</v>
      </c>
      <c r="G1241">
        <v>40</v>
      </c>
    </row>
    <row r="1242" spans="1:7" x14ac:dyDescent="0.4">
      <c r="A1242" s="1">
        <v>46010.734027777777</v>
      </c>
      <c r="B1242" s="3">
        <f>TIME(HOUR(A1242),MINUTE(A1242),SECOND(A1242))</f>
        <v>0.73402777777777772</v>
      </c>
      <c r="C1242" s="2">
        <v>1.1717</v>
      </c>
      <c r="D1242" s="2">
        <v>1.17181</v>
      </c>
      <c r="E1242" s="2">
        <v>1.1717</v>
      </c>
      <c r="F1242" s="2">
        <v>1.1717900000000001</v>
      </c>
      <c r="G1242">
        <v>28</v>
      </c>
    </row>
    <row r="1243" spans="1:7" x14ac:dyDescent="0.4">
      <c r="A1243" s="1">
        <v>46010.734722222223</v>
      </c>
      <c r="B1243" s="3">
        <f>TIME(HOUR(A1243),MINUTE(A1243),SECOND(A1243))</f>
        <v>0.73472222222222228</v>
      </c>
      <c r="C1243" s="2">
        <v>1.1717900000000001</v>
      </c>
      <c r="D1243" s="2">
        <v>1.17181</v>
      </c>
      <c r="E1243" s="2">
        <v>1.1716899999999999</v>
      </c>
      <c r="F1243" s="2">
        <v>1.1717</v>
      </c>
      <c r="G1243">
        <v>37</v>
      </c>
    </row>
    <row r="1244" spans="1:7" x14ac:dyDescent="0.4">
      <c r="A1244" s="1">
        <v>46010.73541666667</v>
      </c>
      <c r="B1244" s="3">
        <f>TIME(HOUR(A1244),MINUTE(A1244),SECOND(A1244))</f>
        <v>0.73541666666666672</v>
      </c>
      <c r="C1244" s="2">
        <v>1.1717200000000001</v>
      </c>
      <c r="D1244" s="2">
        <v>1.1717500000000001</v>
      </c>
      <c r="E1244" s="2">
        <v>1.17167</v>
      </c>
      <c r="F1244" s="2">
        <v>1.1717299999999999</v>
      </c>
      <c r="G1244">
        <v>35</v>
      </c>
    </row>
    <row r="1245" spans="1:7" x14ac:dyDescent="0.4">
      <c r="A1245" s="1">
        <v>46010.736111111109</v>
      </c>
      <c r="B1245" s="3">
        <f>TIME(HOUR(A1245),MINUTE(A1245),SECOND(A1245))</f>
        <v>0.73611111111111116</v>
      </c>
      <c r="C1245" s="2">
        <v>1.1717200000000001</v>
      </c>
      <c r="D1245" s="2">
        <v>1.1718</v>
      </c>
      <c r="E1245" s="2">
        <v>1.17171</v>
      </c>
      <c r="F1245" s="2">
        <v>1.1717599999999999</v>
      </c>
      <c r="G1245">
        <v>72</v>
      </c>
    </row>
    <row r="1246" spans="1:7" x14ac:dyDescent="0.4">
      <c r="A1246" s="1">
        <v>46010.736805555556</v>
      </c>
      <c r="B1246" s="3">
        <f>TIME(HOUR(A1246),MINUTE(A1246),SECOND(A1246))</f>
        <v>0.7368055555555556</v>
      </c>
      <c r="C1246" s="2">
        <v>1.1717599999999999</v>
      </c>
      <c r="D1246" s="2">
        <v>1.1719299999999999</v>
      </c>
      <c r="E1246" s="2">
        <v>1.1717599999999999</v>
      </c>
      <c r="F1246" s="2">
        <v>1.1718999999999999</v>
      </c>
      <c r="G1246">
        <v>100</v>
      </c>
    </row>
    <row r="1247" spans="1:7" x14ac:dyDescent="0.4">
      <c r="A1247" s="1">
        <v>46010.737500000003</v>
      </c>
      <c r="B1247" s="3">
        <f>TIME(HOUR(A1247),MINUTE(A1247),SECOND(A1247))</f>
        <v>0.73750000000000004</v>
      </c>
      <c r="C1247" s="2">
        <v>1.17191</v>
      </c>
      <c r="D1247" s="2">
        <v>1.1719599999999999</v>
      </c>
      <c r="E1247" s="2">
        <v>1.1718900000000001</v>
      </c>
      <c r="F1247" s="2">
        <v>1.17194</v>
      </c>
      <c r="G1247">
        <v>50</v>
      </c>
    </row>
    <row r="1248" spans="1:7" x14ac:dyDescent="0.4">
      <c r="A1248" s="1">
        <v>46010.738194444442</v>
      </c>
      <c r="B1248" s="3">
        <f>TIME(HOUR(A1248),MINUTE(A1248),SECOND(A1248))</f>
        <v>0.73819444444444449</v>
      </c>
      <c r="C1248" s="2">
        <v>1.1719299999999999</v>
      </c>
      <c r="D1248" s="2">
        <v>1.17194</v>
      </c>
      <c r="E1248" s="2">
        <v>1.17184</v>
      </c>
      <c r="F1248" s="2">
        <v>1.1718500000000001</v>
      </c>
      <c r="G1248">
        <v>46</v>
      </c>
    </row>
    <row r="1249" spans="1:7" x14ac:dyDescent="0.4">
      <c r="A1249" s="1">
        <v>46010.738888888889</v>
      </c>
      <c r="B1249" s="3">
        <f>TIME(HOUR(A1249),MINUTE(A1249),SECOND(A1249))</f>
        <v>0.73888888888888893</v>
      </c>
      <c r="C1249" s="2">
        <v>1.17188</v>
      </c>
      <c r="D1249" s="2">
        <v>1.17188</v>
      </c>
      <c r="E1249" s="2">
        <v>1.1718</v>
      </c>
      <c r="F1249" s="2">
        <v>1.1718</v>
      </c>
      <c r="G1249">
        <v>56</v>
      </c>
    </row>
    <row r="1250" spans="1:7" x14ac:dyDescent="0.4">
      <c r="A1250" s="1">
        <v>46010.739583333336</v>
      </c>
      <c r="B1250" s="3">
        <f>TIME(HOUR(A1250),MINUTE(A1250),SECOND(A1250))</f>
        <v>0.73958333333333337</v>
      </c>
      <c r="C1250" s="2">
        <v>1.1718200000000001</v>
      </c>
      <c r="D1250" s="2">
        <v>1.1718200000000001</v>
      </c>
      <c r="E1250" s="2">
        <v>1.1717500000000001</v>
      </c>
      <c r="F1250" s="2">
        <v>1.17178</v>
      </c>
      <c r="G1250">
        <v>66</v>
      </c>
    </row>
    <row r="1251" spans="1:7" x14ac:dyDescent="0.4">
      <c r="A1251" s="1">
        <v>46010.740277777775</v>
      </c>
      <c r="B1251" s="3">
        <f>TIME(HOUR(A1251),MINUTE(A1251),SECOND(A1251))</f>
        <v>0.74027777777777781</v>
      </c>
      <c r="C1251" s="2">
        <v>1.17178</v>
      </c>
      <c r="D1251" s="2">
        <v>1.17188</v>
      </c>
      <c r="E1251" s="2">
        <v>1.17178</v>
      </c>
      <c r="F1251" s="2">
        <v>1.17188</v>
      </c>
      <c r="G1251">
        <v>43</v>
      </c>
    </row>
    <row r="1252" spans="1:7" x14ac:dyDescent="0.4">
      <c r="A1252" s="1">
        <v>46010.740972222222</v>
      </c>
      <c r="B1252" s="3">
        <f>TIME(HOUR(A1252),MINUTE(A1252),SECOND(A1252))</f>
        <v>0.74097222222222225</v>
      </c>
      <c r="C1252" s="2">
        <v>1.17188</v>
      </c>
      <c r="D1252" s="2">
        <v>1.1719299999999999</v>
      </c>
      <c r="E1252" s="2">
        <v>1.17188</v>
      </c>
      <c r="F1252" s="2">
        <v>1.1718900000000001</v>
      </c>
      <c r="G1252">
        <v>20</v>
      </c>
    </row>
    <row r="1253" spans="1:7" x14ac:dyDescent="0.4">
      <c r="A1253" s="1">
        <v>46010.741666666669</v>
      </c>
      <c r="B1253" s="3">
        <f>TIME(HOUR(A1253),MINUTE(A1253),SECOND(A1253))</f>
        <v>0.7416666666666667</v>
      </c>
      <c r="C1253" s="2">
        <v>1.17188</v>
      </c>
      <c r="D1253" s="2">
        <v>1.17188</v>
      </c>
      <c r="E1253" s="2">
        <v>1.1718299999999999</v>
      </c>
      <c r="F1253" s="2">
        <v>1.1718500000000001</v>
      </c>
      <c r="G1253">
        <v>28</v>
      </c>
    </row>
    <row r="1254" spans="1:7" x14ac:dyDescent="0.4">
      <c r="A1254" s="1">
        <v>46010.742361111108</v>
      </c>
      <c r="B1254" s="3">
        <f>TIME(HOUR(A1254),MINUTE(A1254),SECOND(A1254))</f>
        <v>0.74236111111111114</v>
      </c>
      <c r="C1254" s="2">
        <v>1.17187</v>
      </c>
      <c r="D1254" s="2">
        <v>1.17197</v>
      </c>
      <c r="E1254" s="2">
        <v>1.17187</v>
      </c>
      <c r="F1254" s="2">
        <v>1.17191</v>
      </c>
      <c r="G1254">
        <v>69</v>
      </c>
    </row>
    <row r="1255" spans="1:7" x14ac:dyDescent="0.4">
      <c r="A1255" s="1">
        <v>46010.743055555555</v>
      </c>
      <c r="B1255" s="3">
        <f>TIME(HOUR(A1255),MINUTE(A1255),SECOND(A1255))</f>
        <v>0.74305555555555558</v>
      </c>
      <c r="C1255" s="2">
        <v>1.1719200000000001</v>
      </c>
      <c r="D1255" s="2">
        <v>1.17198</v>
      </c>
      <c r="E1255" s="2">
        <v>1.1719200000000001</v>
      </c>
      <c r="F1255" s="2">
        <v>1.17197</v>
      </c>
      <c r="G1255">
        <v>45</v>
      </c>
    </row>
    <row r="1256" spans="1:7" x14ac:dyDescent="0.4">
      <c r="A1256" s="1">
        <v>46010.743750000001</v>
      </c>
      <c r="B1256" s="3">
        <f>TIME(HOUR(A1256),MINUTE(A1256),SECOND(A1256))</f>
        <v>0.74375000000000002</v>
      </c>
      <c r="C1256" s="2">
        <v>1.1720200000000001</v>
      </c>
      <c r="D1256" s="2">
        <v>1.17208</v>
      </c>
      <c r="E1256" s="2">
        <v>1.17198</v>
      </c>
      <c r="F1256" s="2">
        <v>1.17198</v>
      </c>
      <c r="G1256">
        <v>49</v>
      </c>
    </row>
    <row r="1257" spans="1:7" x14ac:dyDescent="0.4">
      <c r="A1257" s="1">
        <v>46010.744444444441</v>
      </c>
      <c r="B1257" s="3">
        <f>TIME(HOUR(A1257),MINUTE(A1257),SECOND(A1257))</f>
        <v>0.74444444444444446</v>
      </c>
      <c r="C1257" s="2">
        <v>1.17198</v>
      </c>
      <c r="D1257" s="2">
        <v>1.1720200000000001</v>
      </c>
      <c r="E1257" s="2">
        <v>1.1719299999999999</v>
      </c>
      <c r="F1257" s="2">
        <v>1.17201</v>
      </c>
      <c r="G1257">
        <v>65</v>
      </c>
    </row>
    <row r="1258" spans="1:7" x14ac:dyDescent="0.4">
      <c r="A1258" s="1">
        <v>46010.745138888888</v>
      </c>
      <c r="B1258" s="3">
        <f>TIME(HOUR(A1258),MINUTE(A1258),SECOND(A1258))</f>
        <v>0.74513888888888891</v>
      </c>
      <c r="C1258" s="2">
        <v>1.1720200000000001</v>
      </c>
      <c r="D1258" s="2">
        <v>1.1720299999999999</v>
      </c>
      <c r="E1258" s="2">
        <v>1.1718599999999999</v>
      </c>
      <c r="F1258" s="2">
        <v>1.17188</v>
      </c>
      <c r="G1258">
        <v>63</v>
      </c>
    </row>
    <row r="1259" spans="1:7" x14ac:dyDescent="0.4">
      <c r="A1259" s="1">
        <v>46010.745833333334</v>
      </c>
      <c r="B1259" s="3">
        <f>TIME(HOUR(A1259),MINUTE(A1259),SECOND(A1259))</f>
        <v>0.74583333333333335</v>
      </c>
      <c r="C1259" s="2">
        <v>1.1718999999999999</v>
      </c>
      <c r="D1259" s="2">
        <v>1.1718999999999999</v>
      </c>
      <c r="E1259" s="2">
        <v>1.17184</v>
      </c>
      <c r="F1259" s="2">
        <v>1.1718500000000001</v>
      </c>
      <c r="G1259">
        <v>21</v>
      </c>
    </row>
    <row r="1260" spans="1:7" x14ac:dyDescent="0.4">
      <c r="A1260" s="1">
        <v>46010.746527777781</v>
      </c>
      <c r="B1260" s="3">
        <f>TIME(HOUR(A1260),MINUTE(A1260),SECOND(A1260))</f>
        <v>0.74652777777777779</v>
      </c>
      <c r="C1260" s="2">
        <v>1.17184</v>
      </c>
      <c r="D1260" s="2">
        <v>1.1718999999999999</v>
      </c>
      <c r="E1260" s="2">
        <v>1.1718200000000001</v>
      </c>
      <c r="F1260" s="2">
        <v>1.1718900000000001</v>
      </c>
      <c r="G1260">
        <v>42</v>
      </c>
    </row>
    <row r="1261" spans="1:7" x14ac:dyDescent="0.4">
      <c r="A1261" s="1">
        <v>46010.74722222222</v>
      </c>
      <c r="B1261" s="3">
        <f>TIME(HOUR(A1261),MINUTE(A1261),SECOND(A1261))</f>
        <v>0.74722222222222223</v>
      </c>
      <c r="C1261" s="2">
        <v>1.17188</v>
      </c>
      <c r="D1261" s="2">
        <v>1.1718999999999999</v>
      </c>
      <c r="E1261" s="2">
        <v>1.1718599999999999</v>
      </c>
      <c r="F1261" s="2">
        <v>1.17188</v>
      </c>
      <c r="G1261">
        <v>48</v>
      </c>
    </row>
    <row r="1262" spans="1:7" x14ac:dyDescent="0.4">
      <c r="A1262" s="1">
        <v>46010.747916666667</v>
      </c>
      <c r="B1262" s="3">
        <f>TIME(HOUR(A1262),MINUTE(A1262),SECOND(A1262))</f>
        <v>0.74791666666666667</v>
      </c>
      <c r="C1262" s="2">
        <v>1.1718900000000001</v>
      </c>
      <c r="D1262" s="2">
        <v>1.17194</v>
      </c>
      <c r="E1262" s="2">
        <v>1.1718</v>
      </c>
      <c r="F1262" s="2">
        <v>1.1718</v>
      </c>
      <c r="G1262">
        <v>95</v>
      </c>
    </row>
    <row r="1263" spans="1:7" x14ac:dyDescent="0.4">
      <c r="A1263" s="1">
        <v>46010.748611111114</v>
      </c>
      <c r="B1263" s="3">
        <f>TIME(HOUR(A1263),MINUTE(A1263),SECOND(A1263))</f>
        <v>0.74861111111111112</v>
      </c>
      <c r="C1263" s="2">
        <v>1.17181</v>
      </c>
      <c r="D1263" s="2">
        <v>1.1718999999999999</v>
      </c>
      <c r="E1263" s="2">
        <v>1.1717900000000001</v>
      </c>
      <c r="F1263" s="2">
        <v>1.1718999999999999</v>
      </c>
      <c r="G1263">
        <v>53</v>
      </c>
    </row>
    <row r="1264" spans="1:7" x14ac:dyDescent="0.4">
      <c r="A1264" s="1">
        <v>46010.749305555553</v>
      </c>
      <c r="B1264" s="3">
        <f>TIME(HOUR(A1264),MINUTE(A1264),SECOND(A1264))</f>
        <v>0.74930555555555556</v>
      </c>
      <c r="C1264" s="2">
        <v>1.17188</v>
      </c>
      <c r="D1264" s="2">
        <v>1.17191</v>
      </c>
      <c r="E1264" s="2">
        <v>1.1718</v>
      </c>
      <c r="F1264" s="2">
        <v>1.17191</v>
      </c>
      <c r="G1264">
        <v>129</v>
      </c>
    </row>
    <row r="1265" spans="1:7" x14ac:dyDescent="0.4">
      <c r="A1265" s="1">
        <v>46010.75</v>
      </c>
      <c r="B1265" s="3">
        <f>TIME(HOUR(A1265),MINUTE(A1265),SECOND(A1265))</f>
        <v>0.75</v>
      </c>
      <c r="C1265" s="2">
        <v>1.17191</v>
      </c>
      <c r="D1265" s="2">
        <v>1.17195</v>
      </c>
      <c r="E1265" s="2">
        <v>1.17188</v>
      </c>
      <c r="F1265" s="2">
        <v>1.1718999999999999</v>
      </c>
      <c r="G1265">
        <v>129</v>
      </c>
    </row>
    <row r="1266" spans="1:7" x14ac:dyDescent="0.4">
      <c r="A1266" s="1">
        <v>46010.750694444447</v>
      </c>
      <c r="B1266" s="3">
        <f>TIME(HOUR(A1266),MINUTE(A1266),SECOND(A1266))</f>
        <v>0.75069444444444444</v>
      </c>
      <c r="C1266" s="2">
        <v>1.1718900000000001</v>
      </c>
      <c r="D1266" s="2">
        <v>1.1719200000000001</v>
      </c>
      <c r="E1266" s="2">
        <v>1.1718500000000001</v>
      </c>
      <c r="F1266" s="2">
        <v>1.17188</v>
      </c>
      <c r="G1266">
        <v>79</v>
      </c>
    </row>
    <row r="1267" spans="1:7" x14ac:dyDescent="0.4">
      <c r="A1267" s="1">
        <v>46010.751388888886</v>
      </c>
      <c r="B1267" s="3">
        <f>TIME(HOUR(A1267),MINUTE(A1267),SECOND(A1267))</f>
        <v>0.75138888888888888</v>
      </c>
      <c r="C1267" s="2">
        <v>1.1718900000000001</v>
      </c>
      <c r="D1267" s="2">
        <v>1.17191</v>
      </c>
      <c r="E1267" s="2">
        <v>1.17184</v>
      </c>
      <c r="F1267" s="2">
        <v>1.17184</v>
      </c>
      <c r="G1267">
        <v>70</v>
      </c>
    </row>
    <row r="1268" spans="1:7" x14ac:dyDescent="0.4">
      <c r="A1268" s="1">
        <v>46010.752083333333</v>
      </c>
      <c r="B1268" s="3">
        <f>TIME(HOUR(A1268),MINUTE(A1268),SECOND(A1268))</f>
        <v>0.75208333333333333</v>
      </c>
      <c r="C1268" s="2">
        <v>1.1718299999999999</v>
      </c>
      <c r="D1268" s="2">
        <v>1.1718599999999999</v>
      </c>
      <c r="E1268" s="2">
        <v>1.1717900000000001</v>
      </c>
      <c r="F1268" s="2">
        <v>1.17184</v>
      </c>
      <c r="G1268">
        <v>92</v>
      </c>
    </row>
    <row r="1269" spans="1:7" x14ac:dyDescent="0.4">
      <c r="A1269" s="1">
        <v>46010.75277777778</v>
      </c>
      <c r="B1269" s="3">
        <f>TIME(HOUR(A1269),MINUTE(A1269),SECOND(A1269))</f>
        <v>0.75277777777777777</v>
      </c>
      <c r="C1269" s="2">
        <v>1.1718599999999999</v>
      </c>
      <c r="D1269" s="2">
        <v>1.17194</v>
      </c>
      <c r="E1269" s="2">
        <v>1.1718599999999999</v>
      </c>
      <c r="F1269" s="2">
        <v>1.1718900000000001</v>
      </c>
      <c r="G1269">
        <v>84</v>
      </c>
    </row>
    <row r="1270" spans="1:7" x14ac:dyDescent="0.4">
      <c r="A1270" s="1">
        <v>46010.753472222219</v>
      </c>
      <c r="B1270" s="3">
        <f>TIME(HOUR(A1270),MINUTE(A1270),SECOND(A1270))</f>
        <v>0.75347222222222221</v>
      </c>
      <c r="C1270" s="2">
        <v>1.1718900000000001</v>
      </c>
      <c r="D1270" s="2">
        <v>1.1718999999999999</v>
      </c>
      <c r="E1270" s="2">
        <v>1.1718299999999999</v>
      </c>
      <c r="F1270" s="2">
        <v>1.17184</v>
      </c>
      <c r="G1270">
        <v>47</v>
      </c>
    </row>
    <row r="1271" spans="1:7" x14ac:dyDescent="0.4">
      <c r="A1271" s="1">
        <v>46010.754166666666</v>
      </c>
      <c r="B1271" s="3">
        <f>TIME(HOUR(A1271),MINUTE(A1271),SECOND(A1271))</f>
        <v>0.75416666666666665</v>
      </c>
      <c r="C1271" s="2">
        <v>1.1718500000000001</v>
      </c>
      <c r="D1271" s="2">
        <v>1.17194</v>
      </c>
      <c r="E1271" s="2">
        <v>1.17184</v>
      </c>
      <c r="F1271" s="2">
        <v>1.17194</v>
      </c>
      <c r="G1271">
        <v>34</v>
      </c>
    </row>
    <row r="1272" spans="1:7" x14ac:dyDescent="0.4">
      <c r="A1272" s="1">
        <v>46010.754861111112</v>
      </c>
      <c r="B1272" s="3">
        <f>TIME(HOUR(A1272),MINUTE(A1272),SECOND(A1272))</f>
        <v>0.75486111111111109</v>
      </c>
      <c r="C1272" s="2">
        <v>1.1719599999999999</v>
      </c>
      <c r="D1272" s="2">
        <v>1.1720200000000001</v>
      </c>
      <c r="E1272" s="2">
        <v>1.17187</v>
      </c>
      <c r="F1272" s="2">
        <v>1.1720200000000001</v>
      </c>
      <c r="G1272">
        <v>80</v>
      </c>
    </row>
    <row r="1273" spans="1:7" x14ac:dyDescent="0.4">
      <c r="A1273" s="1">
        <v>46010.755555555559</v>
      </c>
      <c r="B1273" s="3">
        <f>TIME(HOUR(A1273),MINUTE(A1273),SECOND(A1273))</f>
        <v>0.75555555555555554</v>
      </c>
      <c r="C1273" s="2">
        <v>1.1720200000000001</v>
      </c>
      <c r="D1273" s="2">
        <v>1.1721299999999999</v>
      </c>
      <c r="E1273" s="2">
        <v>1.17201</v>
      </c>
      <c r="F1273" s="2">
        <v>1.17211</v>
      </c>
      <c r="G1273">
        <v>61</v>
      </c>
    </row>
    <row r="1274" spans="1:7" x14ac:dyDescent="0.4">
      <c r="A1274" s="1">
        <v>46010.756249999999</v>
      </c>
      <c r="B1274" s="3">
        <f>TIME(HOUR(A1274),MINUTE(A1274),SECOND(A1274))</f>
        <v>0.75624999999999998</v>
      </c>
      <c r="C1274" s="2">
        <v>1.1720999999999999</v>
      </c>
      <c r="D1274" s="2">
        <v>1.1721999999999999</v>
      </c>
      <c r="E1274" s="2">
        <v>1.1720999999999999</v>
      </c>
      <c r="F1274" s="2">
        <v>1.17218</v>
      </c>
      <c r="G1274">
        <v>75</v>
      </c>
    </row>
    <row r="1275" spans="1:7" x14ac:dyDescent="0.4">
      <c r="A1275" s="1">
        <v>46010.756944444445</v>
      </c>
      <c r="B1275" s="3">
        <f>TIME(HOUR(A1275),MINUTE(A1275),SECOND(A1275))</f>
        <v>0.75694444444444442</v>
      </c>
      <c r="C1275" s="2">
        <v>1.17218</v>
      </c>
      <c r="D1275" s="2">
        <v>1.1721999999999999</v>
      </c>
      <c r="E1275" s="2">
        <v>1.17211</v>
      </c>
      <c r="F1275" s="2">
        <v>1.17214</v>
      </c>
      <c r="G1275">
        <v>61</v>
      </c>
    </row>
    <row r="1276" spans="1:7" x14ac:dyDescent="0.4">
      <c r="A1276" s="1">
        <v>46010.757638888892</v>
      </c>
      <c r="B1276" s="3">
        <f>TIME(HOUR(A1276),MINUTE(A1276),SECOND(A1276))</f>
        <v>0.75763888888888886</v>
      </c>
      <c r="C1276" s="2">
        <v>1.1721299999999999</v>
      </c>
      <c r="D1276" s="2">
        <v>1.17232</v>
      </c>
      <c r="E1276" s="2">
        <v>1.1721299999999999</v>
      </c>
      <c r="F1276" s="2">
        <v>1.17231</v>
      </c>
      <c r="G1276">
        <v>88</v>
      </c>
    </row>
    <row r="1277" spans="1:7" x14ac:dyDescent="0.4">
      <c r="A1277" s="1">
        <v>46010.758333333331</v>
      </c>
      <c r="B1277" s="3">
        <f>TIME(HOUR(A1277),MINUTE(A1277),SECOND(A1277))</f>
        <v>0.7583333333333333</v>
      </c>
      <c r="C1277" s="2">
        <v>1.17231</v>
      </c>
      <c r="D1277" s="2">
        <v>1.17231</v>
      </c>
      <c r="E1277" s="2">
        <v>1.17222</v>
      </c>
      <c r="F1277" s="2">
        <v>1.1722699999999999</v>
      </c>
      <c r="G1277">
        <v>133</v>
      </c>
    </row>
    <row r="1278" spans="1:7" x14ac:dyDescent="0.4">
      <c r="A1278" s="1">
        <v>46010.759027777778</v>
      </c>
      <c r="B1278" s="3">
        <f>TIME(HOUR(A1278),MINUTE(A1278),SECOND(A1278))</f>
        <v>0.75902777777777775</v>
      </c>
      <c r="C1278" s="2">
        <v>1.17228</v>
      </c>
      <c r="D1278" s="2">
        <v>1.17241</v>
      </c>
      <c r="E1278" s="2">
        <v>1.17225</v>
      </c>
      <c r="F1278" s="2">
        <v>1.17241</v>
      </c>
      <c r="G1278">
        <v>58</v>
      </c>
    </row>
    <row r="1279" spans="1:7" x14ac:dyDescent="0.4">
      <c r="A1279" s="1">
        <v>46010.759722222225</v>
      </c>
      <c r="B1279" s="3">
        <f>TIME(HOUR(A1279),MINUTE(A1279),SECOND(A1279))</f>
        <v>0.75972222222222219</v>
      </c>
      <c r="C1279" s="2">
        <v>1.1724000000000001</v>
      </c>
      <c r="D1279" s="2">
        <v>1.1725099999999999</v>
      </c>
      <c r="E1279" s="2">
        <v>1.17238</v>
      </c>
      <c r="F1279" s="2">
        <v>1.1725099999999999</v>
      </c>
      <c r="G1279">
        <v>81</v>
      </c>
    </row>
    <row r="1280" spans="1:7" x14ac:dyDescent="0.4">
      <c r="A1280" s="1">
        <v>46010.760416666664</v>
      </c>
      <c r="B1280" s="3">
        <f>TIME(HOUR(A1280),MINUTE(A1280),SECOND(A1280))</f>
        <v>0.76041666666666663</v>
      </c>
      <c r="C1280" s="2">
        <v>1.1725300000000001</v>
      </c>
      <c r="D1280" s="2">
        <v>1.1726099999999999</v>
      </c>
      <c r="E1280" s="2">
        <v>1.17249</v>
      </c>
      <c r="F1280" s="2">
        <v>1.17259</v>
      </c>
      <c r="G1280">
        <v>65</v>
      </c>
    </row>
    <row r="1281" spans="1:7" x14ac:dyDescent="0.4">
      <c r="A1281" s="1">
        <v>46010.761111111111</v>
      </c>
      <c r="B1281" s="3">
        <f>TIME(HOUR(A1281),MINUTE(A1281),SECOND(A1281))</f>
        <v>0.76111111111111107</v>
      </c>
      <c r="C1281" s="2">
        <v>1.17259</v>
      </c>
      <c r="D1281" s="2">
        <v>1.1726700000000001</v>
      </c>
      <c r="E1281" s="2">
        <v>1.1725000000000001</v>
      </c>
      <c r="F1281" s="2">
        <v>1.1725000000000001</v>
      </c>
      <c r="G1281">
        <v>81</v>
      </c>
    </row>
    <row r="1282" spans="1:7" x14ac:dyDescent="0.4">
      <c r="A1282" s="1">
        <v>46010.761805555558</v>
      </c>
      <c r="B1282" s="3">
        <f>TIME(HOUR(A1282),MINUTE(A1282),SECOND(A1282))</f>
        <v>0.76180555555555551</v>
      </c>
      <c r="C1282" s="2">
        <v>1.17248</v>
      </c>
      <c r="D1282" s="2">
        <v>1.17262</v>
      </c>
      <c r="E1282" s="2">
        <v>1.1724600000000001</v>
      </c>
      <c r="F1282" s="2">
        <v>1.1726000000000001</v>
      </c>
      <c r="G1282">
        <v>58</v>
      </c>
    </row>
    <row r="1283" spans="1:7" x14ac:dyDescent="0.4">
      <c r="A1283" s="1">
        <v>46010.762499999997</v>
      </c>
      <c r="B1283" s="3">
        <f>TIME(HOUR(A1283),MINUTE(A1283),SECOND(A1283))</f>
        <v>0.76249999999999996</v>
      </c>
      <c r="C1283" s="2">
        <v>1.17262</v>
      </c>
      <c r="D1283" s="2">
        <v>1.1727099999999999</v>
      </c>
      <c r="E1283" s="2">
        <v>1.17262</v>
      </c>
      <c r="F1283" s="2">
        <v>1.17269</v>
      </c>
      <c r="G1283">
        <v>59</v>
      </c>
    </row>
    <row r="1284" spans="1:7" x14ac:dyDescent="0.4">
      <c r="A1284" s="1">
        <v>46010.763194444444</v>
      </c>
      <c r="B1284" s="3">
        <f>TIME(HOUR(A1284),MINUTE(A1284),SECOND(A1284))</f>
        <v>0.7631944444444444</v>
      </c>
      <c r="C1284" s="2">
        <v>1.1726799999999999</v>
      </c>
      <c r="D1284" s="2">
        <v>1.1727000000000001</v>
      </c>
      <c r="E1284" s="2">
        <v>1.17265</v>
      </c>
      <c r="F1284" s="2">
        <v>1.17269</v>
      </c>
      <c r="G1284">
        <v>31</v>
      </c>
    </row>
    <row r="1285" spans="1:7" x14ac:dyDescent="0.4">
      <c r="A1285" s="1">
        <v>46010.763888888891</v>
      </c>
      <c r="B1285" s="3">
        <f>TIME(HOUR(A1285),MINUTE(A1285),SECOND(A1285))</f>
        <v>0.76388888888888884</v>
      </c>
      <c r="C1285" s="2">
        <v>1.17269</v>
      </c>
      <c r="D1285" s="2">
        <v>1.1727000000000001</v>
      </c>
      <c r="E1285" s="2">
        <v>1.1725699999999999</v>
      </c>
      <c r="F1285" s="2">
        <v>1.1726399999999999</v>
      </c>
      <c r="G1285">
        <v>61</v>
      </c>
    </row>
    <row r="1286" spans="1:7" x14ac:dyDescent="0.4">
      <c r="A1286" s="1">
        <v>46010.76458333333</v>
      </c>
      <c r="B1286" s="3">
        <f>TIME(HOUR(A1286),MINUTE(A1286),SECOND(A1286))</f>
        <v>0.76458333333333328</v>
      </c>
      <c r="C1286" s="2">
        <v>1.1726399999999999</v>
      </c>
      <c r="D1286" s="2">
        <v>1.1726399999999999</v>
      </c>
      <c r="E1286" s="2">
        <v>1.1725099999999999</v>
      </c>
      <c r="F1286" s="2">
        <v>1.17256</v>
      </c>
      <c r="G1286">
        <v>68</v>
      </c>
    </row>
    <row r="1287" spans="1:7" x14ac:dyDescent="0.4">
      <c r="A1287" s="1">
        <v>46010.765277777777</v>
      </c>
      <c r="B1287" s="3">
        <f>TIME(HOUR(A1287),MINUTE(A1287),SECOND(A1287))</f>
        <v>0.76527777777777772</v>
      </c>
      <c r="C1287" s="2">
        <v>1.17255</v>
      </c>
      <c r="D1287" s="2">
        <v>1.17255</v>
      </c>
      <c r="E1287" s="2">
        <v>1.1723399999999999</v>
      </c>
      <c r="F1287" s="2">
        <v>1.1723600000000001</v>
      </c>
      <c r="G1287">
        <v>69</v>
      </c>
    </row>
    <row r="1288" spans="1:7" x14ac:dyDescent="0.4">
      <c r="A1288" s="1">
        <v>46010.765972222223</v>
      </c>
      <c r="B1288" s="3">
        <f>TIME(HOUR(A1288),MINUTE(A1288),SECOND(A1288))</f>
        <v>0.76597222222222228</v>
      </c>
      <c r="C1288" s="2">
        <v>1.1723600000000001</v>
      </c>
      <c r="D1288" s="2">
        <v>1.1725699999999999</v>
      </c>
      <c r="E1288" s="2">
        <v>1.1723300000000001</v>
      </c>
      <c r="F1288" s="2">
        <v>1.17256</v>
      </c>
      <c r="G1288">
        <v>79</v>
      </c>
    </row>
    <row r="1289" spans="1:7" x14ac:dyDescent="0.4">
      <c r="A1289" s="1">
        <v>46010.76666666667</v>
      </c>
      <c r="B1289" s="3">
        <f>TIME(HOUR(A1289),MINUTE(A1289),SECOND(A1289))</f>
        <v>0.76666666666666672</v>
      </c>
      <c r="C1289" s="2">
        <v>1.1725699999999999</v>
      </c>
      <c r="D1289" s="2">
        <v>1.1725699999999999</v>
      </c>
      <c r="E1289" s="2">
        <v>1.17252</v>
      </c>
      <c r="F1289" s="2">
        <v>1.1725699999999999</v>
      </c>
      <c r="G1289">
        <v>20</v>
      </c>
    </row>
    <row r="1290" spans="1:7" x14ac:dyDescent="0.4">
      <c r="A1290" s="1">
        <v>46010.767361111109</v>
      </c>
      <c r="B1290" s="3">
        <f>TIME(HOUR(A1290),MINUTE(A1290),SECOND(A1290))</f>
        <v>0.76736111111111116</v>
      </c>
      <c r="C1290" s="2">
        <v>1.17256</v>
      </c>
      <c r="D1290" s="2">
        <v>1.17258</v>
      </c>
      <c r="E1290" s="2">
        <v>1.1725000000000001</v>
      </c>
      <c r="F1290" s="2">
        <v>1.17255</v>
      </c>
      <c r="G1290">
        <v>49</v>
      </c>
    </row>
    <row r="1291" spans="1:7" x14ac:dyDescent="0.4">
      <c r="A1291" s="1">
        <v>46010.768055555556</v>
      </c>
      <c r="B1291" s="3">
        <f>TIME(HOUR(A1291),MINUTE(A1291),SECOND(A1291))</f>
        <v>0.7680555555555556</v>
      </c>
      <c r="C1291" s="2">
        <v>1.1725399999999999</v>
      </c>
      <c r="D1291" s="2">
        <v>1.17266</v>
      </c>
      <c r="E1291" s="2">
        <v>1.17252</v>
      </c>
      <c r="F1291" s="2">
        <v>1.17266</v>
      </c>
      <c r="G1291">
        <v>30</v>
      </c>
    </row>
    <row r="1292" spans="1:7" x14ac:dyDescent="0.4">
      <c r="A1292" s="1">
        <v>46010.768750000003</v>
      </c>
      <c r="B1292" s="3">
        <f>TIME(HOUR(A1292),MINUTE(A1292),SECOND(A1292))</f>
        <v>0.76875000000000004</v>
      </c>
      <c r="C1292" s="2">
        <v>1.17265</v>
      </c>
      <c r="D1292" s="2">
        <v>1.1726700000000001</v>
      </c>
      <c r="E1292" s="2">
        <v>1.17255</v>
      </c>
      <c r="F1292" s="2">
        <v>1.17258</v>
      </c>
      <c r="G1292">
        <v>35</v>
      </c>
    </row>
    <row r="1293" spans="1:7" x14ac:dyDescent="0.4">
      <c r="A1293" s="1">
        <v>46010.769444444442</v>
      </c>
      <c r="B1293" s="3">
        <f>TIME(HOUR(A1293),MINUTE(A1293),SECOND(A1293))</f>
        <v>0.76944444444444449</v>
      </c>
      <c r="C1293" s="2">
        <v>1.17256</v>
      </c>
      <c r="D1293" s="2">
        <v>1.1726300000000001</v>
      </c>
      <c r="E1293" s="2">
        <v>1.1724399999999999</v>
      </c>
      <c r="F1293" s="2">
        <v>1.1724399999999999</v>
      </c>
      <c r="G1293">
        <v>63</v>
      </c>
    </row>
    <row r="1294" spans="1:7" x14ac:dyDescent="0.4">
      <c r="A1294" s="1">
        <v>46010.770138888889</v>
      </c>
      <c r="B1294" s="3">
        <f>TIME(HOUR(A1294),MINUTE(A1294),SECOND(A1294))</f>
        <v>0.77013888888888893</v>
      </c>
      <c r="C1294" s="2">
        <v>1.17242</v>
      </c>
      <c r="D1294" s="2">
        <v>1.17249</v>
      </c>
      <c r="E1294" s="2">
        <v>1.17242</v>
      </c>
      <c r="F1294" s="2">
        <v>1.17249</v>
      </c>
      <c r="G1294">
        <v>22</v>
      </c>
    </row>
    <row r="1295" spans="1:7" x14ac:dyDescent="0.4">
      <c r="A1295" s="1">
        <v>46010.770833333336</v>
      </c>
      <c r="B1295" s="3">
        <f>TIME(HOUR(A1295),MINUTE(A1295),SECOND(A1295))</f>
        <v>0.77083333333333337</v>
      </c>
      <c r="C1295" s="2">
        <v>1.17249</v>
      </c>
      <c r="D1295" s="2">
        <v>1.1725099999999999</v>
      </c>
      <c r="E1295" s="2">
        <v>1.1724699999999999</v>
      </c>
      <c r="F1295" s="2">
        <v>1.17248</v>
      </c>
      <c r="G1295">
        <v>45</v>
      </c>
    </row>
    <row r="1296" spans="1:7" x14ac:dyDescent="0.4">
      <c r="A1296" s="1">
        <v>46010.771527777775</v>
      </c>
      <c r="B1296" s="3">
        <f>TIME(HOUR(A1296),MINUTE(A1296),SECOND(A1296))</f>
        <v>0.77152777777777781</v>
      </c>
      <c r="C1296" s="2">
        <v>1.1724699999999999</v>
      </c>
      <c r="D1296" s="2">
        <v>1.1725399999999999</v>
      </c>
      <c r="E1296" s="2">
        <v>1.1723600000000001</v>
      </c>
      <c r="F1296" s="2">
        <v>1.1723699999999999</v>
      </c>
      <c r="G1296">
        <v>89</v>
      </c>
    </row>
    <row r="1297" spans="1:7" x14ac:dyDescent="0.4">
      <c r="A1297" s="1">
        <v>46010.772222222222</v>
      </c>
      <c r="B1297" s="3">
        <f>TIME(HOUR(A1297),MINUTE(A1297),SECOND(A1297))</f>
        <v>0.77222222222222225</v>
      </c>
      <c r="C1297" s="2">
        <v>1.17239</v>
      </c>
      <c r="D1297" s="2">
        <v>1.17242</v>
      </c>
      <c r="E1297" s="2">
        <v>1.1721600000000001</v>
      </c>
      <c r="F1297" s="2">
        <v>1.1722999999999999</v>
      </c>
      <c r="G1297">
        <v>164</v>
      </c>
    </row>
    <row r="1298" spans="1:7" x14ac:dyDescent="0.4">
      <c r="A1298" s="1">
        <v>46010.772916666669</v>
      </c>
      <c r="B1298" s="3">
        <f>TIME(HOUR(A1298),MINUTE(A1298),SECOND(A1298))</f>
        <v>0.7729166666666667</v>
      </c>
      <c r="C1298" s="2">
        <v>1.1722300000000001</v>
      </c>
      <c r="D1298" s="2">
        <v>1.1722900000000001</v>
      </c>
      <c r="E1298" s="2">
        <v>1.17215</v>
      </c>
      <c r="F1298" s="2">
        <v>1.1721900000000001</v>
      </c>
      <c r="G1298">
        <v>90</v>
      </c>
    </row>
    <row r="1299" spans="1:7" x14ac:dyDescent="0.4">
      <c r="A1299" s="1">
        <v>46010.773611111108</v>
      </c>
      <c r="B1299" s="3">
        <f>TIME(HOUR(A1299),MINUTE(A1299),SECOND(A1299))</f>
        <v>0.77361111111111114</v>
      </c>
      <c r="C1299" s="2">
        <v>1.17218</v>
      </c>
      <c r="D1299" s="2">
        <v>1.17228</v>
      </c>
      <c r="E1299" s="2">
        <v>1.1721200000000001</v>
      </c>
      <c r="F1299" s="2">
        <v>1.1722699999999999</v>
      </c>
      <c r="G1299">
        <v>72</v>
      </c>
    </row>
    <row r="1300" spans="1:7" x14ac:dyDescent="0.4">
      <c r="A1300" s="1">
        <v>46010.774305555555</v>
      </c>
      <c r="B1300" s="3">
        <f>TIME(HOUR(A1300),MINUTE(A1300),SECOND(A1300))</f>
        <v>0.77430555555555558</v>
      </c>
      <c r="C1300" s="2">
        <v>1.1722600000000001</v>
      </c>
      <c r="D1300" s="2">
        <v>1.1723300000000001</v>
      </c>
      <c r="E1300" s="2">
        <v>1.17222</v>
      </c>
      <c r="F1300" s="2">
        <v>1.1722399999999999</v>
      </c>
      <c r="G1300">
        <v>64</v>
      </c>
    </row>
    <row r="1301" spans="1:7" x14ac:dyDescent="0.4">
      <c r="A1301" s="1">
        <v>46010.775000000001</v>
      </c>
      <c r="B1301" s="3">
        <f>TIME(HOUR(A1301),MINUTE(A1301),SECOND(A1301))</f>
        <v>0.77500000000000002</v>
      </c>
      <c r="C1301" s="2">
        <v>1.17225</v>
      </c>
      <c r="D1301" s="2">
        <v>1.17228</v>
      </c>
      <c r="E1301" s="2">
        <v>1.17222</v>
      </c>
      <c r="F1301" s="2">
        <v>1.1722600000000001</v>
      </c>
      <c r="G1301">
        <v>58</v>
      </c>
    </row>
    <row r="1302" spans="1:7" x14ac:dyDescent="0.4">
      <c r="A1302" s="1">
        <v>46010.775694444441</v>
      </c>
      <c r="B1302" s="3">
        <f>TIME(HOUR(A1302),MINUTE(A1302),SECOND(A1302))</f>
        <v>0.77569444444444446</v>
      </c>
      <c r="C1302" s="2">
        <v>1.17228</v>
      </c>
      <c r="D1302" s="2">
        <v>1.1722999999999999</v>
      </c>
      <c r="E1302" s="2">
        <v>1.17221</v>
      </c>
      <c r="F1302" s="2">
        <v>1.17228</v>
      </c>
      <c r="G1302">
        <v>72</v>
      </c>
    </row>
    <row r="1303" spans="1:7" x14ac:dyDescent="0.4">
      <c r="A1303" s="1">
        <v>46010.776388888888</v>
      </c>
      <c r="B1303" s="3">
        <f>TIME(HOUR(A1303),MINUTE(A1303),SECOND(A1303))</f>
        <v>0.77638888888888891</v>
      </c>
      <c r="C1303" s="2">
        <v>1.1722900000000001</v>
      </c>
      <c r="D1303" s="2">
        <v>1.1722999999999999</v>
      </c>
      <c r="E1303" s="2">
        <v>1.1722300000000001</v>
      </c>
      <c r="F1303" s="2">
        <v>1.1722600000000001</v>
      </c>
      <c r="G1303">
        <v>64</v>
      </c>
    </row>
    <row r="1304" spans="1:7" x14ac:dyDescent="0.4">
      <c r="A1304" s="1">
        <v>46010.777083333334</v>
      </c>
      <c r="B1304" s="3">
        <f>TIME(HOUR(A1304),MINUTE(A1304),SECOND(A1304))</f>
        <v>0.77708333333333335</v>
      </c>
      <c r="C1304" s="2">
        <v>1.17228</v>
      </c>
      <c r="D1304" s="2">
        <v>1.1722900000000001</v>
      </c>
      <c r="E1304" s="2">
        <v>1.1721900000000001</v>
      </c>
      <c r="F1304" s="2">
        <v>1.1722399999999999</v>
      </c>
      <c r="G1304">
        <v>64</v>
      </c>
    </row>
    <row r="1305" spans="1:7" x14ac:dyDescent="0.4">
      <c r="A1305" s="1">
        <v>46010.777777777781</v>
      </c>
      <c r="B1305" s="3">
        <f>TIME(HOUR(A1305),MINUTE(A1305),SECOND(A1305))</f>
        <v>0.77777777777777779</v>
      </c>
      <c r="C1305" s="2">
        <v>1.1722600000000001</v>
      </c>
      <c r="D1305" s="2">
        <v>1.17228</v>
      </c>
      <c r="E1305" s="2">
        <v>1.17214</v>
      </c>
      <c r="F1305" s="2">
        <v>1.17215</v>
      </c>
      <c r="G1305">
        <v>95</v>
      </c>
    </row>
    <row r="1306" spans="1:7" x14ac:dyDescent="0.4">
      <c r="A1306" s="1">
        <v>46010.77847222222</v>
      </c>
      <c r="B1306" s="3">
        <f>TIME(HOUR(A1306),MINUTE(A1306),SECOND(A1306))</f>
        <v>0.77847222222222223</v>
      </c>
      <c r="C1306" s="2">
        <v>1.1721699999999999</v>
      </c>
      <c r="D1306" s="2">
        <v>1.17221</v>
      </c>
      <c r="E1306" s="2">
        <v>1.17214</v>
      </c>
      <c r="F1306" s="2">
        <v>1.17221</v>
      </c>
      <c r="G1306">
        <v>50</v>
      </c>
    </row>
    <row r="1307" spans="1:7" x14ac:dyDescent="0.4">
      <c r="A1307" s="1">
        <v>46010.779166666667</v>
      </c>
      <c r="B1307" s="3">
        <f>TIME(HOUR(A1307),MINUTE(A1307),SECOND(A1307))</f>
        <v>0.77916666666666667</v>
      </c>
      <c r="C1307" s="2">
        <v>1.1721999999999999</v>
      </c>
      <c r="D1307" s="2">
        <v>1.17221</v>
      </c>
      <c r="E1307" s="2">
        <v>1.1721299999999999</v>
      </c>
      <c r="F1307" s="2">
        <v>1.1721699999999999</v>
      </c>
      <c r="G1307">
        <v>68</v>
      </c>
    </row>
    <row r="1308" spans="1:7" x14ac:dyDescent="0.4">
      <c r="A1308" s="1">
        <v>46010.779861111114</v>
      </c>
      <c r="B1308" s="3">
        <f>TIME(HOUR(A1308),MINUTE(A1308),SECOND(A1308))</f>
        <v>0.77986111111111112</v>
      </c>
      <c r="C1308" s="2">
        <v>1.1721600000000001</v>
      </c>
      <c r="D1308" s="2">
        <v>1.17225</v>
      </c>
      <c r="E1308" s="2">
        <v>1.1721200000000001</v>
      </c>
      <c r="F1308" s="2">
        <v>1.17222</v>
      </c>
      <c r="G1308">
        <v>78</v>
      </c>
    </row>
    <row r="1309" spans="1:7" x14ac:dyDescent="0.4">
      <c r="A1309" s="1">
        <v>46010.780555555553</v>
      </c>
      <c r="B1309" s="3">
        <f>TIME(HOUR(A1309),MINUTE(A1309),SECOND(A1309))</f>
        <v>0.78055555555555556</v>
      </c>
      <c r="C1309" s="2">
        <v>1.17221</v>
      </c>
      <c r="D1309" s="2">
        <v>1.1722300000000001</v>
      </c>
      <c r="E1309" s="2">
        <v>1.17214</v>
      </c>
      <c r="F1309" s="2">
        <v>1.17214</v>
      </c>
      <c r="G1309">
        <v>38</v>
      </c>
    </row>
    <row r="1310" spans="1:7" x14ac:dyDescent="0.4">
      <c r="A1310" s="1">
        <v>46010.78125</v>
      </c>
      <c r="B1310" s="3">
        <f>TIME(HOUR(A1310),MINUTE(A1310),SECOND(A1310))</f>
        <v>0.78125</v>
      </c>
      <c r="C1310" s="2">
        <v>1.17215</v>
      </c>
      <c r="D1310" s="2">
        <v>1.1721600000000001</v>
      </c>
      <c r="E1310" s="2">
        <v>1.17208</v>
      </c>
      <c r="F1310" s="2">
        <v>1.1720900000000001</v>
      </c>
      <c r="G1310">
        <v>26</v>
      </c>
    </row>
    <row r="1311" spans="1:7" x14ac:dyDescent="0.4">
      <c r="A1311" s="1">
        <v>46010.781944444447</v>
      </c>
      <c r="B1311" s="3">
        <f>TIME(HOUR(A1311),MINUTE(A1311),SECOND(A1311))</f>
        <v>0.78194444444444444</v>
      </c>
      <c r="C1311" s="2">
        <v>1.17211</v>
      </c>
      <c r="D1311" s="2">
        <v>1.1721900000000001</v>
      </c>
      <c r="E1311" s="2">
        <v>1.17211</v>
      </c>
      <c r="F1311" s="2">
        <v>1.1721200000000001</v>
      </c>
      <c r="G1311">
        <v>23</v>
      </c>
    </row>
    <row r="1312" spans="1:7" x14ac:dyDescent="0.4">
      <c r="A1312" s="1">
        <v>46010.782638888886</v>
      </c>
      <c r="B1312" s="3">
        <f>TIME(HOUR(A1312),MINUTE(A1312),SECOND(A1312))</f>
        <v>0.78263888888888888</v>
      </c>
      <c r="C1312" s="2">
        <v>1.1721299999999999</v>
      </c>
      <c r="D1312" s="2">
        <v>1.17214</v>
      </c>
      <c r="E1312" s="2">
        <v>1.1720699999999999</v>
      </c>
      <c r="F1312" s="2">
        <v>1.1720900000000001</v>
      </c>
      <c r="G1312">
        <v>27</v>
      </c>
    </row>
    <row r="1313" spans="1:7" x14ac:dyDescent="0.4">
      <c r="A1313" s="1">
        <v>46010.783333333333</v>
      </c>
      <c r="B1313" s="3">
        <f>TIME(HOUR(A1313),MINUTE(A1313),SECOND(A1313))</f>
        <v>0.78333333333333333</v>
      </c>
      <c r="C1313" s="2">
        <v>1.17208</v>
      </c>
      <c r="D1313" s="2">
        <v>1.17218</v>
      </c>
      <c r="E1313" s="2">
        <v>1.17208</v>
      </c>
      <c r="F1313" s="2">
        <v>1.1721699999999999</v>
      </c>
      <c r="G1313">
        <v>36</v>
      </c>
    </row>
    <row r="1314" spans="1:7" x14ac:dyDescent="0.4">
      <c r="A1314" s="1">
        <v>46010.78402777778</v>
      </c>
      <c r="B1314" s="3">
        <f>TIME(HOUR(A1314),MINUTE(A1314),SECOND(A1314))</f>
        <v>0.78402777777777777</v>
      </c>
      <c r="C1314" s="2">
        <v>1.1721600000000001</v>
      </c>
      <c r="D1314" s="2">
        <v>1.17218</v>
      </c>
      <c r="E1314" s="2">
        <v>1.1721299999999999</v>
      </c>
      <c r="F1314" s="2">
        <v>1.17215</v>
      </c>
      <c r="G1314">
        <v>36</v>
      </c>
    </row>
    <row r="1315" spans="1:7" x14ac:dyDescent="0.4">
      <c r="A1315" s="1">
        <v>46010.784722222219</v>
      </c>
      <c r="B1315" s="3">
        <f>TIME(HOUR(A1315),MINUTE(A1315),SECOND(A1315))</f>
        <v>0.78472222222222221</v>
      </c>
      <c r="C1315" s="2">
        <v>1.17214</v>
      </c>
      <c r="D1315" s="2">
        <v>1.1721900000000001</v>
      </c>
      <c r="E1315" s="2">
        <v>1.17211</v>
      </c>
      <c r="F1315" s="2">
        <v>1.1721699999999999</v>
      </c>
      <c r="G1315">
        <v>24</v>
      </c>
    </row>
    <row r="1316" spans="1:7" x14ac:dyDescent="0.4">
      <c r="A1316" s="1">
        <v>46010.785416666666</v>
      </c>
      <c r="B1316" s="3">
        <f>TIME(HOUR(A1316),MINUTE(A1316),SECOND(A1316))</f>
        <v>0.78541666666666665</v>
      </c>
      <c r="C1316" s="2">
        <v>1.1721900000000001</v>
      </c>
      <c r="D1316" s="2">
        <v>1.17231</v>
      </c>
      <c r="E1316" s="2">
        <v>1.1721699999999999</v>
      </c>
      <c r="F1316" s="2">
        <v>1.1722699999999999</v>
      </c>
      <c r="G1316">
        <v>43</v>
      </c>
    </row>
    <row r="1317" spans="1:7" x14ac:dyDescent="0.4">
      <c r="A1317" s="1">
        <v>46010.786111111112</v>
      </c>
      <c r="B1317" s="3">
        <f>TIME(HOUR(A1317),MINUTE(A1317),SECOND(A1317))</f>
        <v>0.78611111111111109</v>
      </c>
      <c r="C1317" s="2">
        <v>1.17228</v>
      </c>
      <c r="D1317" s="2">
        <v>1.1723399999999999</v>
      </c>
      <c r="E1317" s="2">
        <v>1.17228</v>
      </c>
      <c r="F1317" s="2">
        <v>1.1723300000000001</v>
      </c>
      <c r="G1317">
        <v>21</v>
      </c>
    </row>
    <row r="1318" spans="1:7" x14ac:dyDescent="0.4">
      <c r="A1318" s="1">
        <v>46010.786805555559</v>
      </c>
      <c r="B1318" s="3">
        <f>TIME(HOUR(A1318),MINUTE(A1318),SECOND(A1318))</f>
        <v>0.78680555555555554</v>
      </c>
      <c r="C1318" s="2">
        <v>1.1723300000000001</v>
      </c>
      <c r="D1318" s="2">
        <v>1.17238</v>
      </c>
      <c r="E1318" s="2">
        <v>1.17231</v>
      </c>
      <c r="F1318" s="2">
        <v>1.17231</v>
      </c>
      <c r="G1318">
        <v>42</v>
      </c>
    </row>
    <row r="1319" spans="1:7" x14ac:dyDescent="0.4">
      <c r="A1319" s="1">
        <v>46010.787499999999</v>
      </c>
      <c r="B1319" s="3">
        <f>TIME(HOUR(A1319),MINUTE(A1319),SECOND(A1319))</f>
        <v>0.78749999999999998</v>
      </c>
      <c r="C1319" s="2">
        <v>1.1723300000000001</v>
      </c>
      <c r="D1319" s="2">
        <v>1.1723300000000001</v>
      </c>
      <c r="E1319" s="2">
        <v>1.17221</v>
      </c>
      <c r="F1319" s="2">
        <v>1.1722300000000001</v>
      </c>
      <c r="G1319">
        <v>51</v>
      </c>
    </row>
    <row r="1320" spans="1:7" x14ac:dyDescent="0.4">
      <c r="A1320" s="1">
        <v>46010.788194444445</v>
      </c>
      <c r="B1320" s="3">
        <f>TIME(HOUR(A1320),MINUTE(A1320),SECOND(A1320))</f>
        <v>0.78819444444444442</v>
      </c>
      <c r="C1320" s="2">
        <v>1.17221</v>
      </c>
      <c r="D1320" s="2">
        <v>1.17221</v>
      </c>
      <c r="E1320" s="2">
        <v>1.1721200000000001</v>
      </c>
      <c r="F1320" s="2">
        <v>1.1721200000000001</v>
      </c>
      <c r="G1320">
        <v>70</v>
      </c>
    </row>
    <row r="1321" spans="1:7" x14ac:dyDescent="0.4">
      <c r="A1321" s="1">
        <v>46010.788888888892</v>
      </c>
      <c r="B1321" s="3">
        <f>TIME(HOUR(A1321),MINUTE(A1321),SECOND(A1321))</f>
        <v>0.78888888888888886</v>
      </c>
      <c r="C1321" s="2">
        <v>1.1721200000000001</v>
      </c>
      <c r="D1321" s="2">
        <v>1.17218</v>
      </c>
      <c r="E1321" s="2">
        <v>1.1720900000000001</v>
      </c>
      <c r="F1321" s="2">
        <v>1.1720900000000001</v>
      </c>
      <c r="G1321">
        <v>54</v>
      </c>
    </row>
    <row r="1322" spans="1:7" x14ac:dyDescent="0.4">
      <c r="A1322" s="1">
        <v>46010.789583333331</v>
      </c>
      <c r="B1322" s="3">
        <f>TIME(HOUR(A1322),MINUTE(A1322),SECOND(A1322))</f>
        <v>0.7895833333333333</v>
      </c>
      <c r="C1322" s="2">
        <v>1.1720900000000001</v>
      </c>
      <c r="D1322" s="2">
        <v>1.1720999999999999</v>
      </c>
      <c r="E1322" s="2">
        <v>1.17194</v>
      </c>
      <c r="F1322" s="2">
        <v>1.1719900000000001</v>
      </c>
      <c r="G1322">
        <v>122</v>
      </c>
    </row>
    <row r="1323" spans="1:7" x14ac:dyDescent="0.4">
      <c r="A1323" s="1">
        <v>46010.790277777778</v>
      </c>
      <c r="B1323" s="3">
        <f>TIME(HOUR(A1323),MINUTE(A1323),SECOND(A1323))</f>
        <v>0.79027777777777775</v>
      </c>
      <c r="C1323" s="2">
        <v>1.17198</v>
      </c>
      <c r="D1323" s="2">
        <v>1.17204</v>
      </c>
      <c r="E1323" s="2">
        <v>1.17197</v>
      </c>
      <c r="F1323" s="2">
        <v>1.17201</v>
      </c>
      <c r="G1323">
        <v>62</v>
      </c>
    </row>
    <row r="1324" spans="1:7" x14ac:dyDescent="0.4">
      <c r="A1324" s="1">
        <v>46010.790972222225</v>
      </c>
      <c r="B1324" s="3">
        <f>TIME(HOUR(A1324),MINUTE(A1324),SECOND(A1324))</f>
        <v>0.79097222222222219</v>
      </c>
      <c r="C1324" s="2">
        <v>1.1719999999999999</v>
      </c>
      <c r="D1324" s="2">
        <v>1.1720200000000001</v>
      </c>
      <c r="E1324" s="2">
        <v>1.1719599999999999</v>
      </c>
      <c r="F1324" s="2">
        <v>1.1719999999999999</v>
      </c>
      <c r="G1324">
        <v>34</v>
      </c>
    </row>
    <row r="1325" spans="1:7" x14ac:dyDescent="0.4">
      <c r="A1325" s="1">
        <v>46010.791666666664</v>
      </c>
      <c r="B1325" s="3">
        <f>TIME(HOUR(A1325),MINUTE(A1325),SECOND(A1325))</f>
        <v>0.79166666666666663</v>
      </c>
      <c r="C1325" s="2">
        <v>1.17198</v>
      </c>
      <c r="D1325" s="2">
        <v>1.17198</v>
      </c>
      <c r="E1325" s="2">
        <v>1.1718200000000001</v>
      </c>
      <c r="F1325" s="2">
        <v>1.1718200000000001</v>
      </c>
      <c r="G1325">
        <v>81</v>
      </c>
    </row>
    <row r="1326" spans="1:7" x14ac:dyDescent="0.4">
      <c r="A1326" s="1">
        <v>46010.792361111111</v>
      </c>
      <c r="B1326" s="3">
        <f>TIME(HOUR(A1326),MINUTE(A1326),SECOND(A1326))</f>
        <v>0.79236111111111107</v>
      </c>
      <c r="C1326" s="2">
        <v>1.17181</v>
      </c>
      <c r="D1326" s="2">
        <v>1.1718299999999999</v>
      </c>
      <c r="E1326" s="2">
        <v>1.1717599999999999</v>
      </c>
      <c r="F1326" s="2">
        <v>1.17178</v>
      </c>
      <c r="G1326">
        <v>64</v>
      </c>
    </row>
    <row r="1327" spans="1:7" x14ac:dyDescent="0.4">
      <c r="A1327" s="1">
        <v>46010.793055555558</v>
      </c>
      <c r="B1327" s="3">
        <f>TIME(HOUR(A1327),MINUTE(A1327),SECOND(A1327))</f>
        <v>0.79305555555555551</v>
      </c>
      <c r="C1327" s="2">
        <v>1.1717900000000001</v>
      </c>
      <c r="D1327" s="2">
        <v>1.17191</v>
      </c>
      <c r="E1327" s="2">
        <v>1.17161</v>
      </c>
      <c r="F1327" s="2">
        <v>1.17191</v>
      </c>
      <c r="G1327">
        <v>160</v>
      </c>
    </row>
    <row r="1328" spans="1:7" x14ac:dyDescent="0.4">
      <c r="A1328" s="1">
        <v>46010.793749999997</v>
      </c>
      <c r="B1328" s="3">
        <f>TIME(HOUR(A1328),MINUTE(A1328),SECOND(A1328))</f>
        <v>0.79374999999999996</v>
      </c>
      <c r="C1328" s="2">
        <v>1.17191</v>
      </c>
      <c r="D1328" s="2">
        <v>1.17198</v>
      </c>
      <c r="E1328" s="2">
        <v>1.17187</v>
      </c>
      <c r="F1328" s="2">
        <v>1.17187</v>
      </c>
      <c r="G1328">
        <v>33</v>
      </c>
    </row>
    <row r="1329" spans="1:7" x14ac:dyDescent="0.4">
      <c r="A1329" s="1">
        <v>46010.794444444444</v>
      </c>
      <c r="B1329" s="3">
        <f>TIME(HOUR(A1329),MINUTE(A1329),SECOND(A1329))</f>
        <v>0.7944444444444444</v>
      </c>
      <c r="C1329" s="2">
        <v>1.1718599999999999</v>
      </c>
      <c r="D1329" s="2">
        <v>1.17191</v>
      </c>
      <c r="E1329" s="2">
        <v>1.1718599999999999</v>
      </c>
      <c r="F1329" s="2">
        <v>1.1718999999999999</v>
      </c>
      <c r="G1329">
        <v>16</v>
      </c>
    </row>
    <row r="1330" spans="1:7" x14ac:dyDescent="0.4">
      <c r="A1330" s="1">
        <v>46010.795138888891</v>
      </c>
      <c r="B1330" s="3">
        <f>TIME(HOUR(A1330),MINUTE(A1330),SECOND(A1330))</f>
        <v>0.79513888888888884</v>
      </c>
      <c r="C1330" s="2">
        <v>1.1718999999999999</v>
      </c>
      <c r="D1330" s="2">
        <v>1.17191</v>
      </c>
      <c r="E1330" s="2">
        <v>1.1718200000000001</v>
      </c>
      <c r="F1330" s="2">
        <v>1.1718299999999999</v>
      </c>
      <c r="G1330">
        <v>25</v>
      </c>
    </row>
    <row r="1331" spans="1:7" x14ac:dyDescent="0.4">
      <c r="A1331" s="1">
        <v>46010.79583333333</v>
      </c>
      <c r="B1331" s="3">
        <f>TIME(HOUR(A1331),MINUTE(A1331),SECOND(A1331))</f>
        <v>0.79583333333333328</v>
      </c>
      <c r="C1331" s="2">
        <v>1.17187</v>
      </c>
      <c r="D1331" s="2">
        <v>1.17195</v>
      </c>
      <c r="E1331" s="2">
        <v>1.17184</v>
      </c>
      <c r="F1331" s="2">
        <v>1.17195</v>
      </c>
      <c r="G1331">
        <v>20</v>
      </c>
    </row>
    <row r="1332" spans="1:7" x14ac:dyDescent="0.4">
      <c r="A1332" s="1">
        <v>46010.796527777777</v>
      </c>
      <c r="B1332" s="3">
        <f>TIME(HOUR(A1332),MINUTE(A1332),SECOND(A1332))</f>
        <v>0.79652777777777772</v>
      </c>
      <c r="C1332" s="2">
        <v>1.1719299999999999</v>
      </c>
      <c r="D1332" s="2">
        <v>1.1719299999999999</v>
      </c>
      <c r="E1332" s="2">
        <v>1.17188</v>
      </c>
      <c r="F1332" s="2">
        <v>1.1719299999999999</v>
      </c>
      <c r="G1332">
        <v>11</v>
      </c>
    </row>
    <row r="1333" spans="1:7" x14ac:dyDescent="0.4">
      <c r="A1333" s="1">
        <v>46010.797222222223</v>
      </c>
      <c r="B1333" s="3">
        <f>TIME(HOUR(A1333),MINUTE(A1333),SECOND(A1333))</f>
        <v>0.79722222222222228</v>
      </c>
      <c r="C1333" s="2">
        <v>1.17191</v>
      </c>
      <c r="D1333" s="2">
        <v>1.17191</v>
      </c>
      <c r="E1333" s="2">
        <v>1.1718299999999999</v>
      </c>
      <c r="F1333" s="2">
        <v>1.1718500000000001</v>
      </c>
      <c r="G1333">
        <v>29</v>
      </c>
    </row>
    <row r="1334" spans="1:7" x14ac:dyDescent="0.4">
      <c r="A1334" s="1">
        <v>46010.79791666667</v>
      </c>
      <c r="B1334" s="3">
        <f>TIME(HOUR(A1334),MINUTE(A1334),SECOND(A1334))</f>
        <v>0.79791666666666672</v>
      </c>
      <c r="C1334" s="2">
        <v>1.17184</v>
      </c>
      <c r="D1334" s="2">
        <v>1.1719200000000001</v>
      </c>
      <c r="E1334" s="2">
        <v>1.17184</v>
      </c>
      <c r="F1334" s="2">
        <v>1.1719200000000001</v>
      </c>
      <c r="G1334">
        <v>14</v>
      </c>
    </row>
    <row r="1335" spans="1:7" x14ac:dyDescent="0.4">
      <c r="A1335" s="1">
        <v>46010.798611111109</v>
      </c>
      <c r="B1335" s="3">
        <f>TIME(HOUR(A1335),MINUTE(A1335),SECOND(A1335))</f>
        <v>0.79861111111111116</v>
      </c>
      <c r="C1335" s="2">
        <v>1.17194</v>
      </c>
      <c r="D1335" s="2">
        <v>1.1720200000000001</v>
      </c>
      <c r="E1335" s="2">
        <v>1.17194</v>
      </c>
      <c r="F1335" s="2">
        <v>1.1719999999999999</v>
      </c>
      <c r="G1335">
        <v>23</v>
      </c>
    </row>
    <row r="1336" spans="1:7" x14ac:dyDescent="0.4">
      <c r="A1336" s="1">
        <v>46010.799305555556</v>
      </c>
      <c r="B1336" s="3">
        <f>TIME(HOUR(A1336),MINUTE(A1336),SECOND(A1336))</f>
        <v>0.7993055555555556</v>
      </c>
      <c r="C1336" s="2">
        <v>1.1719900000000001</v>
      </c>
      <c r="D1336" s="2">
        <v>1.17204</v>
      </c>
      <c r="E1336" s="2">
        <v>1.1719900000000001</v>
      </c>
      <c r="F1336" s="2">
        <v>1.1720200000000001</v>
      </c>
      <c r="G1336">
        <v>25</v>
      </c>
    </row>
    <row r="1337" spans="1:7" x14ac:dyDescent="0.4">
      <c r="A1337" s="1">
        <v>46010.8</v>
      </c>
      <c r="B1337" s="3">
        <f>TIME(HOUR(A1337),MINUTE(A1337),SECOND(A1337))</f>
        <v>0.8</v>
      </c>
      <c r="C1337" s="2">
        <v>1.1720200000000001</v>
      </c>
      <c r="D1337" s="2">
        <v>1.17208</v>
      </c>
      <c r="E1337" s="2">
        <v>1.1719999999999999</v>
      </c>
      <c r="F1337" s="2">
        <v>1.1719999999999999</v>
      </c>
      <c r="G1337">
        <v>34</v>
      </c>
    </row>
    <row r="1338" spans="1:7" x14ac:dyDescent="0.4">
      <c r="A1338" s="1">
        <v>46010.800694444442</v>
      </c>
      <c r="B1338" s="3">
        <f>TIME(HOUR(A1338),MINUTE(A1338),SECOND(A1338))</f>
        <v>0.80069444444444449</v>
      </c>
      <c r="C1338" s="2">
        <v>1.17201</v>
      </c>
      <c r="D1338" s="2">
        <v>1.17208</v>
      </c>
      <c r="E1338" s="2">
        <v>1.1719999999999999</v>
      </c>
      <c r="F1338" s="2">
        <v>1.1720699999999999</v>
      </c>
      <c r="G1338">
        <v>20</v>
      </c>
    </row>
    <row r="1339" spans="1:7" x14ac:dyDescent="0.4">
      <c r="A1339" s="1">
        <v>46010.801388888889</v>
      </c>
      <c r="B1339" s="3">
        <f>TIME(HOUR(A1339),MINUTE(A1339),SECOND(A1339))</f>
        <v>0.80138888888888893</v>
      </c>
      <c r="C1339" s="2">
        <v>1.1720600000000001</v>
      </c>
      <c r="D1339" s="2">
        <v>1.1720699999999999</v>
      </c>
      <c r="E1339" s="2">
        <v>1.17201</v>
      </c>
      <c r="F1339" s="2">
        <v>1.1720699999999999</v>
      </c>
      <c r="G1339">
        <v>35</v>
      </c>
    </row>
    <row r="1340" spans="1:7" x14ac:dyDescent="0.4">
      <c r="A1340" s="1">
        <v>46010.802083333336</v>
      </c>
      <c r="B1340" s="3">
        <f>TIME(HOUR(A1340),MINUTE(A1340),SECOND(A1340))</f>
        <v>0.80208333333333337</v>
      </c>
      <c r="C1340" s="2">
        <v>1.17204</v>
      </c>
      <c r="D1340" s="2">
        <v>1.17204</v>
      </c>
      <c r="E1340" s="2">
        <v>1.1718200000000001</v>
      </c>
      <c r="F1340" s="2">
        <v>1.17191</v>
      </c>
      <c r="G1340">
        <v>31</v>
      </c>
    </row>
    <row r="1341" spans="1:7" x14ac:dyDescent="0.4">
      <c r="A1341" s="1">
        <v>46010.802777777775</v>
      </c>
      <c r="B1341" s="3">
        <f>TIME(HOUR(A1341),MINUTE(A1341),SECOND(A1341))</f>
        <v>0.80277777777777781</v>
      </c>
      <c r="C1341" s="2">
        <v>1.1719299999999999</v>
      </c>
      <c r="D1341" s="2">
        <v>1.17201</v>
      </c>
      <c r="E1341" s="2">
        <v>1.1718500000000001</v>
      </c>
      <c r="F1341" s="2">
        <v>1.1718500000000001</v>
      </c>
      <c r="G1341">
        <v>47</v>
      </c>
    </row>
    <row r="1342" spans="1:7" x14ac:dyDescent="0.4">
      <c r="A1342" s="1">
        <v>46010.803472222222</v>
      </c>
      <c r="B1342" s="3">
        <f>TIME(HOUR(A1342),MINUTE(A1342),SECOND(A1342))</f>
        <v>0.80347222222222225</v>
      </c>
      <c r="C1342" s="2">
        <v>1.1718599999999999</v>
      </c>
      <c r="D1342" s="2">
        <v>1.17205</v>
      </c>
      <c r="E1342" s="2">
        <v>1.17181</v>
      </c>
      <c r="F1342" s="2">
        <v>1.1720299999999999</v>
      </c>
      <c r="G1342">
        <v>54</v>
      </c>
    </row>
    <row r="1343" spans="1:7" x14ac:dyDescent="0.4">
      <c r="A1343" s="1">
        <v>46010.804166666669</v>
      </c>
      <c r="B1343" s="3">
        <f>TIME(HOUR(A1343),MINUTE(A1343),SECOND(A1343))</f>
        <v>0.8041666666666667</v>
      </c>
      <c r="C1343" s="2">
        <v>1.17204</v>
      </c>
      <c r="D1343" s="2">
        <v>1.1721699999999999</v>
      </c>
      <c r="E1343" s="2">
        <v>1.1720299999999999</v>
      </c>
      <c r="F1343" s="2">
        <v>1.1721299999999999</v>
      </c>
      <c r="G1343">
        <v>94</v>
      </c>
    </row>
    <row r="1344" spans="1:7" x14ac:dyDescent="0.4">
      <c r="A1344" s="1">
        <v>46010.804861111108</v>
      </c>
      <c r="B1344" s="3">
        <f>TIME(HOUR(A1344),MINUTE(A1344),SECOND(A1344))</f>
        <v>0.80486111111111114</v>
      </c>
      <c r="C1344" s="2">
        <v>1.17214</v>
      </c>
      <c r="D1344" s="2">
        <v>1.17214</v>
      </c>
      <c r="E1344" s="2">
        <v>1.17208</v>
      </c>
      <c r="F1344" s="2">
        <v>1.1721200000000001</v>
      </c>
      <c r="G1344">
        <v>46</v>
      </c>
    </row>
    <row r="1345" spans="1:7" x14ac:dyDescent="0.4">
      <c r="A1345" s="1">
        <v>46010.805555555555</v>
      </c>
      <c r="B1345" s="3">
        <f>TIME(HOUR(A1345),MINUTE(A1345),SECOND(A1345))</f>
        <v>0.80555555555555558</v>
      </c>
      <c r="C1345" s="2">
        <v>1.1721200000000001</v>
      </c>
      <c r="D1345" s="2">
        <v>1.1721200000000001</v>
      </c>
      <c r="E1345" s="2">
        <v>1.1720200000000001</v>
      </c>
      <c r="F1345" s="2">
        <v>1.17204</v>
      </c>
      <c r="G1345">
        <v>56</v>
      </c>
    </row>
    <row r="1346" spans="1:7" x14ac:dyDescent="0.4">
      <c r="A1346" s="1">
        <v>46010.806250000001</v>
      </c>
      <c r="B1346" s="3">
        <f>TIME(HOUR(A1346),MINUTE(A1346),SECOND(A1346))</f>
        <v>0.80625000000000002</v>
      </c>
      <c r="C1346" s="2">
        <v>1.17204</v>
      </c>
      <c r="D1346" s="2">
        <v>1.1720600000000001</v>
      </c>
      <c r="E1346" s="2">
        <v>1.1720299999999999</v>
      </c>
      <c r="F1346" s="2">
        <v>1.1720600000000001</v>
      </c>
      <c r="G1346">
        <v>20</v>
      </c>
    </row>
    <row r="1347" spans="1:7" x14ac:dyDescent="0.4">
      <c r="A1347" s="1">
        <v>46010.806944444441</v>
      </c>
      <c r="B1347" s="3">
        <f>TIME(HOUR(A1347),MINUTE(A1347),SECOND(A1347))</f>
        <v>0.80694444444444446</v>
      </c>
      <c r="C1347" s="2">
        <v>1.17208</v>
      </c>
      <c r="D1347" s="2">
        <v>1.17208</v>
      </c>
      <c r="E1347" s="2">
        <v>1.17191</v>
      </c>
      <c r="F1347" s="2">
        <v>1.17191</v>
      </c>
      <c r="G1347">
        <v>47</v>
      </c>
    </row>
    <row r="1348" spans="1:7" x14ac:dyDescent="0.4">
      <c r="A1348" s="1">
        <v>46010.807638888888</v>
      </c>
      <c r="B1348" s="3">
        <f>TIME(HOUR(A1348),MINUTE(A1348),SECOND(A1348))</f>
        <v>0.80763888888888891</v>
      </c>
      <c r="C1348" s="2">
        <v>1.17191</v>
      </c>
      <c r="D1348" s="2">
        <v>1.1719900000000001</v>
      </c>
      <c r="E1348" s="2">
        <v>1.17191</v>
      </c>
      <c r="F1348" s="2">
        <v>1.17198</v>
      </c>
      <c r="G1348">
        <v>25</v>
      </c>
    </row>
    <row r="1349" spans="1:7" x14ac:dyDescent="0.4">
      <c r="A1349" s="1">
        <v>46010.808333333334</v>
      </c>
      <c r="B1349" s="3">
        <f>TIME(HOUR(A1349),MINUTE(A1349),SECOND(A1349))</f>
        <v>0.80833333333333335</v>
      </c>
      <c r="C1349" s="2">
        <v>1.1719999999999999</v>
      </c>
      <c r="D1349" s="2">
        <v>1.1720600000000001</v>
      </c>
      <c r="E1349" s="2">
        <v>1.17198</v>
      </c>
      <c r="F1349" s="2">
        <v>1.17204</v>
      </c>
      <c r="G1349">
        <v>29</v>
      </c>
    </row>
    <row r="1350" spans="1:7" x14ac:dyDescent="0.4">
      <c r="A1350" s="1">
        <v>46010.809027777781</v>
      </c>
      <c r="B1350" s="3">
        <f>TIME(HOUR(A1350),MINUTE(A1350),SECOND(A1350))</f>
        <v>0.80902777777777779</v>
      </c>
      <c r="C1350" s="2">
        <v>1.1720600000000001</v>
      </c>
      <c r="D1350" s="2">
        <v>1.1721200000000001</v>
      </c>
      <c r="E1350" s="2">
        <v>1.17205</v>
      </c>
      <c r="F1350" s="2">
        <v>1.1721200000000001</v>
      </c>
      <c r="G1350">
        <v>18</v>
      </c>
    </row>
    <row r="1351" spans="1:7" x14ac:dyDescent="0.4">
      <c r="A1351" s="1">
        <v>46010.80972222222</v>
      </c>
      <c r="B1351" s="3">
        <f>TIME(HOUR(A1351),MINUTE(A1351),SECOND(A1351))</f>
        <v>0.80972222222222223</v>
      </c>
      <c r="C1351" s="2">
        <v>1.17211</v>
      </c>
      <c r="D1351" s="2">
        <v>1.17214</v>
      </c>
      <c r="E1351" s="2">
        <v>1.1720600000000001</v>
      </c>
      <c r="F1351" s="2">
        <v>1.1720900000000001</v>
      </c>
      <c r="G1351">
        <v>39</v>
      </c>
    </row>
    <row r="1352" spans="1:7" x14ac:dyDescent="0.4">
      <c r="A1352" s="1">
        <v>46010.810416666667</v>
      </c>
      <c r="B1352" s="3">
        <f>TIME(HOUR(A1352),MINUTE(A1352),SECOND(A1352))</f>
        <v>0.81041666666666667</v>
      </c>
      <c r="C1352" s="2">
        <v>1.1720999999999999</v>
      </c>
      <c r="D1352" s="2">
        <v>1.1721299999999999</v>
      </c>
      <c r="E1352" s="2">
        <v>1.1720200000000001</v>
      </c>
      <c r="F1352" s="2">
        <v>1.17204</v>
      </c>
      <c r="G1352">
        <v>33</v>
      </c>
    </row>
    <row r="1353" spans="1:7" x14ac:dyDescent="0.4">
      <c r="A1353" s="1">
        <v>46010.811111111114</v>
      </c>
      <c r="B1353" s="3">
        <f>TIME(HOUR(A1353),MINUTE(A1353),SECOND(A1353))</f>
        <v>0.81111111111111112</v>
      </c>
      <c r="C1353" s="2">
        <v>1.1720299999999999</v>
      </c>
      <c r="D1353" s="2">
        <v>1.17205</v>
      </c>
      <c r="E1353" s="2">
        <v>1.1719999999999999</v>
      </c>
      <c r="F1353" s="2">
        <v>1.17201</v>
      </c>
      <c r="G1353">
        <v>33</v>
      </c>
    </row>
    <row r="1354" spans="1:7" x14ac:dyDescent="0.4">
      <c r="A1354" s="1">
        <v>46010.811805555553</v>
      </c>
      <c r="B1354" s="3">
        <f>TIME(HOUR(A1354),MINUTE(A1354),SECOND(A1354))</f>
        <v>0.81180555555555556</v>
      </c>
      <c r="C1354" s="2">
        <v>1.1720299999999999</v>
      </c>
      <c r="D1354" s="2">
        <v>1.1720699999999999</v>
      </c>
      <c r="E1354" s="2">
        <v>1.1720200000000001</v>
      </c>
      <c r="F1354" s="2">
        <v>1.1720699999999999</v>
      </c>
      <c r="G1354">
        <v>33</v>
      </c>
    </row>
    <row r="1355" spans="1:7" x14ac:dyDescent="0.4">
      <c r="A1355" s="1">
        <v>46010.8125</v>
      </c>
      <c r="B1355" s="3">
        <f>TIME(HOUR(A1355),MINUTE(A1355),SECOND(A1355))</f>
        <v>0.8125</v>
      </c>
      <c r="C1355" s="2">
        <v>1.1720600000000001</v>
      </c>
      <c r="D1355" s="2">
        <v>1.1720999999999999</v>
      </c>
      <c r="E1355" s="2">
        <v>1.1719999999999999</v>
      </c>
      <c r="F1355" s="2">
        <v>1.17201</v>
      </c>
      <c r="G1355">
        <v>41</v>
      </c>
    </row>
    <row r="1356" spans="1:7" x14ac:dyDescent="0.4">
      <c r="A1356" s="1">
        <v>46010.813194444447</v>
      </c>
      <c r="B1356" s="3">
        <f>TIME(HOUR(A1356),MINUTE(A1356),SECOND(A1356))</f>
        <v>0.81319444444444444</v>
      </c>
      <c r="C1356" s="2">
        <v>1.1720200000000001</v>
      </c>
      <c r="D1356" s="2">
        <v>1.17205</v>
      </c>
      <c r="E1356" s="2">
        <v>1.1720200000000001</v>
      </c>
      <c r="F1356" s="2">
        <v>1.17205</v>
      </c>
      <c r="G1356">
        <v>3</v>
      </c>
    </row>
    <row r="1357" spans="1:7" x14ac:dyDescent="0.4">
      <c r="A1357" s="1">
        <v>46010.813888888886</v>
      </c>
      <c r="B1357" s="3">
        <f>TIME(HOUR(A1357),MINUTE(A1357),SECOND(A1357))</f>
        <v>0.81388888888888888</v>
      </c>
      <c r="C1357" s="2">
        <v>1.1720200000000001</v>
      </c>
      <c r="D1357" s="2">
        <v>1.1720699999999999</v>
      </c>
      <c r="E1357" s="2">
        <v>1.1720200000000001</v>
      </c>
      <c r="F1357" s="2">
        <v>1.1720600000000001</v>
      </c>
      <c r="G1357">
        <v>30</v>
      </c>
    </row>
    <row r="1358" spans="1:7" x14ac:dyDescent="0.4">
      <c r="A1358" s="1">
        <v>46010.814583333333</v>
      </c>
      <c r="B1358" s="3">
        <f>TIME(HOUR(A1358),MINUTE(A1358),SECOND(A1358))</f>
        <v>0.81458333333333333</v>
      </c>
      <c r="C1358" s="2">
        <v>1.1720600000000001</v>
      </c>
      <c r="D1358" s="2">
        <v>1.1720600000000001</v>
      </c>
      <c r="E1358" s="2">
        <v>1.1719999999999999</v>
      </c>
      <c r="F1358" s="2">
        <v>1.1719999999999999</v>
      </c>
      <c r="G1358">
        <v>28</v>
      </c>
    </row>
    <row r="1359" spans="1:7" x14ac:dyDescent="0.4">
      <c r="A1359" s="1">
        <v>46010.81527777778</v>
      </c>
      <c r="B1359" s="3">
        <f>TIME(HOUR(A1359),MINUTE(A1359),SECOND(A1359))</f>
        <v>0.81527777777777777</v>
      </c>
      <c r="C1359" s="2">
        <v>1.1719900000000001</v>
      </c>
      <c r="D1359" s="2">
        <v>1.1720299999999999</v>
      </c>
      <c r="E1359" s="2">
        <v>1.17191</v>
      </c>
      <c r="F1359" s="2">
        <v>1.17195</v>
      </c>
      <c r="G1359">
        <v>37</v>
      </c>
    </row>
    <row r="1360" spans="1:7" x14ac:dyDescent="0.4">
      <c r="A1360" s="1">
        <v>46010.815972222219</v>
      </c>
      <c r="B1360" s="3">
        <f>TIME(HOUR(A1360),MINUTE(A1360),SECOND(A1360))</f>
        <v>0.81597222222222221</v>
      </c>
      <c r="C1360" s="2">
        <v>1.1719299999999999</v>
      </c>
      <c r="D1360" s="2">
        <v>1.17194</v>
      </c>
      <c r="E1360" s="2">
        <v>1.1718900000000001</v>
      </c>
      <c r="F1360" s="2">
        <v>1.1719200000000001</v>
      </c>
      <c r="G1360">
        <v>29</v>
      </c>
    </row>
    <row r="1361" spans="1:7" x14ac:dyDescent="0.4">
      <c r="A1361" s="1">
        <v>46010.816666666666</v>
      </c>
      <c r="B1361" s="3">
        <f>TIME(HOUR(A1361),MINUTE(A1361),SECOND(A1361))</f>
        <v>0.81666666666666665</v>
      </c>
      <c r="C1361" s="2">
        <v>1.17194</v>
      </c>
      <c r="D1361" s="2">
        <v>1.17195</v>
      </c>
      <c r="E1361" s="2">
        <v>1.17191</v>
      </c>
      <c r="F1361" s="2">
        <v>1.17194</v>
      </c>
      <c r="G1361">
        <v>14</v>
      </c>
    </row>
    <row r="1362" spans="1:7" x14ac:dyDescent="0.4">
      <c r="A1362" s="1">
        <v>46010.817361111112</v>
      </c>
      <c r="B1362" s="3">
        <f>TIME(HOUR(A1362),MINUTE(A1362),SECOND(A1362))</f>
        <v>0.81736111111111109</v>
      </c>
      <c r="C1362" s="2">
        <v>1.1719299999999999</v>
      </c>
      <c r="D1362" s="2">
        <v>1.1719599999999999</v>
      </c>
      <c r="E1362" s="2">
        <v>1.17188</v>
      </c>
      <c r="F1362" s="2">
        <v>1.17188</v>
      </c>
      <c r="G1362">
        <v>36</v>
      </c>
    </row>
    <row r="1363" spans="1:7" x14ac:dyDescent="0.4">
      <c r="A1363" s="1">
        <v>46010.818055555559</v>
      </c>
      <c r="B1363" s="3">
        <f>TIME(HOUR(A1363),MINUTE(A1363),SECOND(A1363))</f>
        <v>0.81805555555555554</v>
      </c>
      <c r="C1363" s="2">
        <v>1.1718900000000001</v>
      </c>
      <c r="D1363" s="2">
        <v>1.1719299999999999</v>
      </c>
      <c r="E1363" s="2">
        <v>1.17187</v>
      </c>
      <c r="F1363" s="2">
        <v>1.1719200000000001</v>
      </c>
      <c r="G1363">
        <v>19</v>
      </c>
    </row>
    <row r="1364" spans="1:7" x14ac:dyDescent="0.4">
      <c r="A1364" s="1">
        <v>46010.818749999999</v>
      </c>
      <c r="B1364" s="3">
        <f>TIME(HOUR(A1364),MINUTE(A1364),SECOND(A1364))</f>
        <v>0.81874999999999998</v>
      </c>
      <c r="C1364" s="2">
        <v>1.1719299999999999</v>
      </c>
      <c r="D1364" s="2">
        <v>1.17195</v>
      </c>
      <c r="E1364" s="2">
        <v>1.17188</v>
      </c>
      <c r="F1364" s="2">
        <v>1.17188</v>
      </c>
      <c r="G1364">
        <v>50</v>
      </c>
    </row>
    <row r="1365" spans="1:7" x14ac:dyDescent="0.4">
      <c r="A1365" s="1">
        <v>46010.819444444445</v>
      </c>
      <c r="B1365" s="3">
        <f>TIME(HOUR(A1365),MINUTE(A1365),SECOND(A1365))</f>
        <v>0.81944444444444442</v>
      </c>
      <c r="C1365" s="2">
        <v>1.17188</v>
      </c>
      <c r="D1365" s="2">
        <v>1.1719200000000001</v>
      </c>
      <c r="E1365" s="2">
        <v>1.17184</v>
      </c>
      <c r="F1365" s="2">
        <v>1.1718500000000001</v>
      </c>
      <c r="G1365">
        <v>40</v>
      </c>
    </row>
    <row r="1366" spans="1:7" x14ac:dyDescent="0.4">
      <c r="A1366" s="1">
        <v>46010.820138888892</v>
      </c>
      <c r="B1366" s="3">
        <f>TIME(HOUR(A1366),MINUTE(A1366),SECOND(A1366))</f>
        <v>0.82013888888888886</v>
      </c>
      <c r="C1366" s="2">
        <v>1.17188</v>
      </c>
      <c r="D1366" s="2">
        <v>1.1718900000000001</v>
      </c>
      <c r="E1366" s="2">
        <v>1.1718200000000001</v>
      </c>
      <c r="F1366" s="2">
        <v>1.1718299999999999</v>
      </c>
      <c r="G1366">
        <v>49</v>
      </c>
    </row>
    <row r="1367" spans="1:7" x14ac:dyDescent="0.4">
      <c r="A1367" s="1">
        <v>46010.820833333331</v>
      </c>
      <c r="B1367" s="3">
        <f>TIME(HOUR(A1367),MINUTE(A1367),SECOND(A1367))</f>
        <v>0.8208333333333333</v>
      </c>
      <c r="C1367" s="2">
        <v>1.1718500000000001</v>
      </c>
      <c r="D1367" s="2">
        <v>1.17197</v>
      </c>
      <c r="E1367" s="2">
        <v>1.1718299999999999</v>
      </c>
      <c r="F1367" s="2">
        <v>1.17195</v>
      </c>
      <c r="G1367">
        <v>47</v>
      </c>
    </row>
    <row r="1368" spans="1:7" x14ac:dyDescent="0.4">
      <c r="A1368" s="1">
        <v>46010.821527777778</v>
      </c>
      <c r="B1368" s="3">
        <f>TIME(HOUR(A1368),MINUTE(A1368),SECOND(A1368))</f>
        <v>0.82152777777777775</v>
      </c>
      <c r="C1368" s="2">
        <v>1.17195</v>
      </c>
      <c r="D1368" s="2">
        <v>1.1720200000000001</v>
      </c>
      <c r="E1368" s="2">
        <v>1.17195</v>
      </c>
      <c r="F1368" s="2">
        <v>1.1719900000000001</v>
      </c>
      <c r="G1368">
        <v>59</v>
      </c>
    </row>
    <row r="1369" spans="1:7" x14ac:dyDescent="0.4">
      <c r="A1369" s="1">
        <v>46010.822222222225</v>
      </c>
      <c r="B1369" s="3">
        <f>TIME(HOUR(A1369),MINUTE(A1369),SECOND(A1369))</f>
        <v>0.82222222222222219</v>
      </c>
      <c r="C1369" s="2">
        <v>1.17198</v>
      </c>
      <c r="D1369" s="2">
        <v>1.1719900000000001</v>
      </c>
      <c r="E1369" s="2">
        <v>1.1719299999999999</v>
      </c>
      <c r="F1369" s="2">
        <v>1.17198</v>
      </c>
      <c r="G1369">
        <v>22</v>
      </c>
    </row>
    <row r="1370" spans="1:7" x14ac:dyDescent="0.4">
      <c r="A1370" s="1">
        <v>46010.822916666664</v>
      </c>
      <c r="B1370" s="3">
        <f>TIME(HOUR(A1370),MINUTE(A1370),SECOND(A1370))</f>
        <v>0.82291666666666663</v>
      </c>
      <c r="C1370" s="2">
        <v>1.17198</v>
      </c>
      <c r="D1370" s="2">
        <v>1.17211</v>
      </c>
      <c r="E1370" s="2">
        <v>1.17197</v>
      </c>
      <c r="F1370" s="2">
        <v>1.1720999999999999</v>
      </c>
      <c r="G1370">
        <v>28</v>
      </c>
    </row>
    <row r="1371" spans="1:7" x14ac:dyDescent="0.4">
      <c r="A1371" s="1">
        <v>46010.823611111111</v>
      </c>
      <c r="B1371" s="3">
        <f>TIME(HOUR(A1371),MINUTE(A1371),SECOND(A1371))</f>
        <v>0.82361111111111107</v>
      </c>
      <c r="C1371" s="2">
        <v>1.1720600000000001</v>
      </c>
      <c r="D1371" s="2">
        <v>1.17208</v>
      </c>
      <c r="E1371" s="2">
        <v>1.1720200000000001</v>
      </c>
      <c r="F1371" s="2">
        <v>1.17204</v>
      </c>
      <c r="G1371">
        <v>34</v>
      </c>
    </row>
    <row r="1372" spans="1:7" x14ac:dyDescent="0.4">
      <c r="A1372" s="1">
        <v>46010.824305555558</v>
      </c>
      <c r="B1372" s="3">
        <f>TIME(HOUR(A1372),MINUTE(A1372),SECOND(A1372))</f>
        <v>0.82430555555555551</v>
      </c>
      <c r="C1372" s="2">
        <v>1.17204</v>
      </c>
      <c r="D1372" s="2">
        <v>1.17215</v>
      </c>
      <c r="E1372" s="2">
        <v>1.17204</v>
      </c>
      <c r="F1372" s="2">
        <v>1.17214</v>
      </c>
      <c r="G1372">
        <v>29</v>
      </c>
    </row>
    <row r="1373" spans="1:7" x14ac:dyDescent="0.4">
      <c r="A1373" s="1">
        <v>46010.824999999997</v>
      </c>
      <c r="B1373" s="3">
        <f>TIME(HOUR(A1373),MINUTE(A1373),SECOND(A1373))</f>
        <v>0.82499999999999996</v>
      </c>
      <c r="C1373" s="2">
        <v>1.17211</v>
      </c>
      <c r="D1373" s="2">
        <v>1.1721900000000001</v>
      </c>
      <c r="E1373" s="2">
        <v>1.1720999999999999</v>
      </c>
      <c r="F1373" s="2">
        <v>1.1721699999999999</v>
      </c>
      <c r="G1373">
        <v>43</v>
      </c>
    </row>
    <row r="1374" spans="1:7" x14ac:dyDescent="0.4">
      <c r="A1374" s="1">
        <v>46010.825694444444</v>
      </c>
      <c r="B1374" s="3">
        <f>TIME(HOUR(A1374),MINUTE(A1374),SECOND(A1374))</f>
        <v>0.8256944444444444</v>
      </c>
      <c r="C1374" s="2">
        <v>1.1721699999999999</v>
      </c>
      <c r="D1374" s="2">
        <v>1.1722600000000001</v>
      </c>
      <c r="E1374" s="2">
        <v>1.17214</v>
      </c>
      <c r="F1374" s="2">
        <v>1.1722399999999999</v>
      </c>
      <c r="G1374">
        <v>36</v>
      </c>
    </row>
    <row r="1375" spans="1:7" x14ac:dyDescent="0.4">
      <c r="A1375" s="1">
        <v>46010.826388888891</v>
      </c>
      <c r="B1375" s="3">
        <f>TIME(HOUR(A1375),MINUTE(A1375),SECOND(A1375))</f>
        <v>0.82638888888888884</v>
      </c>
      <c r="C1375" s="2">
        <v>1.17225</v>
      </c>
      <c r="D1375" s="2">
        <v>1.17225</v>
      </c>
      <c r="E1375" s="2">
        <v>1.1721600000000001</v>
      </c>
      <c r="F1375" s="2">
        <v>1.1721900000000001</v>
      </c>
      <c r="G1375">
        <v>31</v>
      </c>
    </row>
    <row r="1376" spans="1:7" x14ac:dyDescent="0.4">
      <c r="A1376" s="1">
        <v>46010.82708333333</v>
      </c>
      <c r="B1376" s="3">
        <f>TIME(HOUR(A1376),MINUTE(A1376),SECOND(A1376))</f>
        <v>0.82708333333333328</v>
      </c>
      <c r="C1376" s="2">
        <v>1.17218</v>
      </c>
      <c r="D1376" s="2">
        <v>1.1721999999999999</v>
      </c>
      <c r="E1376" s="2">
        <v>1.1721200000000001</v>
      </c>
      <c r="F1376" s="2">
        <v>1.17214</v>
      </c>
      <c r="G1376">
        <v>48</v>
      </c>
    </row>
    <row r="1377" spans="1:7" x14ac:dyDescent="0.4">
      <c r="A1377" s="1">
        <v>46010.827777777777</v>
      </c>
      <c r="B1377" s="3">
        <f>TIME(HOUR(A1377),MINUTE(A1377),SECOND(A1377))</f>
        <v>0.82777777777777772</v>
      </c>
      <c r="C1377" s="2">
        <v>1.1721299999999999</v>
      </c>
      <c r="D1377" s="2">
        <v>1.1721699999999999</v>
      </c>
      <c r="E1377" s="2">
        <v>1.17211</v>
      </c>
      <c r="F1377" s="2">
        <v>1.1721600000000001</v>
      </c>
      <c r="G1377">
        <v>51</v>
      </c>
    </row>
    <row r="1378" spans="1:7" x14ac:dyDescent="0.4">
      <c r="A1378" s="1">
        <v>46010.828472222223</v>
      </c>
      <c r="B1378" s="3">
        <f>TIME(HOUR(A1378),MINUTE(A1378),SECOND(A1378))</f>
        <v>0.82847222222222228</v>
      </c>
      <c r="C1378" s="2">
        <v>1.17214</v>
      </c>
      <c r="D1378" s="2">
        <v>1.1722600000000001</v>
      </c>
      <c r="E1378" s="2">
        <v>1.1721299999999999</v>
      </c>
      <c r="F1378" s="2">
        <v>1.1722600000000001</v>
      </c>
      <c r="G1378">
        <v>13</v>
      </c>
    </row>
    <row r="1379" spans="1:7" x14ac:dyDescent="0.4">
      <c r="A1379" s="1">
        <v>46010.82916666667</v>
      </c>
      <c r="B1379" s="3">
        <f>TIME(HOUR(A1379),MINUTE(A1379),SECOND(A1379))</f>
        <v>0.82916666666666672</v>
      </c>
      <c r="C1379" s="2">
        <v>1.1722600000000001</v>
      </c>
      <c r="D1379" s="2">
        <v>1.1722699999999999</v>
      </c>
      <c r="E1379" s="2">
        <v>1.17225</v>
      </c>
      <c r="F1379" s="2">
        <v>1.17225</v>
      </c>
      <c r="G1379">
        <v>11</v>
      </c>
    </row>
    <row r="1380" spans="1:7" x14ac:dyDescent="0.4">
      <c r="A1380" s="1">
        <v>46010.829861111109</v>
      </c>
      <c r="B1380" s="3">
        <f>TIME(HOUR(A1380),MINUTE(A1380),SECOND(A1380))</f>
        <v>0.82986111111111116</v>
      </c>
      <c r="C1380" s="2">
        <v>1.17225</v>
      </c>
      <c r="D1380" s="2">
        <v>1.17231</v>
      </c>
      <c r="E1380" s="2">
        <v>1.17225</v>
      </c>
      <c r="F1380" s="2">
        <v>1.17228</v>
      </c>
      <c r="G1380">
        <v>19</v>
      </c>
    </row>
    <row r="1381" spans="1:7" x14ac:dyDescent="0.4">
      <c r="A1381" s="1">
        <v>46010.830555555556</v>
      </c>
      <c r="B1381" s="3">
        <f>TIME(HOUR(A1381),MINUTE(A1381),SECOND(A1381))</f>
        <v>0.8305555555555556</v>
      </c>
      <c r="C1381" s="2">
        <v>1.1722600000000001</v>
      </c>
      <c r="D1381" s="2">
        <v>1.1722999999999999</v>
      </c>
      <c r="E1381" s="2">
        <v>1.1722600000000001</v>
      </c>
      <c r="F1381" s="2">
        <v>1.1722699999999999</v>
      </c>
      <c r="G1381">
        <v>22</v>
      </c>
    </row>
    <row r="1382" spans="1:7" x14ac:dyDescent="0.4">
      <c r="A1382" s="1">
        <v>46010.831250000003</v>
      </c>
      <c r="B1382" s="3">
        <f>TIME(HOUR(A1382),MINUTE(A1382),SECOND(A1382))</f>
        <v>0.83125000000000004</v>
      </c>
      <c r="C1382" s="2">
        <v>1.1722699999999999</v>
      </c>
      <c r="D1382" s="2">
        <v>1.1725099999999999</v>
      </c>
      <c r="E1382" s="2">
        <v>1.1722699999999999</v>
      </c>
      <c r="F1382" s="2">
        <v>1.17242</v>
      </c>
      <c r="G1382">
        <v>67</v>
      </c>
    </row>
    <row r="1383" spans="1:7" x14ac:dyDescent="0.4">
      <c r="A1383" s="1">
        <v>46010.831944444442</v>
      </c>
      <c r="B1383" s="3">
        <f>TIME(HOUR(A1383),MINUTE(A1383),SECOND(A1383))</f>
        <v>0.83194444444444449</v>
      </c>
      <c r="C1383" s="2">
        <v>1.1724000000000001</v>
      </c>
      <c r="D1383" s="2">
        <v>1.1724000000000001</v>
      </c>
      <c r="E1383" s="2">
        <v>1.1722900000000001</v>
      </c>
      <c r="F1383" s="2">
        <v>1.1722999999999999</v>
      </c>
      <c r="G1383">
        <v>27</v>
      </c>
    </row>
    <row r="1384" spans="1:7" x14ac:dyDescent="0.4">
      <c r="A1384" s="1">
        <v>46010.832638888889</v>
      </c>
      <c r="B1384" s="3">
        <f>TIME(HOUR(A1384),MINUTE(A1384),SECOND(A1384))</f>
        <v>0.83263888888888893</v>
      </c>
      <c r="C1384" s="2">
        <v>1.17231</v>
      </c>
      <c r="D1384" s="2">
        <v>1.1723699999999999</v>
      </c>
      <c r="E1384" s="2">
        <v>1.1722999999999999</v>
      </c>
      <c r="F1384" s="2">
        <v>1.17235</v>
      </c>
      <c r="G1384">
        <v>24</v>
      </c>
    </row>
    <row r="1385" spans="1:7" x14ac:dyDescent="0.4">
      <c r="A1385" s="1">
        <v>46010.833333333336</v>
      </c>
      <c r="B1385" s="3">
        <f>TIME(HOUR(A1385),MINUTE(A1385),SECOND(A1385))</f>
        <v>0.83333333333333337</v>
      </c>
      <c r="C1385" s="2">
        <v>1.17235</v>
      </c>
      <c r="D1385" s="2">
        <v>1.17245</v>
      </c>
      <c r="E1385" s="2">
        <v>1.17231</v>
      </c>
      <c r="F1385" s="2">
        <v>1.1724399999999999</v>
      </c>
      <c r="G1385">
        <v>51</v>
      </c>
    </row>
    <row r="1386" spans="1:7" x14ac:dyDescent="0.4">
      <c r="A1386" s="1">
        <v>46010.834027777775</v>
      </c>
      <c r="B1386" s="3">
        <f>TIME(HOUR(A1386),MINUTE(A1386),SECOND(A1386))</f>
        <v>0.83402777777777781</v>
      </c>
      <c r="C1386" s="2">
        <v>1.17245</v>
      </c>
      <c r="D1386" s="2">
        <v>1.17255</v>
      </c>
      <c r="E1386" s="2">
        <v>1.17245</v>
      </c>
      <c r="F1386" s="2">
        <v>1.17255</v>
      </c>
      <c r="G1386">
        <v>31</v>
      </c>
    </row>
    <row r="1387" spans="1:7" x14ac:dyDescent="0.4">
      <c r="A1387" s="1">
        <v>46010.834722222222</v>
      </c>
      <c r="B1387" s="3">
        <f>TIME(HOUR(A1387),MINUTE(A1387),SECOND(A1387))</f>
        <v>0.83472222222222225</v>
      </c>
      <c r="C1387" s="2">
        <v>1.17255</v>
      </c>
      <c r="D1387" s="2">
        <v>1.17255</v>
      </c>
      <c r="E1387" s="2">
        <v>1.17239</v>
      </c>
      <c r="F1387" s="2">
        <v>1.1724300000000001</v>
      </c>
      <c r="G1387">
        <v>71</v>
      </c>
    </row>
    <row r="1388" spans="1:7" x14ac:dyDescent="0.4">
      <c r="A1388" s="1">
        <v>46010.835416666669</v>
      </c>
      <c r="B1388" s="3">
        <f>TIME(HOUR(A1388),MINUTE(A1388),SECOND(A1388))</f>
        <v>0.8354166666666667</v>
      </c>
      <c r="C1388" s="2">
        <v>1.1724300000000001</v>
      </c>
      <c r="D1388" s="2">
        <v>1.1724399999999999</v>
      </c>
      <c r="E1388" s="2">
        <v>1.1723699999999999</v>
      </c>
      <c r="F1388" s="2">
        <v>1.1723699999999999</v>
      </c>
      <c r="G1388">
        <v>24</v>
      </c>
    </row>
    <row r="1389" spans="1:7" x14ac:dyDescent="0.4">
      <c r="A1389" s="1">
        <v>46010.836111111108</v>
      </c>
      <c r="B1389" s="3">
        <f>TIME(HOUR(A1389),MINUTE(A1389),SECOND(A1389))</f>
        <v>0.83611111111111114</v>
      </c>
      <c r="C1389" s="2">
        <v>1.1723600000000001</v>
      </c>
      <c r="D1389" s="2">
        <v>1.1723600000000001</v>
      </c>
      <c r="E1389" s="2">
        <v>1.1722999999999999</v>
      </c>
      <c r="F1389" s="2">
        <v>1.1722999999999999</v>
      </c>
      <c r="G1389">
        <v>24</v>
      </c>
    </row>
    <row r="1390" spans="1:7" x14ac:dyDescent="0.4">
      <c r="A1390" s="1">
        <v>46010.836805555555</v>
      </c>
      <c r="B1390" s="3">
        <f>TIME(HOUR(A1390),MINUTE(A1390),SECOND(A1390))</f>
        <v>0.83680555555555558</v>
      </c>
      <c r="C1390" s="2">
        <v>1.17231</v>
      </c>
      <c r="D1390" s="2">
        <v>1.17231</v>
      </c>
      <c r="E1390" s="2">
        <v>1.1722300000000001</v>
      </c>
      <c r="F1390" s="2">
        <v>1.1722300000000001</v>
      </c>
      <c r="G1390">
        <v>28</v>
      </c>
    </row>
    <row r="1391" spans="1:7" x14ac:dyDescent="0.4">
      <c r="A1391" s="1">
        <v>46010.837500000001</v>
      </c>
      <c r="B1391" s="3">
        <f>TIME(HOUR(A1391),MINUTE(A1391),SECOND(A1391))</f>
        <v>0.83750000000000002</v>
      </c>
      <c r="C1391" s="2">
        <v>1.17222</v>
      </c>
      <c r="D1391" s="2">
        <v>1.17225</v>
      </c>
      <c r="E1391" s="2">
        <v>1.1721999999999999</v>
      </c>
      <c r="F1391" s="2">
        <v>1.1722300000000001</v>
      </c>
      <c r="G1391">
        <v>22</v>
      </c>
    </row>
    <row r="1392" spans="1:7" x14ac:dyDescent="0.4">
      <c r="A1392" s="1">
        <v>46010.838194444441</v>
      </c>
      <c r="B1392" s="3">
        <f>TIME(HOUR(A1392),MINUTE(A1392),SECOND(A1392))</f>
        <v>0.83819444444444446</v>
      </c>
      <c r="C1392" s="2">
        <v>1.1722399999999999</v>
      </c>
      <c r="D1392" s="2">
        <v>1.17228</v>
      </c>
      <c r="E1392" s="2">
        <v>1.1722399999999999</v>
      </c>
      <c r="F1392" s="2">
        <v>1.1722399999999999</v>
      </c>
      <c r="G1392">
        <v>13</v>
      </c>
    </row>
    <row r="1393" spans="1:7" x14ac:dyDescent="0.4">
      <c r="A1393" s="1">
        <v>46010.838888888888</v>
      </c>
      <c r="B1393" s="3">
        <f>TIME(HOUR(A1393),MINUTE(A1393),SECOND(A1393))</f>
        <v>0.83888888888888891</v>
      </c>
      <c r="C1393" s="2">
        <v>1.1722300000000001</v>
      </c>
      <c r="D1393" s="2">
        <v>1.1722300000000001</v>
      </c>
      <c r="E1393" s="2">
        <v>1.1721900000000001</v>
      </c>
      <c r="F1393" s="2">
        <v>1.17221</v>
      </c>
      <c r="G1393">
        <v>23</v>
      </c>
    </row>
    <row r="1394" spans="1:7" x14ac:dyDescent="0.4">
      <c r="A1394" s="1">
        <v>46010.839583333334</v>
      </c>
      <c r="B1394" s="3">
        <f>TIME(HOUR(A1394),MINUTE(A1394),SECOND(A1394))</f>
        <v>0.83958333333333335</v>
      </c>
      <c r="C1394" s="2">
        <v>1.1722300000000001</v>
      </c>
      <c r="D1394" s="2">
        <v>1.1722399999999999</v>
      </c>
      <c r="E1394" s="2">
        <v>1.1721699999999999</v>
      </c>
      <c r="F1394" s="2">
        <v>1.1721699999999999</v>
      </c>
      <c r="G1394">
        <v>20</v>
      </c>
    </row>
    <row r="1395" spans="1:7" x14ac:dyDescent="0.4">
      <c r="A1395" s="1">
        <v>46010.840277777781</v>
      </c>
      <c r="B1395" s="3">
        <f>TIME(HOUR(A1395),MINUTE(A1395),SECOND(A1395))</f>
        <v>0.84027777777777779</v>
      </c>
      <c r="C1395" s="2">
        <v>1.1721600000000001</v>
      </c>
      <c r="D1395" s="2">
        <v>1.1722600000000001</v>
      </c>
      <c r="E1395" s="2">
        <v>1.17215</v>
      </c>
      <c r="F1395" s="2">
        <v>1.17222</v>
      </c>
      <c r="G1395">
        <v>22</v>
      </c>
    </row>
    <row r="1396" spans="1:7" x14ac:dyDescent="0.4">
      <c r="A1396" s="1">
        <v>46010.84097222222</v>
      </c>
      <c r="B1396" s="3">
        <f>TIME(HOUR(A1396),MINUTE(A1396),SECOND(A1396))</f>
        <v>0.84097222222222223</v>
      </c>
      <c r="C1396" s="2">
        <v>1.1722300000000001</v>
      </c>
      <c r="D1396" s="2">
        <v>1.17225</v>
      </c>
      <c r="E1396" s="2">
        <v>1.1722300000000001</v>
      </c>
      <c r="F1396" s="2">
        <v>1.1722300000000001</v>
      </c>
      <c r="G1396">
        <v>2</v>
      </c>
    </row>
    <row r="1397" spans="1:7" x14ac:dyDescent="0.4">
      <c r="A1397" s="1">
        <v>46010.841666666667</v>
      </c>
      <c r="B1397" s="3">
        <f>TIME(HOUR(A1397),MINUTE(A1397),SECOND(A1397))</f>
        <v>0.84166666666666667</v>
      </c>
      <c r="C1397" s="2">
        <v>1.17222</v>
      </c>
      <c r="D1397" s="2">
        <v>1.1722600000000001</v>
      </c>
      <c r="E1397" s="2">
        <v>1.17222</v>
      </c>
      <c r="F1397" s="2">
        <v>1.1722300000000001</v>
      </c>
      <c r="G1397">
        <v>10</v>
      </c>
    </row>
    <row r="1398" spans="1:7" x14ac:dyDescent="0.4">
      <c r="A1398" s="1">
        <v>46010.842361111114</v>
      </c>
      <c r="B1398" s="3">
        <f>TIME(HOUR(A1398),MINUTE(A1398),SECOND(A1398))</f>
        <v>0.84236111111111112</v>
      </c>
      <c r="C1398" s="2">
        <v>1.17221</v>
      </c>
      <c r="D1398" s="2">
        <v>1.1722399999999999</v>
      </c>
      <c r="E1398" s="2">
        <v>1.17218</v>
      </c>
      <c r="F1398" s="2">
        <v>1.17218</v>
      </c>
      <c r="G1398">
        <v>35</v>
      </c>
    </row>
    <row r="1399" spans="1:7" x14ac:dyDescent="0.4">
      <c r="A1399" s="1">
        <v>46010.843055555553</v>
      </c>
      <c r="B1399" s="3">
        <f>TIME(HOUR(A1399),MINUTE(A1399),SECOND(A1399))</f>
        <v>0.84305555555555556</v>
      </c>
      <c r="C1399" s="2">
        <v>1.1721600000000001</v>
      </c>
      <c r="D1399" s="2">
        <v>1.17221</v>
      </c>
      <c r="E1399" s="2">
        <v>1.17215</v>
      </c>
      <c r="F1399" s="2">
        <v>1.17221</v>
      </c>
      <c r="G1399">
        <v>13</v>
      </c>
    </row>
    <row r="1400" spans="1:7" x14ac:dyDescent="0.4">
      <c r="A1400" s="1">
        <v>46010.84375</v>
      </c>
      <c r="B1400" s="3">
        <f>TIME(HOUR(A1400),MINUTE(A1400),SECOND(A1400))</f>
        <v>0.84375</v>
      </c>
      <c r="C1400" s="2">
        <v>1.1721900000000001</v>
      </c>
      <c r="D1400" s="2">
        <v>1.17221</v>
      </c>
      <c r="E1400" s="2">
        <v>1.1721600000000001</v>
      </c>
      <c r="F1400" s="2">
        <v>1.17221</v>
      </c>
      <c r="G1400">
        <v>14</v>
      </c>
    </row>
    <row r="1401" spans="1:7" x14ac:dyDescent="0.4">
      <c r="A1401" s="1">
        <v>46010.844444444447</v>
      </c>
      <c r="B1401" s="3">
        <f>TIME(HOUR(A1401),MINUTE(A1401),SECOND(A1401))</f>
        <v>0.84444444444444444</v>
      </c>
      <c r="C1401" s="2">
        <v>1.1721900000000001</v>
      </c>
      <c r="D1401" s="2">
        <v>1.1721900000000001</v>
      </c>
      <c r="E1401" s="2">
        <v>1.1721200000000001</v>
      </c>
      <c r="F1401" s="2">
        <v>1.17214</v>
      </c>
      <c r="G1401">
        <v>38</v>
      </c>
    </row>
    <row r="1402" spans="1:7" x14ac:dyDescent="0.4">
      <c r="A1402" s="1">
        <v>46010.845138888886</v>
      </c>
      <c r="B1402" s="3">
        <f>TIME(HOUR(A1402),MINUTE(A1402),SECOND(A1402))</f>
        <v>0.84513888888888888</v>
      </c>
      <c r="C1402" s="2">
        <v>1.17215</v>
      </c>
      <c r="D1402" s="2">
        <v>1.17218</v>
      </c>
      <c r="E1402" s="2">
        <v>1.17208</v>
      </c>
      <c r="F1402" s="2">
        <v>1.17208</v>
      </c>
      <c r="G1402">
        <v>17</v>
      </c>
    </row>
    <row r="1403" spans="1:7" x14ac:dyDescent="0.4">
      <c r="A1403" s="1">
        <v>46010.845833333333</v>
      </c>
      <c r="B1403" s="3">
        <f>TIME(HOUR(A1403),MINUTE(A1403),SECOND(A1403))</f>
        <v>0.84583333333333333</v>
      </c>
      <c r="C1403" s="2">
        <v>1.1720600000000001</v>
      </c>
      <c r="D1403" s="2">
        <v>1.1720600000000001</v>
      </c>
      <c r="E1403" s="2">
        <v>1.17205</v>
      </c>
      <c r="F1403" s="2">
        <v>1.17205</v>
      </c>
      <c r="G1403">
        <v>1</v>
      </c>
    </row>
    <row r="1404" spans="1:7" x14ac:dyDescent="0.4">
      <c r="A1404" s="1">
        <v>46010.84652777778</v>
      </c>
      <c r="B1404" s="3">
        <f>TIME(HOUR(A1404),MINUTE(A1404),SECOND(A1404))</f>
        <v>0.84652777777777777</v>
      </c>
      <c r="C1404" s="2">
        <v>1.17205</v>
      </c>
      <c r="D1404" s="2">
        <v>1.17205</v>
      </c>
      <c r="E1404" s="2">
        <v>1.1720299999999999</v>
      </c>
      <c r="F1404" s="2">
        <v>1.17205</v>
      </c>
      <c r="G1404">
        <v>11</v>
      </c>
    </row>
    <row r="1405" spans="1:7" x14ac:dyDescent="0.4">
      <c r="A1405" s="1">
        <v>46010.847222222219</v>
      </c>
      <c r="B1405" s="3">
        <f>TIME(HOUR(A1405),MINUTE(A1405),SECOND(A1405))</f>
        <v>0.84722222222222221</v>
      </c>
      <c r="C1405" s="2">
        <v>1.17205</v>
      </c>
      <c r="D1405" s="2">
        <v>1.17208</v>
      </c>
      <c r="E1405" s="2">
        <v>1.17205</v>
      </c>
      <c r="F1405" s="2">
        <v>1.1720699999999999</v>
      </c>
      <c r="G1405">
        <v>22</v>
      </c>
    </row>
    <row r="1406" spans="1:7" x14ac:dyDescent="0.4">
      <c r="A1406" s="1">
        <v>46010.847916666666</v>
      </c>
      <c r="B1406" s="3">
        <f>TIME(HOUR(A1406),MINUTE(A1406),SECOND(A1406))</f>
        <v>0.84791666666666665</v>
      </c>
      <c r="C1406" s="2">
        <v>1.17205</v>
      </c>
      <c r="D1406" s="2">
        <v>1.1720699999999999</v>
      </c>
      <c r="E1406" s="2">
        <v>1.17201</v>
      </c>
      <c r="F1406" s="2">
        <v>1.1720600000000001</v>
      </c>
      <c r="G1406">
        <v>16</v>
      </c>
    </row>
    <row r="1407" spans="1:7" x14ac:dyDescent="0.4">
      <c r="A1407" s="1">
        <v>46010.848611111112</v>
      </c>
      <c r="B1407" s="3">
        <f>TIME(HOUR(A1407),MINUTE(A1407),SECOND(A1407))</f>
        <v>0.84861111111111109</v>
      </c>
      <c r="C1407" s="2">
        <v>1.1720699999999999</v>
      </c>
      <c r="D1407" s="2">
        <v>1.1720999999999999</v>
      </c>
      <c r="E1407" s="2">
        <v>1.1720600000000001</v>
      </c>
      <c r="F1407" s="2">
        <v>1.17208</v>
      </c>
      <c r="G1407">
        <v>44</v>
      </c>
    </row>
    <row r="1408" spans="1:7" x14ac:dyDescent="0.4">
      <c r="A1408" s="1">
        <v>46010.849305555559</v>
      </c>
      <c r="B1408" s="3">
        <f>TIME(HOUR(A1408),MINUTE(A1408),SECOND(A1408))</f>
        <v>0.84930555555555554</v>
      </c>
      <c r="C1408" s="2">
        <v>1.1720699999999999</v>
      </c>
      <c r="D1408" s="2">
        <v>1.17211</v>
      </c>
      <c r="E1408" s="2">
        <v>1.1720600000000001</v>
      </c>
      <c r="F1408" s="2">
        <v>1.17208</v>
      </c>
      <c r="G1408">
        <v>16</v>
      </c>
    </row>
    <row r="1409" spans="1:7" x14ac:dyDescent="0.4">
      <c r="A1409" s="1">
        <v>46010.85</v>
      </c>
      <c r="B1409" s="3">
        <f>TIME(HOUR(A1409),MINUTE(A1409),SECOND(A1409))</f>
        <v>0.85</v>
      </c>
      <c r="C1409" s="2">
        <v>1.17211</v>
      </c>
      <c r="D1409" s="2">
        <v>1.17211</v>
      </c>
      <c r="E1409" s="2">
        <v>1.17197</v>
      </c>
      <c r="F1409" s="2">
        <v>1.17198</v>
      </c>
      <c r="G1409">
        <v>17</v>
      </c>
    </row>
    <row r="1410" spans="1:7" x14ac:dyDescent="0.4">
      <c r="A1410" s="1">
        <v>46010.850694444445</v>
      </c>
      <c r="B1410" s="3">
        <f>TIME(HOUR(A1410),MINUTE(A1410),SECOND(A1410))</f>
        <v>0.85069444444444442</v>
      </c>
      <c r="C1410" s="2">
        <v>1.1719900000000001</v>
      </c>
      <c r="D1410" s="2">
        <v>1.1720299999999999</v>
      </c>
      <c r="E1410" s="2">
        <v>1.1719599999999999</v>
      </c>
      <c r="F1410" s="2">
        <v>1.17198</v>
      </c>
      <c r="G1410">
        <v>35</v>
      </c>
    </row>
    <row r="1411" spans="1:7" x14ac:dyDescent="0.4">
      <c r="A1411" s="1">
        <v>46010.851388888892</v>
      </c>
      <c r="B1411" s="3">
        <f>TIME(HOUR(A1411),MINUTE(A1411),SECOND(A1411))</f>
        <v>0.85138888888888886</v>
      </c>
      <c r="C1411" s="2">
        <v>1.17198</v>
      </c>
      <c r="D1411" s="2">
        <v>1.17201</v>
      </c>
      <c r="E1411" s="2">
        <v>1.17197</v>
      </c>
      <c r="F1411" s="2">
        <v>1.17197</v>
      </c>
      <c r="G1411">
        <v>17</v>
      </c>
    </row>
    <row r="1412" spans="1:7" x14ac:dyDescent="0.4">
      <c r="A1412" s="1">
        <v>46010.852083333331</v>
      </c>
      <c r="B1412" s="3">
        <f>TIME(HOUR(A1412),MINUTE(A1412),SECOND(A1412))</f>
        <v>0.8520833333333333</v>
      </c>
      <c r="C1412" s="2">
        <v>1.17197</v>
      </c>
      <c r="D1412" s="2">
        <v>1.17198</v>
      </c>
      <c r="E1412" s="2">
        <v>1.1719299999999999</v>
      </c>
      <c r="F1412" s="2">
        <v>1.17194</v>
      </c>
      <c r="G1412">
        <v>24</v>
      </c>
    </row>
    <row r="1413" spans="1:7" x14ac:dyDescent="0.4">
      <c r="A1413" s="1">
        <v>46010.852777777778</v>
      </c>
      <c r="B1413" s="3">
        <f>TIME(HOUR(A1413),MINUTE(A1413),SECOND(A1413))</f>
        <v>0.85277777777777775</v>
      </c>
      <c r="C1413" s="2">
        <v>1.17194</v>
      </c>
      <c r="D1413" s="2">
        <v>1.17195</v>
      </c>
      <c r="E1413" s="2">
        <v>1.1719200000000001</v>
      </c>
      <c r="F1413" s="2">
        <v>1.1719200000000001</v>
      </c>
      <c r="G1413">
        <v>11</v>
      </c>
    </row>
    <row r="1414" spans="1:7" x14ac:dyDescent="0.4">
      <c r="A1414" s="1">
        <v>46010.853472222225</v>
      </c>
      <c r="B1414" s="3">
        <f>TIME(HOUR(A1414),MINUTE(A1414),SECOND(A1414))</f>
        <v>0.85347222222222219</v>
      </c>
      <c r="C1414" s="2">
        <v>1.1719299999999999</v>
      </c>
      <c r="D1414" s="2">
        <v>1.17197</v>
      </c>
      <c r="E1414" s="2">
        <v>1.1719299999999999</v>
      </c>
      <c r="F1414" s="2">
        <v>1.17195</v>
      </c>
      <c r="G1414">
        <v>13</v>
      </c>
    </row>
    <row r="1415" spans="1:7" x14ac:dyDescent="0.4">
      <c r="A1415" s="1">
        <v>46010.854166666664</v>
      </c>
      <c r="B1415" s="3">
        <f>TIME(HOUR(A1415),MINUTE(A1415),SECOND(A1415))</f>
        <v>0.85416666666666663</v>
      </c>
      <c r="C1415" s="2">
        <v>1.17194</v>
      </c>
      <c r="D1415" s="2">
        <v>1.17194</v>
      </c>
      <c r="E1415" s="2">
        <v>1.1718900000000001</v>
      </c>
      <c r="F1415" s="2">
        <v>1.1719200000000001</v>
      </c>
      <c r="G1415">
        <v>26</v>
      </c>
    </row>
    <row r="1416" spans="1:7" x14ac:dyDescent="0.4">
      <c r="A1416" s="1">
        <v>46010.854861111111</v>
      </c>
      <c r="B1416" s="3">
        <f>TIME(HOUR(A1416),MINUTE(A1416),SECOND(A1416))</f>
        <v>0.85486111111111107</v>
      </c>
      <c r="C1416" s="2">
        <v>1.17191</v>
      </c>
      <c r="D1416" s="2">
        <v>1.17191</v>
      </c>
      <c r="E1416" s="2">
        <v>1.1718900000000001</v>
      </c>
      <c r="F1416" s="2">
        <v>1.1718999999999999</v>
      </c>
      <c r="G1416">
        <v>8</v>
      </c>
    </row>
    <row r="1417" spans="1:7" x14ac:dyDescent="0.4">
      <c r="A1417" s="1">
        <v>46010.855555555558</v>
      </c>
      <c r="B1417" s="3">
        <f>TIME(HOUR(A1417),MINUTE(A1417),SECOND(A1417))</f>
        <v>0.85555555555555551</v>
      </c>
      <c r="C1417" s="2">
        <v>1.17188</v>
      </c>
      <c r="D1417" s="2">
        <v>1.1718900000000001</v>
      </c>
      <c r="E1417" s="2">
        <v>1.1718500000000001</v>
      </c>
      <c r="F1417" s="2">
        <v>1.17187</v>
      </c>
      <c r="G1417">
        <v>17</v>
      </c>
    </row>
    <row r="1418" spans="1:7" x14ac:dyDescent="0.4">
      <c r="A1418" s="1">
        <v>46010.856249999997</v>
      </c>
      <c r="B1418" s="3">
        <f>TIME(HOUR(A1418),MINUTE(A1418),SECOND(A1418))</f>
        <v>0.85624999999999996</v>
      </c>
      <c r="C1418" s="2">
        <v>1.1718599999999999</v>
      </c>
      <c r="D1418" s="2">
        <v>1.1718599999999999</v>
      </c>
      <c r="E1418" s="2">
        <v>1.1717900000000001</v>
      </c>
      <c r="F1418" s="2">
        <v>1.1718299999999999</v>
      </c>
      <c r="G1418">
        <v>22</v>
      </c>
    </row>
    <row r="1419" spans="1:7" x14ac:dyDescent="0.4">
      <c r="A1419" s="1">
        <v>46010.856944444444</v>
      </c>
      <c r="B1419" s="3">
        <f>TIME(HOUR(A1419),MINUTE(A1419),SECOND(A1419))</f>
        <v>0.8569444444444444</v>
      </c>
      <c r="C1419" s="2">
        <v>1.1718500000000001</v>
      </c>
      <c r="D1419" s="2">
        <v>1.1718599999999999</v>
      </c>
      <c r="E1419" s="2">
        <v>1.1718299999999999</v>
      </c>
      <c r="F1419" s="2">
        <v>1.1718299999999999</v>
      </c>
      <c r="G1419">
        <v>25</v>
      </c>
    </row>
    <row r="1420" spans="1:7" x14ac:dyDescent="0.4">
      <c r="A1420" s="1">
        <v>46010.857638888891</v>
      </c>
      <c r="B1420" s="3">
        <f>TIME(HOUR(A1420),MINUTE(A1420),SECOND(A1420))</f>
        <v>0.85763888888888884</v>
      </c>
      <c r="C1420" s="2">
        <v>1.1718599999999999</v>
      </c>
      <c r="D1420" s="2">
        <v>1.1718999999999999</v>
      </c>
      <c r="E1420" s="2">
        <v>1.1718299999999999</v>
      </c>
      <c r="F1420" s="2">
        <v>1.1718900000000001</v>
      </c>
      <c r="G1420">
        <v>18</v>
      </c>
    </row>
    <row r="1421" spans="1:7" x14ac:dyDescent="0.4">
      <c r="A1421" s="1">
        <v>46010.85833333333</v>
      </c>
      <c r="B1421" s="3">
        <f>TIME(HOUR(A1421),MINUTE(A1421),SECOND(A1421))</f>
        <v>0.85833333333333328</v>
      </c>
      <c r="C1421" s="2">
        <v>1.1718999999999999</v>
      </c>
      <c r="D1421" s="2">
        <v>1.1719299999999999</v>
      </c>
      <c r="E1421" s="2">
        <v>1.1718500000000001</v>
      </c>
      <c r="F1421" s="2">
        <v>1.1718500000000001</v>
      </c>
      <c r="G1421">
        <v>23</v>
      </c>
    </row>
    <row r="1422" spans="1:7" x14ac:dyDescent="0.4">
      <c r="A1422" s="1">
        <v>46010.859027777777</v>
      </c>
      <c r="B1422" s="3">
        <f>TIME(HOUR(A1422),MINUTE(A1422),SECOND(A1422))</f>
        <v>0.85902777777777772</v>
      </c>
      <c r="C1422" s="2">
        <v>1.1718599999999999</v>
      </c>
      <c r="D1422" s="2">
        <v>1.1718599999999999</v>
      </c>
      <c r="E1422" s="2">
        <v>1.1718599999999999</v>
      </c>
      <c r="F1422" s="2">
        <v>1.1718599999999999</v>
      </c>
      <c r="G1422">
        <v>1</v>
      </c>
    </row>
    <row r="1423" spans="1:7" x14ac:dyDescent="0.4">
      <c r="A1423" s="1">
        <v>46010.859722222223</v>
      </c>
      <c r="B1423" s="3">
        <f>TIME(HOUR(A1423),MINUTE(A1423),SECOND(A1423))</f>
        <v>0.85972222222222228</v>
      </c>
      <c r="C1423" s="2">
        <v>1.1718599999999999</v>
      </c>
      <c r="D1423" s="2">
        <v>1.17188</v>
      </c>
      <c r="E1423" s="2">
        <v>1.17184</v>
      </c>
      <c r="F1423" s="2">
        <v>1.17188</v>
      </c>
      <c r="G1423">
        <v>7</v>
      </c>
    </row>
    <row r="1424" spans="1:7" x14ac:dyDescent="0.4">
      <c r="A1424" s="1">
        <v>46010.86041666667</v>
      </c>
      <c r="B1424" s="3">
        <f>TIME(HOUR(A1424),MINUTE(A1424),SECOND(A1424))</f>
        <v>0.86041666666666672</v>
      </c>
      <c r="C1424" s="2">
        <v>1.1718999999999999</v>
      </c>
      <c r="D1424" s="2">
        <v>1.1719299999999999</v>
      </c>
      <c r="E1424" s="2">
        <v>1.17187</v>
      </c>
      <c r="F1424" s="2">
        <v>1.17188</v>
      </c>
      <c r="G1424">
        <v>22</v>
      </c>
    </row>
    <row r="1425" spans="1:7" x14ac:dyDescent="0.4">
      <c r="A1425" s="1">
        <v>46010.861111111109</v>
      </c>
      <c r="B1425" s="3">
        <f>TIME(HOUR(A1425),MINUTE(A1425),SECOND(A1425))</f>
        <v>0.86111111111111116</v>
      </c>
      <c r="C1425" s="2">
        <v>1.17187</v>
      </c>
      <c r="D1425" s="2">
        <v>1.17191</v>
      </c>
      <c r="E1425" s="2">
        <v>1.17187</v>
      </c>
      <c r="F1425" s="2">
        <v>1.1718900000000001</v>
      </c>
      <c r="G1425">
        <v>15</v>
      </c>
    </row>
    <row r="1426" spans="1:7" x14ac:dyDescent="0.4">
      <c r="A1426" s="1">
        <v>46010.861805555556</v>
      </c>
      <c r="B1426" s="3">
        <f>TIME(HOUR(A1426),MINUTE(A1426),SECOND(A1426))</f>
        <v>0.8618055555555556</v>
      </c>
      <c r="C1426" s="2">
        <v>1.17187</v>
      </c>
      <c r="D1426" s="2">
        <v>1.17191</v>
      </c>
      <c r="E1426" s="2">
        <v>1.17187</v>
      </c>
      <c r="F1426" s="2">
        <v>1.17187</v>
      </c>
      <c r="G1426">
        <v>17</v>
      </c>
    </row>
    <row r="1427" spans="1:7" x14ac:dyDescent="0.4">
      <c r="A1427" s="1">
        <v>46010.862500000003</v>
      </c>
      <c r="B1427" s="3">
        <f>TIME(HOUR(A1427),MINUTE(A1427),SECOND(A1427))</f>
        <v>0.86250000000000004</v>
      </c>
      <c r="C1427" s="2">
        <v>1.17188</v>
      </c>
      <c r="D1427" s="2">
        <v>1.17191</v>
      </c>
      <c r="E1427" s="2">
        <v>1.17184</v>
      </c>
      <c r="F1427" s="2">
        <v>1.17184</v>
      </c>
      <c r="G1427">
        <v>32</v>
      </c>
    </row>
    <row r="1428" spans="1:7" x14ac:dyDescent="0.4">
      <c r="A1428" s="1">
        <v>46010.863194444442</v>
      </c>
      <c r="B1428" s="3">
        <f>TIME(HOUR(A1428),MINUTE(A1428),SECOND(A1428))</f>
        <v>0.86319444444444449</v>
      </c>
      <c r="C1428" s="2">
        <v>1.1718299999999999</v>
      </c>
      <c r="D1428" s="2">
        <v>1.17184</v>
      </c>
      <c r="E1428" s="2">
        <v>1.1717900000000001</v>
      </c>
      <c r="F1428" s="2">
        <v>1.1718</v>
      </c>
      <c r="G1428">
        <v>43</v>
      </c>
    </row>
    <row r="1429" spans="1:7" x14ac:dyDescent="0.4">
      <c r="A1429" s="1">
        <v>46010.863888888889</v>
      </c>
      <c r="B1429" s="3">
        <f>TIME(HOUR(A1429),MINUTE(A1429),SECOND(A1429))</f>
        <v>0.86388888888888893</v>
      </c>
      <c r="C1429" s="2">
        <v>1.17181</v>
      </c>
      <c r="D1429" s="2">
        <v>1.17188</v>
      </c>
      <c r="E1429" s="2">
        <v>1.1718</v>
      </c>
      <c r="F1429" s="2">
        <v>1.1718200000000001</v>
      </c>
      <c r="G1429">
        <v>34</v>
      </c>
    </row>
    <row r="1430" spans="1:7" x14ac:dyDescent="0.4">
      <c r="A1430" s="1">
        <v>46010.864583333336</v>
      </c>
      <c r="B1430" s="3">
        <f>TIME(HOUR(A1430),MINUTE(A1430),SECOND(A1430))</f>
        <v>0.86458333333333337</v>
      </c>
      <c r="C1430" s="2">
        <v>1.1718</v>
      </c>
      <c r="D1430" s="2">
        <v>1.1718999999999999</v>
      </c>
      <c r="E1430" s="2">
        <v>1.1718</v>
      </c>
      <c r="F1430" s="2">
        <v>1.17184</v>
      </c>
      <c r="G1430">
        <v>28</v>
      </c>
    </row>
    <row r="1431" spans="1:7" x14ac:dyDescent="0.4">
      <c r="A1431" s="1">
        <v>46010.865277777775</v>
      </c>
      <c r="B1431" s="3">
        <f>TIME(HOUR(A1431),MINUTE(A1431),SECOND(A1431))</f>
        <v>0.86527777777777781</v>
      </c>
      <c r="C1431" s="2">
        <v>1.1718299999999999</v>
      </c>
      <c r="D1431" s="2">
        <v>1.17188</v>
      </c>
      <c r="E1431" s="2">
        <v>1.1718299999999999</v>
      </c>
      <c r="F1431" s="2">
        <v>1.1718500000000001</v>
      </c>
      <c r="G1431">
        <v>10</v>
      </c>
    </row>
    <row r="1432" spans="1:7" x14ac:dyDescent="0.4">
      <c r="A1432" s="1">
        <v>46010.865972222222</v>
      </c>
      <c r="B1432" s="3">
        <f>TIME(HOUR(A1432),MINUTE(A1432),SECOND(A1432))</f>
        <v>0.86597222222222225</v>
      </c>
      <c r="C1432" s="2">
        <v>1.1718299999999999</v>
      </c>
      <c r="D1432" s="2">
        <v>1.1718500000000001</v>
      </c>
      <c r="E1432" s="2">
        <v>1.17177</v>
      </c>
      <c r="F1432" s="2">
        <v>1.1717900000000001</v>
      </c>
      <c r="G1432">
        <v>35</v>
      </c>
    </row>
    <row r="1433" spans="1:7" x14ac:dyDescent="0.4">
      <c r="A1433" s="1">
        <v>46010.866666666669</v>
      </c>
      <c r="B1433" s="3">
        <f>TIME(HOUR(A1433),MINUTE(A1433),SECOND(A1433))</f>
        <v>0.8666666666666667</v>
      </c>
      <c r="C1433" s="2">
        <v>1.1717900000000001</v>
      </c>
      <c r="D1433" s="2">
        <v>1.1718299999999999</v>
      </c>
      <c r="E1433" s="2">
        <v>1.17177</v>
      </c>
      <c r="F1433" s="2">
        <v>1.1718200000000001</v>
      </c>
      <c r="G1433">
        <v>43</v>
      </c>
    </row>
    <row r="1434" spans="1:7" x14ac:dyDescent="0.4">
      <c r="A1434" s="1">
        <v>46010.867361111108</v>
      </c>
      <c r="B1434" s="3">
        <f>TIME(HOUR(A1434),MINUTE(A1434),SECOND(A1434))</f>
        <v>0.86736111111111114</v>
      </c>
      <c r="C1434" s="2">
        <v>1.17181</v>
      </c>
      <c r="D1434" s="2">
        <v>1.17181</v>
      </c>
      <c r="E1434" s="2">
        <v>1.1716599999999999</v>
      </c>
      <c r="F1434" s="2">
        <v>1.1716800000000001</v>
      </c>
      <c r="G1434">
        <v>57</v>
      </c>
    </row>
    <row r="1435" spans="1:7" x14ac:dyDescent="0.4">
      <c r="A1435" s="1">
        <v>46010.868055555555</v>
      </c>
      <c r="B1435" s="3">
        <f>TIME(HOUR(A1435),MINUTE(A1435),SECOND(A1435))</f>
        <v>0.86805555555555558</v>
      </c>
      <c r="C1435" s="2">
        <v>1.1716599999999999</v>
      </c>
      <c r="D1435" s="2">
        <v>1.1716800000000001</v>
      </c>
      <c r="E1435" s="2">
        <v>1.1714899999999999</v>
      </c>
      <c r="F1435" s="2">
        <v>1.1715599999999999</v>
      </c>
      <c r="G1435">
        <v>98</v>
      </c>
    </row>
    <row r="1436" spans="1:7" x14ac:dyDescent="0.4">
      <c r="A1436" s="1">
        <v>46010.868750000001</v>
      </c>
      <c r="B1436" s="3">
        <f>TIME(HOUR(A1436),MINUTE(A1436),SECOND(A1436))</f>
        <v>0.86875000000000002</v>
      </c>
      <c r="C1436" s="2">
        <v>1.17157</v>
      </c>
      <c r="D1436" s="2">
        <v>1.1716800000000001</v>
      </c>
      <c r="E1436" s="2">
        <v>1.17154</v>
      </c>
      <c r="F1436" s="2">
        <v>1.1716599999999999</v>
      </c>
      <c r="G1436">
        <v>54</v>
      </c>
    </row>
    <row r="1437" spans="1:7" x14ac:dyDescent="0.4">
      <c r="A1437" s="1">
        <v>46010.869444444441</v>
      </c>
      <c r="B1437" s="3">
        <f>TIME(HOUR(A1437),MINUTE(A1437),SECOND(A1437))</f>
        <v>0.86944444444444446</v>
      </c>
      <c r="C1437" s="2">
        <v>1.1716500000000001</v>
      </c>
      <c r="D1437" s="2">
        <v>1.1716500000000001</v>
      </c>
      <c r="E1437" s="2">
        <v>1.1712</v>
      </c>
      <c r="F1437" s="2">
        <v>1.1712100000000001</v>
      </c>
      <c r="G1437">
        <v>184</v>
      </c>
    </row>
    <row r="1438" spans="1:7" x14ac:dyDescent="0.4">
      <c r="A1438" s="1">
        <v>46010.870138888888</v>
      </c>
      <c r="B1438" s="3">
        <f>TIME(HOUR(A1438),MINUTE(A1438),SECOND(A1438))</f>
        <v>0.87013888888888891</v>
      </c>
      <c r="C1438" s="2">
        <v>1.1712199999999999</v>
      </c>
      <c r="D1438" s="2">
        <v>1.1712400000000001</v>
      </c>
      <c r="E1438" s="2">
        <v>1.1710499999999999</v>
      </c>
      <c r="F1438" s="2">
        <v>1.1710799999999999</v>
      </c>
      <c r="G1438">
        <v>80</v>
      </c>
    </row>
    <row r="1439" spans="1:7" x14ac:dyDescent="0.4">
      <c r="A1439" s="1">
        <v>46010.870833333334</v>
      </c>
      <c r="B1439" s="3">
        <f>TIME(HOUR(A1439),MINUTE(A1439),SECOND(A1439))</f>
        <v>0.87083333333333335</v>
      </c>
      <c r="C1439" s="2">
        <v>1.17109</v>
      </c>
      <c r="D1439" s="2">
        <v>1.1711</v>
      </c>
      <c r="E1439" s="2">
        <v>1.17086</v>
      </c>
      <c r="F1439" s="2">
        <v>1.1709000000000001</v>
      </c>
      <c r="G1439">
        <v>75</v>
      </c>
    </row>
    <row r="1440" spans="1:7" x14ac:dyDescent="0.4">
      <c r="A1440" s="1">
        <v>46010.871527777781</v>
      </c>
      <c r="B1440" s="3">
        <f>TIME(HOUR(A1440),MINUTE(A1440),SECOND(A1440))</f>
        <v>0.87152777777777779</v>
      </c>
      <c r="C1440" s="2">
        <v>1.1709000000000001</v>
      </c>
      <c r="D1440" s="2">
        <v>1.1709000000000001</v>
      </c>
      <c r="E1440" s="2">
        <v>1.1706300000000001</v>
      </c>
      <c r="F1440" s="2">
        <v>1.17086</v>
      </c>
      <c r="G1440">
        <v>122</v>
      </c>
    </row>
    <row r="1441" spans="1:7" x14ac:dyDescent="0.4">
      <c r="A1441" s="1">
        <v>46010.87222222222</v>
      </c>
      <c r="B1441" s="3">
        <f>TIME(HOUR(A1441),MINUTE(A1441),SECOND(A1441))</f>
        <v>0.87222222222222223</v>
      </c>
      <c r="C1441" s="2">
        <v>1.17086</v>
      </c>
      <c r="D1441" s="2">
        <v>1.1710499999999999</v>
      </c>
      <c r="E1441" s="2">
        <v>1.17086</v>
      </c>
      <c r="F1441" s="2">
        <v>1.1710199999999999</v>
      </c>
      <c r="G1441">
        <v>74</v>
      </c>
    </row>
    <row r="1442" spans="1:7" x14ac:dyDescent="0.4">
      <c r="A1442" s="1">
        <v>46010.872916666667</v>
      </c>
      <c r="B1442" s="3">
        <f>TIME(HOUR(A1442),MINUTE(A1442),SECOND(A1442))</f>
        <v>0.87291666666666667</v>
      </c>
      <c r="C1442" s="2">
        <v>1.171</v>
      </c>
      <c r="D1442" s="2">
        <v>1.1710499999999999</v>
      </c>
      <c r="E1442" s="2">
        <v>1.17093</v>
      </c>
      <c r="F1442" s="2">
        <v>1.17096</v>
      </c>
      <c r="G1442">
        <v>76</v>
      </c>
    </row>
    <row r="1443" spans="1:7" x14ac:dyDescent="0.4">
      <c r="A1443" s="1">
        <v>46010.873611111114</v>
      </c>
      <c r="B1443" s="3">
        <f>TIME(HOUR(A1443),MINUTE(A1443),SECOND(A1443))</f>
        <v>0.87361111111111112</v>
      </c>
      <c r="C1443" s="2">
        <v>1.1709400000000001</v>
      </c>
      <c r="D1443" s="2">
        <v>1.17096</v>
      </c>
      <c r="E1443" s="2">
        <v>1.17086</v>
      </c>
      <c r="F1443" s="2">
        <v>1.17096</v>
      </c>
      <c r="G1443">
        <v>152</v>
      </c>
    </row>
    <row r="1444" spans="1:7" x14ac:dyDescent="0.4">
      <c r="A1444" s="1">
        <v>46010.874305555553</v>
      </c>
      <c r="B1444" s="3">
        <f>TIME(HOUR(A1444),MINUTE(A1444),SECOND(A1444))</f>
        <v>0.87430555555555556</v>
      </c>
      <c r="C1444" s="2">
        <v>1.17096</v>
      </c>
      <c r="D1444" s="2">
        <v>1.1710400000000001</v>
      </c>
      <c r="E1444" s="2">
        <v>1.1709099999999999</v>
      </c>
      <c r="F1444" s="2">
        <v>1.1709700000000001</v>
      </c>
      <c r="G1444">
        <v>94</v>
      </c>
    </row>
    <row r="1445" spans="1:7" x14ac:dyDescent="0.4">
      <c r="A1445" s="1">
        <v>46010.875</v>
      </c>
      <c r="B1445" s="3">
        <f>TIME(HOUR(A1445),MINUTE(A1445),SECOND(A1445))</f>
        <v>0.875</v>
      </c>
      <c r="C1445" s="2">
        <v>1.1709499999999999</v>
      </c>
      <c r="D1445" s="2">
        <v>1.1711199999999999</v>
      </c>
      <c r="E1445" s="2">
        <v>1.1708700000000001</v>
      </c>
      <c r="F1445" s="2">
        <v>1.1710799999999999</v>
      </c>
      <c r="G1445">
        <v>68</v>
      </c>
    </row>
    <row r="1446" spans="1:7" x14ac:dyDescent="0.4">
      <c r="A1446" s="1">
        <v>46010.875694444447</v>
      </c>
      <c r="B1446" s="3">
        <f>TIME(HOUR(A1446),MINUTE(A1446),SECOND(A1446))</f>
        <v>0.87569444444444444</v>
      </c>
      <c r="C1446" s="2">
        <v>1.17109</v>
      </c>
      <c r="D1446" s="2">
        <v>1.17123</v>
      </c>
      <c r="E1446" s="2">
        <v>1.1710400000000001</v>
      </c>
      <c r="F1446" s="2">
        <v>1.17123</v>
      </c>
      <c r="G1446">
        <v>64</v>
      </c>
    </row>
    <row r="1447" spans="1:7" x14ac:dyDescent="0.4">
      <c r="A1447" s="1">
        <v>46010.876388888886</v>
      </c>
      <c r="B1447" s="3">
        <f>TIME(HOUR(A1447),MINUTE(A1447),SECOND(A1447))</f>
        <v>0.87638888888888888</v>
      </c>
      <c r="C1447" s="2">
        <v>1.1712199999999999</v>
      </c>
      <c r="D1447" s="2">
        <v>1.17127</v>
      </c>
      <c r="E1447" s="2">
        <v>1.1711800000000001</v>
      </c>
      <c r="F1447" s="2">
        <v>1.17123</v>
      </c>
      <c r="G1447">
        <v>47</v>
      </c>
    </row>
    <row r="1448" spans="1:7" x14ac:dyDescent="0.4">
      <c r="A1448" s="1">
        <v>46010.877083333333</v>
      </c>
      <c r="B1448" s="3">
        <f>TIME(HOUR(A1448),MINUTE(A1448),SECOND(A1448))</f>
        <v>0.87708333333333333</v>
      </c>
      <c r="C1448" s="2">
        <v>1.17123</v>
      </c>
      <c r="D1448" s="2">
        <v>1.1713100000000001</v>
      </c>
      <c r="E1448" s="2">
        <v>1.1712100000000001</v>
      </c>
      <c r="F1448" s="2">
        <v>1.1712800000000001</v>
      </c>
      <c r="G1448">
        <v>50</v>
      </c>
    </row>
    <row r="1449" spans="1:7" x14ac:dyDescent="0.4">
      <c r="A1449" s="1">
        <v>46010.87777777778</v>
      </c>
      <c r="B1449" s="3">
        <f>TIME(HOUR(A1449),MINUTE(A1449),SECOND(A1449))</f>
        <v>0.87777777777777777</v>
      </c>
      <c r="C1449" s="2">
        <v>1.1712800000000001</v>
      </c>
      <c r="D1449" s="2">
        <v>1.17137</v>
      </c>
      <c r="E1449" s="2">
        <v>1.1711800000000001</v>
      </c>
      <c r="F1449" s="2">
        <v>1.1711800000000001</v>
      </c>
      <c r="G1449">
        <v>45</v>
      </c>
    </row>
    <row r="1450" spans="1:7" x14ac:dyDescent="0.4">
      <c r="A1450" s="1">
        <v>46010.878472222219</v>
      </c>
      <c r="B1450" s="3">
        <f>TIME(HOUR(A1450),MINUTE(A1450),SECOND(A1450))</f>
        <v>0.87847222222222221</v>
      </c>
      <c r="C1450" s="2">
        <v>1.1711800000000001</v>
      </c>
      <c r="D1450" s="2">
        <v>1.17136</v>
      </c>
      <c r="E1450" s="2">
        <v>1.1711800000000001</v>
      </c>
      <c r="F1450" s="2">
        <v>1.1712800000000001</v>
      </c>
      <c r="G1450">
        <v>38</v>
      </c>
    </row>
    <row r="1451" spans="1:7" x14ac:dyDescent="0.4">
      <c r="A1451" s="1">
        <v>46010.879166666666</v>
      </c>
      <c r="B1451" s="3">
        <f>TIME(HOUR(A1451),MINUTE(A1451),SECOND(A1451))</f>
        <v>0.87916666666666665</v>
      </c>
      <c r="C1451" s="2">
        <v>1.1712800000000001</v>
      </c>
      <c r="D1451" s="2">
        <v>1.1713499999999999</v>
      </c>
      <c r="E1451" s="2">
        <v>1.1712199999999999</v>
      </c>
      <c r="F1451" s="2">
        <v>1.1712199999999999</v>
      </c>
      <c r="G1451">
        <v>16</v>
      </c>
    </row>
    <row r="1452" spans="1:7" x14ac:dyDescent="0.4">
      <c r="A1452" s="1">
        <v>46010.879861111112</v>
      </c>
      <c r="B1452" s="3">
        <f>TIME(HOUR(A1452),MINUTE(A1452),SECOND(A1452))</f>
        <v>0.87986111111111109</v>
      </c>
      <c r="C1452" s="2">
        <v>1.17123</v>
      </c>
      <c r="D1452" s="2">
        <v>1.17123</v>
      </c>
      <c r="E1452" s="2">
        <v>1.17117</v>
      </c>
      <c r="F1452" s="2">
        <v>1.1712</v>
      </c>
      <c r="G1452">
        <v>7</v>
      </c>
    </row>
    <row r="1453" spans="1:7" x14ac:dyDescent="0.4">
      <c r="A1453" s="1">
        <v>46010.880555555559</v>
      </c>
      <c r="B1453" s="3">
        <f>TIME(HOUR(A1453),MINUTE(A1453),SECOND(A1453))</f>
        <v>0.88055555555555554</v>
      </c>
      <c r="C1453" s="2">
        <v>1.1711800000000001</v>
      </c>
      <c r="D1453" s="2">
        <v>1.1712</v>
      </c>
      <c r="E1453" s="2">
        <v>1.1711199999999999</v>
      </c>
      <c r="F1453" s="2">
        <v>1.1711400000000001</v>
      </c>
      <c r="G1453">
        <v>45</v>
      </c>
    </row>
    <row r="1454" spans="1:7" x14ac:dyDescent="0.4">
      <c r="A1454" s="1">
        <v>46010.881249999999</v>
      </c>
      <c r="B1454" s="3">
        <f>TIME(HOUR(A1454),MINUTE(A1454),SECOND(A1454))</f>
        <v>0.88124999999999998</v>
      </c>
      <c r="C1454" s="2">
        <v>1.17113</v>
      </c>
      <c r="D1454" s="2">
        <v>1.1711499999999999</v>
      </c>
      <c r="E1454" s="2">
        <v>1.1711100000000001</v>
      </c>
      <c r="F1454" s="2">
        <v>1.17113</v>
      </c>
      <c r="G1454">
        <v>26</v>
      </c>
    </row>
    <row r="1455" spans="1:7" x14ac:dyDescent="0.4">
      <c r="A1455" s="1">
        <v>46010.881944444445</v>
      </c>
      <c r="B1455" s="3">
        <f>TIME(HOUR(A1455),MINUTE(A1455),SECOND(A1455))</f>
        <v>0.88194444444444442</v>
      </c>
      <c r="C1455" s="2">
        <v>1.17116</v>
      </c>
      <c r="D1455" s="2">
        <v>1.1711800000000001</v>
      </c>
      <c r="E1455" s="2">
        <v>1.1711499999999999</v>
      </c>
      <c r="F1455" s="2">
        <v>1.1711499999999999</v>
      </c>
      <c r="G1455">
        <v>25</v>
      </c>
    </row>
    <row r="1456" spans="1:7" x14ac:dyDescent="0.4">
      <c r="A1456" s="1">
        <v>46010.882638888892</v>
      </c>
      <c r="B1456" s="3">
        <f>TIME(HOUR(A1456),MINUTE(A1456),SECOND(A1456))</f>
        <v>0.88263888888888886</v>
      </c>
      <c r="C1456" s="2">
        <v>1.1711400000000001</v>
      </c>
      <c r="D1456" s="2">
        <v>1.17117</v>
      </c>
      <c r="E1456" s="2">
        <v>1.17103</v>
      </c>
      <c r="F1456" s="2">
        <v>1.17103</v>
      </c>
      <c r="G1456">
        <v>20</v>
      </c>
    </row>
    <row r="1457" spans="1:7" x14ac:dyDescent="0.4">
      <c r="A1457" s="1">
        <v>46010.883333333331</v>
      </c>
      <c r="B1457" s="3">
        <f>TIME(HOUR(A1457),MINUTE(A1457),SECOND(A1457))</f>
        <v>0.8833333333333333</v>
      </c>
      <c r="C1457" s="2">
        <v>1.1710400000000001</v>
      </c>
      <c r="D1457" s="2">
        <v>1.1711499999999999</v>
      </c>
      <c r="E1457" s="2">
        <v>1.1710400000000001</v>
      </c>
      <c r="F1457" s="2">
        <v>1.1711400000000001</v>
      </c>
      <c r="G1457">
        <v>18</v>
      </c>
    </row>
    <row r="1458" spans="1:7" x14ac:dyDescent="0.4">
      <c r="A1458" s="1">
        <v>46010.884027777778</v>
      </c>
      <c r="B1458" s="3">
        <f>TIME(HOUR(A1458),MINUTE(A1458),SECOND(A1458))</f>
        <v>0.88402777777777775</v>
      </c>
      <c r="C1458" s="2">
        <v>1.1711400000000001</v>
      </c>
      <c r="D1458" s="2">
        <v>1.17117</v>
      </c>
      <c r="E1458" s="2">
        <v>1.1711100000000001</v>
      </c>
      <c r="F1458" s="2">
        <v>1.17116</v>
      </c>
      <c r="G1458">
        <v>20</v>
      </c>
    </row>
    <row r="1459" spans="1:7" x14ac:dyDescent="0.4">
      <c r="A1459" s="1">
        <v>46010.884722222225</v>
      </c>
      <c r="B1459" s="3">
        <f>TIME(HOUR(A1459),MINUTE(A1459),SECOND(A1459))</f>
        <v>0.88472222222222219</v>
      </c>
      <c r="C1459" s="2">
        <v>1.1711800000000001</v>
      </c>
      <c r="D1459" s="2">
        <v>1.1711800000000001</v>
      </c>
      <c r="E1459" s="2">
        <v>1.1711100000000001</v>
      </c>
      <c r="F1459" s="2">
        <v>1.1711400000000001</v>
      </c>
      <c r="G1459">
        <v>14</v>
      </c>
    </row>
    <row r="1460" spans="1:7" x14ac:dyDescent="0.4">
      <c r="A1460" s="1">
        <v>46010.885416666664</v>
      </c>
      <c r="B1460" s="3">
        <f>TIME(HOUR(A1460),MINUTE(A1460),SECOND(A1460))</f>
        <v>0.88541666666666663</v>
      </c>
      <c r="C1460" s="2">
        <v>1.1711400000000001</v>
      </c>
      <c r="D1460" s="2">
        <v>1.1711400000000001</v>
      </c>
      <c r="E1460" s="2">
        <v>1.1711400000000001</v>
      </c>
      <c r="F1460" s="2">
        <v>1.1711400000000001</v>
      </c>
      <c r="G1460">
        <v>3</v>
      </c>
    </row>
    <row r="1461" spans="1:7" x14ac:dyDescent="0.4">
      <c r="A1461" s="1">
        <v>46010.886111111111</v>
      </c>
      <c r="B1461" s="3">
        <f>TIME(HOUR(A1461),MINUTE(A1461),SECOND(A1461))</f>
        <v>0.88611111111111107</v>
      </c>
      <c r="C1461" s="2">
        <v>1.17117</v>
      </c>
      <c r="D1461" s="2">
        <v>1.1712800000000001</v>
      </c>
      <c r="E1461" s="2">
        <v>1.17117</v>
      </c>
      <c r="F1461" s="2">
        <v>1.1712100000000001</v>
      </c>
      <c r="G1461">
        <v>16</v>
      </c>
    </row>
    <row r="1462" spans="1:7" x14ac:dyDescent="0.4">
      <c r="A1462" s="1">
        <v>46010.886805555558</v>
      </c>
      <c r="B1462" s="3">
        <f>TIME(HOUR(A1462),MINUTE(A1462),SECOND(A1462))</f>
        <v>0.88680555555555551</v>
      </c>
      <c r="C1462" s="2">
        <v>1.1712100000000001</v>
      </c>
      <c r="D1462" s="2">
        <v>1.1712100000000001</v>
      </c>
      <c r="E1462" s="2">
        <v>1.17116</v>
      </c>
      <c r="F1462" s="2">
        <v>1.17117</v>
      </c>
      <c r="G1462">
        <v>30</v>
      </c>
    </row>
    <row r="1463" spans="1:7" x14ac:dyDescent="0.4">
      <c r="A1463" s="1">
        <v>46010.887499999997</v>
      </c>
      <c r="B1463" s="3">
        <f>TIME(HOUR(A1463),MINUTE(A1463),SECOND(A1463))</f>
        <v>0.88749999999999996</v>
      </c>
      <c r="C1463" s="2">
        <v>1.17117</v>
      </c>
      <c r="D1463" s="2">
        <v>1.1712199999999999</v>
      </c>
      <c r="E1463" s="2">
        <v>1.17116</v>
      </c>
      <c r="F1463" s="2">
        <v>1.1712</v>
      </c>
      <c r="G1463">
        <v>33</v>
      </c>
    </row>
    <row r="1464" spans="1:7" x14ac:dyDescent="0.4">
      <c r="A1464" s="1">
        <v>46010.888194444444</v>
      </c>
      <c r="B1464" s="3">
        <f>TIME(HOUR(A1464),MINUTE(A1464),SECOND(A1464))</f>
        <v>0.8881944444444444</v>
      </c>
      <c r="C1464" s="2">
        <v>1.17119</v>
      </c>
      <c r="D1464" s="2">
        <v>1.1712499999999999</v>
      </c>
      <c r="E1464" s="2">
        <v>1.17119</v>
      </c>
      <c r="F1464" s="2">
        <v>1.1712499999999999</v>
      </c>
      <c r="G1464">
        <v>7</v>
      </c>
    </row>
    <row r="1465" spans="1:7" x14ac:dyDescent="0.4">
      <c r="A1465" s="1">
        <v>46010.888888888891</v>
      </c>
      <c r="B1465" s="3">
        <f>TIME(HOUR(A1465),MINUTE(A1465),SECOND(A1465))</f>
        <v>0.88888888888888884</v>
      </c>
      <c r="C1465" s="2">
        <v>1.1712400000000001</v>
      </c>
      <c r="D1465" s="2">
        <v>1.1712800000000001</v>
      </c>
      <c r="E1465" s="2">
        <v>1.1712199999999999</v>
      </c>
      <c r="F1465" s="2">
        <v>1.1712800000000001</v>
      </c>
      <c r="G1465">
        <v>15</v>
      </c>
    </row>
    <row r="1466" spans="1:7" x14ac:dyDescent="0.4">
      <c r="A1466" s="1">
        <v>46010.88958333333</v>
      </c>
      <c r="B1466" s="3">
        <f>TIME(HOUR(A1466),MINUTE(A1466),SECOND(A1466))</f>
        <v>0.88958333333333328</v>
      </c>
      <c r="C1466" s="2">
        <v>1.17127</v>
      </c>
      <c r="D1466" s="2">
        <v>1.17127</v>
      </c>
      <c r="E1466" s="2">
        <v>1.1712400000000001</v>
      </c>
      <c r="F1466" s="2">
        <v>1.17126</v>
      </c>
      <c r="G1466">
        <v>9</v>
      </c>
    </row>
    <row r="1467" spans="1:7" x14ac:dyDescent="0.4">
      <c r="A1467" s="1">
        <v>46010.890277777777</v>
      </c>
      <c r="B1467" s="3">
        <f>TIME(HOUR(A1467),MINUTE(A1467),SECOND(A1467))</f>
        <v>0.89027777777777772</v>
      </c>
      <c r="C1467" s="2">
        <v>1.1712400000000001</v>
      </c>
      <c r="D1467" s="2">
        <v>1.17126</v>
      </c>
      <c r="E1467" s="2">
        <v>1.1712100000000001</v>
      </c>
      <c r="F1467" s="2">
        <v>1.1712199999999999</v>
      </c>
      <c r="G1467">
        <v>13</v>
      </c>
    </row>
    <row r="1468" spans="1:7" x14ac:dyDescent="0.4">
      <c r="A1468" s="1">
        <v>46010.890972222223</v>
      </c>
      <c r="B1468" s="3">
        <f>TIME(HOUR(A1468),MINUTE(A1468),SECOND(A1468))</f>
        <v>0.89097222222222228</v>
      </c>
      <c r="C1468" s="2">
        <v>1.17123</v>
      </c>
      <c r="D1468" s="2">
        <v>1.17126</v>
      </c>
      <c r="E1468" s="2">
        <v>1.17123</v>
      </c>
      <c r="F1468" s="2">
        <v>1.17126</v>
      </c>
      <c r="G1468">
        <v>8</v>
      </c>
    </row>
    <row r="1469" spans="1:7" x14ac:dyDescent="0.4">
      <c r="A1469" s="1">
        <v>46010.89166666667</v>
      </c>
      <c r="B1469" s="3">
        <f>TIME(HOUR(A1469),MINUTE(A1469),SECOND(A1469))</f>
        <v>0.89166666666666672</v>
      </c>
      <c r="C1469" s="2">
        <v>1.1712499999999999</v>
      </c>
      <c r="D1469" s="2">
        <v>1.1712499999999999</v>
      </c>
      <c r="E1469" s="2">
        <v>1.1712100000000001</v>
      </c>
      <c r="F1469" s="2">
        <v>1.17123</v>
      </c>
      <c r="G1469">
        <v>11</v>
      </c>
    </row>
    <row r="1470" spans="1:7" x14ac:dyDescent="0.4">
      <c r="A1470" s="1">
        <v>46010.892361111109</v>
      </c>
      <c r="B1470" s="3">
        <f>TIME(HOUR(A1470),MINUTE(A1470),SECOND(A1470))</f>
        <v>0.89236111111111116</v>
      </c>
      <c r="C1470" s="2">
        <v>1.1712100000000001</v>
      </c>
      <c r="D1470" s="2">
        <v>1.1712400000000001</v>
      </c>
      <c r="E1470" s="2">
        <v>1.1712</v>
      </c>
      <c r="F1470" s="2">
        <v>1.1712</v>
      </c>
      <c r="G1470">
        <v>11</v>
      </c>
    </row>
    <row r="1471" spans="1:7" x14ac:dyDescent="0.4">
      <c r="A1471" s="1">
        <v>46010.893055555556</v>
      </c>
      <c r="B1471" s="3">
        <f>TIME(HOUR(A1471),MINUTE(A1471),SECOND(A1471))</f>
        <v>0.8930555555555556</v>
      </c>
      <c r="C1471" s="2">
        <v>1.1712199999999999</v>
      </c>
      <c r="D1471" s="2">
        <v>1.1712199999999999</v>
      </c>
      <c r="E1471" s="2">
        <v>1.17119</v>
      </c>
      <c r="F1471" s="2">
        <v>1.17119</v>
      </c>
      <c r="G1471">
        <v>13</v>
      </c>
    </row>
    <row r="1472" spans="1:7" x14ac:dyDescent="0.4">
      <c r="A1472" s="1">
        <v>46010.893750000003</v>
      </c>
      <c r="B1472" s="3">
        <f>TIME(HOUR(A1472),MINUTE(A1472),SECOND(A1472))</f>
        <v>0.89375000000000004</v>
      </c>
      <c r="C1472" s="2">
        <v>1.1712100000000001</v>
      </c>
      <c r="D1472" s="2">
        <v>1.1712100000000001</v>
      </c>
      <c r="E1472" s="2">
        <v>1.1712100000000001</v>
      </c>
      <c r="F1472" s="2">
        <v>1.1712100000000001</v>
      </c>
      <c r="G1472">
        <v>2</v>
      </c>
    </row>
    <row r="1473" spans="1:7" x14ac:dyDescent="0.4">
      <c r="A1473" s="1">
        <v>46010.894444444442</v>
      </c>
      <c r="B1473" s="3">
        <f>TIME(HOUR(A1473),MINUTE(A1473),SECOND(A1473))</f>
        <v>0.89444444444444449</v>
      </c>
      <c r="C1473" s="2">
        <v>1.1711800000000001</v>
      </c>
      <c r="D1473" s="2">
        <v>1.17123</v>
      </c>
      <c r="E1473" s="2">
        <v>1.17109</v>
      </c>
      <c r="F1473" s="2">
        <v>1.17123</v>
      </c>
      <c r="G1473">
        <v>30</v>
      </c>
    </row>
    <row r="1474" spans="1:7" x14ac:dyDescent="0.4">
      <c r="A1474" s="1">
        <v>46010.895138888889</v>
      </c>
      <c r="B1474" s="3">
        <f>TIME(HOUR(A1474),MINUTE(A1474),SECOND(A1474))</f>
        <v>0.89513888888888893</v>
      </c>
      <c r="C1474" s="2">
        <v>1.17123</v>
      </c>
      <c r="D1474" s="2">
        <v>1.1712499999999999</v>
      </c>
      <c r="E1474" s="2">
        <v>1.17116</v>
      </c>
      <c r="F1474" s="2">
        <v>1.1712</v>
      </c>
      <c r="G1474">
        <v>56</v>
      </c>
    </row>
    <row r="1475" spans="1:7" x14ac:dyDescent="0.4">
      <c r="A1475" s="1">
        <v>46010.895833333336</v>
      </c>
      <c r="B1475" s="3">
        <f>TIME(HOUR(A1475),MINUTE(A1475),SECOND(A1475))</f>
        <v>0.89583333333333337</v>
      </c>
      <c r="C1475" s="2">
        <v>1.1712199999999999</v>
      </c>
      <c r="D1475" s="2">
        <v>1.17123</v>
      </c>
      <c r="E1475" s="2">
        <v>1.17119</v>
      </c>
      <c r="F1475" s="2">
        <v>1.1712</v>
      </c>
      <c r="G1475">
        <v>14</v>
      </c>
    </row>
    <row r="1476" spans="1:7" x14ac:dyDescent="0.4">
      <c r="A1476" s="1">
        <v>46010.896527777775</v>
      </c>
      <c r="B1476" s="3">
        <f>TIME(HOUR(A1476),MINUTE(A1476),SECOND(A1476))</f>
        <v>0.89652777777777781</v>
      </c>
      <c r="C1476" s="2">
        <v>1.17119</v>
      </c>
      <c r="D1476" s="2">
        <v>1.1712</v>
      </c>
      <c r="E1476" s="2">
        <v>1.1711800000000001</v>
      </c>
      <c r="F1476" s="2">
        <v>1.1712</v>
      </c>
      <c r="G1476">
        <v>21</v>
      </c>
    </row>
    <row r="1477" spans="1:7" x14ac:dyDescent="0.4">
      <c r="A1477" s="1">
        <v>46010.897222222222</v>
      </c>
      <c r="B1477" s="3">
        <f>TIME(HOUR(A1477),MINUTE(A1477),SECOND(A1477))</f>
        <v>0.89722222222222225</v>
      </c>
      <c r="C1477" s="2">
        <v>1.17119</v>
      </c>
      <c r="D1477" s="2">
        <v>1.17119</v>
      </c>
      <c r="E1477" s="2">
        <v>1.1711199999999999</v>
      </c>
      <c r="F1477" s="2">
        <v>1.1711199999999999</v>
      </c>
      <c r="G1477">
        <v>27</v>
      </c>
    </row>
    <row r="1478" spans="1:7" x14ac:dyDescent="0.4">
      <c r="A1478" s="1">
        <v>46010.897916666669</v>
      </c>
      <c r="B1478" s="3">
        <f>TIME(HOUR(A1478),MINUTE(A1478),SECOND(A1478))</f>
        <v>0.8979166666666667</v>
      </c>
      <c r="C1478" s="2">
        <v>1.1711100000000001</v>
      </c>
      <c r="D1478" s="2">
        <v>1.1711100000000001</v>
      </c>
      <c r="E1478" s="2">
        <v>1.1708799999999999</v>
      </c>
      <c r="F1478" s="2">
        <v>1.1709000000000001</v>
      </c>
      <c r="G1478">
        <v>42</v>
      </c>
    </row>
    <row r="1479" spans="1:7" x14ac:dyDescent="0.4">
      <c r="A1479" s="1">
        <v>46010.898611111108</v>
      </c>
      <c r="B1479" s="3">
        <f>TIME(HOUR(A1479),MINUTE(A1479),SECOND(A1479))</f>
        <v>0.89861111111111114</v>
      </c>
      <c r="C1479" s="2">
        <v>1.1709000000000001</v>
      </c>
      <c r="D1479" s="2">
        <v>1.1709000000000001</v>
      </c>
      <c r="E1479" s="2">
        <v>1.1707700000000001</v>
      </c>
      <c r="F1479" s="2">
        <v>1.1708099999999999</v>
      </c>
      <c r="G1479">
        <v>49</v>
      </c>
    </row>
    <row r="1480" spans="1:7" x14ac:dyDescent="0.4">
      <c r="A1480" s="1">
        <v>46010.899305555555</v>
      </c>
      <c r="B1480" s="3">
        <f>TIME(HOUR(A1480),MINUTE(A1480),SECOND(A1480))</f>
        <v>0.89930555555555558</v>
      </c>
      <c r="C1480" s="2">
        <v>1.1708099999999999</v>
      </c>
      <c r="D1480" s="2">
        <v>1.1709400000000001</v>
      </c>
      <c r="E1480" s="2">
        <v>1.1708000000000001</v>
      </c>
      <c r="F1480" s="2">
        <v>1.17092</v>
      </c>
      <c r="G1480">
        <v>26</v>
      </c>
    </row>
    <row r="1481" spans="1:7" x14ac:dyDescent="0.4">
      <c r="A1481" s="1">
        <v>46010.9</v>
      </c>
      <c r="B1481" s="3">
        <f>TIME(HOUR(A1481),MINUTE(A1481),SECOND(A1481))</f>
        <v>0.9</v>
      </c>
      <c r="C1481" s="2">
        <v>1.17092</v>
      </c>
      <c r="D1481" s="2">
        <v>1.1709499999999999</v>
      </c>
      <c r="E1481" s="2">
        <v>1.1708700000000001</v>
      </c>
      <c r="F1481" s="2">
        <v>1.1709400000000001</v>
      </c>
      <c r="G1481">
        <v>32</v>
      </c>
    </row>
    <row r="1482" spans="1:7" x14ac:dyDescent="0.4">
      <c r="A1482" s="1">
        <v>46010.900694444441</v>
      </c>
      <c r="B1482" s="3">
        <f>TIME(HOUR(A1482),MINUTE(A1482),SECOND(A1482))</f>
        <v>0.90069444444444446</v>
      </c>
      <c r="C1482" s="2">
        <v>1.17093</v>
      </c>
      <c r="D1482" s="2">
        <v>1.1709700000000001</v>
      </c>
      <c r="E1482" s="2">
        <v>1.1708499999999999</v>
      </c>
      <c r="F1482" s="2">
        <v>1.1709400000000001</v>
      </c>
      <c r="G1482">
        <v>13</v>
      </c>
    </row>
    <row r="1483" spans="1:7" x14ac:dyDescent="0.4">
      <c r="A1483" s="1">
        <v>46010.901388888888</v>
      </c>
      <c r="B1483" s="3">
        <f>TIME(HOUR(A1483),MINUTE(A1483),SECOND(A1483))</f>
        <v>0.90138888888888891</v>
      </c>
      <c r="C1483" s="2">
        <v>1.1709400000000001</v>
      </c>
      <c r="D1483" s="2">
        <v>1.1710400000000001</v>
      </c>
      <c r="E1483" s="2">
        <v>1.1709400000000001</v>
      </c>
      <c r="F1483" s="2">
        <v>1.1710400000000001</v>
      </c>
      <c r="G1483">
        <v>6</v>
      </c>
    </row>
    <row r="1484" spans="1:7" x14ac:dyDescent="0.4">
      <c r="A1484" s="1">
        <v>46010.902083333334</v>
      </c>
      <c r="B1484" s="3">
        <f>TIME(HOUR(A1484),MINUTE(A1484),SECOND(A1484))</f>
        <v>0.90208333333333335</v>
      </c>
      <c r="C1484" s="2">
        <v>1.1710499999999999</v>
      </c>
      <c r="D1484" s="2">
        <v>1.1710499999999999</v>
      </c>
      <c r="E1484" s="2">
        <v>1.17103</v>
      </c>
      <c r="F1484" s="2">
        <v>1.17103</v>
      </c>
      <c r="G1484">
        <v>5</v>
      </c>
    </row>
    <row r="1485" spans="1:7" x14ac:dyDescent="0.4">
      <c r="A1485" s="1">
        <v>46010.902777777781</v>
      </c>
      <c r="B1485" s="3">
        <f>TIME(HOUR(A1485),MINUTE(A1485),SECOND(A1485))</f>
        <v>0.90277777777777779</v>
      </c>
      <c r="C1485" s="2">
        <v>1.1710100000000001</v>
      </c>
      <c r="D1485" s="2">
        <v>1.1710100000000001</v>
      </c>
      <c r="E1485" s="2">
        <v>1.1709700000000001</v>
      </c>
      <c r="F1485" s="2">
        <v>1.1709799999999999</v>
      </c>
      <c r="G1485">
        <v>12</v>
      </c>
    </row>
    <row r="1486" spans="1:7" x14ac:dyDescent="0.4">
      <c r="A1486" s="1">
        <v>46010.90347222222</v>
      </c>
      <c r="B1486" s="3">
        <f>TIME(HOUR(A1486),MINUTE(A1486),SECOND(A1486))</f>
        <v>0.90347222222222223</v>
      </c>
      <c r="C1486" s="2">
        <v>1.17096</v>
      </c>
      <c r="D1486" s="2">
        <v>1.1709799999999999</v>
      </c>
      <c r="E1486" s="2">
        <v>1.1709499999999999</v>
      </c>
      <c r="F1486" s="2">
        <v>1.1709799999999999</v>
      </c>
      <c r="G1486">
        <v>7</v>
      </c>
    </row>
    <row r="1487" spans="1:7" x14ac:dyDescent="0.4">
      <c r="A1487" s="1">
        <v>46010.904166666667</v>
      </c>
      <c r="B1487" s="3">
        <f>TIME(HOUR(A1487),MINUTE(A1487),SECOND(A1487))</f>
        <v>0.90416666666666667</v>
      </c>
      <c r="C1487" s="2">
        <v>1.1709700000000001</v>
      </c>
      <c r="D1487" s="2">
        <v>1.17099</v>
      </c>
      <c r="E1487" s="2">
        <v>1.1709700000000001</v>
      </c>
      <c r="F1487" s="2">
        <v>1.17099</v>
      </c>
      <c r="G1487">
        <v>3</v>
      </c>
    </row>
    <row r="1488" spans="1:7" x14ac:dyDescent="0.4">
      <c r="A1488" s="1">
        <v>46010.904861111114</v>
      </c>
      <c r="B1488" s="3">
        <f>TIME(HOUR(A1488),MINUTE(A1488),SECOND(A1488))</f>
        <v>0.90486111111111112</v>
      </c>
      <c r="C1488" s="2">
        <v>1.17099</v>
      </c>
      <c r="D1488" s="2">
        <v>1.17103</v>
      </c>
      <c r="E1488" s="2">
        <v>1.17092</v>
      </c>
      <c r="F1488" s="2">
        <v>1.17096</v>
      </c>
      <c r="G1488">
        <v>21</v>
      </c>
    </row>
    <row r="1489" spans="1:7" x14ac:dyDescent="0.4">
      <c r="A1489" s="1">
        <v>46010.905555555553</v>
      </c>
      <c r="B1489" s="3">
        <f>TIME(HOUR(A1489),MINUTE(A1489),SECOND(A1489))</f>
        <v>0.90555555555555556</v>
      </c>
      <c r="C1489" s="2">
        <v>1.1710100000000001</v>
      </c>
      <c r="D1489" s="2">
        <v>1.1710499999999999</v>
      </c>
      <c r="E1489" s="2">
        <v>1.17096</v>
      </c>
      <c r="F1489" s="2">
        <v>1.1710499999999999</v>
      </c>
      <c r="G1489">
        <v>30</v>
      </c>
    </row>
    <row r="1490" spans="1:7" x14ac:dyDescent="0.4">
      <c r="A1490" s="1">
        <v>46010.90625</v>
      </c>
      <c r="B1490" s="3">
        <f>TIME(HOUR(A1490),MINUTE(A1490),SECOND(A1490))</f>
        <v>0.90625</v>
      </c>
      <c r="C1490" s="2">
        <v>1.1710400000000001</v>
      </c>
      <c r="D1490" s="2">
        <v>1.1710400000000001</v>
      </c>
      <c r="E1490" s="2">
        <v>1.17093</v>
      </c>
      <c r="F1490" s="2">
        <v>1.1709400000000001</v>
      </c>
      <c r="G1490">
        <v>44</v>
      </c>
    </row>
    <row r="1491" spans="1:7" x14ac:dyDescent="0.4">
      <c r="A1491" s="1">
        <v>46010.906944444447</v>
      </c>
      <c r="B1491" s="3">
        <f>TIME(HOUR(A1491),MINUTE(A1491),SECOND(A1491))</f>
        <v>0.90694444444444444</v>
      </c>
      <c r="C1491" s="2">
        <v>1.1709400000000001</v>
      </c>
      <c r="D1491" s="2">
        <v>1.1710199999999999</v>
      </c>
      <c r="E1491" s="2">
        <v>1.1709400000000001</v>
      </c>
      <c r="F1491" s="2">
        <v>1.1709799999999999</v>
      </c>
      <c r="G1491">
        <v>44</v>
      </c>
    </row>
    <row r="1492" spans="1:7" x14ac:dyDescent="0.4">
      <c r="A1492" s="1">
        <v>46010.907638888886</v>
      </c>
      <c r="B1492" s="3">
        <f>TIME(HOUR(A1492),MINUTE(A1492),SECOND(A1492))</f>
        <v>0.90763888888888888</v>
      </c>
      <c r="C1492" s="2">
        <v>1.17096</v>
      </c>
      <c r="D1492" s="2">
        <v>1.1709799999999999</v>
      </c>
      <c r="E1492" s="2">
        <v>1.1709400000000001</v>
      </c>
      <c r="F1492" s="2">
        <v>1.17096</v>
      </c>
      <c r="G1492">
        <v>13</v>
      </c>
    </row>
    <row r="1493" spans="1:7" x14ac:dyDescent="0.4">
      <c r="A1493" s="1">
        <v>46010.908333333333</v>
      </c>
      <c r="B1493" s="3">
        <f>TIME(HOUR(A1493),MINUTE(A1493),SECOND(A1493))</f>
        <v>0.90833333333333333</v>
      </c>
      <c r="C1493" s="2">
        <v>1.1709799999999999</v>
      </c>
      <c r="D1493" s="2">
        <v>1.1710199999999999</v>
      </c>
      <c r="E1493" s="2">
        <v>1.17092</v>
      </c>
      <c r="F1493" s="2">
        <v>1.171</v>
      </c>
      <c r="G1493">
        <v>59</v>
      </c>
    </row>
    <row r="1494" spans="1:7" x14ac:dyDescent="0.4">
      <c r="A1494" s="1">
        <v>46010.90902777778</v>
      </c>
      <c r="B1494" s="3">
        <f>TIME(HOUR(A1494),MINUTE(A1494),SECOND(A1494))</f>
        <v>0.90902777777777777</v>
      </c>
      <c r="C1494" s="2">
        <v>1.1710100000000001</v>
      </c>
      <c r="D1494" s="2">
        <v>1.1710400000000001</v>
      </c>
      <c r="E1494" s="2">
        <v>1.1710100000000001</v>
      </c>
      <c r="F1494" s="2">
        <v>1.1710199999999999</v>
      </c>
      <c r="G1494">
        <v>11</v>
      </c>
    </row>
    <row r="1495" spans="1:7" x14ac:dyDescent="0.4">
      <c r="A1495" s="1">
        <v>46010.909722222219</v>
      </c>
      <c r="B1495" s="3">
        <f>TIME(HOUR(A1495),MINUTE(A1495),SECOND(A1495))</f>
        <v>0.90972222222222221</v>
      </c>
      <c r="C1495" s="2">
        <v>1.171</v>
      </c>
      <c r="D1495" s="2">
        <v>1.171</v>
      </c>
      <c r="E1495" s="2">
        <v>1.1709099999999999</v>
      </c>
      <c r="F1495" s="2">
        <v>1.1709700000000001</v>
      </c>
      <c r="G1495">
        <v>19</v>
      </c>
    </row>
    <row r="1496" spans="1:7" x14ac:dyDescent="0.4">
      <c r="A1496" s="1">
        <v>46010.910416666666</v>
      </c>
      <c r="B1496" s="3">
        <f>TIME(HOUR(A1496),MINUTE(A1496),SECOND(A1496))</f>
        <v>0.91041666666666665</v>
      </c>
      <c r="C1496" s="2">
        <v>1.1709499999999999</v>
      </c>
      <c r="D1496" s="2">
        <v>1.17103</v>
      </c>
      <c r="E1496" s="2">
        <v>1.17093</v>
      </c>
      <c r="F1496" s="2">
        <v>1.1710199999999999</v>
      </c>
      <c r="G1496">
        <v>24</v>
      </c>
    </row>
    <row r="1497" spans="1:7" x14ac:dyDescent="0.4">
      <c r="A1497" s="1">
        <v>46010.911111111112</v>
      </c>
      <c r="B1497" s="3">
        <f>TIME(HOUR(A1497),MINUTE(A1497),SECOND(A1497))</f>
        <v>0.91111111111111109</v>
      </c>
      <c r="C1497" s="2">
        <v>1.1710400000000001</v>
      </c>
      <c r="D1497" s="2">
        <v>1.17106</v>
      </c>
      <c r="E1497" s="2">
        <v>1.1710100000000001</v>
      </c>
      <c r="F1497" s="2">
        <v>1.1710100000000001</v>
      </c>
      <c r="G1497">
        <v>21</v>
      </c>
    </row>
    <row r="1498" spans="1:7" x14ac:dyDescent="0.4">
      <c r="A1498" s="1">
        <v>46010.911805555559</v>
      </c>
      <c r="B1498" s="3">
        <f>TIME(HOUR(A1498),MINUTE(A1498),SECOND(A1498))</f>
        <v>0.91180555555555554</v>
      </c>
      <c r="C1498" s="2">
        <v>1.17103</v>
      </c>
      <c r="D1498" s="2">
        <v>1.1711499999999999</v>
      </c>
      <c r="E1498" s="2">
        <v>1.17092</v>
      </c>
      <c r="F1498" s="2">
        <v>1.1709499999999999</v>
      </c>
      <c r="G1498">
        <v>48</v>
      </c>
    </row>
    <row r="1499" spans="1:7" x14ac:dyDescent="0.4">
      <c r="A1499" s="1">
        <v>46010.912499999999</v>
      </c>
      <c r="B1499" s="3">
        <f>TIME(HOUR(A1499),MINUTE(A1499),SECOND(A1499))</f>
        <v>0.91249999999999998</v>
      </c>
      <c r="C1499" s="2">
        <v>1.1709499999999999</v>
      </c>
      <c r="D1499" s="2">
        <v>1.1709499999999999</v>
      </c>
      <c r="E1499" s="2">
        <v>1.17076</v>
      </c>
      <c r="F1499" s="2">
        <v>1.17079</v>
      </c>
      <c r="G1499">
        <v>44</v>
      </c>
    </row>
    <row r="1500" spans="1:7" x14ac:dyDescent="0.4">
      <c r="A1500" s="1">
        <v>46010.913194444445</v>
      </c>
      <c r="B1500" s="3">
        <f>TIME(HOUR(A1500),MINUTE(A1500),SECOND(A1500))</f>
        <v>0.91319444444444442</v>
      </c>
      <c r="C1500" s="2">
        <v>1.1707700000000001</v>
      </c>
      <c r="D1500" s="2">
        <v>1.1707700000000001</v>
      </c>
      <c r="E1500" s="2">
        <v>1.17062</v>
      </c>
      <c r="F1500" s="2">
        <v>1.1706700000000001</v>
      </c>
      <c r="G1500">
        <v>62</v>
      </c>
    </row>
    <row r="1501" spans="1:7" x14ac:dyDescent="0.4">
      <c r="A1501" s="1">
        <v>46010.913888888892</v>
      </c>
      <c r="B1501" s="3">
        <f>TIME(HOUR(A1501),MINUTE(A1501),SECOND(A1501))</f>
        <v>0.91388888888888886</v>
      </c>
      <c r="C1501" s="2">
        <v>1.1706700000000001</v>
      </c>
      <c r="D1501" s="2">
        <v>1.17083</v>
      </c>
      <c r="E1501" s="2">
        <v>1.17059</v>
      </c>
      <c r="F1501" s="2">
        <v>1.1708000000000001</v>
      </c>
      <c r="G1501">
        <v>156</v>
      </c>
    </row>
    <row r="1502" spans="1:7" x14ac:dyDescent="0.4">
      <c r="A1502" s="1">
        <v>46010.914583333331</v>
      </c>
      <c r="B1502" s="3">
        <f>TIME(HOUR(A1502),MINUTE(A1502),SECOND(A1502))</f>
        <v>0.9145833333333333</v>
      </c>
      <c r="C1502" s="2">
        <v>1.1708099999999999</v>
      </c>
      <c r="D1502" s="2">
        <v>1.1710100000000001</v>
      </c>
      <c r="E1502" s="2">
        <v>1.1707399999999999</v>
      </c>
      <c r="F1502" s="2">
        <v>1.1709499999999999</v>
      </c>
      <c r="G1502">
        <v>159</v>
      </c>
    </row>
    <row r="1503" spans="1:7" x14ac:dyDescent="0.4">
      <c r="A1503" s="1">
        <v>46010.915277777778</v>
      </c>
      <c r="B1503" s="3">
        <f>TIME(HOUR(A1503),MINUTE(A1503),SECOND(A1503))</f>
        <v>0.91527777777777775</v>
      </c>
      <c r="C1503" s="2">
        <v>1.17093</v>
      </c>
      <c r="D1503" s="2">
        <v>1.17096</v>
      </c>
      <c r="E1503" s="2">
        <v>1.17073</v>
      </c>
      <c r="F1503" s="2">
        <v>1.17082</v>
      </c>
      <c r="G1503">
        <v>144</v>
      </c>
    </row>
    <row r="1504" spans="1:7" x14ac:dyDescent="0.4">
      <c r="A1504" s="1">
        <v>46010.915972222225</v>
      </c>
      <c r="B1504" s="3">
        <f>TIME(HOUR(A1504),MINUTE(A1504),SECOND(A1504))</f>
        <v>0.91597222222222219</v>
      </c>
      <c r="C1504" s="2">
        <v>1.17083</v>
      </c>
      <c r="D1504" s="2">
        <v>1.17103</v>
      </c>
      <c r="E1504" s="2">
        <v>1.17076</v>
      </c>
      <c r="F1504" s="2">
        <v>1.17103</v>
      </c>
      <c r="G1504">
        <v>61</v>
      </c>
    </row>
    <row r="1505" spans="1:7" x14ac:dyDescent="0.4">
      <c r="A1505" s="1">
        <v>46013</v>
      </c>
      <c r="B1505" s="3">
        <f>TIME(HOUR(A1505),MINUTE(A1505),SECOND(A1505))</f>
        <v>0</v>
      </c>
      <c r="C1505" s="2">
        <v>1.1709799999999999</v>
      </c>
      <c r="D1505" s="2">
        <v>1.17109</v>
      </c>
      <c r="E1505" s="2">
        <v>1.17093</v>
      </c>
      <c r="F1505" s="2">
        <v>1.17109</v>
      </c>
      <c r="G1505">
        <v>64</v>
      </c>
    </row>
    <row r="1506" spans="1:7" x14ac:dyDescent="0.4">
      <c r="A1506" s="1">
        <v>46013.000694444447</v>
      </c>
      <c r="B1506" s="3">
        <f>TIME(HOUR(A1506),MINUTE(A1506),SECOND(A1506))</f>
        <v>6.9444444444444447E-4</v>
      </c>
      <c r="C1506" s="2">
        <v>1.1710799999999999</v>
      </c>
      <c r="D1506" s="2">
        <v>1.17117</v>
      </c>
      <c r="E1506" s="2">
        <v>1.1709700000000001</v>
      </c>
      <c r="F1506" s="2">
        <v>1.17117</v>
      </c>
      <c r="G1506">
        <v>86</v>
      </c>
    </row>
    <row r="1507" spans="1:7" x14ac:dyDescent="0.4">
      <c r="A1507" s="1">
        <v>46013.001388888886</v>
      </c>
      <c r="B1507" s="3">
        <f>TIME(HOUR(A1507),MINUTE(A1507),SECOND(A1507))</f>
        <v>1.3888888888888889E-3</v>
      </c>
      <c r="C1507" s="2">
        <v>1.17119</v>
      </c>
      <c r="D1507" s="2">
        <v>1.1712899999999999</v>
      </c>
      <c r="E1507" s="2">
        <v>1.1710799999999999</v>
      </c>
      <c r="F1507" s="2">
        <v>1.17109</v>
      </c>
      <c r="G1507">
        <v>201</v>
      </c>
    </row>
    <row r="1508" spans="1:7" x14ac:dyDescent="0.4">
      <c r="A1508" s="1">
        <v>46013.002083333333</v>
      </c>
      <c r="B1508" s="3">
        <f>TIME(HOUR(A1508),MINUTE(A1508),SECOND(A1508))</f>
        <v>2.0833333333333333E-3</v>
      </c>
      <c r="C1508" s="2">
        <v>1.17113</v>
      </c>
      <c r="D1508" s="2">
        <v>1.17144</v>
      </c>
      <c r="E1508" s="2">
        <v>1.17113</v>
      </c>
      <c r="F1508" s="2">
        <v>1.17134</v>
      </c>
      <c r="G1508">
        <v>197</v>
      </c>
    </row>
    <row r="1509" spans="1:7" x14ac:dyDescent="0.4">
      <c r="A1509" s="1">
        <v>46013.00277777778</v>
      </c>
      <c r="B1509" s="3">
        <f>TIME(HOUR(A1509),MINUTE(A1509),SECOND(A1509))</f>
        <v>2.7777777777777779E-3</v>
      </c>
      <c r="C1509" s="2">
        <v>1.17134</v>
      </c>
      <c r="D1509" s="2">
        <v>1.1713899999999999</v>
      </c>
      <c r="E1509" s="2">
        <v>1.1712499999999999</v>
      </c>
      <c r="F1509" s="2">
        <v>1.17126</v>
      </c>
      <c r="G1509">
        <v>49</v>
      </c>
    </row>
    <row r="1510" spans="1:7" x14ac:dyDescent="0.4">
      <c r="A1510" s="1">
        <v>46013.003472222219</v>
      </c>
      <c r="B1510" s="3">
        <f>TIME(HOUR(A1510),MINUTE(A1510),SECOND(A1510))</f>
        <v>3.472222222222222E-3</v>
      </c>
      <c r="C1510" s="2">
        <v>1.1712800000000001</v>
      </c>
      <c r="D1510" s="2">
        <v>1.1713100000000001</v>
      </c>
      <c r="E1510" s="2">
        <v>1.1712</v>
      </c>
      <c r="F1510" s="2">
        <v>1.1712499999999999</v>
      </c>
      <c r="G1510">
        <v>29</v>
      </c>
    </row>
    <row r="1511" spans="1:7" x14ac:dyDescent="0.4">
      <c r="A1511" s="1">
        <v>46013.004166666666</v>
      </c>
      <c r="B1511" s="3">
        <f>TIME(HOUR(A1511),MINUTE(A1511),SECOND(A1511))</f>
        <v>4.1666666666666666E-3</v>
      </c>
      <c r="C1511" s="2">
        <v>1.1712400000000001</v>
      </c>
      <c r="D1511" s="2">
        <v>1.17127</v>
      </c>
      <c r="E1511" s="2">
        <v>1.1711499999999999</v>
      </c>
      <c r="F1511" s="2">
        <v>1.1712400000000001</v>
      </c>
      <c r="G1511">
        <v>39</v>
      </c>
    </row>
    <row r="1512" spans="1:7" x14ac:dyDescent="0.4">
      <c r="A1512" s="1">
        <v>46013.004861111112</v>
      </c>
      <c r="B1512" s="3">
        <f>TIME(HOUR(A1512),MINUTE(A1512),SECOND(A1512))</f>
        <v>4.8611111111111112E-3</v>
      </c>
      <c r="C1512" s="2">
        <v>1.17123</v>
      </c>
      <c r="D1512" s="2">
        <v>1.1715899999999999</v>
      </c>
      <c r="E1512" s="2">
        <v>1.17123</v>
      </c>
      <c r="F1512" s="2">
        <v>1.17147</v>
      </c>
      <c r="G1512">
        <v>103</v>
      </c>
    </row>
    <row r="1513" spans="1:7" x14ac:dyDescent="0.4">
      <c r="A1513" s="1">
        <v>46013.005555555559</v>
      </c>
      <c r="B1513" s="3">
        <f>TIME(HOUR(A1513),MINUTE(A1513),SECOND(A1513))</f>
        <v>5.5555555555555558E-3</v>
      </c>
      <c r="C1513" s="2">
        <v>1.1715100000000001</v>
      </c>
      <c r="D1513" s="2">
        <v>1.1715100000000001</v>
      </c>
      <c r="E1513" s="2">
        <v>1.1712100000000001</v>
      </c>
      <c r="F1513" s="2">
        <v>1.1714</v>
      </c>
      <c r="G1513">
        <v>169</v>
      </c>
    </row>
    <row r="1514" spans="1:7" x14ac:dyDescent="0.4">
      <c r="A1514" s="1">
        <v>46013.006249999999</v>
      </c>
      <c r="B1514" s="3">
        <f>TIME(HOUR(A1514),MINUTE(A1514),SECOND(A1514))</f>
        <v>6.2500000000000003E-3</v>
      </c>
      <c r="C1514" s="2">
        <v>1.1713800000000001</v>
      </c>
      <c r="D1514" s="2">
        <v>1.17144</v>
      </c>
      <c r="E1514" s="2">
        <v>1.1712499999999999</v>
      </c>
      <c r="F1514" s="2">
        <v>1.17136</v>
      </c>
      <c r="G1514">
        <v>69</v>
      </c>
    </row>
    <row r="1515" spans="1:7" x14ac:dyDescent="0.4">
      <c r="A1515" s="1">
        <v>46013.006944444445</v>
      </c>
      <c r="B1515" s="3">
        <f>TIME(HOUR(A1515),MINUTE(A1515),SECOND(A1515))</f>
        <v>6.9444444444444441E-3</v>
      </c>
      <c r="C1515" s="2">
        <v>1.1713800000000001</v>
      </c>
      <c r="D1515" s="2">
        <v>1.1714</v>
      </c>
      <c r="E1515" s="2">
        <v>1.17126</v>
      </c>
      <c r="F1515" s="2">
        <v>1.1713</v>
      </c>
      <c r="G1515">
        <v>63</v>
      </c>
    </row>
    <row r="1516" spans="1:7" x14ac:dyDescent="0.4">
      <c r="A1516" s="1">
        <v>46013.007638888892</v>
      </c>
      <c r="B1516" s="3">
        <f>TIME(HOUR(A1516),MINUTE(A1516),SECOND(A1516))</f>
        <v>7.6388888888888886E-3</v>
      </c>
      <c r="C1516" s="2">
        <v>1.1713100000000001</v>
      </c>
      <c r="D1516" s="2">
        <v>1.17133</v>
      </c>
      <c r="E1516" s="2">
        <v>1.17113</v>
      </c>
      <c r="F1516" s="2">
        <v>1.17133</v>
      </c>
      <c r="G1516">
        <v>90</v>
      </c>
    </row>
    <row r="1517" spans="1:7" x14ac:dyDescent="0.4">
      <c r="A1517" s="1">
        <v>46013.008333333331</v>
      </c>
      <c r="B1517" s="3">
        <f>TIME(HOUR(A1517),MINUTE(A1517),SECOND(A1517))</f>
        <v>8.3333333333333332E-3</v>
      </c>
      <c r="C1517" s="2">
        <v>1.1713199999999999</v>
      </c>
      <c r="D1517" s="2">
        <v>1.17134</v>
      </c>
      <c r="E1517" s="2">
        <v>1.17127</v>
      </c>
      <c r="F1517" s="2">
        <v>1.1713199999999999</v>
      </c>
      <c r="G1517">
        <v>68</v>
      </c>
    </row>
    <row r="1518" spans="1:7" x14ac:dyDescent="0.4">
      <c r="A1518" s="1">
        <v>46013.009027777778</v>
      </c>
      <c r="B1518" s="3">
        <f>TIME(HOUR(A1518),MINUTE(A1518),SECOND(A1518))</f>
        <v>9.0277777777777769E-3</v>
      </c>
      <c r="C1518" s="2">
        <v>1.1713100000000001</v>
      </c>
      <c r="D1518" s="2">
        <v>1.17143</v>
      </c>
      <c r="E1518" s="2">
        <v>1.1713100000000001</v>
      </c>
      <c r="F1518" s="2">
        <v>1.17136</v>
      </c>
      <c r="G1518">
        <v>25</v>
      </c>
    </row>
    <row r="1519" spans="1:7" x14ac:dyDescent="0.4">
      <c r="A1519" s="1">
        <v>46013.009722222225</v>
      </c>
      <c r="B1519" s="3">
        <f>TIME(HOUR(A1519),MINUTE(A1519),SECOND(A1519))</f>
        <v>9.7222222222222224E-3</v>
      </c>
      <c r="C1519" s="2">
        <v>1.17134</v>
      </c>
      <c r="D1519" s="2">
        <v>1.1714500000000001</v>
      </c>
      <c r="E1519" s="2">
        <v>1.1712899999999999</v>
      </c>
      <c r="F1519" s="2">
        <v>1.1713800000000001</v>
      </c>
      <c r="G1519">
        <v>49</v>
      </c>
    </row>
    <row r="1520" spans="1:7" x14ac:dyDescent="0.4">
      <c r="A1520" s="1">
        <v>46013.010416666664</v>
      </c>
      <c r="B1520" s="3">
        <f>TIME(HOUR(A1520),MINUTE(A1520),SECOND(A1520))</f>
        <v>1.0416666666666666E-2</v>
      </c>
      <c r="C1520" s="2">
        <v>1.17137</v>
      </c>
      <c r="D1520" s="2">
        <v>1.1714500000000001</v>
      </c>
      <c r="E1520" s="2">
        <v>1.1713</v>
      </c>
      <c r="F1520" s="2">
        <v>1.1713899999999999</v>
      </c>
      <c r="G1520">
        <v>45</v>
      </c>
    </row>
    <row r="1521" spans="1:7" x14ac:dyDescent="0.4">
      <c r="A1521" s="1">
        <v>46013.011111111111</v>
      </c>
      <c r="B1521" s="3">
        <f>TIME(HOUR(A1521),MINUTE(A1521),SECOND(A1521))</f>
        <v>1.1111111111111112E-2</v>
      </c>
      <c r="C1521" s="2">
        <v>1.1713800000000001</v>
      </c>
      <c r="D1521" s="2">
        <v>1.1714</v>
      </c>
      <c r="E1521" s="2">
        <v>1.1711199999999999</v>
      </c>
      <c r="F1521" s="2">
        <v>1.1712100000000001</v>
      </c>
      <c r="G1521">
        <v>94</v>
      </c>
    </row>
    <row r="1522" spans="1:7" x14ac:dyDescent="0.4">
      <c r="A1522" s="1">
        <v>46013.011805555558</v>
      </c>
      <c r="B1522" s="3">
        <f>TIME(HOUR(A1522),MINUTE(A1522),SECOND(A1522))</f>
        <v>1.1805555555555555E-2</v>
      </c>
      <c r="C1522" s="2">
        <v>1.17123</v>
      </c>
      <c r="D1522" s="2">
        <v>1.17126</v>
      </c>
      <c r="E1522" s="2">
        <v>1.1710499999999999</v>
      </c>
      <c r="F1522" s="2">
        <v>1.1710700000000001</v>
      </c>
      <c r="G1522">
        <v>143</v>
      </c>
    </row>
    <row r="1523" spans="1:7" x14ac:dyDescent="0.4">
      <c r="A1523" s="1">
        <v>46013.012499999997</v>
      </c>
      <c r="B1523" s="3">
        <f>TIME(HOUR(A1523),MINUTE(A1523),SECOND(A1523))</f>
        <v>1.2500000000000001E-2</v>
      </c>
      <c r="C1523" s="2">
        <v>1.17109</v>
      </c>
      <c r="D1523" s="2">
        <v>1.1712800000000001</v>
      </c>
      <c r="E1523" s="2">
        <v>1.17109</v>
      </c>
      <c r="F1523" s="2">
        <v>1.17123</v>
      </c>
      <c r="G1523">
        <v>36</v>
      </c>
    </row>
    <row r="1524" spans="1:7" x14ac:dyDescent="0.4">
      <c r="A1524" s="1">
        <v>46013.013194444444</v>
      </c>
      <c r="B1524" s="3">
        <f>TIME(HOUR(A1524),MINUTE(A1524),SECOND(A1524))</f>
        <v>1.3194444444444444E-2</v>
      </c>
      <c r="C1524" s="2">
        <v>1.1712499999999999</v>
      </c>
      <c r="D1524" s="2">
        <v>1.1713899999999999</v>
      </c>
      <c r="E1524" s="2">
        <v>1.1711800000000001</v>
      </c>
      <c r="F1524" s="2">
        <v>1.1713499999999999</v>
      </c>
      <c r="G1524">
        <v>104</v>
      </c>
    </row>
    <row r="1525" spans="1:7" x14ac:dyDescent="0.4">
      <c r="A1525" s="1">
        <v>46013.013888888891</v>
      </c>
      <c r="B1525" s="3">
        <f>TIME(HOUR(A1525),MINUTE(A1525),SECOND(A1525))</f>
        <v>1.3888888888888888E-2</v>
      </c>
      <c r="C1525" s="2">
        <v>1.1713800000000001</v>
      </c>
      <c r="D1525" s="2">
        <v>1.1714</v>
      </c>
      <c r="E1525" s="2">
        <v>1.1712800000000001</v>
      </c>
      <c r="F1525" s="2">
        <v>1.1712899999999999</v>
      </c>
      <c r="G1525">
        <v>106</v>
      </c>
    </row>
    <row r="1526" spans="1:7" x14ac:dyDescent="0.4">
      <c r="A1526" s="1">
        <v>46013.01458333333</v>
      </c>
      <c r="B1526" s="3">
        <f>TIME(HOUR(A1526),MINUTE(A1526),SECOND(A1526))</f>
        <v>1.4583333333333334E-2</v>
      </c>
      <c r="C1526" s="2">
        <v>1.1713</v>
      </c>
      <c r="D1526" s="2">
        <v>1.1714199999999999</v>
      </c>
      <c r="E1526" s="2">
        <v>1.1711499999999999</v>
      </c>
      <c r="F1526" s="2">
        <v>1.17136</v>
      </c>
      <c r="G1526">
        <v>89</v>
      </c>
    </row>
    <row r="1527" spans="1:7" x14ac:dyDescent="0.4">
      <c r="A1527" s="1">
        <v>46013.015277777777</v>
      </c>
      <c r="B1527" s="3">
        <f>TIME(HOUR(A1527),MINUTE(A1527),SECOND(A1527))</f>
        <v>1.5277777777777777E-2</v>
      </c>
      <c r="C1527" s="2">
        <v>1.1713800000000001</v>
      </c>
      <c r="D1527" s="2">
        <v>1.1714800000000001</v>
      </c>
      <c r="E1527" s="2">
        <v>1.17134</v>
      </c>
      <c r="F1527" s="2">
        <v>1.1713800000000001</v>
      </c>
      <c r="G1527">
        <v>43</v>
      </c>
    </row>
    <row r="1528" spans="1:7" x14ac:dyDescent="0.4">
      <c r="A1528" s="1">
        <v>46013.015972222223</v>
      </c>
      <c r="B1528" s="3">
        <f>TIME(HOUR(A1528),MINUTE(A1528),SECOND(A1528))</f>
        <v>1.5972222222222221E-2</v>
      </c>
      <c r="C1528" s="2">
        <v>1.17137</v>
      </c>
      <c r="D1528" s="2">
        <v>1.17137</v>
      </c>
      <c r="E1528" s="2">
        <v>1.1712199999999999</v>
      </c>
      <c r="F1528" s="2">
        <v>1.1713199999999999</v>
      </c>
      <c r="G1528">
        <v>38</v>
      </c>
    </row>
    <row r="1529" spans="1:7" x14ac:dyDescent="0.4">
      <c r="A1529" s="1">
        <v>46013.01666666667</v>
      </c>
      <c r="B1529" s="3">
        <f>TIME(HOUR(A1529),MINUTE(A1529),SECOND(A1529))</f>
        <v>1.6666666666666666E-2</v>
      </c>
      <c r="C1529" s="2">
        <v>1.17134</v>
      </c>
      <c r="D1529" s="2">
        <v>1.1715100000000001</v>
      </c>
      <c r="E1529" s="2">
        <v>1.17134</v>
      </c>
      <c r="F1529" s="2">
        <v>1.1715</v>
      </c>
      <c r="G1529">
        <v>67</v>
      </c>
    </row>
    <row r="1530" spans="1:7" x14ac:dyDescent="0.4">
      <c r="A1530" s="1">
        <v>46013.017361111109</v>
      </c>
      <c r="B1530" s="3">
        <f>TIME(HOUR(A1530),MINUTE(A1530),SECOND(A1530))</f>
        <v>1.7361111111111112E-2</v>
      </c>
      <c r="C1530" s="2">
        <v>1.1714800000000001</v>
      </c>
      <c r="D1530" s="2">
        <v>1.1714800000000001</v>
      </c>
      <c r="E1530" s="2">
        <v>1.17137</v>
      </c>
      <c r="F1530" s="2">
        <v>1.17143</v>
      </c>
      <c r="G1530">
        <v>37</v>
      </c>
    </row>
    <row r="1531" spans="1:7" x14ac:dyDescent="0.4">
      <c r="A1531" s="1">
        <v>46013.018055555556</v>
      </c>
      <c r="B1531" s="3">
        <f>TIME(HOUR(A1531),MINUTE(A1531),SECOND(A1531))</f>
        <v>1.8055555555555554E-2</v>
      </c>
      <c r="C1531" s="2">
        <v>1.1714100000000001</v>
      </c>
      <c r="D1531" s="2">
        <v>1.17147</v>
      </c>
      <c r="E1531" s="2">
        <v>1.17134</v>
      </c>
      <c r="F1531" s="2">
        <v>1.1714100000000001</v>
      </c>
      <c r="G1531">
        <v>52</v>
      </c>
    </row>
    <row r="1532" spans="1:7" x14ac:dyDescent="0.4">
      <c r="A1532" s="1">
        <v>46013.018750000003</v>
      </c>
      <c r="B1532" s="3">
        <f>TIME(HOUR(A1532),MINUTE(A1532),SECOND(A1532))</f>
        <v>1.8749999999999999E-2</v>
      </c>
      <c r="C1532" s="2">
        <v>1.1714</v>
      </c>
      <c r="D1532" s="2">
        <v>1.1714</v>
      </c>
      <c r="E1532" s="2">
        <v>1.17123</v>
      </c>
      <c r="F1532" s="2">
        <v>1.1713100000000001</v>
      </c>
      <c r="G1532">
        <v>54</v>
      </c>
    </row>
    <row r="1533" spans="1:7" x14ac:dyDescent="0.4">
      <c r="A1533" s="1">
        <v>46013.019444444442</v>
      </c>
      <c r="B1533" s="3">
        <f>TIME(HOUR(A1533),MINUTE(A1533),SECOND(A1533))</f>
        <v>1.9444444444444445E-2</v>
      </c>
      <c r="C1533" s="2">
        <v>1.1712899999999999</v>
      </c>
      <c r="D1533" s="2">
        <v>1.1713</v>
      </c>
      <c r="E1533" s="2">
        <v>1.1712400000000001</v>
      </c>
      <c r="F1533" s="2">
        <v>1.1712899999999999</v>
      </c>
      <c r="G1533">
        <v>18</v>
      </c>
    </row>
    <row r="1534" spans="1:7" x14ac:dyDescent="0.4">
      <c r="A1534" s="1">
        <v>46013.020138888889</v>
      </c>
      <c r="B1534" s="3">
        <f>TIME(HOUR(A1534),MINUTE(A1534),SECOND(A1534))</f>
        <v>2.013888888888889E-2</v>
      </c>
      <c r="C1534" s="2">
        <v>1.1712499999999999</v>
      </c>
      <c r="D1534" s="2">
        <v>1.1712499999999999</v>
      </c>
      <c r="E1534" s="2">
        <v>1.1710499999999999</v>
      </c>
      <c r="F1534" s="2">
        <v>1.1711100000000001</v>
      </c>
      <c r="G1534">
        <v>85</v>
      </c>
    </row>
    <row r="1535" spans="1:7" x14ac:dyDescent="0.4">
      <c r="A1535" s="1">
        <v>46013.020833333336</v>
      </c>
      <c r="B1535" s="3">
        <f>TIME(HOUR(A1535),MINUTE(A1535),SECOND(A1535))</f>
        <v>2.0833333333333332E-2</v>
      </c>
      <c r="C1535" s="2">
        <v>1.1710799999999999</v>
      </c>
      <c r="D1535" s="2">
        <v>1.1711800000000001</v>
      </c>
      <c r="E1535" s="2">
        <v>1.1710100000000001</v>
      </c>
      <c r="F1535" s="2">
        <v>1.1711100000000001</v>
      </c>
      <c r="G1535">
        <v>70</v>
      </c>
    </row>
    <row r="1536" spans="1:7" x14ac:dyDescent="0.4">
      <c r="A1536" s="1">
        <v>46013.021527777775</v>
      </c>
      <c r="B1536" s="3">
        <f>TIME(HOUR(A1536),MINUTE(A1536),SECOND(A1536))</f>
        <v>2.1527777777777778E-2</v>
      </c>
      <c r="C1536" s="2">
        <v>1.1710799999999999</v>
      </c>
      <c r="D1536" s="2">
        <v>1.17127</v>
      </c>
      <c r="E1536" s="2">
        <v>1.1710799999999999</v>
      </c>
      <c r="F1536" s="2">
        <v>1.17116</v>
      </c>
      <c r="G1536">
        <v>59</v>
      </c>
    </row>
    <row r="1537" spans="1:7" x14ac:dyDescent="0.4">
      <c r="A1537" s="1">
        <v>46013.022222222222</v>
      </c>
      <c r="B1537" s="3">
        <f>TIME(HOUR(A1537),MINUTE(A1537),SECOND(A1537))</f>
        <v>2.2222222222222223E-2</v>
      </c>
      <c r="C1537" s="2">
        <v>1.17116</v>
      </c>
      <c r="D1537" s="2">
        <v>1.17126</v>
      </c>
      <c r="E1537" s="2">
        <v>1.17116</v>
      </c>
      <c r="F1537" s="2">
        <v>1.17123</v>
      </c>
      <c r="G1537">
        <v>46</v>
      </c>
    </row>
    <row r="1538" spans="1:7" x14ac:dyDescent="0.4">
      <c r="A1538" s="1">
        <v>46013.022916666669</v>
      </c>
      <c r="B1538" s="3">
        <f>TIME(HOUR(A1538),MINUTE(A1538),SECOND(A1538))</f>
        <v>2.2916666666666665E-2</v>
      </c>
      <c r="C1538" s="2">
        <v>1.17123</v>
      </c>
      <c r="D1538" s="2">
        <v>1.1712800000000001</v>
      </c>
      <c r="E1538" s="2">
        <v>1.1712199999999999</v>
      </c>
      <c r="F1538" s="2">
        <v>1.17127</v>
      </c>
      <c r="G1538">
        <v>29</v>
      </c>
    </row>
    <row r="1539" spans="1:7" x14ac:dyDescent="0.4">
      <c r="A1539" s="1">
        <v>46013.023611111108</v>
      </c>
      <c r="B1539" s="3">
        <f>TIME(HOUR(A1539),MINUTE(A1539),SECOND(A1539))</f>
        <v>2.361111111111111E-2</v>
      </c>
      <c r="C1539" s="2">
        <v>1.1712800000000001</v>
      </c>
      <c r="D1539" s="2">
        <v>1.17136</v>
      </c>
      <c r="E1539" s="2">
        <v>1.1712800000000001</v>
      </c>
      <c r="F1539" s="2">
        <v>1.1713100000000001</v>
      </c>
      <c r="G1539">
        <v>29</v>
      </c>
    </row>
    <row r="1540" spans="1:7" x14ac:dyDescent="0.4">
      <c r="A1540" s="1">
        <v>46013.024305555555</v>
      </c>
      <c r="B1540" s="3">
        <f>TIME(HOUR(A1540),MINUTE(A1540),SECOND(A1540))</f>
        <v>2.4305555555555556E-2</v>
      </c>
      <c r="C1540" s="2">
        <v>1.1712899999999999</v>
      </c>
      <c r="D1540" s="2">
        <v>1.1712899999999999</v>
      </c>
      <c r="E1540" s="2">
        <v>1.17113</v>
      </c>
      <c r="F1540" s="2">
        <v>1.17116</v>
      </c>
      <c r="G1540">
        <v>56</v>
      </c>
    </row>
    <row r="1541" spans="1:7" x14ac:dyDescent="0.4">
      <c r="A1541" s="1">
        <v>46013.025000000001</v>
      </c>
      <c r="B1541" s="3">
        <f>TIME(HOUR(A1541),MINUTE(A1541),SECOND(A1541))</f>
        <v>2.5000000000000001E-2</v>
      </c>
      <c r="C1541" s="2">
        <v>1.1711499999999999</v>
      </c>
      <c r="D1541" s="2">
        <v>1.17117</v>
      </c>
      <c r="E1541" s="2">
        <v>1.1710100000000001</v>
      </c>
      <c r="F1541" s="2">
        <v>1.1710100000000001</v>
      </c>
      <c r="G1541">
        <v>48</v>
      </c>
    </row>
    <row r="1542" spans="1:7" x14ac:dyDescent="0.4">
      <c r="A1542" s="1">
        <v>46013.025694444441</v>
      </c>
      <c r="B1542" s="3">
        <f>TIME(HOUR(A1542),MINUTE(A1542),SECOND(A1542))</f>
        <v>2.5694444444444443E-2</v>
      </c>
      <c r="C1542" s="2">
        <v>1.1710400000000001</v>
      </c>
      <c r="D1542" s="2">
        <v>1.1711400000000001</v>
      </c>
      <c r="E1542" s="2">
        <v>1.1710199999999999</v>
      </c>
      <c r="F1542" s="2">
        <v>1.17109</v>
      </c>
      <c r="G1542">
        <v>30</v>
      </c>
    </row>
    <row r="1543" spans="1:7" x14ac:dyDescent="0.4">
      <c r="A1543" s="1">
        <v>46013.026388888888</v>
      </c>
      <c r="B1543" s="3">
        <f>TIME(HOUR(A1543),MINUTE(A1543),SECOND(A1543))</f>
        <v>2.6388888888888889E-2</v>
      </c>
      <c r="C1543" s="2">
        <v>1.1710700000000001</v>
      </c>
      <c r="D1543" s="2">
        <v>1.1711</v>
      </c>
      <c r="E1543" s="2">
        <v>1.1710400000000001</v>
      </c>
      <c r="F1543" s="2">
        <v>1.1711</v>
      </c>
      <c r="G1543">
        <v>11</v>
      </c>
    </row>
    <row r="1544" spans="1:7" x14ac:dyDescent="0.4">
      <c r="A1544" s="1">
        <v>46013.027083333334</v>
      </c>
      <c r="B1544" s="3">
        <f>TIME(HOUR(A1544),MINUTE(A1544),SECOND(A1544))</f>
        <v>2.7083333333333334E-2</v>
      </c>
      <c r="C1544" s="2">
        <v>1.1711199999999999</v>
      </c>
      <c r="D1544" s="2">
        <v>1.1713</v>
      </c>
      <c r="E1544" s="2">
        <v>1.1711199999999999</v>
      </c>
      <c r="F1544" s="2">
        <v>1.17127</v>
      </c>
      <c r="G1544">
        <v>81</v>
      </c>
    </row>
    <row r="1545" spans="1:7" x14ac:dyDescent="0.4">
      <c r="A1545" s="1">
        <v>46013.027777777781</v>
      </c>
      <c r="B1545" s="3">
        <f>TIME(HOUR(A1545),MINUTE(A1545),SECOND(A1545))</f>
        <v>2.7777777777777776E-2</v>
      </c>
      <c r="C1545" s="2">
        <v>1.17126</v>
      </c>
      <c r="D1545" s="2">
        <v>1.17133</v>
      </c>
      <c r="E1545" s="2">
        <v>1.1712100000000001</v>
      </c>
      <c r="F1545" s="2">
        <v>1.1713199999999999</v>
      </c>
      <c r="G1545">
        <v>64</v>
      </c>
    </row>
    <row r="1546" spans="1:7" x14ac:dyDescent="0.4">
      <c r="A1546" s="1">
        <v>46013.02847222222</v>
      </c>
      <c r="B1546" s="3">
        <f>TIME(HOUR(A1546),MINUTE(A1546),SECOND(A1546))</f>
        <v>2.8472222222222222E-2</v>
      </c>
      <c r="C1546" s="2">
        <v>1.17133</v>
      </c>
      <c r="D1546" s="2">
        <v>1.17136</v>
      </c>
      <c r="E1546" s="2">
        <v>1.1713</v>
      </c>
      <c r="F1546" s="2">
        <v>1.1713</v>
      </c>
      <c r="G1546">
        <v>111</v>
      </c>
    </row>
    <row r="1547" spans="1:7" x14ac:dyDescent="0.4">
      <c r="A1547" s="1">
        <v>46013.029166666667</v>
      </c>
      <c r="B1547" s="3">
        <f>TIME(HOUR(A1547),MINUTE(A1547),SECOND(A1547))</f>
        <v>2.9166666666666667E-2</v>
      </c>
      <c r="C1547" s="2">
        <v>1.1713</v>
      </c>
      <c r="D1547" s="2">
        <v>1.1713899999999999</v>
      </c>
      <c r="E1547" s="2">
        <v>1.17127</v>
      </c>
      <c r="F1547" s="2">
        <v>1.17136</v>
      </c>
      <c r="G1547">
        <v>61</v>
      </c>
    </row>
    <row r="1548" spans="1:7" x14ac:dyDescent="0.4">
      <c r="A1548" s="1">
        <v>46013.029861111114</v>
      </c>
      <c r="B1548" s="3">
        <f>TIME(HOUR(A1548),MINUTE(A1548),SECOND(A1548))</f>
        <v>2.9861111111111113E-2</v>
      </c>
      <c r="C1548" s="2">
        <v>1.1713499999999999</v>
      </c>
      <c r="D1548" s="2">
        <v>1.17137</v>
      </c>
      <c r="E1548" s="2">
        <v>1.1712</v>
      </c>
      <c r="F1548" s="2">
        <v>1.1712899999999999</v>
      </c>
      <c r="G1548">
        <v>74</v>
      </c>
    </row>
    <row r="1549" spans="1:7" x14ac:dyDescent="0.4">
      <c r="A1549" s="1">
        <v>46013.030555555553</v>
      </c>
      <c r="B1549" s="3">
        <f>TIME(HOUR(A1549),MINUTE(A1549),SECOND(A1549))</f>
        <v>3.0555555555555555E-2</v>
      </c>
      <c r="C1549" s="2">
        <v>1.1712800000000001</v>
      </c>
      <c r="D1549" s="2">
        <v>1.1712800000000001</v>
      </c>
      <c r="E1549" s="2">
        <v>1.1712100000000001</v>
      </c>
      <c r="F1549" s="2">
        <v>1.1712400000000001</v>
      </c>
      <c r="G1549">
        <v>26</v>
      </c>
    </row>
    <row r="1550" spans="1:7" x14ac:dyDescent="0.4">
      <c r="A1550" s="1">
        <v>46013.03125</v>
      </c>
      <c r="B1550" s="3">
        <f>TIME(HOUR(A1550),MINUTE(A1550),SECOND(A1550))</f>
        <v>3.125E-2</v>
      </c>
      <c r="C1550" s="2">
        <v>1.17127</v>
      </c>
      <c r="D1550" s="2">
        <v>1.17134</v>
      </c>
      <c r="E1550" s="2">
        <v>1.17119</v>
      </c>
      <c r="F1550" s="2">
        <v>1.1712800000000001</v>
      </c>
      <c r="G1550">
        <v>76</v>
      </c>
    </row>
    <row r="1551" spans="1:7" x14ac:dyDescent="0.4">
      <c r="A1551" s="1">
        <v>46013.031944444447</v>
      </c>
      <c r="B1551" s="3">
        <f>TIME(HOUR(A1551),MINUTE(A1551),SECOND(A1551))</f>
        <v>3.1944444444444442E-2</v>
      </c>
      <c r="C1551" s="2">
        <v>1.1712899999999999</v>
      </c>
      <c r="D1551" s="2">
        <v>1.1712899999999999</v>
      </c>
      <c r="E1551" s="2">
        <v>1.17126</v>
      </c>
      <c r="F1551" s="2">
        <v>1.17127</v>
      </c>
      <c r="G1551">
        <v>24</v>
      </c>
    </row>
    <row r="1552" spans="1:7" x14ac:dyDescent="0.4">
      <c r="A1552" s="1">
        <v>46013.032638888886</v>
      </c>
      <c r="B1552" s="3">
        <f>TIME(HOUR(A1552),MINUTE(A1552),SECOND(A1552))</f>
        <v>3.2638888888888891E-2</v>
      </c>
      <c r="C1552" s="2">
        <v>1.17127</v>
      </c>
      <c r="D1552" s="2">
        <v>1.17127</v>
      </c>
      <c r="E1552" s="2">
        <v>1.17116</v>
      </c>
      <c r="F1552" s="2">
        <v>1.17117</v>
      </c>
      <c r="G1552">
        <v>28</v>
      </c>
    </row>
    <row r="1553" spans="1:7" x14ac:dyDescent="0.4">
      <c r="A1553" s="1">
        <v>46013.033333333333</v>
      </c>
      <c r="B1553" s="3">
        <f>TIME(HOUR(A1553),MINUTE(A1553),SECOND(A1553))</f>
        <v>3.3333333333333333E-2</v>
      </c>
      <c r="C1553" s="2">
        <v>1.17117</v>
      </c>
      <c r="D1553" s="2">
        <v>1.1712</v>
      </c>
      <c r="E1553" s="2">
        <v>1.17117</v>
      </c>
      <c r="F1553" s="2">
        <v>1.17119</v>
      </c>
      <c r="G1553">
        <v>10</v>
      </c>
    </row>
    <row r="1554" spans="1:7" x14ac:dyDescent="0.4">
      <c r="A1554" s="1">
        <v>46013.03402777778</v>
      </c>
      <c r="B1554" s="3">
        <f>TIME(HOUR(A1554),MINUTE(A1554),SECOND(A1554))</f>
        <v>3.4027777777777775E-2</v>
      </c>
      <c r="C1554" s="2">
        <v>1.1712</v>
      </c>
      <c r="D1554" s="2">
        <v>1.1712</v>
      </c>
      <c r="E1554" s="2">
        <v>1.17116</v>
      </c>
      <c r="F1554" s="2">
        <v>1.17116</v>
      </c>
      <c r="G1554">
        <v>17</v>
      </c>
    </row>
    <row r="1555" spans="1:7" x14ac:dyDescent="0.4">
      <c r="A1555" s="1">
        <v>46013.034722222219</v>
      </c>
      <c r="B1555" s="3">
        <f>TIME(HOUR(A1555),MINUTE(A1555),SECOND(A1555))</f>
        <v>3.4722222222222224E-2</v>
      </c>
      <c r="C1555" s="2">
        <v>1.1712</v>
      </c>
      <c r="D1555" s="2">
        <v>1.1712499999999999</v>
      </c>
      <c r="E1555" s="2">
        <v>1.17117</v>
      </c>
      <c r="F1555" s="2">
        <v>1.17119</v>
      </c>
      <c r="G1555">
        <v>42</v>
      </c>
    </row>
    <row r="1556" spans="1:7" x14ac:dyDescent="0.4">
      <c r="A1556" s="1">
        <v>46013.035416666666</v>
      </c>
      <c r="B1556" s="3">
        <f>TIME(HOUR(A1556),MINUTE(A1556),SECOND(A1556))</f>
        <v>3.5416666666666666E-2</v>
      </c>
      <c r="C1556" s="2">
        <v>1.1712</v>
      </c>
      <c r="D1556" s="2">
        <v>1.1713800000000001</v>
      </c>
      <c r="E1556" s="2">
        <v>1.1711800000000001</v>
      </c>
      <c r="F1556" s="2">
        <v>1.1713</v>
      </c>
      <c r="G1556">
        <v>43</v>
      </c>
    </row>
    <row r="1557" spans="1:7" x14ac:dyDescent="0.4">
      <c r="A1557" s="1">
        <v>46013.036111111112</v>
      </c>
      <c r="B1557" s="3">
        <f>TIME(HOUR(A1557),MINUTE(A1557),SECOND(A1557))</f>
        <v>3.6111111111111108E-2</v>
      </c>
      <c r="C1557" s="2">
        <v>1.1713199999999999</v>
      </c>
      <c r="D1557" s="2">
        <v>1.17137</v>
      </c>
      <c r="E1557" s="2">
        <v>1.1712800000000001</v>
      </c>
      <c r="F1557" s="2">
        <v>1.1713</v>
      </c>
      <c r="G1557">
        <v>44</v>
      </c>
    </row>
    <row r="1558" spans="1:7" x14ac:dyDescent="0.4">
      <c r="A1558" s="1">
        <v>46013.036805555559</v>
      </c>
      <c r="B1558" s="3">
        <f>TIME(HOUR(A1558),MINUTE(A1558),SECOND(A1558))</f>
        <v>3.6805555555555557E-2</v>
      </c>
      <c r="C1558" s="2">
        <v>1.1713100000000001</v>
      </c>
      <c r="D1558" s="2">
        <v>1.17137</v>
      </c>
      <c r="E1558" s="2">
        <v>1.1712100000000001</v>
      </c>
      <c r="F1558" s="2">
        <v>1.1712499999999999</v>
      </c>
      <c r="G1558">
        <v>76</v>
      </c>
    </row>
    <row r="1559" spans="1:7" x14ac:dyDescent="0.4">
      <c r="A1559" s="1">
        <v>46013.037499999999</v>
      </c>
      <c r="B1559" s="3">
        <f>TIME(HOUR(A1559),MINUTE(A1559),SECOND(A1559))</f>
        <v>3.7499999999999999E-2</v>
      </c>
      <c r="C1559" s="2">
        <v>1.17126</v>
      </c>
      <c r="D1559" s="2">
        <v>1.1714100000000001</v>
      </c>
      <c r="E1559" s="2">
        <v>1.1712400000000001</v>
      </c>
      <c r="F1559" s="2">
        <v>1.1713899999999999</v>
      </c>
      <c r="G1559">
        <v>85</v>
      </c>
    </row>
    <row r="1560" spans="1:7" x14ac:dyDescent="0.4">
      <c r="A1560" s="1">
        <v>46013.038194444445</v>
      </c>
      <c r="B1560" s="3">
        <f>TIME(HOUR(A1560),MINUTE(A1560),SECOND(A1560))</f>
        <v>3.8194444444444448E-2</v>
      </c>
      <c r="C1560" s="2">
        <v>1.17137</v>
      </c>
      <c r="D1560" s="2">
        <v>1.1715500000000001</v>
      </c>
      <c r="E1560" s="2">
        <v>1.17134</v>
      </c>
      <c r="F1560" s="2">
        <v>1.1715199999999999</v>
      </c>
      <c r="G1560">
        <v>99</v>
      </c>
    </row>
    <row r="1561" spans="1:7" x14ac:dyDescent="0.4">
      <c r="A1561" s="1">
        <v>46013.038888888892</v>
      </c>
      <c r="B1561" s="3">
        <f>TIME(HOUR(A1561),MINUTE(A1561),SECOND(A1561))</f>
        <v>3.888888888888889E-2</v>
      </c>
      <c r="C1561" s="2">
        <v>1.17153</v>
      </c>
      <c r="D1561" s="2">
        <v>1.17157</v>
      </c>
      <c r="E1561" s="2">
        <v>1.1714899999999999</v>
      </c>
      <c r="F1561" s="2">
        <v>1.17157</v>
      </c>
      <c r="G1561">
        <v>22</v>
      </c>
    </row>
    <row r="1562" spans="1:7" x14ac:dyDescent="0.4">
      <c r="A1562" s="1">
        <v>46013.039583333331</v>
      </c>
      <c r="B1562" s="3">
        <f>TIME(HOUR(A1562),MINUTE(A1562),SECOND(A1562))</f>
        <v>3.9583333333333331E-2</v>
      </c>
      <c r="C1562" s="2">
        <v>1.1715800000000001</v>
      </c>
      <c r="D1562" s="2">
        <v>1.1715899999999999</v>
      </c>
      <c r="E1562" s="2">
        <v>1.17153</v>
      </c>
      <c r="F1562" s="2">
        <v>1.1715500000000001</v>
      </c>
      <c r="G1562">
        <v>54</v>
      </c>
    </row>
    <row r="1563" spans="1:7" x14ac:dyDescent="0.4">
      <c r="A1563" s="1">
        <v>46013.040277777778</v>
      </c>
      <c r="B1563" s="3">
        <f>TIME(HOUR(A1563),MINUTE(A1563),SECOND(A1563))</f>
        <v>4.027777777777778E-2</v>
      </c>
      <c r="C1563" s="2">
        <v>1.17157</v>
      </c>
      <c r="D1563" s="2">
        <v>1.1715899999999999</v>
      </c>
      <c r="E1563" s="2">
        <v>1.1714899999999999</v>
      </c>
      <c r="F1563" s="2">
        <v>1.17154</v>
      </c>
      <c r="G1563">
        <v>31</v>
      </c>
    </row>
    <row r="1564" spans="1:7" x14ac:dyDescent="0.4">
      <c r="A1564" s="1">
        <v>46013.040972222225</v>
      </c>
      <c r="B1564" s="3">
        <f>TIME(HOUR(A1564),MINUTE(A1564),SECOND(A1564))</f>
        <v>4.0972222222222222E-2</v>
      </c>
      <c r="C1564" s="2">
        <v>1.1715599999999999</v>
      </c>
      <c r="D1564" s="2">
        <v>1.1715899999999999</v>
      </c>
      <c r="E1564" s="2">
        <v>1.17153</v>
      </c>
      <c r="F1564" s="2">
        <v>1.1715599999999999</v>
      </c>
      <c r="G1564">
        <v>35</v>
      </c>
    </row>
    <row r="1565" spans="1:7" x14ac:dyDescent="0.4">
      <c r="A1565" s="1">
        <v>46013.041666666664</v>
      </c>
      <c r="B1565" s="3">
        <f>TIME(HOUR(A1565),MINUTE(A1565),SECOND(A1565))</f>
        <v>4.1666666666666664E-2</v>
      </c>
      <c r="C1565" s="2">
        <v>1.1715800000000001</v>
      </c>
      <c r="D1565" s="2">
        <v>1.1719299999999999</v>
      </c>
      <c r="E1565" s="2">
        <v>1.1715599999999999</v>
      </c>
      <c r="F1565" s="2">
        <v>1.1717900000000001</v>
      </c>
      <c r="G1565">
        <v>137</v>
      </c>
    </row>
    <row r="1566" spans="1:7" x14ac:dyDescent="0.4">
      <c r="A1566" s="1">
        <v>46013.042361111111</v>
      </c>
      <c r="B1566" s="3">
        <f>TIME(HOUR(A1566),MINUTE(A1566),SECOND(A1566))</f>
        <v>4.2361111111111113E-2</v>
      </c>
      <c r="C1566" s="2">
        <v>1.17177</v>
      </c>
      <c r="D1566" s="2">
        <v>1.17187</v>
      </c>
      <c r="E1566" s="2">
        <v>1.1716800000000001</v>
      </c>
      <c r="F1566" s="2">
        <v>1.1718</v>
      </c>
      <c r="G1566">
        <v>59</v>
      </c>
    </row>
    <row r="1567" spans="1:7" x14ac:dyDescent="0.4">
      <c r="A1567" s="1">
        <v>46013.043055555558</v>
      </c>
      <c r="B1567" s="3">
        <f>TIME(HOUR(A1567),MINUTE(A1567),SECOND(A1567))</f>
        <v>4.3055555555555555E-2</v>
      </c>
      <c r="C1567" s="2">
        <v>1.17181</v>
      </c>
      <c r="D1567" s="2">
        <v>1.1718999999999999</v>
      </c>
      <c r="E1567" s="2">
        <v>1.1718</v>
      </c>
      <c r="F1567" s="2">
        <v>1.1718500000000001</v>
      </c>
      <c r="G1567">
        <v>27</v>
      </c>
    </row>
    <row r="1568" spans="1:7" x14ac:dyDescent="0.4">
      <c r="A1568" s="1">
        <v>46013.043749999997</v>
      </c>
      <c r="B1568" s="3">
        <f>TIME(HOUR(A1568),MINUTE(A1568),SECOND(A1568))</f>
        <v>4.3749999999999997E-2</v>
      </c>
      <c r="C1568" s="2">
        <v>1.17184</v>
      </c>
      <c r="D1568" s="2">
        <v>1.17184</v>
      </c>
      <c r="E1568" s="2">
        <v>1.17167</v>
      </c>
      <c r="F1568" s="2">
        <v>1.17167</v>
      </c>
      <c r="G1568">
        <v>51</v>
      </c>
    </row>
    <row r="1569" spans="1:7" x14ac:dyDescent="0.4">
      <c r="A1569" s="1">
        <v>46013.044444444444</v>
      </c>
      <c r="B1569" s="3">
        <f>TIME(HOUR(A1569),MINUTE(A1569),SECOND(A1569))</f>
        <v>4.4444444444444446E-2</v>
      </c>
      <c r="C1569" s="2">
        <v>1.1716800000000001</v>
      </c>
      <c r="D1569" s="2">
        <v>1.17171</v>
      </c>
      <c r="E1569" s="2">
        <v>1.1716299999999999</v>
      </c>
      <c r="F1569" s="2">
        <v>1.17167</v>
      </c>
      <c r="G1569">
        <v>47</v>
      </c>
    </row>
    <row r="1570" spans="1:7" x14ac:dyDescent="0.4">
      <c r="A1570" s="1">
        <v>46013.045138888891</v>
      </c>
      <c r="B1570" s="3">
        <f>TIME(HOUR(A1570),MINUTE(A1570),SECOND(A1570))</f>
        <v>4.5138888888888888E-2</v>
      </c>
      <c r="C1570" s="2">
        <v>1.1716599999999999</v>
      </c>
      <c r="D1570" s="2">
        <v>1.1716599999999999</v>
      </c>
      <c r="E1570" s="2">
        <v>1.1715100000000001</v>
      </c>
      <c r="F1570" s="2">
        <v>1.1715100000000001</v>
      </c>
      <c r="G1570">
        <v>18</v>
      </c>
    </row>
    <row r="1571" spans="1:7" x14ac:dyDescent="0.4">
      <c r="A1571" s="1">
        <v>46013.04583333333</v>
      </c>
      <c r="B1571" s="3">
        <f>TIME(HOUR(A1571),MINUTE(A1571),SECOND(A1571))</f>
        <v>4.583333333333333E-2</v>
      </c>
      <c r="C1571" s="2">
        <v>1.1715</v>
      </c>
      <c r="D1571" s="2">
        <v>1.17153</v>
      </c>
      <c r="E1571" s="2">
        <v>1.17144</v>
      </c>
      <c r="F1571" s="2">
        <v>1.1714500000000001</v>
      </c>
      <c r="G1571">
        <v>20</v>
      </c>
    </row>
    <row r="1572" spans="1:7" x14ac:dyDescent="0.4">
      <c r="A1572" s="1">
        <v>46013.046527777777</v>
      </c>
      <c r="B1572" s="3">
        <f>TIME(HOUR(A1572),MINUTE(A1572),SECOND(A1572))</f>
        <v>4.6527777777777779E-2</v>
      </c>
      <c r="C1572" s="2">
        <v>1.17144</v>
      </c>
      <c r="D1572" s="2">
        <v>1.17153</v>
      </c>
      <c r="E1572" s="2">
        <v>1.1713899999999999</v>
      </c>
      <c r="F1572" s="2">
        <v>1.1714199999999999</v>
      </c>
      <c r="G1572">
        <v>55</v>
      </c>
    </row>
    <row r="1573" spans="1:7" x14ac:dyDescent="0.4">
      <c r="A1573" s="1">
        <v>46013.047222222223</v>
      </c>
      <c r="B1573" s="3">
        <f>TIME(HOUR(A1573),MINUTE(A1573),SECOND(A1573))</f>
        <v>4.7222222222222221E-2</v>
      </c>
      <c r="C1573" s="2">
        <v>1.1714100000000001</v>
      </c>
      <c r="D1573" s="2">
        <v>1.17147</v>
      </c>
      <c r="E1573" s="2">
        <v>1.17133</v>
      </c>
      <c r="F1573" s="2">
        <v>1.1714100000000001</v>
      </c>
      <c r="G1573">
        <v>67</v>
      </c>
    </row>
    <row r="1574" spans="1:7" x14ac:dyDescent="0.4">
      <c r="A1574" s="1">
        <v>46013.04791666667</v>
      </c>
      <c r="B1574" s="3">
        <f>TIME(HOUR(A1574),MINUTE(A1574),SECOND(A1574))</f>
        <v>4.791666666666667E-2</v>
      </c>
      <c r="C1574" s="2">
        <v>1.1714199999999999</v>
      </c>
      <c r="D1574" s="2">
        <v>1.17157</v>
      </c>
      <c r="E1574" s="2">
        <v>1.17136</v>
      </c>
      <c r="F1574" s="2">
        <v>1.17153</v>
      </c>
      <c r="G1574">
        <v>42</v>
      </c>
    </row>
    <row r="1575" spans="1:7" x14ac:dyDescent="0.4">
      <c r="A1575" s="1">
        <v>46013.048611111109</v>
      </c>
      <c r="B1575" s="3">
        <f>TIME(HOUR(A1575),MINUTE(A1575),SECOND(A1575))</f>
        <v>4.8611111111111112E-2</v>
      </c>
      <c r="C1575" s="2">
        <v>1.17154</v>
      </c>
      <c r="D1575" s="2">
        <v>1.17157</v>
      </c>
      <c r="E1575" s="2">
        <v>1.1714599999999999</v>
      </c>
      <c r="F1575" s="2">
        <v>1.17154</v>
      </c>
      <c r="G1575">
        <v>124</v>
      </c>
    </row>
    <row r="1576" spans="1:7" x14ac:dyDescent="0.4">
      <c r="A1576" s="1">
        <v>46013.049305555556</v>
      </c>
      <c r="B1576" s="3">
        <f>TIME(HOUR(A1576),MINUTE(A1576),SECOND(A1576))</f>
        <v>4.9305555555555554E-2</v>
      </c>
      <c r="C1576" s="2">
        <v>1.1715500000000001</v>
      </c>
      <c r="D1576" s="2">
        <v>1.1716800000000001</v>
      </c>
      <c r="E1576" s="2">
        <v>1.1715500000000001</v>
      </c>
      <c r="F1576" s="2">
        <v>1.1716500000000001</v>
      </c>
      <c r="G1576">
        <v>38</v>
      </c>
    </row>
    <row r="1577" spans="1:7" x14ac:dyDescent="0.4">
      <c r="A1577" s="1">
        <v>46013.05</v>
      </c>
      <c r="B1577" s="3">
        <f>TIME(HOUR(A1577),MINUTE(A1577),SECOND(A1577))</f>
        <v>0.05</v>
      </c>
      <c r="C1577" s="2">
        <v>1.1716500000000001</v>
      </c>
      <c r="D1577" s="2">
        <v>1.1717</v>
      </c>
      <c r="E1577" s="2">
        <v>1.1716</v>
      </c>
      <c r="F1577" s="2">
        <v>1.1716599999999999</v>
      </c>
      <c r="G1577">
        <v>62</v>
      </c>
    </row>
    <row r="1578" spans="1:7" x14ac:dyDescent="0.4">
      <c r="A1578" s="1">
        <v>46013.050694444442</v>
      </c>
      <c r="B1578" s="3">
        <f>TIME(HOUR(A1578),MINUTE(A1578),SECOND(A1578))</f>
        <v>5.0694444444444445E-2</v>
      </c>
      <c r="C1578" s="2">
        <v>1.1716599999999999</v>
      </c>
      <c r="D1578" s="2">
        <v>1.1716899999999999</v>
      </c>
      <c r="E1578" s="2">
        <v>1.17161</v>
      </c>
      <c r="F1578" s="2">
        <v>1.1716299999999999</v>
      </c>
      <c r="G1578">
        <v>47</v>
      </c>
    </row>
    <row r="1579" spans="1:7" x14ac:dyDescent="0.4">
      <c r="A1579" s="1">
        <v>46013.051388888889</v>
      </c>
      <c r="B1579" s="3">
        <f>TIME(HOUR(A1579),MINUTE(A1579),SECOND(A1579))</f>
        <v>5.1388888888888887E-2</v>
      </c>
      <c r="C1579" s="2">
        <v>1.1716200000000001</v>
      </c>
      <c r="D1579" s="2">
        <v>1.1716800000000001</v>
      </c>
      <c r="E1579" s="2">
        <v>1.1715100000000001</v>
      </c>
      <c r="F1579" s="2">
        <v>1.17167</v>
      </c>
      <c r="G1579">
        <v>49</v>
      </c>
    </row>
    <row r="1580" spans="1:7" x14ac:dyDescent="0.4">
      <c r="A1580" s="1">
        <v>46013.052083333336</v>
      </c>
      <c r="B1580" s="3">
        <f>TIME(HOUR(A1580),MINUTE(A1580),SECOND(A1580))</f>
        <v>5.2083333333333336E-2</v>
      </c>
      <c r="C1580" s="2">
        <v>1.17167</v>
      </c>
      <c r="D1580" s="2">
        <v>1.1717200000000001</v>
      </c>
      <c r="E1580" s="2">
        <v>1.17167</v>
      </c>
      <c r="F1580" s="2">
        <v>1.1716899999999999</v>
      </c>
      <c r="G1580">
        <v>15</v>
      </c>
    </row>
    <row r="1581" spans="1:7" x14ac:dyDescent="0.4">
      <c r="A1581" s="1">
        <v>46013.052777777775</v>
      </c>
      <c r="B1581" s="3">
        <f>TIME(HOUR(A1581),MINUTE(A1581),SECOND(A1581))</f>
        <v>5.2777777777777778E-2</v>
      </c>
      <c r="C1581" s="2">
        <v>1.1716800000000001</v>
      </c>
      <c r="D1581" s="2">
        <v>1.1716899999999999</v>
      </c>
      <c r="E1581" s="2">
        <v>1.1716599999999999</v>
      </c>
      <c r="F1581" s="2">
        <v>1.1716599999999999</v>
      </c>
      <c r="G1581">
        <v>9</v>
      </c>
    </row>
    <row r="1582" spans="1:7" x14ac:dyDescent="0.4">
      <c r="A1582" s="1">
        <v>46013.053472222222</v>
      </c>
      <c r="B1582" s="3">
        <f>TIME(HOUR(A1582),MINUTE(A1582),SECOND(A1582))</f>
        <v>5.347222222222222E-2</v>
      </c>
      <c r="C1582" s="2">
        <v>1.1716299999999999</v>
      </c>
      <c r="D1582" s="2">
        <v>1.1716299999999999</v>
      </c>
      <c r="E1582" s="2">
        <v>1.1715500000000001</v>
      </c>
      <c r="F1582" s="2">
        <v>1.1715500000000001</v>
      </c>
      <c r="G1582">
        <v>19</v>
      </c>
    </row>
    <row r="1583" spans="1:7" x14ac:dyDescent="0.4">
      <c r="A1583" s="1">
        <v>46013.054166666669</v>
      </c>
      <c r="B1583" s="3">
        <f>TIME(HOUR(A1583),MINUTE(A1583),SECOND(A1583))</f>
        <v>5.4166666666666669E-2</v>
      </c>
      <c r="C1583" s="2">
        <v>1.17157</v>
      </c>
      <c r="D1583" s="2">
        <v>1.1716299999999999</v>
      </c>
      <c r="E1583" s="2">
        <v>1.17154</v>
      </c>
      <c r="F1583" s="2">
        <v>1.1716200000000001</v>
      </c>
      <c r="G1583">
        <v>26</v>
      </c>
    </row>
    <row r="1584" spans="1:7" x14ac:dyDescent="0.4">
      <c r="A1584" s="1">
        <v>46013.054861111108</v>
      </c>
      <c r="B1584" s="3">
        <f>TIME(HOUR(A1584),MINUTE(A1584),SECOND(A1584))</f>
        <v>5.486111111111111E-2</v>
      </c>
      <c r="C1584" s="2">
        <v>1.17161</v>
      </c>
      <c r="D1584" s="2">
        <v>1.1716500000000001</v>
      </c>
      <c r="E1584" s="2">
        <v>1.1715800000000001</v>
      </c>
      <c r="F1584" s="2">
        <v>1.1715899999999999</v>
      </c>
      <c r="G1584">
        <v>23</v>
      </c>
    </row>
    <row r="1585" spans="1:7" x14ac:dyDescent="0.4">
      <c r="A1585" s="1">
        <v>46013.055555555555</v>
      </c>
      <c r="B1585" s="3">
        <f>TIME(HOUR(A1585),MINUTE(A1585),SECOND(A1585))</f>
        <v>5.5555555555555552E-2</v>
      </c>
      <c r="C1585" s="2">
        <v>1.17164</v>
      </c>
      <c r="D1585" s="2">
        <v>1.17164</v>
      </c>
      <c r="E1585" s="2">
        <v>1.17161</v>
      </c>
      <c r="F1585" s="2">
        <v>1.17161</v>
      </c>
      <c r="G1585">
        <v>5</v>
      </c>
    </row>
    <row r="1586" spans="1:7" x14ac:dyDescent="0.4">
      <c r="A1586" s="1">
        <v>46013.056250000001</v>
      </c>
      <c r="B1586" s="3">
        <f>TIME(HOUR(A1586),MINUTE(A1586),SECOND(A1586))</f>
        <v>5.6250000000000001E-2</v>
      </c>
      <c r="C1586" s="2">
        <v>1.17164</v>
      </c>
      <c r="D1586" s="2">
        <v>1.1717</v>
      </c>
      <c r="E1586" s="2">
        <v>1.1716299999999999</v>
      </c>
      <c r="F1586" s="2">
        <v>1.1716599999999999</v>
      </c>
      <c r="G1586">
        <v>32</v>
      </c>
    </row>
    <row r="1587" spans="1:7" x14ac:dyDescent="0.4">
      <c r="A1587" s="1">
        <v>46013.056944444441</v>
      </c>
      <c r="B1587" s="3">
        <f>TIME(HOUR(A1587),MINUTE(A1587),SECOND(A1587))</f>
        <v>5.6944444444444443E-2</v>
      </c>
      <c r="C1587" s="2">
        <v>1.1716899999999999</v>
      </c>
      <c r="D1587" s="2">
        <v>1.1717599999999999</v>
      </c>
      <c r="E1587" s="2">
        <v>1.17167</v>
      </c>
      <c r="F1587" s="2">
        <v>1.1717500000000001</v>
      </c>
      <c r="G1587">
        <v>35</v>
      </c>
    </row>
    <row r="1588" spans="1:7" x14ac:dyDescent="0.4">
      <c r="A1588" s="1">
        <v>46013.057638888888</v>
      </c>
      <c r="B1588" s="3">
        <f>TIME(HOUR(A1588),MINUTE(A1588),SECOND(A1588))</f>
        <v>5.7638888888888892E-2</v>
      </c>
      <c r="C1588" s="2">
        <v>1.1717599999999999</v>
      </c>
      <c r="D1588" s="2">
        <v>1.17177</v>
      </c>
      <c r="E1588" s="2">
        <v>1.17167</v>
      </c>
      <c r="F1588" s="2">
        <v>1.17167</v>
      </c>
      <c r="G1588">
        <v>15</v>
      </c>
    </row>
    <row r="1589" spans="1:7" x14ac:dyDescent="0.4">
      <c r="A1589" s="1">
        <v>46013.058333333334</v>
      </c>
      <c r="B1589" s="3">
        <f>TIME(HOUR(A1589),MINUTE(A1589),SECOND(A1589))</f>
        <v>5.8333333333333334E-2</v>
      </c>
      <c r="C1589" s="2">
        <v>1.1716599999999999</v>
      </c>
      <c r="D1589" s="2">
        <v>1.1716599999999999</v>
      </c>
      <c r="E1589" s="2">
        <v>1.17161</v>
      </c>
      <c r="F1589" s="2">
        <v>1.1716299999999999</v>
      </c>
      <c r="G1589">
        <v>12</v>
      </c>
    </row>
    <row r="1590" spans="1:7" x14ac:dyDescent="0.4">
      <c r="A1590" s="1">
        <v>46013.059027777781</v>
      </c>
      <c r="B1590" s="3">
        <f>TIME(HOUR(A1590),MINUTE(A1590),SECOND(A1590))</f>
        <v>5.9027777777777776E-2</v>
      </c>
      <c r="C1590" s="2">
        <v>1.1716299999999999</v>
      </c>
      <c r="D1590" s="2">
        <v>1.17167</v>
      </c>
      <c r="E1590" s="2">
        <v>1.1716200000000001</v>
      </c>
      <c r="F1590" s="2">
        <v>1.17167</v>
      </c>
      <c r="G1590">
        <v>18</v>
      </c>
    </row>
    <row r="1591" spans="1:7" x14ac:dyDescent="0.4">
      <c r="A1591" s="1">
        <v>46013.05972222222</v>
      </c>
      <c r="B1591" s="3">
        <f>TIME(HOUR(A1591),MINUTE(A1591),SECOND(A1591))</f>
        <v>5.9722222222222225E-2</v>
      </c>
      <c r="C1591" s="2">
        <v>1.1716899999999999</v>
      </c>
      <c r="D1591" s="2">
        <v>1.1716899999999999</v>
      </c>
      <c r="E1591" s="2">
        <v>1.1716200000000001</v>
      </c>
      <c r="F1591" s="2">
        <v>1.17164</v>
      </c>
      <c r="G1591">
        <v>19</v>
      </c>
    </row>
    <row r="1592" spans="1:7" x14ac:dyDescent="0.4">
      <c r="A1592" s="1">
        <v>46013.060416666667</v>
      </c>
      <c r="B1592" s="3">
        <f>TIME(HOUR(A1592),MINUTE(A1592),SECOND(A1592))</f>
        <v>6.0416666666666667E-2</v>
      </c>
      <c r="C1592" s="2">
        <v>1.1716200000000001</v>
      </c>
      <c r="D1592" s="2">
        <v>1.1716800000000001</v>
      </c>
      <c r="E1592" s="2">
        <v>1.17161</v>
      </c>
      <c r="F1592" s="2">
        <v>1.17161</v>
      </c>
      <c r="G1592">
        <v>29</v>
      </c>
    </row>
    <row r="1593" spans="1:7" x14ac:dyDescent="0.4">
      <c r="A1593" s="1">
        <v>46013.061111111114</v>
      </c>
      <c r="B1593" s="3">
        <f>TIME(HOUR(A1593),MINUTE(A1593),SECOND(A1593))</f>
        <v>6.1111111111111109E-2</v>
      </c>
      <c r="C1593" s="2">
        <v>1.1716200000000001</v>
      </c>
      <c r="D1593" s="2">
        <v>1.1716899999999999</v>
      </c>
      <c r="E1593" s="2">
        <v>1.1716</v>
      </c>
      <c r="F1593" s="2">
        <v>1.17167</v>
      </c>
      <c r="G1593">
        <v>34</v>
      </c>
    </row>
    <row r="1594" spans="1:7" x14ac:dyDescent="0.4">
      <c r="A1594" s="1">
        <v>46013.061805555553</v>
      </c>
      <c r="B1594" s="3">
        <f>TIME(HOUR(A1594),MINUTE(A1594),SECOND(A1594))</f>
        <v>6.1805555555555558E-2</v>
      </c>
      <c r="C1594" s="2">
        <v>1.1716899999999999</v>
      </c>
      <c r="D1594" s="2">
        <v>1.1716899999999999</v>
      </c>
      <c r="E1594" s="2">
        <v>1.1716500000000001</v>
      </c>
      <c r="F1594" s="2">
        <v>1.1716599999999999</v>
      </c>
      <c r="G1594">
        <v>14</v>
      </c>
    </row>
    <row r="1595" spans="1:7" x14ac:dyDescent="0.4">
      <c r="A1595" s="1">
        <v>46013.0625</v>
      </c>
      <c r="B1595" s="3">
        <f>TIME(HOUR(A1595),MINUTE(A1595),SECOND(A1595))</f>
        <v>6.25E-2</v>
      </c>
      <c r="C1595" s="2">
        <v>1.1716899999999999</v>
      </c>
      <c r="D1595" s="2">
        <v>1.1717</v>
      </c>
      <c r="E1595" s="2">
        <v>1.1716299999999999</v>
      </c>
      <c r="F1595" s="2">
        <v>1.1716299999999999</v>
      </c>
      <c r="G1595">
        <v>40</v>
      </c>
    </row>
    <row r="1596" spans="1:7" x14ac:dyDescent="0.4">
      <c r="A1596" s="1">
        <v>46013.063194444447</v>
      </c>
      <c r="B1596" s="3">
        <f>TIME(HOUR(A1596),MINUTE(A1596),SECOND(A1596))</f>
        <v>6.3194444444444442E-2</v>
      </c>
      <c r="C1596" s="2">
        <v>1.1715899999999999</v>
      </c>
      <c r="D1596" s="2">
        <v>1.1716200000000001</v>
      </c>
      <c r="E1596" s="2">
        <v>1.1715500000000001</v>
      </c>
      <c r="F1596" s="2">
        <v>1.1716200000000001</v>
      </c>
      <c r="G1596">
        <v>23</v>
      </c>
    </row>
    <row r="1597" spans="1:7" x14ac:dyDescent="0.4">
      <c r="A1597" s="1">
        <v>46013.063888888886</v>
      </c>
      <c r="B1597" s="3">
        <f>TIME(HOUR(A1597),MINUTE(A1597),SECOND(A1597))</f>
        <v>6.3888888888888884E-2</v>
      </c>
      <c r="C1597" s="2">
        <v>1.1716200000000001</v>
      </c>
      <c r="D1597" s="2">
        <v>1.1716599999999999</v>
      </c>
      <c r="E1597" s="2">
        <v>1.17153</v>
      </c>
      <c r="F1597" s="2">
        <v>1.17153</v>
      </c>
      <c r="G1597">
        <v>14</v>
      </c>
    </row>
    <row r="1598" spans="1:7" x14ac:dyDescent="0.4">
      <c r="A1598" s="1">
        <v>46013.064583333333</v>
      </c>
      <c r="B1598" s="3">
        <f>TIME(HOUR(A1598),MINUTE(A1598),SECOND(A1598))</f>
        <v>6.458333333333334E-2</v>
      </c>
      <c r="C1598" s="2">
        <v>1.1715</v>
      </c>
      <c r="D1598" s="2">
        <v>1.1715500000000001</v>
      </c>
      <c r="E1598" s="2">
        <v>1.1714100000000001</v>
      </c>
      <c r="F1598" s="2">
        <v>1.1715500000000001</v>
      </c>
      <c r="G1598">
        <v>59</v>
      </c>
    </row>
    <row r="1599" spans="1:7" x14ac:dyDescent="0.4">
      <c r="A1599" s="1">
        <v>46013.06527777778</v>
      </c>
      <c r="B1599" s="3">
        <f>TIME(HOUR(A1599),MINUTE(A1599),SECOND(A1599))</f>
        <v>6.5277777777777782E-2</v>
      </c>
      <c r="C1599" s="2">
        <v>1.1715199999999999</v>
      </c>
      <c r="D1599" s="2">
        <v>1.17154</v>
      </c>
      <c r="E1599" s="2">
        <v>1.1714800000000001</v>
      </c>
      <c r="F1599" s="2">
        <v>1.17154</v>
      </c>
      <c r="G1599">
        <v>21</v>
      </c>
    </row>
    <row r="1600" spans="1:7" x14ac:dyDescent="0.4">
      <c r="A1600" s="1">
        <v>46013.065972222219</v>
      </c>
      <c r="B1600" s="3">
        <f>TIME(HOUR(A1600),MINUTE(A1600),SECOND(A1600))</f>
        <v>6.5972222222222224E-2</v>
      </c>
      <c r="C1600" s="2">
        <v>1.17153</v>
      </c>
      <c r="D1600" s="2">
        <v>1.1715599999999999</v>
      </c>
      <c r="E1600" s="2">
        <v>1.17153</v>
      </c>
      <c r="F1600" s="2">
        <v>1.1715599999999999</v>
      </c>
      <c r="G1600">
        <v>6</v>
      </c>
    </row>
    <row r="1601" spans="1:7" x14ac:dyDescent="0.4">
      <c r="A1601" s="1">
        <v>46013.066666666666</v>
      </c>
      <c r="B1601" s="3">
        <f>TIME(HOUR(A1601),MINUTE(A1601),SECOND(A1601))</f>
        <v>6.6666666666666666E-2</v>
      </c>
      <c r="C1601" s="2">
        <v>1.1715800000000001</v>
      </c>
      <c r="D1601" s="2">
        <v>1.17177</v>
      </c>
      <c r="E1601" s="2">
        <v>1.1715800000000001</v>
      </c>
      <c r="F1601" s="2">
        <v>1.1717599999999999</v>
      </c>
      <c r="G1601">
        <v>143</v>
      </c>
    </row>
    <row r="1602" spans="1:7" x14ac:dyDescent="0.4">
      <c r="A1602" s="1">
        <v>46013.067361111112</v>
      </c>
      <c r="B1602" s="3">
        <f>TIME(HOUR(A1602),MINUTE(A1602),SECOND(A1602))</f>
        <v>6.7361111111111108E-2</v>
      </c>
      <c r="C1602" s="2">
        <v>1.17177</v>
      </c>
      <c r="D1602" s="2">
        <v>1.1718900000000001</v>
      </c>
      <c r="E1602" s="2">
        <v>1.1717599999999999</v>
      </c>
      <c r="F1602" s="2">
        <v>1.1718599999999999</v>
      </c>
      <c r="G1602">
        <v>32</v>
      </c>
    </row>
    <row r="1603" spans="1:7" x14ac:dyDescent="0.4">
      <c r="A1603" s="1">
        <v>46013.068055555559</v>
      </c>
      <c r="B1603" s="3">
        <f>TIME(HOUR(A1603),MINUTE(A1603),SECOND(A1603))</f>
        <v>6.805555555555555E-2</v>
      </c>
      <c r="C1603" s="2">
        <v>1.1718599999999999</v>
      </c>
      <c r="D1603" s="2">
        <v>1.17188</v>
      </c>
      <c r="E1603" s="2">
        <v>1.17184</v>
      </c>
      <c r="F1603" s="2">
        <v>1.1718500000000001</v>
      </c>
      <c r="G1603">
        <v>34</v>
      </c>
    </row>
    <row r="1604" spans="1:7" x14ac:dyDescent="0.4">
      <c r="A1604" s="1">
        <v>46013.068749999999</v>
      </c>
      <c r="B1604" s="3">
        <f>TIME(HOUR(A1604),MINUTE(A1604),SECOND(A1604))</f>
        <v>6.8750000000000006E-2</v>
      </c>
      <c r="C1604" s="2">
        <v>1.1718599999999999</v>
      </c>
      <c r="D1604" s="2">
        <v>1.17191</v>
      </c>
      <c r="E1604" s="2">
        <v>1.1716899999999999</v>
      </c>
      <c r="F1604" s="2">
        <v>1.1718200000000001</v>
      </c>
      <c r="G1604">
        <v>71</v>
      </c>
    </row>
    <row r="1605" spans="1:7" x14ac:dyDescent="0.4">
      <c r="A1605" s="1">
        <v>46013.069444444445</v>
      </c>
      <c r="B1605" s="3">
        <f>TIME(HOUR(A1605),MINUTE(A1605),SECOND(A1605))</f>
        <v>6.9444444444444448E-2</v>
      </c>
      <c r="C1605" s="2">
        <v>1.1718200000000001</v>
      </c>
      <c r="D1605" s="2">
        <v>1.1718599999999999</v>
      </c>
      <c r="E1605" s="2">
        <v>1.1717900000000001</v>
      </c>
      <c r="F1605" s="2">
        <v>1.1718200000000001</v>
      </c>
      <c r="G1605">
        <v>29</v>
      </c>
    </row>
    <row r="1606" spans="1:7" x14ac:dyDescent="0.4">
      <c r="A1606" s="1">
        <v>46013.070138888892</v>
      </c>
      <c r="B1606" s="3">
        <f>TIME(HOUR(A1606),MINUTE(A1606),SECOND(A1606))</f>
        <v>7.013888888888889E-2</v>
      </c>
      <c r="C1606" s="2">
        <v>1.1718299999999999</v>
      </c>
      <c r="D1606" s="2">
        <v>1.1718299999999999</v>
      </c>
      <c r="E1606" s="2">
        <v>1.1717599999999999</v>
      </c>
      <c r="F1606" s="2">
        <v>1.1717900000000001</v>
      </c>
      <c r="G1606">
        <v>14</v>
      </c>
    </row>
    <row r="1607" spans="1:7" x14ac:dyDescent="0.4">
      <c r="A1607" s="1">
        <v>46013.070833333331</v>
      </c>
      <c r="B1607" s="3">
        <f>TIME(HOUR(A1607),MINUTE(A1607),SECOND(A1607))</f>
        <v>7.0833333333333331E-2</v>
      </c>
      <c r="C1607" s="2">
        <v>1.1717599999999999</v>
      </c>
      <c r="D1607" s="2">
        <v>1.1718200000000001</v>
      </c>
      <c r="E1607" s="2">
        <v>1.1717500000000001</v>
      </c>
      <c r="F1607" s="2">
        <v>1.1718</v>
      </c>
      <c r="G1607">
        <v>24</v>
      </c>
    </row>
    <row r="1608" spans="1:7" x14ac:dyDescent="0.4">
      <c r="A1608" s="1">
        <v>46013.071527777778</v>
      </c>
      <c r="B1608" s="3">
        <f>TIME(HOUR(A1608),MINUTE(A1608),SECOND(A1608))</f>
        <v>7.1527777777777773E-2</v>
      </c>
      <c r="C1608" s="2">
        <v>1.17178</v>
      </c>
      <c r="D1608" s="2">
        <v>1.17181</v>
      </c>
      <c r="E1608" s="2">
        <v>1.1717299999999999</v>
      </c>
      <c r="F1608" s="2">
        <v>1.17181</v>
      </c>
      <c r="G1608">
        <v>29</v>
      </c>
    </row>
    <row r="1609" spans="1:7" x14ac:dyDescent="0.4">
      <c r="A1609" s="1">
        <v>46013.072222222225</v>
      </c>
      <c r="B1609" s="3">
        <f>TIME(HOUR(A1609),MINUTE(A1609),SECOND(A1609))</f>
        <v>7.2222222222222215E-2</v>
      </c>
      <c r="C1609" s="2">
        <v>1.1718</v>
      </c>
      <c r="D1609" s="2">
        <v>1.17188</v>
      </c>
      <c r="E1609" s="2">
        <v>1.1717500000000001</v>
      </c>
      <c r="F1609" s="2">
        <v>1.1718500000000001</v>
      </c>
      <c r="G1609">
        <v>24</v>
      </c>
    </row>
    <row r="1610" spans="1:7" x14ac:dyDescent="0.4">
      <c r="A1610" s="1">
        <v>46013.072916666664</v>
      </c>
      <c r="B1610" s="3">
        <f>TIME(HOUR(A1610),MINUTE(A1610),SECOND(A1610))</f>
        <v>7.2916666666666671E-2</v>
      </c>
      <c r="C1610" s="2">
        <v>1.1718500000000001</v>
      </c>
      <c r="D1610" s="2">
        <v>1.17188</v>
      </c>
      <c r="E1610" s="2">
        <v>1.1717599999999999</v>
      </c>
      <c r="F1610" s="2">
        <v>1.1718299999999999</v>
      </c>
      <c r="G1610">
        <v>42</v>
      </c>
    </row>
    <row r="1611" spans="1:7" x14ac:dyDescent="0.4">
      <c r="A1611" s="1">
        <v>46013.073611111111</v>
      </c>
      <c r="B1611" s="3">
        <f>TIME(HOUR(A1611),MINUTE(A1611),SECOND(A1611))</f>
        <v>7.3611111111111113E-2</v>
      </c>
      <c r="C1611" s="2">
        <v>1.17184</v>
      </c>
      <c r="D1611" s="2">
        <v>1.17184</v>
      </c>
      <c r="E1611" s="2">
        <v>1.1717900000000001</v>
      </c>
      <c r="F1611" s="2">
        <v>1.17181</v>
      </c>
      <c r="G1611">
        <v>31</v>
      </c>
    </row>
    <row r="1612" spans="1:7" x14ac:dyDescent="0.4">
      <c r="A1612" s="1">
        <v>46013.074305555558</v>
      </c>
      <c r="B1612" s="3">
        <f>TIME(HOUR(A1612),MINUTE(A1612),SECOND(A1612))</f>
        <v>7.4305555555555555E-2</v>
      </c>
      <c r="C1612" s="2">
        <v>1.1718</v>
      </c>
      <c r="D1612" s="2">
        <v>1.1718500000000001</v>
      </c>
      <c r="E1612" s="2">
        <v>1.17177</v>
      </c>
      <c r="F1612" s="2">
        <v>1.17181</v>
      </c>
      <c r="G1612">
        <v>50</v>
      </c>
    </row>
    <row r="1613" spans="1:7" x14ac:dyDescent="0.4">
      <c r="A1613" s="1">
        <v>46013.074999999997</v>
      </c>
      <c r="B1613" s="3">
        <f>TIME(HOUR(A1613),MINUTE(A1613),SECOND(A1613))</f>
        <v>7.4999999999999997E-2</v>
      </c>
      <c r="C1613" s="2">
        <v>1.17181</v>
      </c>
      <c r="D1613" s="2">
        <v>1.17181</v>
      </c>
      <c r="E1613" s="2">
        <v>1.1716500000000001</v>
      </c>
      <c r="F1613" s="2">
        <v>1.1716599999999999</v>
      </c>
      <c r="G1613">
        <v>84</v>
      </c>
    </row>
    <row r="1614" spans="1:7" x14ac:dyDescent="0.4">
      <c r="A1614" s="1">
        <v>46013.075694444444</v>
      </c>
      <c r="B1614" s="3">
        <f>TIME(HOUR(A1614),MINUTE(A1614),SECOND(A1614))</f>
        <v>7.5694444444444439E-2</v>
      </c>
      <c r="C1614" s="2">
        <v>1.1716599999999999</v>
      </c>
      <c r="D1614" s="2">
        <v>1.1717599999999999</v>
      </c>
      <c r="E1614" s="2">
        <v>1.1716200000000001</v>
      </c>
      <c r="F1614" s="2">
        <v>1.1716800000000001</v>
      </c>
      <c r="G1614">
        <v>93</v>
      </c>
    </row>
    <row r="1615" spans="1:7" x14ac:dyDescent="0.4">
      <c r="A1615" s="1">
        <v>46013.076388888891</v>
      </c>
      <c r="B1615" s="3">
        <f>TIME(HOUR(A1615),MINUTE(A1615),SECOND(A1615))</f>
        <v>7.6388888888888895E-2</v>
      </c>
      <c r="C1615" s="2">
        <v>1.1716800000000001</v>
      </c>
      <c r="D1615" s="2">
        <v>1.1716800000000001</v>
      </c>
      <c r="E1615" s="2">
        <v>1.1715599999999999</v>
      </c>
      <c r="F1615" s="2">
        <v>1.1715599999999999</v>
      </c>
      <c r="G1615">
        <v>40</v>
      </c>
    </row>
    <row r="1616" spans="1:7" x14ac:dyDescent="0.4">
      <c r="A1616" s="1">
        <v>46013.07708333333</v>
      </c>
      <c r="B1616" s="3">
        <f>TIME(HOUR(A1616),MINUTE(A1616),SECOND(A1616))</f>
        <v>7.7083333333333337E-2</v>
      </c>
      <c r="C1616" s="2">
        <v>1.17157</v>
      </c>
      <c r="D1616" s="2">
        <v>1.17164</v>
      </c>
      <c r="E1616" s="2">
        <v>1.17157</v>
      </c>
      <c r="F1616" s="2">
        <v>1.1716</v>
      </c>
      <c r="G1616">
        <v>26</v>
      </c>
    </row>
    <row r="1617" spans="1:7" x14ac:dyDescent="0.4">
      <c r="A1617" s="1">
        <v>46013.077777777777</v>
      </c>
      <c r="B1617" s="3">
        <f>TIME(HOUR(A1617),MINUTE(A1617),SECOND(A1617))</f>
        <v>7.7777777777777779E-2</v>
      </c>
      <c r="C1617" s="2">
        <v>1.1715800000000001</v>
      </c>
      <c r="D1617" s="2">
        <v>1.17164</v>
      </c>
      <c r="E1617" s="2">
        <v>1.1715500000000001</v>
      </c>
      <c r="F1617" s="2">
        <v>1.17164</v>
      </c>
      <c r="G1617">
        <v>39</v>
      </c>
    </row>
    <row r="1618" spans="1:7" x14ac:dyDescent="0.4">
      <c r="A1618" s="1">
        <v>46013.078472222223</v>
      </c>
      <c r="B1618" s="3">
        <f>TIME(HOUR(A1618),MINUTE(A1618),SECOND(A1618))</f>
        <v>7.8472222222222221E-2</v>
      </c>
      <c r="C1618" s="2">
        <v>1.1716599999999999</v>
      </c>
      <c r="D1618" s="2">
        <v>1.1717299999999999</v>
      </c>
      <c r="E1618" s="2">
        <v>1.1716299999999999</v>
      </c>
      <c r="F1618" s="2">
        <v>1.1716500000000001</v>
      </c>
      <c r="G1618">
        <v>32</v>
      </c>
    </row>
    <row r="1619" spans="1:7" x14ac:dyDescent="0.4">
      <c r="A1619" s="1">
        <v>46013.07916666667</v>
      </c>
      <c r="B1619" s="3">
        <f>TIME(HOUR(A1619),MINUTE(A1619),SECOND(A1619))</f>
        <v>7.9166666666666663E-2</v>
      </c>
      <c r="C1619" s="2">
        <v>1.1716500000000001</v>
      </c>
      <c r="D1619" s="2">
        <v>1.1716500000000001</v>
      </c>
      <c r="E1619" s="2">
        <v>1.1715</v>
      </c>
      <c r="F1619" s="2">
        <v>1.1715800000000001</v>
      </c>
      <c r="G1619">
        <v>30</v>
      </c>
    </row>
    <row r="1620" spans="1:7" x14ac:dyDescent="0.4">
      <c r="A1620" s="1">
        <v>46013.079861111109</v>
      </c>
      <c r="B1620" s="3">
        <f>TIME(HOUR(A1620),MINUTE(A1620),SECOND(A1620))</f>
        <v>7.9861111111111105E-2</v>
      </c>
      <c r="C1620" s="2">
        <v>1.1715899999999999</v>
      </c>
      <c r="D1620" s="2">
        <v>1.17164</v>
      </c>
      <c r="E1620" s="2">
        <v>1.1715500000000001</v>
      </c>
      <c r="F1620" s="2">
        <v>1.17164</v>
      </c>
      <c r="G1620">
        <v>20</v>
      </c>
    </row>
    <row r="1621" spans="1:7" x14ac:dyDescent="0.4">
      <c r="A1621" s="1">
        <v>46013.080555555556</v>
      </c>
      <c r="B1621" s="3">
        <f>TIME(HOUR(A1621),MINUTE(A1621),SECOND(A1621))</f>
        <v>8.0555555555555561E-2</v>
      </c>
      <c r="C1621" s="2">
        <v>1.17164</v>
      </c>
      <c r="D1621" s="2">
        <v>1.17167</v>
      </c>
      <c r="E1621" s="2">
        <v>1.17164</v>
      </c>
      <c r="F1621" s="2">
        <v>1.1716500000000001</v>
      </c>
      <c r="G1621">
        <v>17</v>
      </c>
    </row>
    <row r="1622" spans="1:7" x14ac:dyDescent="0.4">
      <c r="A1622" s="1">
        <v>46013.081250000003</v>
      </c>
      <c r="B1622" s="3">
        <f>TIME(HOUR(A1622),MINUTE(A1622),SECOND(A1622))</f>
        <v>8.1250000000000003E-2</v>
      </c>
      <c r="C1622" s="2">
        <v>1.17164</v>
      </c>
      <c r="D1622" s="2">
        <v>1.17167</v>
      </c>
      <c r="E1622" s="2">
        <v>1.17164</v>
      </c>
      <c r="F1622" s="2">
        <v>1.17167</v>
      </c>
      <c r="G1622">
        <v>7</v>
      </c>
    </row>
    <row r="1623" spans="1:7" x14ac:dyDescent="0.4">
      <c r="A1623" s="1">
        <v>46013.081944444442</v>
      </c>
      <c r="B1623" s="3">
        <f>TIME(HOUR(A1623),MINUTE(A1623),SECOND(A1623))</f>
        <v>8.1944444444444445E-2</v>
      </c>
      <c r="C1623" s="2">
        <v>1.17167</v>
      </c>
      <c r="D1623" s="2">
        <v>1.1717200000000001</v>
      </c>
      <c r="E1623" s="2">
        <v>1.1716599999999999</v>
      </c>
      <c r="F1623" s="2">
        <v>1.1717200000000001</v>
      </c>
      <c r="G1623">
        <v>20</v>
      </c>
    </row>
    <row r="1624" spans="1:7" x14ac:dyDescent="0.4">
      <c r="A1624" s="1">
        <v>46013.082638888889</v>
      </c>
      <c r="B1624" s="3">
        <f>TIME(HOUR(A1624),MINUTE(A1624),SECOND(A1624))</f>
        <v>8.2638888888888887E-2</v>
      </c>
      <c r="C1624" s="2">
        <v>1.1717200000000001</v>
      </c>
      <c r="D1624" s="2">
        <v>1.1717200000000001</v>
      </c>
      <c r="E1624" s="2">
        <v>1.1717</v>
      </c>
      <c r="F1624" s="2">
        <v>1.1717200000000001</v>
      </c>
      <c r="G1624">
        <v>19</v>
      </c>
    </row>
    <row r="1625" spans="1:7" x14ac:dyDescent="0.4">
      <c r="A1625" s="1">
        <v>46013.083333333336</v>
      </c>
      <c r="B1625" s="3">
        <f>TIME(HOUR(A1625),MINUTE(A1625),SECOND(A1625))</f>
        <v>8.3333333333333329E-2</v>
      </c>
      <c r="C1625" s="2">
        <v>1.1717299999999999</v>
      </c>
      <c r="D1625" s="2">
        <v>1.17181</v>
      </c>
      <c r="E1625" s="2">
        <v>1.1717299999999999</v>
      </c>
      <c r="F1625" s="2">
        <v>1.17181</v>
      </c>
      <c r="G1625">
        <v>13</v>
      </c>
    </row>
    <row r="1626" spans="1:7" x14ac:dyDescent="0.4">
      <c r="A1626" s="1">
        <v>46013.084027777775</v>
      </c>
      <c r="B1626" s="3">
        <f>TIME(HOUR(A1626),MINUTE(A1626),SECOND(A1626))</f>
        <v>8.4027777777777785E-2</v>
      </c>
      <c r="C1626" s="2">
        <v>1.1718</v>
      </c>
      <c r="D1626" s="2">
        <v>1.17191</v>
      </c>
      <c r="E1626" s="2">
        <v>1.1718</v>
      </c>
      <c r="F1626" s="2">
        <v>1.1718999999999999</v>
      </c>
      <c r="G1626">
        <v>26</v>
      </c>
    </row>
    <row r="1627" spans="1:7" x14ac:dyDescent="0.4">
      <c r="A1627" s="1">
        <v>46013.084722222222</v>
      </c>
      <c r="B1627" s="3">
        <f>TIME(HOUR(A1627),MINUTE(A1627),SECOND(A1627))</f>
        <v>8.4722222222222227E-2</v>
      </c>
      <c r="C1627" s="2">
        <v>1.1718900000000001</v>
      </c>
      <c r="D1627" s="2">
        <v>1.1718900000000001</v>
      </c>
      <c r="E1627" s="2">
        <v>1.1718299999999999</v>
      </c>
      <c r="F1627" s="2">
        <v>1.1718599999999999</v>
      </c>
      <c r="G1627">
        <v>31</v>
      </c>
    </row>
    <row r="1628" spans="1:7" x14ac:dyDescent="0.4">
      <c r="A1628" s="1">
        <v>46013.085416666669</v>
      </c>
      <c r="B1628" s="3">
        <f>TIME(HOUR(A1628),MINUTE(A1628),SECOND(A1628))</f>
        <v>8.5416666666666669E-2</v>
      </c>
      <c r="C1628" s="2">
        <v>1.17187</v>
      </c>
      <c r="D1628" s="2">
        <v>1.17187</v>
      </c>
      <c r="E1628" s="2">
        <v>1.17181</v>
      </c>
      <c r="F1628" s="2">
        <v>1.17187</v>
      </c>
      <c r="G1628">
        <v>34</v>
      </c>
    </row>
    <row r="1629" spans="1:7" x14ac:dyDescent="0.4">
      <c r="A1629" s="1">
        <v>46013.086111111108</v>
      </c>
      <c r="B1629" s="3">
        <f>TIME(HOUR(A1629),MINUTE(A1629),SECOND(A1629))</f>
        <v>8.611111111111111E-2</v>
      </c>
      <c r="C1629" s="2">
        <v>1.1718599999999999</v>
      </c>
      <c r="D1629" s="2">
        <v>1.1719200000000001</v>
      </c>
      <c r="E1629" s="2">
        <v>1.1718500000000001</v>
      </c>
      <c r="F1629" s="2">
        <v>1.17191</v>
      </c>
      <c r="G1629">
        <v>14</v>
      </c>
    </row>
    <row r="1630" spans="1:7" x14ac:dyDescent="0.4">
      <c r="A1630" s="1">
        <v>46013.086805555555</v>
      </c>
      <c r="B1630" s="3">
        <f>TIME(HOUR(A1630),MINUTE(A1630),SECOND(A1630))</f>
        <v>8.6805555555555552E-2</v>
      </c>
      <c r="C1630" s="2">
        <v>1.1718999999999999</v>
      </c>
      <c r="D1630" s="2">
        <v>1.17191</v>
      </c>
      <c r="E1630" s="2">
        <v>1.17188</v>
      </c>
      <c r="F1630" s="2">
        <v>1.1718900000000001</v>
      </c>
      <c r="G1630">
        <v>9</v>
      </c>
    </row>
    <row r="1631" spans="1:7" x14ac:dyDescent="0.4">
      <c r="A1631" s="1">
        <v>46013.087500000001</v>
      </c>
      <c r="B1631" s="3">
        <f>TIME(HOUR(A1631),MINUTE(A1631),SECOND(A1631))</f>
        <v>8.7499999999999994E-2</v>
      </c>
      <c r="C1631" s="2">
        <v>1.17188</v>
      </c>
      <c r="D1631" s="2">
        <v>1.17188</v>
      </c>
      <c r="E1631" s="2">
        <v>1.1717900000000001</v>
      </c>
      <c r="F1631" s="2">
        <v>1.1718200000000001</v>
      </c>
      <c r="G1631">
        <v>11</v>
      </c>
    </row>
    <row r="1632" spans="1:7" x14ac:dyDescent="0.4">
      <c r="A1632" s="1">
        <v>46013.088194444441</v>
      </c>
      <c r="B1632" s="3">
        <f>TIME(HOUR(A1632),MINUTE(A1632),SECOND(A1632))</f>
        <v>8.819444444444445E-2</v>
      </c>
      <c r="C1632" s="2">
        <v>1.1718200000000001</v>
      </c>
      <c r="D1632" s="2">
        <v>1.1718200000000001</v>
      </c>
      <c r="E1632" s="2">
        <v>1.17178</v>
      </c>
      <c r="F1632" s="2">
        <v>1.1717900000000001</v>
      </c>
      <c r="G1632">
        <v>10</v>
      </c>
    </row>
    <row r="1633" spans="1:7" x14ac:dyDescent="0.4">
      <c r="A1633" s="1">
        <v>46013.088888888888</v>
      </c>
      <c r="B1633" s="3">
        <f>TIME(HOUR(A1633),MINUTE(A1633),SECOND(A1633))</f>
        <v>8.8888888888888892E-2</v>
      </c>
      <c r="C1633" s="2">
        <v>1.17178</v>
      </c>
      <c r="D1633" s="2">
        <v>1.1717900000000001</v>
      </c>
      <c r="E1633" s="2">
        <v>1.1717299999999999</v>
      </c>
      <c r="F1633" s="2">
        <v>1.1717900000000001</v>
      </c>
      <c r="G1633">
        <v>19</v>
      </c>
    </row>
    <row r="1634" spans="1:7" x14ac:dyDescent="0.4">
      <c r="A1634" s="1">
        <v>46013.089583333334</v>
      </c>
      <c r="B1634" s="3">
        <f>TIME(HOUR(A1634),MINUTE(A1634),SECOND(A1634))</f>
        <v>8.9583333333333334E-2</v>
      </c>
      <c r="C1634" s="2">
        <v>1.17181</v>
      </c>
      <c r="D1634" s="2">
        <v>1.17187</v>
      </c>
      <c r="E1634" s="2">
        <v>1.17181</v>
      </c>
      <c r="F1634" s="2">
        <v>1.1718500000000001</v>
      </c>
      <c r="G1634">
        <v>8</v>
      </c>
    </row>
    <row r="1635" spans="1:7" x14ac:dyDescent="0.4">
      <c r="A1635" s="1">
        <v>46013.090277777781</v>
      </c>
      <c r="B1635" s="3">
        <f>TIME(HOUR(A1635),MINUTE(A1635),SECOND(A1635))</f>
        <v>9.0277777777777776E-2</v>
      </c>
      <c r="C1635" s="2">
        <v>1.1718299999999999</v>
      </c>
      <c r="D1635" s="2">
        <v>1.17184</v>
      </c>
      <c r="E1635" s="2">
        <v>1.1717900000000001</v>
      </c>
      <c r="F1635" s="2">
        <v>1.1717900000000001</v>
      </c>
      <c r="G1635">
        <v>19</v>
      </c>
    </row>
    <row r="1636" spans="1:7" x14ac:dyDescent="0.4">
      <c r="A1636" s="1">
        <v>46013.09097222222</v>
      </c>
      <c r="B1636" s="3">
        <f>TIME(HOUR(A1636),MINUTE(A1636),SECOND(A1636))</f>
        <v>9.0972222222222218E-2</v>
      </c>
      <c r="C1636" s="2">
        <v>1.1718</v>
      </c>
      <c r="D1636" s="2">
        <v>1.1718500000000001</v>
      </c>
      <c r="E1636" s="2">
        <v>1.1718</v>
      </c>
      <c r="F1636" s="2">
        <v>1.1718500000000001</v>
      </c>
      <c r="G1636">
        <v>26</v>
      </c>
    </row>
    <row r="1637" spans="1:7" x14ac:dyDescent="0.4">
      <c r="A1637" s="1">
        <v>46013.091666666667</v>
      </c>
      <c r="B1637" s="3">
        <f>TIME(HOUR(A1637),MINUTE(A1637),SECOND(A1637))</f>
        <v>9.166666666666666E-2</v>
      </c>
      <c r="C1637" s="2">
        <v>1.17184</v>
      </c>
      <c r="D1637" s="2">
        <v>1.17184</v>
      </c>
      <c r="E1637" s="2">
        <v>1.1717900000000001</v>
      </c>
      <c r="F1637" s="2">
        <v>1.1718</v>
      </c>
      <c r="G1637">
        <v>9</v>
      </c>
    </row>
    <row r="1638" spans="1:7" x14ac:dyDescent="0.4">
      <c r="A1638" s="1">
        <v>46013.092361111114</v>
      </c>
      <c r="B1638" s="3">
        <f>TIME(HOUR(A1638),MINUTE(A1638),SECOND(A1638))</f>
        <v>9.2361111111111116E-2</v>
      </c>
      <c r="C1638" s="2">
        <v>1.1718</v>
      </c>
      <c r="D1638" s="2">
        <v>1.17181</v>
      </c>
      <c r="E1638" s="2">
        <v>1.17178</v>
      </c>
      <c r="F1638" s="2">
        <v>1.1718</v>
      </c>
      <c r="G1638">
        <v>14</v>
      </c>
    </row>
    <row r="1639" spans="1:7" x14ac:dyDescent="0.4">
      <c r="A1639" s="1">
        <v>46013.093055555553</v>
      </c>
      <c r="B1639" s="3">
        <f>TIME(HOUR(A1639),MINUTE(A1639),SECOND(A1639))</f>
        <v>9.3055555555555558E-2</v>
      </c>
      <c r="C1639" s="2">
        <v>1.1718200000000001</v>
      </c>
      <c r="D1639" s="2">
        <v>1.1718500000000001</v>
      </c>
      <c r="E1639" s="2">
        <v>1.1718200000000001</v>
      </c>
      <c r="F1639" s="2">
        <v>1.1718500000000001</v>
      </c>
      <c r="G1639">
        <v>20</v>
      </c>
    </row>
    <row r="1640" spans="1:7" x14ac:dyDescent="0.4">
      <c r="A1640" s="1">
        <v>46013.09375</v>
      </c>
      <c r="B1640" s="3">
        <f>TIME(HOUR(A1640),MINUTE(A1640),SECOND(A1640))</f>
        <v>9.375E-2</v>
      </c>
      <c r="C1640" s="2">
        <v>1.1718599999999999</v>
      </c>
      <c r="D1640" s="2">
        <v>1.1718999999999999</v>
      </c>
      <c r="E1640" s="2">
        <v>1.1718599999999999</v>
      </c>
      <c r="F1640" s="2">
        <v>1.17188</v>
      </c>
      <c r="G1640">
        <v>20</v>
      </c>
    </row>
    <row r="1641" spans="1:7" x14ac:dyDescent="0.4">
      <c r="A1641" s="1">
        <v>46013.094444444447</v>
      </c>
      <c r="B1641" s="3">
        <f>TIME(HOUR(A1641),MINUTE(A1641),SECOND(A1641))</f>
        <v>9.4444444444444442E-2</v>
      </c>
      <c r="C1641" s="2">
        <v>1.1718900000000001</v>
      </c>
      <c r="D1641" s="2">
        <v>1.1718999999999999</v>
      </c>
      <c r="E1641" s="2">
        <v>1.1718299999999999</v>
      </c>
      <c r="F1641" s="2">
        <v>1.17184</v>
      </c>
      <c r="G1641">
        <v>27</v>
      </c>
    </row>
    <row r="1642" spans="1:7" x14ac:dyDescent="0.4">
      <c r="A1642" s="1">
        <v>46013.095138888886</v>
      </c>
      <c r="B1642" s="3">
        <f>TIME(HOUR(A1642),MINUTE(A1642),SECOND(A1642))</f>
        <v>9.5138888888888884E-2</v>
      </c>
      <c r="C1642" s="2">
        <v>1.17184</v>
      </c>
      <c r="D1642" s="2">
        <v>1.1718500000000001</v>
      </c>
      <c r="E1642" s="2">
        <v>1.17174</v>
      </c>
      <c r="F1642" s="2">
        <v>1.17174</v>
      </c>
      <c r="G1642">
        <v>39</v>
      </c>
    </row>
    <row r="1643" spans="1:7" x14ac:dyDescent="0.4">
      <c r="A1643" s="1">
        <v>46013.095833333333</v>
      </c>
      <c r="B1643" s="3">
        <f>TIME(HOUR(A1643),MINUTE(A1643),SECOND(A1643))</f>
        <v>9.583333333333334E-2</v>
      </c>
      <c r="C1643" s="2">
        <v>1.17174</v>
      </c>
      <c r="D1643" s="2">
        <v>1.1718299999999999</v>
      </c>
      <c r="E1643" s="2">
        <v>1.17174</v>
      </c>
      <c r="F1643" s="2">
        <v>1.1718</v>
      </c>
      <c r="G1643">
        <v>38</v>
      </c>
    </row>
    <row r="1644" spans="1:7" x14ac:dyDescent="0.4">
      <c r="A1644" s="1">
        <v>46013.09652777778</v>
      </c>
      <c r="B1644" s="3">
        <f>TIME(HOUR(A1644),MINUTE(A1644),SECOND(A1644))</f>
        <v>9.6527777777777782E-2</v>
      </c>
      <c r="C1644" s="2">
        <v>1.1718</v>
      </c>
      <c r="D1644" s="2">
        <v>1.1718200000000001</v>
      </c>
      <c r="E1644" s="2">
        <v>1.17178</v>
      </c>
      <c r="F1644" s="2">
        <v>1.17178</v>
      </c>
      <c r="G1644">
        <v>20</v>
      </c>
    </row>
    <row r="1645" spans="1:7" x14ac:dyDescent="0.4">
      <c r="A1645" s="1">
        <v>46013.097222222219</v>
      </c>
      <c r="B1645" s="3">
        <f>TIME(HOUR(A1645),MINUTE(A1645),SECOND(A1645))</f>
        <v>9.7222222222222224E-2</v>
      </c>
      <c r="C1645" s="2">
        <v>1.1717900000000001</v>
      </c>
      <c r="D1645" s="2">
        <v>1.1717900000000001</v>
      </c>
      <c r="E1645" s="2">
        <v>1.1717</v>
      </c>
      <c r="F1645" s="2">
        <v>1.1717299999999999</v>
      </c>
      <c r="G1645">
        <v>39</v>
      </c>
    </row>
    <row r="1646" spans="1:7" x14ac:dyDescent="0.4">
      <c r="A1646" s="1">
        <v>46013.097916666666</v>
      </c>
      <c r="B1646" s="3">
        <f>TIME(HOUR(A1646),MINUTE(A1646),SECOND(A1646))</f>
        <v>9.7916666666666666E-2</v>
      </c>
      <c r="C1646" s="2">
        <v>1.1717299999999999</v>
      </c>
      <c r="D1646" s="2">
        <v>1.17178</v>
      </c>
      <c r="E1646" s="2">
        <v>1.1717299999999999</v>
      </c>
      <c r="F1646" s="2">
        <v>1.1717500000000001</v>
      </c>
      <c r="G1646">
        <v>30</v>
      </c>
    </row>
    <row r="1647" spans="1:7" x14ac:dyDescent="0.4">
      <c r="A1647" s="1">
        <v>46013.098611111112</v>
      </c>
      <c r="B1647" s="3">
        <f>TIME(HOUR(A1647),MINUTE(A1647),SECOND(A1647))</f>
        <v>9.8611111111111108E-2</v>
      </c>
      <c r="C1647" s="2">
        <v>1.17174</v>
      </c>
      <c r="D1647" s="2">
        <v>1.1717599999999999</v>
      </c>
      <c r="E1647" s="2">
        <v>1.17174</v>
      </c>
      <c r="F1647" s="2">
        <v>1.1717599999999999</v>
      </c>
      <c r="G1647">
        <v>9</v>
      </c>
    </row>
    <row r="1648" spans="1:7" x14ac:dyDescent="0.4">
      <c r="A1648" s="1">
        <v>46013.099305555559</v>
      </c>
      <c r="B1648" s="3">
        <f>TIME(HOUR(A1648),MINUTE(A1648),SECOND(A1648))</f>
        <v>9.930555555555555E-2</v>
      </c>
      <c r="C1648" s="2">
        <v>1.1717500000000001</v>
      </c>
      <c r="D1648" s="2">
        <v>1.1718</v>
      </c>
      <c r="E1648" s="2">
        <v>1.1717299999999999</v>
      </c>
      <c r="F1648" s="2">
        <v>1.1718</v>
      </c>
      <c r="G1648">
        <v>32</v>
      </c>
    </row>
    <row r="1649" spans="1:7" x14ac:dyDescent="0.4">
      <c r="A1649" s="1">
        <v>46013.1</v>
      </c>
      <c r="B1649" s="3">
        <f>TIME(HOUR(A1649),MINUTE(A1649),SECOND(A1649))</f>
        <v>0.1</v>
      </c>
      <c r="C1649" s="2">
        <v>1.17181</v>
      </c>
      <c r="D1649" s="2">
        <v>1.1718500000000001</v>
      </c>
      <c r="E1649" s="2">
        <v>1.17181</v>
      </c>
      <c r="F1649" s="2">
        <v>1.1718299999999999</v>
      </c>
      <c r="G1649">
        <v>25</v>
      </c>
    </row>
    <row r="1650" spans="1:7" x14ac:dyDescent="0.4">
      <c r="A1650" s="1">
        <v>46013.100694444445</v>
      </c>
      <c r="B1650" s="3">
        <f>TIME(HOUR(A1650),MINUTE(A1650),SECOND(A1650))</f>
        <v>0.10069444444444445</v>
      </c>
      <c r="C1650" s="2">
        <v>1.1718299999999999</v>
      </c>
      <c r="D1650" s="2">
        <v>1.17184</v>
      </c>
      <c r="E1650" s="2">
        <v>1.17174</v>
      </c>
      <c r="F1650" s="2">
        <v>1.17174</v>
      </c>
      <c r="G1650">
        <v>70</v>
      </c>
    </row>
    <row r="1651" spans="1:7" x14ac:dyDescent="0.4">
      <c r="A1651" s="1">
        <v>46013.101388888892</v>
      </c>
      <c r="B1651" s="3">
        <f>TIME(HOUR(A1651),MINUTE(A1651),SECOND(A1651))</f>
        <v>0.10138888888888889</v>
      </c>
      <c r="C1651" s="2">
        <v>1.17178</v>
      </c>
      <c r="D1651" s="2">
        <v>1.1718299999999999</v>
      </c>
      <c r="E1651" s="2">
        <v>1.17178</v>
      </c>
      <c r="F1651" s="2">
        <v>1.1718</v>
      </c>
      <c r="G1651">
        <v>57</v>
      </c>
    </row>
    <row r="1652" spans="1:7" x14ac:dyDescent="0.4">
      <c r="A1652" s="1">
        <v>46013.102083333331</v>
      </c>
      <c r="B1652" s="3">
        <f>TIME(HOUR(A1652),MINUTE(A1652),SECOND(A1652))</f>
        <v>0.10208333333333333</v>
      </c>
      <c r="C1652" s="2">
        <v>1.1717900000000001</v>
      </c>
      <c r="D1652" s="2">
        <v>1.1717900000000001</v>
      </c>
      <c r="E1652" s="2">
        <v>1.17174</v>
      </c>
      <c r="F1652" s="2">
        <v>1.1717599999999999</v>
      </c>
      <c r="G1652">
        <v>32</v>
      </c>
    </row>
    <row r="1653" spans="1:7" x14ac:dyDescent="0.4">
      <c r="A1653" s="1">
        <v>46013.102777777778</v>
      </c>
      <c r="B1653" s="3">
        <f>TIME(HOUR(A1653),MINUTE(A1653),SECOND(A1653))</f>
        <v>0.10277777777777777</v>
      </c>
      <c r="C1653" s="2">
        <v>1.17174</v>
      </c>
      <c r="D1653" s="2">
        <v>1.17178</v>
      </c>
      <c r="E1653" s="2">
        <v>1.17174</v>
      </c>
      <c r="F1653" s="2">
        <v>1.17178</v>
      </c>
      <c r="G1653">
        <v>26</v>
      </c>
    </row>
    <row r="1654" spans="1:7" x14ac:dyDescent="0.4">
      <c r="A1654" s="1">
        <v>46013.103472222225</v>
      </c>
      <c r="B1654" s="3">
        <f>TIME(HOUR(A1654),MINUTE(A1654),SECOND(A1654))</f>
        <v>0.10347222222222222</v>
      </c>
      <c r="C1654" s="2">
        <v>1.17177</v>
      </c>
      <c r="D1654" s="2">
        <v>1.17177</v>
      </c>
      <c r="E1654" s="2">
        <v>1.1717200000000001</v>
      </c>
      <c r="F1654" s="2">
        <v>1.1717500000000001</v>
      </c>
      <c r="G1654">
        <v>34</v>
      </c>
    </row>
    <row r="1655" spans="1:7" x14ac:dyDescent="0.4">
      <c r="A1655" s="1">
        <v>46013.104166666664</v>
      </c>
      <c r="B1655" s="3">
        <f>TIME(HOUR(A1655),MINUTE(A1655),SECOND(A1655))</f>
        <v>0.10416666666666667</v>
      </c>
      <c r="C1655" s="2">
        <v>1.17177</v>
      </c>
      <c r="D1655" s="2">
        <v>1.1717900000000001</v>
      </c>
      <c r="E1655" s="2">
        <v>1.1717599999999999</v>
      </c>
      <c r="F1655" s="2">
        <v>1.1717900000000001</v>
      </c>
      <c r="G1655">
        <v>25</v>
      </c>
    </row>
    <row r="1656" spans="1:7" x14ac:dyDescent="0.4">
      <c r="A1656" s="1">
        <v>46013.104861111111</v>
      </c>
      <c r="B1656" s="3">
        <f>TIME(HOUR(A1656),MINUTE(A1656),SECOND(A1656))</f>
        <v>0.10486111111111111</v>
      </c>
      <c r="C1656" s="2">
        <v>1.1717900000000001</v>
      </c>
      <c r="D1656" s="2">
        <v>1.1718999999999999</v>
      </c>
      <c r="E1656" s="2">
        <v>1.1717900000000001</v>
      </c>
      <c r="F1656" s="2">
        <v>1.1718900000000001</v>
      </c>
      <c r="G1656">
        <v>33</v>
      </c>
    </row>
    <row r="1657" spans="1:7" x14ac:dyDescent="0.4">
      <c r="A1657" s="1">
        <v>46013.105555555558</v>
      </c>
      <c r="B1657" s="3">
        <f>TIME(HOUR(A1657),MINUTE(A1657),SECOND(A1657))</f>
        <v>0.10555555555555556</v>
      </c>
      <c r="C1657" s="2">
        <v>1.1718999999999999</v>
      </c>
      <c r="D1657" s="2">
        <v>1.1718999999999999</v>
      </c>
      <c r="E1657" s="2">
        <v>1.17187</v>
      </c>
      <c r="F1657" s="2">
        <v>1.17188</v>
      </c>
      <c r="G1657">
        <v>24</v>
      </c>
    </row>
    <row r="1658" spans="1:7" x14ac:dyDescent="0.4">
      <c r="A1658" s="1">
        <v>46013.106249999997</v>
      </c>
      <c r="B1658" s="3">
        <f>TIME(HOUR(A1658),MINUTE(A1658),SECOND(A1658))</f>
        <v>0.10625</v>
      </c>
      <c r="C1658" s="2">
        <v>1.17188</v>
      </c>
      <c r="D1658" s="2">
        <v>1.17188</v>
      </c>
      <c r="E1658" s="2">
        <v>1.17184</v>
      </c>
      <c r="F1658" s="2">
        <v>1.17184</v>
      </c>
      <c r="G1658">
        <v>12</v>
      </c>
    </row>
    <row r="1659" spans="1:7" x14ac:dyDescent="0.4">
      <c r="A1659" s="1">
        <v>46013.106944444444</v>
      </c>
      <c r="B1659" s="3">
        <f>TIME(HOUR(A1659),MINUTE(A1659),SECOND(A1659))</f>
        <v>0.10694444444444444</v>
      </c>
      <c r="C1659" s="2">
        <v>1.17184</v>
      </c>
      <c r="D1659" s="2">
        <v>1.1718599999999999</v>
      </c>
      <c r="E1659" s="2">
        <v>1.17181</v>
      </c>
      <c r="F1659" s="2">
        <v>1.1718200000000001</v>
      </c>
      <c r="G1659">
        <v>35</v>
      </c>
    </row>
    <row r="1660" spans="1:7" x14ac:dyDescent="0.4">
      <c r="A1660" s="1">
        <v>46013.107638888891</v>
      </c>
      <c r="B1660" s="3">
        <f>TIME(HOUR(A1660),MINUTE(A1660),SECOND(A1660))</f>
        <v>0.1076388888888889</v>
      </c>
      <c r="C1660" s="2">
        <v>1.1718200000000001</v>
      </c>
      <c r="D1660" s="2">
        <v>1.1718200000000001</v>
      </c>
      <c r="E1660" s="2">
        <v>1.17177</v>
      </c>
      <c r="F1660" s="2">
        <v>1.17178</v>
      </c>
      <c r="G1660">
        <v>30</v>
      </c>
    </row>
    <row r="1661" spans="1:7" x14ac:dyDescent="0.4">
      <c r="A1661" s="1">
        <v>46013.10833333333</v>
      </c>
      <c r="B1661" s="3">
        <f>TIME(HOUR(A1661),MINUTE(A1661),SECOND(A1661))</f>
        <v>0.10833333333333334</v>
      </c>
      <c r="C1661" s="2">
        <v>1.17178</v>
      </c>
      <c r="D1661" s="2">
        <v>1.17181</v>
      </c>
      <c r="E1661" s="2">
        <v>1.1716899999999999</v>
      </c>
      <c r="F1661" s="2">
        <v>1.1717299999999999</v>
      </c>
      <c r="G1661">
        <v>83</v>
      </c>
    </row>
    <row r="1662" spans="1:7" x14ac:dyDescent="0.4">
      <c r="A1662" s="1">
        <v>46013.109027777777</v>
      </c>
      <c r="B1662" s="3">
        <f>TIME(HOUR(A1662),MINUTE(A1662),SECOND(A1662))</f>
        <v>0.10902777777777778</v>
      </c>
      <c r="C1662" s="2">
        <v>1.1717299999999999</v>
      </c>
      <c r="D1662" s="2">
        <v>1.1717299999999999</v>
      </c>
      <c r="E1662" s="2">
        <v>1.1716800000000001</v>
      </c>
      <c r="F1662" s="2">
        <v>1.1717</v>
      </c>
      <c r="G1662">
        <v>46</v>
      </c>
    </row>
    <row r="1663" spans="1:7" x14ac:dyDescent="0.4">
      <c r="A1663" s="1">
        <v>46013.109722222223</v>
      </c>
      <c r="B1663" s="3">
        <f>TIME(HOUR(A1663),MINUTE(A1663),SECOND(A1663))</f>
        <v>0.10972222222222222</v>
      </c>
      <c r="C1663" s="2">
        <v>1.1716800000000001</v>
      </c>
      <c r="D1663" s="2">
        <v>1.17171</v>
      </c>
      <c r="E1663" s="2">
        <v>1.1715800000000001</v>
      </c>
      <c r="F1663" s="2">
        <v>1.1715800000000001</v>
      </c>
      <c r="G1663">
        <v>77</v>
      </c>
    </row>
    <row r="1664" spans="1:7" x14ac:dyDescent="0.4">
      <c r="A1664" s="1">
        <v>46013.11041666667</v>
      </c>
      <c r="B1664" s="3">
        <f>TIME(HOUR(A1664),MINUTE(A1664),SECOND(A1664))</f>
        <v>0.11041666666666666</v>
      </c>
      <c r="C1664" s="2">
        <v>1.1716</v>
      </c>
      <c r="D1664" s="2">
        <v>1.1716800000000001</v>
      </c>
      <c r="E1664" s="2">
        <v>1.17157</v>
      </c>
      <c r="F1664" s="2">
        <v>1.17167</v>
      </c>
      <c r="G1664">
        <v>49</v>
      </c>
    </row>
    <row r="1665" spans="1:7" x14ac:dyDescent="0.4">
      <c r="A1665" s="1">
        <v>46013.111111111109</v>
      </c>
      <c r="B1665" s="3">
        <f>TIME(HOUR(A1665),MINUTE(A1665),SECOND(A1665))</f>
        <v>0.1111111111111111</v>
      </c>
      <c r="C1665" s="2">
        <v>1.1716500000000001</v>
      </c>
      <c r="D1665" s="2">
        <v>1.1716500000000001</v>
      </c>
      <c r="E1665" s="2">
        <v>1.1716</v>
      </c>
      <c r="F1665" s="2">
        <v>1.1716299999999999</v>
      </c>
      <c r="G1665">
        <v>19</v>
      </c>
    </row>
    <row r="1666" spans="1:7" x14ac:dyDescent="0.4">
      <c r="A1666" s="1">
        <v>46013.111805555556</v>
      </c>
      <c r="B1666" s="3">
        <f>TIME(HOUR(A1666),MINUTE(A1666),SECOND(A1666))</f>
        <v>0.11180555555555556</v>
      </c>
      <c r="C1666" s="2">
        <v>1.1716200000000001</v>
      </c>
      <c r="D1666" s="2">
        <v>1.1716200000000001</v>
      </c>
      <c r="E1666" s="2">
        <v>1.1715800000000001</v>
      </c>
      <c r="F1666" s="2">
        <v>1.1715800000000001</v>
      </c>
      <c r="G1666">
        <v>21</v>
      </c>
    </row>
    <row r="1667" spans="1:7" x14ac:dyDescent="0.4">
      <c r="A1667" s="1">
        <v>46013.112500000003</v>
      </c>
      <c r="B1667" s="3">
        <f>TIME(HOUR(A1667),MINUTE(A1667),SECOND(A1667))</f>
        <v>0.1125</v>
      </c>
      <c r="C1667" s="2">
        <v>1.1715899999999999</v>
      </c>
      <c r="D1667" s="2">
        <v>1.17164</v>
      </c>
      <c r="E1667" s="2">
        <v>1.1715899999999999</v>
      </c>
      <c r="F1667" s="2">
        <v>1.17161</v>
      </c>
      <c r="G1667">
        <v>19</v>
      </c>
    </row>
    <row r="1668" spans="1:7" x14ac:dyDescent="0.4">
      <c r="A1668" s="1">
        <v>46013.113194444442</v>
      </c>
      <c r="B1668" s="3">
        <f>TIME(HOUR(A1668),MINUTE(A1668),SECOND(A1668))</f>
        <v>0.11319444444444444</v>
      </c>
      <c r="C1668" s="2">
        <v>1.17161</v>
      </c>
      <c r="D1668" s="2">
        <v>1.17171</v>
      </c>
      <c r="E1668" s="2">
        <v>1.17161</v>
      </c>
      <c r="F1668" s="2">
        <v>1.1716899999999999</v>
      </c>
      <c r="G1668">
        <v>8</v>
      </c>
    </row>
    <row r="1669" spans="1:7" x14ac:dyDescent="0.4">
      <c r="A1669" s="1">
        <v>46013.113888888889</v>
      </c>
      <c r="B1669" s="3">
        <f>TIME(HOUR(A1669),MINUTE(A1669),SECOND(A1669))</f>
        <v>0.11388888888888889</v>
      </c>
      <c r="C1669" s="2">
        <v>1.1717</v>
      </c>
      <c r="D1669" s="2">
        <v>1.1717</v>
      </c>
      <c r="E1669" s="2">
        <v>1.1716800000000001</v>
      </c>
      <c r="F1669" s="2">
        <v>1.1716800000000001</v>
      </c>
      <c r="G1669">
        <v>12</v>
      </c>
    </row>
    <row r="1670" spans="1:7" x14ac:dyDescent="0.4">
      <c r="A1670" s="1">
        <v>46013.114583333336</v>
      </c>
      <c r="B1670" s="3">
        <f>TIME(HOUR(A1670),MINUTE(A1670),SECOND(A1670))</f>
        <v>0.11458333333333333</v>
      </c>
      <c r="C1670" s="2">
        <v>1.17167</v>
      </c>
      <c r="D1670" s="2">
        <v>1.17167</v>
      </c>
      <c r="E1670" s="2">
        <v>1.17161</v>
      </c>
      <c r="F1670" s="2">
        <v>1.17161</v>
      </c>
      <c r="G1670">
        <v>32</v>
      </c>
    </row>
    <row r="1671" spans="1:7" x14ac:dyDescent="0.4">
      <c r="A1671" s="1">
        <v>46013.115277777775</v>
      </c>
      <c r="B1671" s="3">
        <f>TIME(HOUR(A1671),MINUTE(A1671),SECOND(A1671))</f>
        <v>0.11527777777777778</v>
      </c>
      <c r="C1671" s="2">
        <v>1.17161</v>
      </c>
      <c r="D1671" s="2">
        <v>1.17161</v>
      </c>
      <c r="E1671" s="2">
        <v>1.17157</v>
      </c>
      <c r="F1671" s="2">
        <v>1.1715800000000001</v>
      </c>
      <c r="G1671">
        <v>67</v>
      </c>
    </row>
    <row r="1672" spans="1:7" x14ac:dyDescent="0.4">
      <c r="A1672" s="1">
        <v>46013.115972222222</v>
      </c>
      <c r="B1672" s="3">
        <f>TIME(HOUR(A1672),MINUTE(A1672),SECOND(A1672))</f>
        <v>0.11597222222222223</v>
      </c>
      <c r="C1672" s="2">
        <v>1.1715800000000001</v>
      </c>
      <c r="D1672" s="2">
        <v>1.17161</v>
      </c>
      <c r="E1672" s="2">
        <v>1.1714899999999999</v>
      </c>
      <c r="F1672" s="2">
        <v>1.17153</v>
      </c>
      <c r="G1672">
        <v>105</v>
      </c>
    </row>
    <row r="1673" spans="1:7" x14ac:dyDescent="0.4">
      <c r="A1673" s="1">
        <v>46013.116666666669</v>
      </c>
      <c r="B1673" s="3">
        <f>TIME(HOUR(A1673),MINUTE(A1673),SECOND(A1673))</f>
        <v>0.11666666666666667</v>
      </c>
      <c r="C1673" s="2">
        <v>1.17154</v>
      </c>
      <c r="D1673" s="2">
        <v>1.1716</v>
      </c>
      <c r="E1673" s="2">
        <v>1.17154</v>
      </c>
      <c r="F1673" s="2">
        <v>1.1715899999999999</v>
      </c>
      <c r="G1673">
        <v>14</v>
      </c>
    </row>
    <row r="1674" spans="1:7" x14ac:dyDescent="0.4">
      <c r="A1674" s="1">
        <v>46013.117361111108</v>
      </c>
      <c r="B1674" s="3">
        <f>TIME(HOUR(A1674),MINUTE(A1674),SECOND(A1674))</f>
        <v>0.11736111111111111</v>
      </c>
      <c r="C1674" s="2">
        <v>1.1716</v>
      </c>
      <c r="D1674" s="2">
        <v>1.1716</v>
      </c>
      <c r="E1674" s="2">
        <v>1.1715100000000001</v>
      </c>
      <c r="F1674" s="2">
        <v>1.1715199999999999</v>
      </c>
      <c r="G1674">
        <v>49</v>
      </c>
    </row>
    <row r="1675" spans="1:7" x14ac:dyDescent="0.4">
      <c r="A1675" s="1">
        <v>46013.118055555555</v>
      </c>
      <c r="B1675" s="3">
        <f>TIME(HOUR(A1675),MINUTE(A1675),SECOND(A1675))</f>
        <v>0.11805555555555555</v>
      </c>
      <c r="C1675" s="2">
        <v>1.1715199999999999</v>
      </c>
      <c r="D1675" s="2">
        <v>1.17157</v>
      </c>
      <c r="E1675" s="2">
        <v>1.1715199999999999</v>
      </c>
      <c r="F1675" s="2">
        <v>1.17157</v>
      </c>
      <c r="G1675">
        <v>33</v>
      </c>
    </row>
    <row r="1676" spans="1:7" x14ac:dyDescent="0.4">
      <c r="A1676" s="1">
        <v>46013.118750000001</v>
      </c>
      <c r="B1676" s="3">
        <f>TIME(HOUR(A1676),MINUTE(A1676),SECOND(A1676))</f>
        <v>0.11874999999999999</v>
      </c>
      <c r="C1676" s="2">
        <v>1.1715599999999999</v>
      </c>
      <c r="D1676" s="2">
        <v>1.1715899999999999</v>
      </c>
      <c r="E1676" s="2">
        <v>1.1715599999999999</v>
      </c>
      <c r="F1676" s="2">
        <v>1.1715800000000001</v>
      </c>
      <c r="G1676">
        <v>30</v>
      </c>
    </row>
    <row r="1677" spans="1:7" x14ac:dyDescent="0.4">
      <c r="A1677" s="1">
        <v>46013.119444444441</v>
      </c>
      <c r="B1677" s="3">
        <f>TIME(HOUR(A1677),MINUTE(A1677),SECOND(A1677))</f>
        <v>0.11944444444444445</v>
      </c>
      <c r="C1677" s="2">
        <v>1.1716500000000001</v>
      </c>
      <c r="D1677" s="2">
        <v>1.1716599999999999</v>
      </c>
      <c r="E1677" s="2">
        <v>1.1715899999999999</v>
      </c>
      <c r="F1677" s="2">
        <v>1.1715899999999999</v>
      </c>
      <c r="G1677">
        <v>97</v>
      </c>
    </row>
    <row r="1678" spans="1:7" x14ac:dyDescent="0.4">
      <c r="A1678" s="1">
        <v>46013.120138888888</v>
      </c>
      <c r="B1678" s="3">
        <f>TIME(HOUR(A1678),MINUTE(A1678),SECOND(A1678))</f>
        <v>0.12013888888888889</v>
      </c>
      <c r="C1678" s="2">
        <v>1.1716</v>
      </c>
      <c r="D1678" s="2">
        <v>1.1716200000000001</v>
      </c>
      <c r="E1678" s="2">
        <v>1.1715599999999999</v>
      </c>
      <c r="F1678" s="2">
        <v>1.1715800000000001</v>
      </c>
      <c r="G1678">
        <v>42</v>
      </c>
    </row>
    <row r="1679" spans="1:7" x14ac:dyDescent="0.4">
      <c r="A1679" s="1">
        <v>46013.120833333334</v>
      </c>
      <c r="B1679" s="3">
        <f>TIME(HOUR(A1679),MINUTE(A1679),SECOND(A1679))</f>
        <v>0.12083333333333333</v>
      </c>
      <c r="C1679" s="2">
        <v>1.1715899999999999</v>
      </c>
      <c r="D1679" s="2">
        <v>1.1716500000000001</v>
      </c>
      <c r="E1679" s="2">
        <v>1.1715899999999999</v>
      </c>
      <c r="F1679" s="2">
        <v>1.1716500000000001</v>
      </c>
      <c r="G1679">
        <v>31</v>
      </c>
    </row>
    <row r="1680" spans="1:7" x14ac:dyDescent="0.4">
      <c r="A1680" s="1">
        <v>46013.121527777781</v>
      </c>
      <c r="B1680" s="3">
        <f>TIME(HOUR(A1680),MINUTE(A1680),SECOND(A1680))</f>
        <v>0.12152777777777778</v>
      </c>
      <c r="C1680" s="2">
        <v>1.1716599999999999</v>
      </c>
      <c r="D1680" s="2">
        <v>1.1716800000000001</v>
      </c>
      <c r="E1680" s="2">
        <v>1.1716500000000001</v>
      </c>
      <c r="F1680" s="2">
        <v>1.1716500000000001</v>
      </c>
      <c r="G1680">
        <v>11</v>
      </c>
    </row>
    <row r="1681" spans="1:7" x14ac:dyDescent="0.4">
      <c r="A1681" s="1">
        <v>46013.12222222222</v>
      </c>
      <c r="B1681" s="3">
        <f>TIME(HOUR(A1681),MINUTE(A1681),SECOND(A1681))</f>
        <v>0.12222222222222222</v>
      </c>
      <c r="C1681" s="2">
        <v>1.1716599999999999</v>
      </c>
      <c r="D1681" s="2">
        <v>1.1716599999999999</v>
      </c>
      <c r="E1681" s="2">
        <v>1.1716299999999999</v>
      </c>
      <c r="F1681" s="2">
        <v>1.1716299999999999</v>
      </c>
      <c r="G1681">
        <v>32</v>
      </c>
    </row>
    <row r="1682" spans="1:7" x14ac:dyDescent="0.4">
      <c r="A1682" s="1">
        <v>46013.122916666667</v>
      </c>
      <c r="B1682" s="3">
        <f>TIME(HOUR(A1682),MINUTE(A1682),SECOND(A1682))</f>
        <v>0.12291666666666666</v>
      </c>
      <c r="C1682" s="2">
        <v>1.1716599999999999</v>
      </c>
      <c r="D1682" s="2">
        <v>1.1716599999999999</v>
      </c>
      <c r="E1682" s="2">
        <v>1.17161</v>
      </c>
      <c r="F1682" s="2">
        <v>1.1716200000000001</v>
      </c>
      <c r="G1682">
        <v>20</v>
      </c>
    </row>
    <row r="1683" spans="1:7" x14ac:dyDescent="0.4">
      <c r="A1683" s="1">
        <v>46013.123611111114</v>
      </c>
      <c r="B1683" s="3">
        <f>TIME(HOUR(A1683),MINUTE(A1683),SECOND(A1683))</f>
        <v>0.12361111111111112</v>
      </c>
      <c r="C1683" s="2">
        <v>1.1716299999999999</v>
      </c>
      <c r="D1683" s="2">
        <v>1.17164</v>
      </c>
      <c r="E1683" s="2">
        <v>1.1715899999999999</v>
      </c>
      <c r="F1683" s="2">
        <v>1.17164</v>
      </c>
      <c r="G1683">
        <v>26</v>
      </c>
    </row>
    <row r="1684" spans="1:7" x14ac:dyDescent="0.4">
      <c r="A1684" s="1">
        <v>46013.124305555553</v>
      </c>
      <c r="B1684" s="3">
        <f>TIME(HOUR(A1684),MINUTE(A1684),SECOND(A1684))</f>
        <v>0.12430555555555556</v>
      </c>
      <c r="C1684" s="2">
        <v>1.1716299999999999</v>
      </c>
      <c r="D1684" s="2">
        <v>1.1716299999999999</v>
      </c>
      <c r="E1684" s="2">
        <v>1.1716200000000001</v>
      </c>
      <c r="F1684" s="2">
        <v>1.1716200000000001</v>
      </c>
      <c r="G1684">
        <v>26</v>
      </c>
    </row>
    <row r="1685" spans="1:7" x14ac:dyDescent="0.4">
      <c r="A1685" s="1">
        <v>46013.125</v>
      </c>
      <c r="B1685" s="3">
        <f>TIME(HOUR(A1685),MINUTE(A1685),SECOND(A1685))</f>
        <v>0.125</v>
      </c>
      <c r="C1685" s="2">
        <v>1.17161</v>
      </c>
      <c r="D1685" s="2">
        <v>1.17161</v>
      </c>
      <c r="E1685" s="2">
        <v>1.1715100000000001</v>
      </c>
      <c r="F1685" s="2">
        <v>1.17154</v>
      </c>
      <c r="G1685">
        <v>26</v>
      </c>
    </row>
    <row r="1686" spans="1:7" x14ac:dyDescent="0.4">
      <c r="A1686" s="1">
        <v>46013.125694444447</v>
      </c>
      <c r="B1686" s="3">
        <f>TIME(HOUR(A1686),MINUTE(A1686),SECOND(A1686))</f>
        <v>0.12569444444444444</v>
      </c>
      <c r="C1686" s="2">
        <v>1.1715500000000001</v>
      </c>
      <c r="D1686" s="2">
        <v>1.1715500000000001</v>
      </c>
      <c r="E1686" s="2">
        <v>1.1715100000000001</v>
      </c>
      <c r="F1686" s="2">
        <v>1.1715100000000001</v>
      </c>
      <c r="G1686">
        <v>11</v>
      </c>
    </row>
    <row r="1687" spans="1:7" x14ac:dyDescent="0.4">
      <c r="A1687" s="1">
        <v>46013.126388888886</v>
      </c>
      <c r="B1687" s="3">
        <f>TIME(HOUR(A1687),MINUTE(A1687),SECOND(A1687))</f>
        <v>0.12638888888888888</v>
      </c>
      <c r="C1687" s="2">
        <v>1.1715100000000001</v>
      </c>
      <c r="D1687" s="2">
        <v>1.17153</v>
      </c>
      <c r="E1687" s="2">
        <v>1.1714800000000001</v>
      </c>
      <c r="F1687" s="2">
        <v>1.1714899999999999</v>
      </c>
      <c r="G1687">
        <v>27</v>
      </c>
    </row>
    <row r="1688" spans="1:7" x14ac:dyDescent="0.4">
      <c r="A1688" s="1">
        <v>46013.127083333333</v>
      </c>
      <c r="B1688" s="3">
        <f>TIME(HOUR(A1688),MINUTE(A1688),SECOND(A1688))</f>
        <v>0.12708333333333333</v>
      </c>
      <c r="C1688" s="2">
        <v>1.1714800000000001</v>
      </c>
      <c r="D1688" s="2">
        <v>1.1715199999999999</v>
      </c>
      <c r="E1688" s="2">
        <v>1.1714800000000001</v>
      </c>
      <c r="F1688" s="2">
        <v>1.1715199999999999</v>
      </c>
      <c r="G1688">
        <v>12</v>
      </c>
    </row>
    <row r="1689" spans="1:7" x14ac:dyDescent="0.4">
      <c r="A1689" s="1">
        <v>46013.12777777778</v>
      </c>
      <c r="B1689" s="3">
        <f>TIME(HOUR(A1689),MINUTE(A1689),SECOND(A1689))</f>
        <v>0.12777777777777777</v>
      </c>
      <c r="C1689" s="2">
        <v>1.1715</v>
      </c>
      <c r="D1689" s="2">
        <v>1.17164</v>
      </c>
      <c r="E1689" s="2">
        <v>1.1715</v>
      </c>
      <c r="F1689" s="2">
        <v>1.17157</v>
      </c>
      <c r="G1689">
        <v>30</v>
      </c>
    </row>
    <row r="1690" spans="1:7" x14ac:dyDescent="0.4">
      <c r="A1690" s="1">
        <v>46013.128472222219</v>
      </c>
      <c r="B1690" s="3">
        <f>TIME(HOUR(A1690),MINUTE(A1690),SECOND(A1690))</f>
        <v>0.12847222222222221</v>
      </c>
      <c r="C1690" s="2">
        <v>1.17157</v>
      </c>
      <c r="D1690" s="2">
        <v>1.17157</v>
      </c>
      <c r="E1690" s="2">
        <v>1.1715199999999999</v>
      </c>
      <c r="F1690" s="2">
        <v>1.17153</v>
      </c>
      <c r="G1690">
        <v>19</v>
      </c>
    </row>
    <row r="1691" spans="1:7" x14ac:dyDescent="0.4">
      <c r="A1691" s="1">
        <v>46013.129166666666</v>
      </c>
      <c r="B1691" s="3">
        <f>TIME(HOUR(A1691),MINUTE(A1691),SECOND(A1691))</f>
        <v>0.12916666666666668</v>
      </c>
      <c r="C1691" s="2">
        <v>1.1715100000000001</v>
      </c>
      <c r="D1691" s="2">
        <v>1.17164</v>
      </c>
      <c r="E1691" s="2">
        <v>1.1715100000000001</v>
      </c>
      <c r="F1691" s="2">
        <v>1.1716200000000001</v>
      </c>
      <c r="G1691">
        <v>31</v>
      </c>
    </row>
    <row r="1692" spans="1:7" x14ac:dyDescent="0.4">
      <c r="A1692" s="1">
        <v>46013.129861111112</v>
      </c>
      <c r="B1692" s="3">
        <f>TIME(HOUR(A1692),MINUTE(A1692),SECOND(A1692))</f>
        <v>0.12986111111111112</v>
      </c>
      <c r="C1692" s="2">
        <v>1.1716200000000001</v>
      </c>
      <c r="D1692" s="2">
        <v>1.17164</v>
      </c>
      <c r="E1692" s="2">
        <v>1.1716200000000001</v>
      </c>
      <c r="F1692" s="2">
        <v>1.1716200000000001</v>
      </c>
      <c r="G1692">
        <v>6</v>
      </c>
    </row>
    <row r="1693" spans="1:7" x14ac:dyDescent="0.4">
      <c r="A1693" s="1">
        <v>46013.130555555559</v>
      </c>
      <c r="B1693" s="3">
        <f>TIME(HOUR(A1693),MINUTE(A1693),SECOND(A1693))</f>
        <v>0.13055555555555556</v>
      </c>
      <c r="C1693" s="2">
        <v>1.1716299999999999</v>
      </c>
      <c r="D1693" s="2">
        <v>1.17164</v>
      </c>
      <c r="E1693" s="2">
        <v>1.1715899999999999</v>
      </c>
      <c r="F1693" s="2">
        <v>1.17164</v>
      </c>
      <c r="G1693">
        <v>21</v>
      </c>
    </row>
    <row r="1694" spans="1:7" x14ac:dyDescent="0.4">
      <c r="A1694" s="1">
        <v>46013.131249999999</v>
      </c>
      <c r="B1694" s="3">
        <f>TIME(HOUR(A1694),MINUTE(A1694),SECOND(A1694))</f>
        <v>0.13125000000000001</v>
      </c>
      <c r="C1694" s="2">
        <v>1.1716299999999999</v>
      </c>
      <c r="D1694" s="2">
        <v>1.1717</v>
      </c>
      <c r="E1694" s="2">
        <v>1.1716299999999999</v>
      </c>
      <c r="F1694" s="2">
        <v>1.1716500000000001</v>
      </c>
      <c r="G1694">
        <v>37</v>
      </c>
    </row>
    <row r="1695" spans="1:7" x14ac:dyDescent="0.4">
      <c r="A1695" s="1">
        <v>46013.131944444445</v>
      </c>
      <c r="B1695" s="3">
        <f>TIME(HOUR(A1695),MINUTE(A1695),SECOND(A1695))</f>
        <v>0.13194444444444445</v>
      </c>
      <c r="C1695" s="2">
        <v>1.17164</v>
      </c>
      <c r="D1695" s="2">
        <v>1.1716800000000001</v>
      </c>
      <c r="E1695" s="2">
        <v>1.1716200000000001</v>
      </c>
      <c r="F1695" s="2">
        <v>1.17167</v>
      </c>
      <c r="G1695">
        <v>52</v>
      </c>
    </row>
    <row r="1696" spans="1:7" x14ac:dyDescent="0.4">
      <c r="A1696" s="1">
        <v>46013.132638888892</v>
      </c>
      <c r="B1696" s="3">
        <f>TIME(HOUR(A1696),MINUTE(A1696),SECOND(A1696))</f>
        <v>0.13263888888888889</v>
      </c>
      <c r="C1696" s="2">
        <v>1.17167</v>
      </c>
      <c r="D1696" s="2">
        <v>1.17167</v>
      </c>
      <c r="E1696" s="2">
        <v>1.1716299999999999</v>
      </c>
      <c r="F1696" s="2">
        <v>1.17167</v>
      </c>
      <c r="G1696">
        <v>20</v>
      </c>
    </row>
    <row r="1697" spans="1:7" x14ac:dyDescent="0.4">
      <c r="A1697" s="1">
        <v>46013.133333333331</v>
      </c>
      <c r="B1697" s="3">
        <f>TIME(HOUR(A1697),MINUTE(A1697),SECOND(A1697))</f>
        <v>0.13333333333333333</v>
      </c>
      <c r="C1697" s="2">
        <v>1.1716899999999999</v>
      </c>
      <c r="D1697" s="2">
        <v>1.1717200000000001</v>
      </c>
      <c r="E1697" s="2">
        <v>1.1716899999999999</v>
      </c>
      <c r="F1697" s="2">
        <v>1.1716899999999999</v>
      </c>
      <c r="G1697">
        <v>7</v>
      </c>
    </row>
    <row r="1698" spans="1:7" x14ac:dyDescent="0.4">
      <c r="A1698" s="1">
        <v>46013.134027777778</v>
      </c>
      <c r="B1698" s="3">
        <f>TIME(HOUR(A1698),MINUTE(A1698),SECOND(A1698))</f>
        <v>0.13402777777777777</v>
      </c>
      <c r="C1698" s="2">
        <v>1.1717</v>
      </c>
      <c r="D1698" s="2">
        <v>1.17171</v>
      </c>
      <c r="E1698" s="2">
        <v>1.17167</v>
      </c>
      <c r="F1698" s="2">
        <v>1.17167</v>
      </c>
      <c r="G1698">
        <v>8</v>
      </c>
    </row>
    <row r="1699" spans="1:7" x14ac:dyDescent="0.4">
      <c r="A1699" s="1">
        <v>46013.134722222225</v>
      </c>
      <c r="B1699" s="3">
        <f>TIME(HOUR(A1699),MINUTE(A1699),SECOND(A1699))</f>
        <v>0.13472222222222222</v>
      </c>
      <c r="C1699" s="2">
        <v>1.1716599999999999</v>
      </c>
      <c r="D1699" s="2">
        <v>1.17167</v>
      </c>
      <c r="E1699" s="2">
        <v>1.17157</v>
      </c>
      <c r="F1699" s="2">
        <v>1.17157</v>
      </c>
      <c r="G1699">
        <v>19</v>
      </c>
    </row>
    <row r="1700" spans="1:7" x14ac:dyDescent="0.4">
      <c r="A1700" s="1">
        <v>46013.135416666664</v>
      </c>
      <c r="B1700" s="3">
        <f>TIME(HOUR(A1700),MINUTE(A1700),SECOND(A1700))</f>
        <v>0.13541666666666666</v>
      </c>
      <c r="C1700" s="2">
        <v>1.1715899999999999</v>
      </c>
      <c r="D1700" s="2">
        <v>1.1716</v>
      </c>
      <c r="E1700" s="2">
        <v>1.17153</v>
      </c>
      <c r="F1700" s="2">
        <v>1.17154</v>
      </c>
      <c r="G1700">
        <v>17</v>
      </c>
    </row>
    <row r="1701" spans="1:7" x14ac:dyDescent="0.4">
      <c r="A1701" s="1">
        <v>46013.136111111111</v>
      </c>
      <c r="B1701" s="3">
        <f>TIME(HOUR(A1701),MINUTE(A1701),SECOND(A1701))</f>
        <v>0.1361111111111111</v>
      </c>
      <c r="C1701" s="2">
        <v>1.1715500000000001</v>
      </c>
      <c r="D1701" s="2">
        <v>1.1715899999999999</v>
      </c>
      <c r="E1701" s="2">
        <v>1.17153</v>
      </c>
      <c r="F1701" s="2">
        <v>1.1715899999999999</v>
      </c>
      <c r="G1701">
        <v>25</v>
      </c>
    </row>
    <row r="1702" spans="1:7" x14ac:dyDescent="0.4">
      <c r="A1702" s="1">
        <v>46013.136805555558</v>
      </c>
      <c r="B1702" s="3">
        <f>TIME(HOUR(A1702),MINUTE(A1702),SECOND(A1702))</f>
        <v>0.13680555555555557</v>
      </c>
      <c r="C1702" s="2">
        <v>1.1715800000000001</v>
      </c>
      <c r="D1702" s="2">
        <v>1.1716299999999999</v>
      </c>
      <c r="E1702" s="2">
        <v>1.1715800000000001</v>
      </c>
      <c r="F1702" s="2">
        <v>1.1716</v>
      </c>
      <c r="G1702">
        <v>14</v>
      </c>
    </row>
    <row r="1703" spans="1:7" x14ac:dyDescent="0.4">
      <c r="A1703" s="1">
        <v>46013.137499999997</v>
      </c>
      <c r="B1703" s="3">
        <f>TIME(HOUR(A1703),MINUTE(A1703),SECOND(A1703))</f>
        <v>0.13750000000000001</v>
      </c>
      <c r="C1703" s="2">
        <v>1.1716200000000001</v>
      </c>
      <c r="D1703" s="2">
        <v>1.1716200000000001</v>
      </c>
      <c r="E1703" s="2">
        <v>1.1716</v>
      </c>
      <c r="F1703" s="2">
        <v>1.17161</v>
      </c>
      <c r="G1703">
        <v>6</v>
      </c>
    </row>
    <row r="1704" spans="1:7" x14ac:dyDescent="0.4">
      <c r="A1704" s="1">
        <v>46013.138194444444</v>
      </c>
      <c r="B1704" s="3">
        <f>TIME(HOUR(A1704),MINUTE(A1704),SECOND(A1704))</f>
        <v>0.13819444444444445</v>
      </c>
      <c r="C1704" s="2">
        <v>1.1715899999999999</v>
      </c>
      <c r="D1704" s="2">
        <v>1.1717200000000001</v>
      </c>
      <c r="E1704" s="2">
        <v>1.1715899999999999</v>
      </c>
      <c r="F1704" s="2">
        <v>1.17161</v>
      </c>
      <c r="G1704">
        <v>35</v>
      </c>
    </row>
    <row r="1705" spans="1:7" x14ac:dyDescent="0.4">
      <c r="A1705" s="1">
        <v>46013.138888888891</v>
      </c>
      <c r="B1705" s="3">
        <f>TIME(HOUR(A1705),MINUTE(A1705),SECOND(A1705))</f>
        <v>0.1388888888888889</v>
      </c>
      <c r="C1705" s="2">
        <v>1.1716</v>
      </c>
      <c r="D1705" s="2">
        <v>1.17161</v>
      </c>
      <c r="E1705" s="2">
        <v>1.17154</v>
      </c>
      <c r="F1705" s="2">
        <v>1.17154</v>
      </c>
      <c r="G1705">
        <v>51</v>
      </c>
    </row>
    <row r="1706" spans="1:7" x14ac:dyDescent="0.4">
      <c r="A1706" s="1">
        <v>46013.13958333333</v>
      </c>
      <c r="B1706" s="3">
        <f>TIME(HOUR(A1706),MINUTE(A1706),SECOND(A1706))</f>
        <v>0.13958333333333334</v>
      </c>
      <c r="C1706" s="2">
        <v>1.17154</v>
      </c>
      <c r="D1706" s="2">
        <v>1.17157</v>
      </c>
      <c r="E1706" s="2">
        <v>1.1714500000000001</v>
      </c>
      <c r="F1706" s="2">
        <v>1.1714500000000001</v>
      </c>
      <c r="G1706">
        <v>38</v>
      </c>
    </row>
    <row r="1707" spans="1:7" x14ac:dyDescent="0.4">
      <c r="A1707" s="1">
        <v>46013.140277777777</v>
      </c>
      <c r="B1707" s="3">
        <f>TIME(HOUR(A1707),MINUTE(A1707),SECOND(A1707))</f>
        <v>0.14027777777777778</v>
      </c>
      <c r="C1707" s="2">
        <v>1.1714599999999999</v>
      </c>
      <c r="D1707" s="2">
        <v>1.1714899999999999</v>
      </c>
      <c r="E1707" s="2">
        <v>1.1714500000000001</v>
      </c>
      <c r="F1707" s="2">
        <v>1.17147</v>
      </c>
      <c r="G1707">
        <v>46</v>
      </c>
    </row>
    <row r="1708" spans="1:7" x14ac:dyDescent="0.4">
      <c r="A1708" s="1">
        <v>46013.140972222223</v>
      </c>
      <c r="B1708" s="3">
        <f>TIME(HOUR(A1708),MINUTE(A1708),SECOND(A1708))</f>
        <v>0.14097222222222222</v>
      </c>
      <c r="C1708" s="2">
        <v>1.1714599999999999</v>
      </c>
      <c r="D1708" s="2">
        <v>1.1714800000000001</v>
      </c>
      <c r="E1708" s="2">
        <v>1.17136</v>
      </c>
      <c r="F1708" s="2">
        <v>1.17137</v>
      </c>
      <c r="G1708">
        <v>52</v>
      </c>
    </row>
    <row r="1709" spans="1:7" x14ac:dyDescent="0.4">
      <c r="A1709" s="1">
        <v>46013.14166666667</v>
      </c>
      <c r="B1709" s="3">
        <f>TIME(HOUR(A1709),MINUTE(A1709),SECOND(A1709))</f>
        <v>0.14166666666666666</v>
      </c>
      <c r="C1709" s="2">
        <v>1.1713800000000001</v>
      </c>
      <c r="D1709" s="2">
        <v>1.1714800000000001</v>
      </c>
      <c r="E1709" s="2">
        <v>1.1713800000000001</v>
      </c>
      <c r="F1709" s="2">
        <v>1.1714800000000001</v>
      </c>
      <c r="G1709">
        <v>46</v>
      </c>
    </row>
    <row r="1710" spans="1:7" x14ac:dyDescent="0.4">
      <c r="A1710" s="1">
        <v>46013.142361111109</v>
      </c>
      <c r="B1710" s="3">
        <f>TIME(HOUR(A1710),MINUTE(A1710),SECOND(A1710))</f>
        <v>0.1423611111111111</v>
      </c>
      <c r="C1710" s="2">
        <v>1.1714899999999999</v>
      </c>
      <c r="D1710" s="2">
        <v>1.1715100000000001</v>
      </c>
      <c r="E1710" s="2">
        <v>1.17147</v>
      </c>
      <c r="F1710" s="2">
        <v>1.1714899999999999</v>
      </c>
      <c r="G1710">
        <v>30</v>
      </c>
    </row>
    <row r="1711" spans="1:7" x14ac:dyDescent="0.4">
      <c r="A1711" s="1">
        <v>46013.143055555556</v>
      </c>
      <c r="B1711" s="3">
        <f>TIME(HOUR(A1711),MINUTE(A1711),SECOND(A1711))</f>
        <v>0.14305555555555555</v>
      </c>
      <c r="C1711" s="2">
        <v>1.1715100000000001</v>
      </c>
      <c r="D1711" s="2">
        <v>1.1715100000000001</v>
      </c>
      <c r="E1711" s="2">
        <v>1.17147</v>
      </c>
      <c r="F1711" s="2">
        <v>1.1714899999999999</v>
      </c>
      <c r="G1711">
        <v>12</v>
      </c>
    </row>
    <row r="1712" spans="1:7" x14ac:dyDescent="0.4">
      <c r="A1712" s="1">
        <v>46013.143750000003</v>
      </c>
      <c r="B1712" s="3">
        <f>TIME(HOUR(A1712),MINUTE(A1712),SECOND(A1712))</f>
        <v>0.14374999999999999</v>
      </c>
      <c r="C1712" s="2">
        <v>1.1714899999999999</v>
      </c>
      <c r="D1712" s="2">
        <v>1.1715</v>
      </c>
      <c r="E1712" s="2">
        <v>1.17137</v>
      </c>
      <c r="F1712" s="2">
        <v>1.17137</v>
      </c>
      <c r="G1712">
        <v>47</v>
      </c>
    </row>
    <row r="1713" spans="1:7" x14ac:dyDescent="0.4">
      <c r="A1713" s="1">
        <v>46013.144444444442</v>
      </c>
      <c r="B1713" s="3">
        <f>TIME(HOUR(A1713),MINUTE(A1713),SECOND(A1713))</f>
        <v>0.14444444444444443</v>
      </c>
      <c r="C1713" s="2">
        <v>1.1713499999999999</v>
      </c>
      <c r="D1713" s="2">
        <v>1.1713800000000001</v>
      </c>
      <c r="E1713" s="2">
        <v>1.17134</v>
      </c>
      <c r="F1713" s="2">
        <v>1.17137</v>
      </c>
      <c r="G1713">
        <v>32</v>
      </c>
    </row>
    <row r="1714" spans="1:7" x14ac:dyDescent="0.4">
      <c r="A1714" s="1">
        <v>46013.145138888889</v>
      </c>
      <c r="B1714" s="3">
        <f>TIME(HOUR(A1714),MINUTE(A1714),SECOND(A1714))</f>
        <v>0.1451388888888889</v>
      </c>
      <c r="C1714" s="2">
        <v>1.1713800000000001</v>
      </c>
      <c r="D1714" s="2">
        <v>1.17144</v>
      </c>
      <c r="E1714" s="2">
        <v>1.17137</v>
      </c>
      <c r="F1714" s="2">
        <v>1.1713899999999999</v>
      </c>
      <c r="G1714">
        <v>44</v>
      </c>
    </row>
    <row r="1715" spans="1:7" x14ac:dyDescent="0.4">
      <c r="A1715" s="1">
        <v>46013.145833333336</v>
      </c>
      <c r="B1715" s="3">
        <f>TIME(HOUR(A1715),MINUTE(A1715),SECOND(A1715))</f>
        <v>0.14583333333333334</v>
      </c>
      <c r="C1715" s="2">
        <v>1.1714</v>
      </c>
      <c r="D1715" s="2">
        <v>1.1715</v>
      </c>
      <c r="E1715" s="2">
        <v>1.1714</v>
      </c>
      <c r="F1715" s="2">
        <v>1.1715</v>
      </c>
      <c r="G1715">
        <v>47</v>
      </c>
    </row>
    <row r="1716" spans="1:7" x14ac:dyDescent="0.4">
      <c r="A1716" s="1">
        <v>46013.146527777775</v>
      </c>
      <c r="B1716" s="3">
        <f>TIME(HOUR(A1716),MINUTE(A1716),SECOND(A1716))</f>
        <v>0.14652777777777778</v>
      </c>
      <c r="C1716" s="2">
        <v>1.1714899999999999</v>
      </c>
      <c r="D1716" s="2">
        <v>1.1715199999999999</v>
      </c>
      <c r="E1716" s="2">
        <v>1.1714500000000001</v>
      </c>
      <c r="F1716" s="2">
        <v>1.1714500000000001</v>
      </c>
      <c r="G1716">
        <v>47</v>
      </c>
    </row>
    <row r="1717" spans="1:7" x14ac:dyDescent="0.4">
      <c r="A1717" s="1">
        <v>46013.147222222222</v>
      </c>
      <c r="B1717" s="3">
        <f>TIME(HOUR(A1717),MINUTE(A1717),SECOND(A1717))</f>
        <v>0.14722222222222223</v>
      </c>
      <c r="C1717" s="2">
        <v>1.17144</v>
      </c>
      <c r="D1717" s="2">
        <v>1.1715</v>
      </c>
      <c r="E1717" s="2">
        <v>1.1714100000000001</v>
      </c>
      <c r="F1717" s="2">
        <v>1.1714899999999999</v>
      </c>
      <c r="G1717">
        <v>50</v>
      </c>
    </row>
    <row r="1718" spans="1:7" x14ac:dyDescent="0.4">
      <c r="A1718" s="1">
        <v>46013.147916666669</v>
      </c>
      <c r="B1718" s="3">
        <f>TIME(HOUR(A1718),MINUTE(A1718),SECOND(A1718))</f>
        <v>0.14791666666666667</v>
      </c>
      <c r="C1718" s="2">
        <v>1.1714800000000001</v>
      </c>
      <c r="D1718" s="2">
        <v>1.1715599999999999</v>
      </c>
      <c r="E1718" s="2">
        <v>1.1714800000000001</v>
      </c>
      <c r="F1718" s="2">
        <v>1.17154</v>
      </c>
      <c r="G1718">
        <v>48</v>
      </c>
    </row>
    <row r="1719" spans="1:7" x14ac:dyDescent="0.4">
      <c r="A1719" s="1">
        <v>46013.148611111108</v>
      </c>
      <c r="B1719" s="3">
        <f>TIME(HOUR(A1719),MINUTE(A1719),SECOND(A1719))</f>
        <v>0.14861111111111111</v>
      </c>
      <c r="C1719" s="2">
        <v>1.17154</v>
      </c>
      <c r="D1719" s="2">
        <v>1.17157</v>
      </c>
      <c r="E1719" s="2">
        <v>1.1715</v>
      </c>
      <c r="F1719" s="2">
        <v>1.1715199999999999</v>
      </c>
      <c r="G1719">
        <v>37</v>
      </c>
    </row>
    <row r="1720" spans="1:7" x14ac:dyDescent="0.4">
      <c r="A1720" s="1">
        <v>46013.149305555555</v>
      </c>
      <c r="B1720" s="3">
        <f>TIME(HOUR(A1720),MINUTE(A1720),SECOND(A1720))</f>
        <v>0.14930555555555555</v>
      </c>
      <c r="C1720" s="2">
        <v>1.17153</v>
      </c>
      <c r="D1720" s="2">
        <v>1.1715500000000001</v>
      </c>
      <c r="E1720" s="2">
        <v>1.1714199999999999</v>
      </c>
      <c r="F1720" s="2">
        <v>1.17143</v>
      </c>
      <c r="G1720">
        <v>82</v>
      </c>
    </row>
    <row r="1721" spans="1:7" x14ac:dyDescent="0.4">
      <c r="A1721" s="1">
        <v>46013.15</v>
      </c>
      <c r="B1721" s="3">
        <f>TIME(HOUR(A1721),MINUTE(A1721),SECOND(A1721))</f>
        <v>0.15</v>
      </c>
      <c r="C1721" s="2">
        <v>1.17143</v>
      </c>
      <c r="D1721" s="2">
        <v>1.17147</v>
      </c>
      <c r="E1721" s="2">
        <v>1.1714199999999999</v>
      </c>
      <c r="F1721" s="2">
        <v>1.1714199999999999</v>
      </c>
      <c r="G1721">
        <v>49</v>
      </c>
    </row>
    <row r="1722" spans="1:7" x14ac:dyDescent="0.4">
      <c r="A1722" s="1">
        <v>46013.150694444441</v>
      </c>
      <c r="B1722" s="3">
        <f>TIME(HOUR(A1722),MINUTE(A1722),SECOND(A1722))</f>
        <v>0.15069444444444444</v>
      </c>
      <c r="C1722" s="2">
        <v>1.17143</v>
      </c>
      <c r="D1722" s="2">
        <v>1.1715100000000001</v>
      </c>
      <c r="E1722" s="2">
        <v>1.17143</v>
      </c>
      <c r="F1722" s="2">
        <v>1.1714500000000001</v>
      </c>
      <c r="G1722">
        <v>50</v>
      </c>
    </row>
    <row r="1723" spans="1:7" x14ac:dyDescent="0.4">
      <c r="A1723" s="1">
        <v>46013.151388888888</v>
      </c>
      <c r="B1723" s="3">
        <f>TIME(HOUR(A1723),MINUTE(A1723),SECOND(A1723))</f>
        <v>0.15138888888888888</v>
      </c>
      <c r="C1723" s="2">
        <v>1.17144</v>
      </c>
      <c r="D1723" s="2">
        <v>1.17153</v>
      </c>
      <c r="E1723" s="2">
        <v>1.17144</v>
      </c>
      <c r="F1723" s="2">
        <v>1.17147</v>
      </c>
      <c r="G1723">
        <v>61</v>
      </c>
    </row>
    <row r="1724" spans="1:7" x14ac:dyDescent="0.4">
      <c r="A1724" s="1">
        <v>46013.152083333334</v>
      </c>
      <c r="B1724" s="3">
        <f>TIME(HOUR(A1724),MINUTE(A1724),SECOND(A1724))</f>
        <v>0.15208333333333332</v>
      </c>
      <c r="C1724" s="2">
        <v>1.1714800000000001</v>
      </c>
      <c r="D1724" s="2">
        <v>1.1714800000000001</v>
      </c>
      <c r="E1724" s="2">
        <v>1.1714500000000001</v>
      </c>
      <c r="F1724" s="2">
        <v>1.17147</v>
      </c>
      <c r="G1724">
        <v>18</v>
      </c>
    </row>
    <row r="1725" spans="1:7" x14ac:dyDescent="0.4">
      <c r="A1725" s="1">
        <v>46013.152777777781</v>
      </c>
      <c r="B1725" s="3">
        <f>TIME(HOUR(A1725),MINUTE(A1725),SECOND(A1725))</f>
        <v>0.15277777777777779</v>
      </c>
      <c r="C1725" s="2">
        <v>1.1714500000000001</v>
      </c>
      <c r="D1725" s="2">
        <v>1.17147</v>
      </c>
      <c r="E1725" s="2">
        <v>1.1713899999999999</v>
      </c>
      <c r="F1725" s="2">
        <v>1.17147</v>
      </c>
      <c r="G1725">
        <v>36</v>
      </c>
    </row>
    <row r="1726" spans="1:7" x14ac:dyDescent="0.4">
      <c r="A1726" s="1">
        <v>46013.15347222222</v>
      </c>
      <c r="B1726" s="3">
        <f>TIME(HOUR(A1726),MINUTE(A1726),SECOND(A1726))</f>
        <v>0.15347222222222223</v>
      </c>
      <c r="C1726" s="2">
        <v>1.17147</v>
      </c>
      <c r="D1726" s="2">
        <v>1.1715599999999999</v>
      </c>
      <c r="E1726" s="2">
        <v>1.17147</v>
      </c>
      <c r="F1726" s="2">
        <v>1.17153</v>
      </c>
      <c r="G1726">
        <v>21</v>
      </c>
    </row>
    <row r="1727" spans="1:7" x14ac:dyDescent="0.4">
      <c r="A1727" s="1">
        <v>46013.154166666667</v>
      </c>
      <c r="B1727" s="3">
        <f>TIME(HOUR(A1727),MINUTE(A1727),SECOND(A1727))</f>
        <v>0.15416666666666667</v>
      </c>
      <c r="C1727" s="2">
        <v>1.17153</v>
      </c>
      <c r="D1727" s="2">
        <v>1.17161</v>
      </c>
      <c r="E1727" s="2">
        <v>1.17153</v>
      </c>
      <c r="F1727" s="2">
        <v>1.17161</v>
      </c>
      <c r="G1727">
        <v>13</v>
      </c>
    </row>
    <row r="1728" spans="1:7" x14ac:dyDescent="0.4">
      <c r="A1728" s="1">
        <v>46013.154861111114</v>
      </c>
      <c r="B1728" s="3">
        <f>TIME(HOUR(A1728),MINUTE(A1728),SECOND(A1728))</f>
        <v>0.15486111111111112</v>
      </c>
      <c r="C1728" s="2">
        <v>1.17161</v>
      </c>
      <c r="D1728" s="2">
        <v>1.1716299999999999</v>
      </c>
      <c r="E1728" s="2">
        <v>1.17161</v>
      </c>
      <c r="F1728" s="2">
        <v>1.1716200000000001</v>
      </c>
      <c r="G1728">
        <v>7</v>
      </c>
    </row>
    <row r="1729" spans="1:7" x14ac:dyDescent="0.4">
      <c r="A1729" s="1">
        <v>46013.155555555553</v>
      </c>
      <c r="B1729" s="3">
        <f>TIME(HOUR(A1729),MINUTE(A1729),SECOND(A1729))</f>
        <v>0.15555555555555556</v>
      </c>
      <c r="C1729" s="2">
        <v>1.17161</v>
      </c>
      <c r="D1729" s="2">
        <v>1.1716599999999999</v>
      </c>
      <c r="E1729" s="2">
        <v>1.17161</v>
      </c>
      <c r="F1729" s="2">
        <v>1.1716299999999999</v>
      </c>
      <c r="G1729">
        <v>86</v>
      </c>
    </row>
    <row r="1730" spans="1:7" x14ac:dyDescent="0.4">
      <c r="A1730" s="1">
        <v>46013.15625</v>
      </c>
      <c r="B1730" s="3">
        <f>TIME(HOUR(A1730),MINUTE(A1730),SECOND(A1730))</f>
        <v>0.15625</v>
      </c>
      <c r="C1730" s="2">
        <v>1.17164</v>
      </c>
      <c r="D1730" s="2">
        <v>1.17174</v>
      </c>
      <c r="E1730" s="2">
        <v>1.17164</v>
      </c>
      <c r="F1730" s="2">
        <v>1.1716800000000001</v>
      </c>
      <c r="G1730">
        <v>69</v>
      </c>
    </row>
    <row r="1731" spans="1:7" x14ac:dyDescent="0.4">
      <c r="A1731" s="1">
        <v>46013.156944444447</v>
      </c>
      <c r="B1731" s="3">
        <f>TIME(HOUR(A1731),MINUTE(A1731),SECOND(A1731))</f>
        <v>0.15694444444444444</v>
      </c>
      <c r="C1731" s="2">
        <v>1.1717</v>
      </c>
      <c r="D1731" s="2">
        <v>1.1717299999999999</v>
      </c>
      <c r="E1731" s="2">
        <v>1.1716800000000001</v>
      </c>
      <c r="F1731" s="2">
        <v>1.1716899999999999</v>
      </c>
      <c r="G1731">
        <v>46</v>
      </c>
    </row>
    <row r="1732" spans="1:7" x14ac:dyDescent="0.4">
      <c r="A1732" s="1">
        <v>46013.157638888886</v>
      </c>
      <c r="B1732" s="3">
        <f>TIME(HOUR(A1732),MINUTE(A1732),SECOND(A1732))</f>
        <v>0.15763888888888888</v>
      </c>
      <c r="C1732" s="2">
        <v>1.1716899999999999</v>
      </c>
      <c r="D1732" s="2">
        <v>1.1716899999999999</v>
      </c>
      <c r="E1732" s="2">
        <v>1.1716500000000001</v>
      </c>
      <c r="F1732" s="2">
        <v>1.1716500000000001</v>
      </c>
      <c r="G1732">
        <v>51</v>
      </c>
    </row>
    <row r="1733" spans="1:7" x14ac:dyDescent="0.4">
      <c r="A1733" s="1">
        <v>46013.158333333333</v>
      </c>
      <c r="B1733" s="3">
        <f>TIME(HOUR(A1733),MINUTE(A1733),SECOND(A1733))</f>
        <v>0.15833333333333333</v>
      </c>
      <c r="C1733" s="2">
        <v>1.17167</v>
      </c>
      <c r="D1733" s="2">
        <v>1.1717299999999999</v>
      </c>
      <c r="E1733" s="2">
        <v>1.17164</v>
      </c>
      <c r="F1733" s="2">
        <v>1.1717299999999999</v>
      </c>
      <c r="G1733">
        <v>81</v>
      </c>
    </row>
    <row r="1734" spans="1:7" x14ac:dyDescent="0.4">
      <c r="A1734" s="1">
        <v>46013.15902777778</v>
      </c>
      <c r="B1734" s="3">
        <f>TIME(HOUR(A1734),MINUTE(A1734),SECOND(A1734))</f>
        <v>0.15902777777777777</v>
      </c>
      <c r="C1734" s="2">
        <v>1.1717200000000001</v>
      </c>
      <c r="D1734" s="2">
        <v>1.1717200000000001</v>
      </c>
      <c r="E1734" s="2">
        <v>1.1716800000000001</v>
      </c>
      <c r="F1734" s="2">
        <v>1.1716800000000001</v>
      </c>
      <c r="G1734">
        <v>25</v>
      </c>
    </row>
    <row r="1735" spans="1:7" x14ac:dyDescent="0.4">
      <c r="A1735" s="1">
        <v>46013.159722222219</v>
      </c>
      <c r="B1735" s="3">
        <f>TIME(HOUR(A1735),MINUTE(A1735),SECOND(A1735))</f>
        <v>0.15972222222222221</v>
      </c>
      <c r="C1735" s="2">
        <v>1.1716800000000001</v>
      </c>
      <c r="D1735" s="2">
        <v>1.1717</v>
      </c>
      <c r="E1735" s="2">
        <v>1.1716500000000001</v>
      </c>
      <c r="F1735" s="2">
        <v>1.1716899999999999</v>
      </c>
      <c r="G1735">
        <v>75</v>
      </c>
    </row>
    <row r="1736" spans="1:7" x14ac:dyDescent="0.4">
      <c r="A1736" s="1">
        <v>46013.160416666666</v>
      </c>
      <c r="B1736" s="3">
        <f>TIME(HOUR(A1736),MINUTE(A1736),SECOND(A1736))</f>
        <v>0.16041666666666668</v>
      </c>
      <c r="C1736" s="2">
        <v>1.1717200000000001</v>
      </c>
      <c r="D1736" s="2">
        <v>1.1717900000000001</v>
      </c>
      <c r="E1736" s="2">
        <v>1.1716500000000001</v>
      </c>
      <c r="F1736" s="2">
        <v>1.1716800000000001</v>
      </c>
      <c r="G1736">
        <v>67</v>
      </c>
    </row>
    <row r="1737" spans="1:7" x14ac:dyDescent="0.4">
      <c r="A1737" s="1">
        <v>46013.161111111112</v>
      </c>
      <c r="B1737" s="3">
        <f>TIME(HOUR(A1737),MINUTE(A1737),SECOND(A1737))</f>
        <v>0.16111111111111112</v>
      </c>
      <c r="C1737" s="2">
        <v>1.1716800000000001</v>
      </c>
      <c r="D1737" s="2">
        <v>1.17171</v>
      </c>
      <c r="E1737" s="2">
        <v>1.1716299999999999</v>
      </c>
      <c r="F1737" s="2">
        <v>1.17171</v>
      </c>
      <c r="G1737">
        <v>57</v>
      </c>
    </row>
    <row r="1738" spans="1:7" x14ac:dyDescent="0.4">
      <c r="A1738" s="1">
        <v>46013.161805555559</v>
      </c>
      <c r="B1738" s="3">
        <f>TIME(HOUR(A1738),MINUTE(A1738),SECOND(A1738))</f>
        <v>0.16180555555555556</v>
      </c>
      <c r="C1738" s="2">
        <v>1.1717</v>
      </c>
      <c r="D1738" s="2">
        <v>1.17178</v>
      </c>
      <c r="E1738" s="2">
        <v>1.1716899999999999</v>
      </c>
      <c r="F1738" s="2">
        <v>1.17178</v>
      </c>
      <c r="G1738">
        <v>31</v>
      </c>
    </row>
    <row r="1739" spans="1:7" x14ac:dyDescent="0.4">
      <c r="A1739" s="1">
        <v>46013.162499999999</v>
      </c>
      <c r="B1739" s="3">
        <f>TIME(HOUR(A1739),MINUTE(A1739),SECOND(A1739))</f>
        <v>0.16250000000000001</v>
      </c>
      <c r="C1739" s="2">
        <v>1.17177</v>
      </c>
      <c r="D1739" s="2">
        <v>1.17177</v>
      </c>
      <c r="E1739" s="2">
        <v>1.17174</v>
      </c>
      <c r="F1739" s="2">
        <v>1.17174</v>
      </c>
      <c r="G1739">
        <v>13</v>
      </c>
    </row>
    <row r="1740" spans="1:7" x14ac:dyDescent="0.4">
      <c r="A1740" s="1">
        <v>46013.163194444445</v>
      </c>
      <c r="B1740" s="3">
        <f>TIME(HOUR(A1740),MINUTE(A1740),SECOND(A1740))</f>
        <v>0.16319444444444445</v>
      </c>
      <c r="C1740" s="2">
        <v>1.17174</v>
      </c>
      <c r="D1740" s="2">
        <v>1.17177</v>
      </c>
      <c r="E1740" s="2">
        <v>1.1716899999999999</v>
      </c>
      <c r="F1740" s="2">
        <v>1.1717500000000001</v>
      </c>
      <c r="G1740">
        <v>62</v>
      </c>
    </row>
    <row r="1741" spans="1:7" x14ac:dyDescent="0.4">
      <c r="A1741" s="1">
        <v>46013.163888888892</v>
      </c>
      <c r="B1741" s="3">
        <f>TIME(HOUR(A1741),MINUTE(A1741),SECOND(A1741))</f>
        <v>0.16388888888888889</v>
      </c>
      <c r="C1741" s="2">
        <v>1.1717500000000001</v>
      </c>
      <c r="D1741" s="2">
        <v>1.1718</v>
      </c>
      <c r="E1741" s="2">
        <v>1.17174</v>
      </c>
      <c r="F1741" s="2">
        <v>1.1718</v>
      </c>
      <c r="G1741">
        <v>11</v>
      </c>
    </row>
    <row r="1742" spans="1:7" x14ac:dyDescent="0.4">
      <c r="A1742" s="1">
        <v>46013.164583333331</v>
      </c>
      <c r="B1742" s="3">
        <f>TIME(HOUR(A1742),MINUTE(A1742),SECOND(A1742))</f>
        <v>0.16458333333333333</v>
      </c>
      <c r="C1742" s="2">
        <v>1.17178</v>
      </c>
      <c r="D1742" s="2">
        <v>1.17181</v>
      </c>
      <c r="E1742" s="2">
        <v>1.1717299999999999</v>
      </c>
      <c r="F1742" s="2">
        <v>1.17177</v>
      </c>
      <c r="G1742">
        <v>29</v>
      </c>
    </row>
    <row r="1743" spans="1:7" x14ac:dyDescent="0.4">
      <c r="A1743" s="1">
        <v>46013.165277777778</v>
      </c>
      <c r="B1743" s="3">
        <f>TIME(HOUR(A1743),MINUTE(A1743),SECOND(A1743))</f>
        <v>0.16527777777777777</v>
      </c>
      <c r="C1743" s="2">
        <v>1.1717599999999999</v>
      </c>
      <c r="D1743" s="2">
        <v>1.17178</v>
      </c>
      <c r="E1743" s="2">
        <v>1.1717599999999999</v>
      </c>
      <c r="F1743" s="2">
        <v>1.17177</v>
      </c>
      <c r="G1743">
        <v>10</v>
      </c>
    </row>
    <row r="1744" spans="1:7" x14ac:dyDescent="0.4">
      <c r="A1744" s="1">
        <v>46013.165972222225</v>
      </c>
      <c r="B1744" s="3">
        <f>TIME(HOUR(A1744),MINUTE(A1744),SECOND(A1744))</f>
        <v>0.16597222222222222</v>
      </c>
      <c r="C1744" s="2">
        <v>1.17177</v>
      </c>
      <c r="D1744" s="2">
        <v>1.17181</v>
      </c>
      <c r="E1744" s="2">
        <v>1.1717299999999999</v>
      </c>
      <c r="F1744" s="2">
        <v>1.17174</v>
      </c>
      <c r="G1744">
        <v>57</v>
      </c>
    </row>
    <row r="1745" spans="1:7" x14ac:dyDescent="0.4">
      <c r="A1745" s="1">
        <v>46013.166666666664</v>
      </c>
      <c r="B1745" s="3">
        <f>TIME(HOUR(A1745),MINUTE(A1745),SECOND(A1745))</f>
        <v>0.16666666666666666</v>
      </c>
      <c r="C1745" s="2">
        <v>1.1717299999999999</v>
      </c>
      <c r="D1745" s="2">
        <v>1.1717500000000001</v>
      </c>
      <c r="E1745" s="2">
        <v>1.1716200000000001</v>
      </c>
      <c r="F1745" s="2">
        <v>1.1716200000000001</v>
      </c>
      <c r="G1745">
        <v>41</v>
      </c>
    </row>
    <row r="1746" spans="1:7" x14ac:dyDescent="0.4">
      <c r="A1746" s="1">
        <v>46013.167361111111</v>
      </c>
      <c r="B1746" s="3">
        <f>TIME(HOUR(A1746),MINUTE(A1746),SECOND(A1746))</f>
        <v>0.1673611111111111</v>
      </c>
      <c r="C1746" s="2">
        <v>1.1716299999999999</v>
      </c>
      <c r="D1746" s="2">
        <v>1.1717200000000001</v>
      </c>
      <c r="E1746" s="2">
        <v>1.1716</v>
      </c>
      <c r="F1746" s="2">
        <v>1.1716800000000001</v>
      </c>
      <c r="G1746">
        <v>79</v>
      </c>
    </row>
    <row r="1747" spans="1:7" x14ac:dyDescent="0.4">
      <c r="A1747" s="1">
        <v>46013.168055555558</v>
      </c>
      <c r="B1747" s="3">
        <f>TIME(HOUR(A1747),MINUTE(A1747),SECOND(A1747))</f>
        <v>0.16805555555555557</v>
      </c>
      <c r="C1747" s="2">
        <v>1.1716800000000001</v>
      </c>
      <c r="D1747" s="2">
        <v>1.1717500000000001</v>
      </c>
      <c r="E1747" s="2">
        <v>1.1716800000000001</v>
      </c>
      <c r="F1747" s="2">
        <v>1.1717500000000001</v>
      </c>
      <c r="G1747">
        <v>28</v>
      </c>
    </row>
    <row r="1748" spans="1:7" x14ac:dyDescent="0.4">
      <c r="A1748" s="1">
        <v>46013.168749999997</v>
      </c>
      <c r="B1748" s="3">
        <f>TIME(HOUR(A1748),MINUTE(A1748),SECOND(A1748))</f>
        <v>0.16875000000000001</v>
      </c>
      <c r="C1748" s="2">
        <v>1.17174</v>
      </c>
      <c r="D1748" s="2">
        <v>1.1718</v>
      </c>
      <c r="E1748" s="2">
        <v>1.1717</v>
      </c>
      <c r="F1748" s="2">
        <v>1.17171</v>
      </c>
      <c r="G1748">
        <v>35</v>
      </c>
    </row>
    <row r="1749" spans="1:7" x14ac:dyDescent="0.4">
      <c r="A1749" s="1">
        <v>46013.169444444444</v>
      </c>
      <c r="B1749" s="3">
        <f>TIME(HOUR(A1749),MINUTE(A1749),SECOND(A1749))</f>
        <v>0.16944444444444445</v>
      </c>
      <c r="C1749" s="2">
        <v>1.17171</v>
      </c>
      <c r="D1749" s="2">
        <v>1.17178</v>
      </c>
      <c r="E1749" s="2">
        <v>1.1717</v>
      </c>
      <c r="F1749" s="2">
        <v>1.17178</v>
      </c>
      <c r="G1749">
        <v>62</v>
      </c>
    </row>
    <row r="1750" spans="1:7" x14ac:dyDescent="0.4">
      <c r="A1750" s="1">
        <v>46013.170138888891</v>
      </c>
      <c r="B1750" s="3">
        <f>TIME(HOUR(A1750),MINUTE(A1750),SECOND(A1750))</f>
        <v>0.1701388888888889</v>
      </c>
      <c r="C1750" s="2">
        <v>1.17178</v>
      </c>
      <c r="D1750" s="2">
        <v>1.17184</v>
      </c>
      <c r="E1750" s="2">
        <v>1.17178</v>
      </c>
      <c r="F1750" s="2">
        <v>1.1718299999999999</v>
      </c>
      <c r="G1750">
        <v>20</v>
      </c>
    </row>
    <row r="1751" spans="1:7" x14ac:dyDescent="0.4">
      <c r="A1751" s="1">
        <v>46013.17083333333</v>
      </c>
      <c r="B1751" s="3">
        <f>TIME(HOUR(A1751),MINUTE(A1751),SECOND(A1751))</f>
        <v>0.17083333333333334</v>
      </c>
      <c r="C1751" s="2">
        <v>1.17181</v>
      </c>
      <c r="D1751" s="2">
        <v>1.1718500000000001</v>
      </c>
      <c r="E1751" s="2">
        <v>1.1718</v>
      </c>
      <c r="F1751" s="2">
        <v>1.1718200000000001</v>
      </c>
      <c r="G1751">
        <v>18</v>
      </c>
    </row>
    <row r="1752" spans="1:7" x14ac:dyDescent="0.4">
      <c r="A1752" s="1">
        <v>46013.171527777777</v>
      </c>
      <c r="B1752" s="3">
        <f>TIME(HOUR(A1752),MINUTE(A1752),SECOND(A1752))</f>
        <v>0.17152777777777778</v>
      </c>
      <c r="C1752" s="2">
        <v>1.17181</v>
      </c>
      <c r="D1752" s="2">
        <v>1.17187</v>
      </c>
      <c r="E1752" s="2">
        <v>1.1717900000000001</v>
      </c>
      <c r="F1752" s="2">
        <v>1.1717900000000001</v>
      </c>
      <c r="G1752">
        <v>17</v>
      </c>
    </row>
    <row r="1753" spans="1:7" x14ac:dyDescent="0.4">
      <c r="A1753" s="1">
        <v>46013.172222222223</v>
      </c>
      <c r="B1753" s="3">
        <f>TIME(HOUR(A1753),MINUTE(A1753),SECOND(A1753))</f>
        <v>0.17222222222222222</v>
      </c>
      <c r="C1753" s="2">
        <v>1.17181</v>
      </c>
      <c r="D1753" s="2">
        <v>1.17181</v>
      </c>
      <c r="E1753" s="2">
        <v>1.1717299999999999</v>
      </c>
      <c r="F1753" s="2">
        <v>1.17174</v>
      </c>
      <c r="G1753">
        <v>57</v>
      </c>
    </row>
    <row r="1754" spans="1:7" x14ac:dyDescent="0.4">
      <c r="A1754" s="1">
        <v>46013.17291666667</v>
      </c>
      <c r="B1754" s="3">
        <f>TIME(HOUR(A1754),MINUTE(A1754),SECOND(A1754))</f>
        <v>0.17291666666666666</v>
      </c>
      <c r="C1754" s="2">
        <v>1.17174</v>
      </c>
      <c r="D1754" s="2">
        <v>1.1718</v>
      </c>
      <c r="E1754" s="2">
        <v>1.17174</v>
      </c>
      <c r="F1754" s="2">
        <v>1.17177</v>
      </c>
      <c r="G1754">
        <v>58</v>
      </c>
    </row>
    <row r="1755" spans="1:7" x14ac:dyDescent="0.4">
      <c r="A1755" s="1">
        <v>46013.173611111109</v>
      </c>
      <c r="B1755" s="3">
        <f>TIME(HOUR(A1755),MINUTE(A1755),SECOND(A1755))</f>
        <v>0.1736111111111111</v>
      </c>
      <c r="C1755" s="2">
        <v>1.1717500000000001</v>
      </c>
      <c r="D1755" s="2">
        <v>1.17181</v>
      </c>
      <c r="E1755" s="2">
        <v>1.1717500000000001</v>
      </c>
      <c r="F1755" s="2">
        <v>1.1718</v>
      </c>
      <c r="G1755">
        <v>30</v>
      </c>
    </row>
    <row r="1756" spans="1:7" x14ac:dyDescent="0.4">
      <c r="A1756" s="1">
        <v>46013.174305555556</v>
      </c>
      <c r="B1756" s="3">
        <f>TIME(HOUR(A1756),MINUTE(A1756),SECOND(A1756))</f>
        <v>0.17430555555555555</v>
      </c>
      <c r="C1756" s="2">
        <v>1.1718200000000001</v>
      </c>
      <c r="D1756" s="2">
        <v>1.1718500000000001</v>
      </c>
      <c r="E1756" s="2">
        <v>1.1717900000000001</v>
      </c>
      <c r="F1756" s="2">
        <v>1.17181</v>
      </c>
      <c r="G1756">
        <v>21</v>
      </c>
    </row>
    <row r="1757" spans="1:7" x14ac:dyDescent="0.4">
      <c r="A1757" s="1">
        <v>46013.175000000003</v>
      </c>
      <c r="B1757" s="3">
        <f>TIME(HOUR(A1757),MINUTE(A1757),SECOND(A1757))</f>
        <v>0.17499999999999999</v>
      </c>
      <c r="C1757" s="2">
        <v>1.1718200000000001</v>
      </c>
      <c r="D1757" s="2">
        <v>1.1718500000000001</v>
      </c>
      <c r="E1757" s="2">
        <v>1.17178</v>
      </c>
      <c r="F1757" s="2">
        <v>1.1718200000000001</v>
      </c>
      <c r="G1757">
        <v>40</v>
      </c>
    </row>
    <row r="1758" spans="1:7" x14ac:dyDescent="0.4">
      <c r="A1758" s="1">
        <v>46013.175694444442</v>
      </c>
      <c r="B1758" s="3">
        <f>TIME(HOUR(A1758),MINUTE(A1758),SECOND(A1758))</f>
        <v>0.17569444444444443</v>
      </c>
      <c r="C1758" s="2">
        <v>1.1718</v>
      </c>
      <c r="D1758" s="2">
        <v>1.1718200000000001</v>
      </c>
      <c r="E1758" s="2">
        <v>1.17177</v>
      </c>
      <c r="F1758" s="2">
        <v>1.17178</v>
      </c>
      <c r="G1758">
        <v>27</v>
      </c>
    </row>
    <row r="1759" spans="1:7" x14ac:dyDescent="0.4">
      <c r="A1759" s="1">
        <v>46013.176388888889</v>
      </c>
      <c r="B1759" s="3">
        <f>TIME(HOUR(A1759),MINUTE(A1759),SECOND(A1759))</f>
        <v>0.1763888888888889</v>
      </c>
      <c r="C1759" s="2">
        <v>1.17178</v>
      </c>
      <c r="D1759" s="2">
        <v>1.1718</v>
      </c>
      <c r="E1759" s="2">
        <v>1.1717500000000001</v>
      </c>
      <c r="F1759" s="2">
        <v>1.1717900000000001</v>
      </c>
      <c r="G1759">
        <v>44</v>
      </c>
    </row>
    <row r="1760" spans="1:7" x14ac:dyDescent="0.4">
      <c r="A1760" s="1">
        <v>46013.177083333336</v>
      </c>
      <c r="B1760" s="3">
        <f>TIME(HOUR(A1760),MINUTE(A1760),SECOND(A1760))</f>
        <v>0.17708333333333334</v>
      </c>
      <c r="C1760" s="2">
        <v>1.17178</v>
      </c>
      <c r="D1760" s="2">
        <v>1.17181</v>
      </c>
      <c r="E1760" s="2">
        <v>1.17177</v>
      </c>
      <c r="F1760" s="2">
        <v>1.17178</v>
      </c>
      <c r="G1760">
        <v>30</v>
      </c>
    </row>
    <row r="1761" spans="1:7" x14ac:dyDescent="0.4">
      <c r="A1761" s="1">
        <v>46013.177777777775</v>
      </c>
      <c r="B1761" s="3">
        <f>TIME(HOUR(A1761),MINUTE(A1761),SECOND(A1761))</f>
        <v>0.17777777777777778</v>
      </c>
      <c r="C1761" s="2">
        <v>1.17178</v>
      </c>
      <c r="D1761" s="2">
        <v>1.1718</v>
      </c>
      <c r="E1761" s="2">
        <v>1.17178</v>
      </c>
      <c r="F1761" s="2">
        <v>1.17178</v>
      </c>
      <c r="G1761">
        <v>25</v>
      </c>
    </row>
    <row r="1762" spans="1:7" x14ac:dyDescent="0.4">
      <c r="A1762" s="1">
        <v>46013.178472222222</v>
      </c>
      <c r="B1762" s="3">
        <f>TIME(HOUR(A1762),MINUTE(A1762),SECOND(A1762))</f>
        <v>0.17847222222222223</v>
      </c>
      <c r="C1762" s="2">
        <v>1.1718</v>
      </c>
      <c r="D1762" s="2">
        <v>1.1718299999999999</v>
      </c>
      <c r="E1762" s="2">
        <v>1.1718</v>
      </c>
      <c r="F1762" s="2">
        <v>1.1718</v>
      </c>
      <c r="G1762">
        <v>16</v>
      </c>
    </row>
    <row r="1763" spans="1:7" x14ac:dyDescent="0.4">
      <c r="A1763" s="1">
        <v>46013.179166666669</v>
      </c>
      <c r="B1763" s="3">
        <f>TIME(HOUR(A1763),MINUTE(A1763),SECOND(A1763))</f>
        <v>0.17916666666666667</v>
      </c>
      <c r="C1763" s="2">
        <v>1.17181</v>
      </c>
      <c r="D1763" s="2">
        <v>1.1718200000000001</v>
      </c>
      <c r="E1763" s="2">
        <v>1.17177</v>
      </c>
      <c r="F1763" s="2">
        <v>1.1718</v>
      </c>
      <c r="G1763">
        <v>27</v>
      </c>
    </row>
    <row r="1764" spans="1:7" x14ac:dyDescent="0.4">
      <c r="A1764" s="1">
        <v>46013.179861111108</v>
      </c>
      <c r="B1764" s="3">
        <f>TIME(HOUR(A1764),MINUTE(A1764),SECOND(A1764))</f>
        <v>0.17986111111111111</v>
      </c>
      <c r="C1764" s="2">
        <v>1.1717900000000001</v>
      </c>
      <c r="D1764" s="2">
        <v>1.1718</v>
      </c>
      <c r="E1764" s="2">
        <v>1.17174</v>
      </c>
      <c r="F1764" s="2">
        <v>1.17174</v>
      </c>
      <c r="G1764">
        <v>19</v>
      </c>
    </row>
    <row r="1765" spans="1:7" x14ac:dyDescent="0.4">
      <c r="A1765" s="1">
        <v>46013.180555555555</v>
      </c>
      <c r="B1765" s="3">
        <f>TIME(HOUR(A1765),MINUTE(A1765),SECOND(A1765))</f>
        <v>0.18055555555555555</v>
      </c>
      <c r="C1765" s="2">
        <v>1.1717299999999999</v>
      </c>
      <c r="D1765" s="2">
        <v>1.1717900000000001</v>
      </c>
      <c r="E1765" s="2">
        <v>1.1717299999999999</v>
      </c>
      <c r="F1765" s="2">
        <v>1.1717900000000001</v>
      </c>
      <c r="G1765">
        <v>60</v>
      </c>
    </row>
    <row r="1766" spans="1:7" x14ac:dyDescent="0.4">
      <c r="A1766" s="1">
        <v>46013.181250000001</v>
      </c>
      <c r="B1766" s="3">
        <f>TIME(HOUR(A1766),MINUTE(A1766),SECOND(A1766))</f>
        <v>0.18124999999999999</v>
      </c>
      <c r="C1766" s="2">
        <v>1.1717900000000001</v>
      </c>
      <c r="D1766" s="2">
        <v>1.17181</v>
      </c>
      <c r="E1766" s="2">
        <v>1.1717200000000001</v>
      </c>
      <c r="F1766" s="2">
        <v>1.1717299999999999</v>
      </c>
      <c r="G1766">
        <v>28</v>
      </c>
    </row>
    <row r="1767" spans="1:7" x14ac:dyDescent="0.4">
      <c r="A1767" s="1">
        <v>46013.181944444441</v>
      </c>
      <c r="B1767" s="3">
        <f>TIME(HOUR(A1767),MINUTE(A1767),SECOND(A1767))</f>
        <v>0.18194444444444444</v>
      </c>
      <c r="C1767" s="2">
        <v>1.1717200000000001</v>
      </c>
      <c r="D1767" s="2">
        <v>1.17174</v>
      </c>
      <c r="E1767" s="2">
        <v>1.1717200000000001</v>
      </c>
      <c r="F1767" s="2">
        <v>1.1717200000000001</v>
      </c>
      <c r="G1767">
        <v>20</v>
      </c>
    </row>
    <row r="1768" spans="1:7" x14ac:dyDescent="0.4">
      <c r="A1768" s="1">
        <v>46013.182638888888</v>
      </c>
      <c r="B1768" s="3">
        <f>TIME(HOUR(A1768),MINUTE(A1768),SECOND(A1768))</f>
        <v>0.18263888888888888</v>
      </c>
      <c r="C1768" s="2">
        <v>1.17171</v>
      </c>
      <c r="D1768" s="2">
        <v>1.1717299999999999</v>
      </c>
      <c r="E1768" s="2">
        <v>1.17171</v>
      </c>
      <c r="F1768" s="2">
        <v>1.1717200000000001</v>
      </c>
      <c r="G1768">
        <v>9</v>
      </c>
    </row>
    <row r="1769" spans="1:7" x14ac:dyDescent="0.4">
      <c r="A1769" s="1">
        <v>46013.183333333334</v>
      </c>
      <c r="B1769" s="3">
        <f>TIME(HOUR(A1769),MINUTE(A1769),SECOND(A1769))</f>
        <v>0.18333333333333332</v>
      </c>
      <c r="C1769" s="2">
        <v>1.1717200000000001</v>
      </c>
      <c r="D1769" s="2">
        <v>1.1717900000000001</v>
      </c>
      <c r="E1769" s="2">
        <v>1.17171</v>
      </c>
      <c r="F1769" s="2">
        <v>1.1717900000000001</v>
      </c>
      <c r="G1769">
        <v>18</v>
      </c>
    </row>
    <row r="1770" spans="1:7" x14ac:dyDescent="0.4">
      <c r="A1770" s="1">
        <v>46013.184027777781</v>
      </c>
      <c r="B1770" s="3">
        <f>TIME(HOUR(A1770),MINUTE(A1770),SECOND(A1770))</f>
        <v>0.18402777777777779</v>
      </c>
      <c r="C1770" s="2">
        <v>1.1717900000000001</v>
      </c>
      <c r="D1770" s="2">
        <v>1.17184</v>
      </c>
      <c r="E1770" s="2">
        <v>1.1717900000000001</v>
      </c>
      <c r="F1770" s="2">
        <v>1.1718200000000001</v>
      </c>
      <c r="G1770">
        <v>23</v>
      </c>
    </row>
    <row r="1771" spans="1:7" x14ac:dyDescent="0.4">
      <c r="A1771" s="1">
        <v>46013.18472222222</v>
      </c>
      <c r="B1771" s="3">
        <f>TIME(HOUR(A1771),MINUTE(A1771),SECOND(A1771))</f>
        <v>0.18472222222222223</v>
      </c>
      <c r="C1771" s="2">
        <v>1.17181</v>
      </c>
      <c r="D1771" s="2">
        <v>1.17184</v>
      </c>
      <c r="E1771" s="2">
        <v>1.17181</v>
      </c>
      <c r="F1771" s="2">
        <v>1.17181</v>
      </c>
      <c r="G1771">
        <v>9</v>
      </c>
    </row>
    <row r="1772" spans="1:7" x14ac:dyDescent="0.4">
      <c r="A1772" s="1">
        <v>46013.185416666667</v>
      </c>
      <c r="B1772" s="3">
        <f>TIME(HOUR(A1772),MINUTE(A1772),SECOND(A1772))</f>
        <v>0.18541666666666667</v>
      </c>
      <c r="C1772" s="2">
        <v>1.17184</v>
      </c>
      <c r="D1772" s="2">
        <v>1.17184</v>
      </c>
      <c r="E1772" s="2">
        <v>1.17181</v>
      </c>
      <c r="F1772" s="2">
        <v>1.1718200000000001</v>
      </c>
      <c r="G1772">
        <v>12</v>
      </c>
    </row>
    <row r="1773" spans="1:7" x14ac:dyDescent="0.4">
      <c r="A1773" s="1">
        <v>46013.186111111114</v>
      </c>
      <c r="B1773" s="3">
        <f>TIME(HOUR(A1773),MINUTE(A1773),SECOND(A1773))</f>
        <v>0.18611111111111112</v>
      </c>
      <c r="C1773" s="2">
        <v>1.1718200000000001</v>
      </c>
      <c r="D1773" s="2">
        <v>1.1718299999999999</v>
      </c>
      <c r="E1773" s="2">
        <v>1.1717900000000001</v>
      </c>
      <c r="F1773" s="2">
        <v>1.1718299999999999</v>
      </c>
      <c r="G1773">
        <v>9</v>
      </c>
    </row>
    <row r="1774" spans="1:7" x14ac:dyDescent="0.4">
      <c r="A1774" s="1">
        <v>46013.186805555553</v>
      </c>
      <c r="B1774" s="3">
        <f>TIME(HOUR(A1774),MINUTE(A1774),SECOND(A1774))</f>
        <v>0.18680555555555556</v>
      </c>
      <c r="C1774" s="2">
        <v>1.17184</v>
      </c>
      <c r="D1774" s="2">
        <v>1.1718500000000001</v>
      </c>
      <c r="E1774" s="2">
        <v>1.1718200000000001</v>
      </c>
      <c r="F1774" s="2">
        <v>1.1718500000000001</v>
      </c>
      <c r="G1774">
        <v>7</v>
      </c>
    </row>
    <row r="1775" spans="1:7" x14ac:dyDescent="0.4">
      <c r="A1775" s="1">
        <v>46013.1875</v>
      </c>
      <c r="B1775" s="3">
        <f>TIME(HOUR(A1775),MINUTE(A1775),SECOND(A1775))</f>
        <v>0.1875</v>
      </c>
      <c r="C1775" s="2">
        <v>1.1718599999999999</v>
      </c>
      <c r="D1775" s="2">
        <v>1.1718999999999999</v>
      </c>
      <c r="E1775" s="2">
        <v>1.17184</v>
      </c>
      <c r="F1775" s="2">
        <v>1.1718900000000001</v>
      </c>
      <c r="G1775">
        <v>13</v>
      </c>
    </row>
    <row r="1776" spans="1:7" x14ac:dyDescent="0.4">
      <c r="A1776" s="1">
        <v>46013.188194444447</v>
      </c>
      <c r="B1776" s="3">
        <f>TIME(HOUR(A1776),MINUTE(A1776),SECOND(A1776))</f>
        <v>0.18819444444444444</v>
      </c>
      <c r="C1776" s="2">
        <v>1.17188</v>
      </c>
      <c r="D1776" s="2">
        <v>1.1718999999999999</v>
      </c>
      <c r="E1776" s="2">
        <v>1.17187</v>
      </c>
      <c r="F1776" s="2">
        <v>1.17188</v>
      </c>
      <c r="G1776">
        <v>21</v>
      </c>
    </row>
    <row r="1777" spans="1:7" x14ac:dyDescent="0.4">
      <c r="A1777" s="1">
        <v>46013.188888888886</v>
      </c>
      <c r="B1777" s="3">
        <f>TIME(HOUR(A1777),MINUTE(A1777),SECOND(A1777))</f>
        <v>0.18888888888888888</v>
      </c>
      <c r="C1777" s="2">
        <v>1.1718999999999999</v>
      </c>
      <c r="D1777" s="2">
        <v>1.1718999999999999</v>
      </c>
      <c r="E1777" s="2">
        <v>1.17187</v>
      </c>
      <c r="F1777" s="2">
        <v>1.17187</v>
      </c>
      <c r="G1777">
        <v>41</v>
      </c>
    </row>
    <row r="1778" spans="1:7" x14ac:dyDescent="0.4">
      <c r="A1778" s="1">
        <v>46013.189583333333</v>
      </c>
      <c r="B1778" s="3">
        <f>TIME(HOUR(A1778),MINUTE(A1778),SECOND(A1778))</f>
        <v>0.18958333333333333</v>
      </c>
      <c r="C1778" s="2">
        <v>1.17187</v>
      </c>
      <c r="D1778" s="2">
        <v>1.17187</v>
      </c>
      <c r="E1778" s="2">
        <v>1.17184</v>
      </c>
      <c r="F1778" s="2">
        <v>1.17187</v>
      </c>
      <c r="G1778">
        <v>10</v>
      </c>
    </row>
    <row r="1779" spans="1:7" x14ac:dyDescent="0.4">
      <c r="A1779" s="1">
        <v>46013.19027777778</v>
      </c>
      <c r="B1779" s="3">
        <f>TIME(HOUR(A1779),MINUTE(A1779),SECOND(A1779))</f>
        <v>0.19027777777777777</v>
      </c>
      <c r="C1779" s="2">
        <v>1.17187</v>
      </c>
      <c r="D1779" s="2">
        <v>1.17188</v>
      </c>
      <c r="E1779" s="2">
        <v>1.17187</v>
      </c>
      <c r="F1779" s="2">
        <v>1.17188</v>
      </c>
      <c r="G1779">
        <v>13</v>
      </c>
    </row>
    <row r="1780" spans="1:7" x14ac:dyDescent="0.4">
      <c r="A1780" s="1">
        <v>46013.190972222219</v>
      </c>
      <c r="B1780" s="3">
        <f>TIME(HOUR(A1780),MINUTE(A1780),SECOND(A1780))</f>
        <v>0.19097222222222221</v>
      </c>
      <c r="C1780" s="2">
        <v>1.17187</v>
      </c>
      <c r="D1780" s="2">
        <v>1.17188</v>
      </c>
      <c r="E1780" s="2">
        <v>1.17187</v>
      </c>
      <c r="F1780" s="2">
        <v>1.17188</v>
      </c>
      <c r="G1780">
        <v>12</v>
      </c>
    </row>
    <row r="1781" spans="1:7" x14ac:dyDescent="0.4">
      <c r="A1781" s="1">
        <v>46013.191666666666</v>
      </c>
      <c r="B1781" s="3">
        <f>TIME(HOUR(A1781),MINUTE(A1781),SECOND(A1781))</f>
        <v>0.19166666666666668</v>
      </c>
      <c r="C1781" s="2">
        <v>1.17188</v>
      </c>
      <c r="D1781" s="2">
        <v>1.1718900000000001</v>
      </c>
      <c r="E1781" s="2">
        <v>1.17187</v>
      </c>
      <c r="F1781" s="2">
        <v>1.17187</v>
      </c>
      <c r="G1781">
        <v>9</v>
      </c>
    </row>
    <row r="1782" spans="1:7" x14ac:dyDescent="0.4">
      <c r="A1782" s="1">
        <v>46013.192361111112</v>
      </c>
      <c r="B1782" s="3">
        <f>TIME(HOUR(A1782),MINUTE(A1782),SECOND(A1782))</f>
        <v>0.19236111111111112</v>
      </c>
      <c r="C1782" s="2">
        <v>1.17188</v>
      </c>
      <c r="D1782" s="2">
        <v>1.17188</v>
      </c>
      <c r="E1782" s="2">
        <v>1.1718299999999999</v>
      </c>
      <c r="F1782" s="2">
        <v>1.17188</v>
      </c>
      <c r="G1782">
        <v>19</v>
      </c>
    </row>
    <row r="1783" spans="1:7" x14ac:dyDescent="0.4">
      <c r="A1783" s="1">
        <v>46013.193055555559</v>
      </c>
      <c r="B1783" s="3">
        <f>TIME(HOUR(A1783),MINUTE(A1783),SECOND(A1783))</f>
        <v>0.19305555555555556</v>
      </c>
      <c r="C1783" s="2">
        <v>1.17187</v>
      </c>
      <c r="D1783" s="2">
        <v>1.17188</v>
      </c>
      <c r="E1783" s="2">
        <v>1.17187</v>
      </c>
      <c r="F1783" s="2">
        <v>1.17188</v>
      </c>
      <c r="G1783">
        <v>23</v>
      </c>
    </row>
    <row r="1784" spans="1:7" x14ac:dyDescent="0.4">
      <c r="A1784" s="1">
        <v>46013.193749999999</v>
      </c>
      <c r="B1784" s="3">
        <f>TIME(HOUR(A1784),MINUTE(A1784),SECOND(A1784))</f>
        <v>0.19375000000000001</v>
      </c>
      <c r="C1784" s="2">
        <v>1.17188</v>
      </c>
      <c r="D1784" s="2">
        <v>1.1718900000000001</v>
      </c>
      <c r="E1784" s="2">
        <v>1.17188</v>
      </c>
      <c r="F1784" s="2">
        <v>1.1718900000000001</v>
      </c>
      <c r="G1784">
        <v>7</v>
      </c>
    </row>
    <row r="1785" spans="1:7" x14ac:dyDescent="0.4">
      <c r="A1785" s="1">
        <v>46013.194444444445</v>
      </c>
      <c r="B1785" s="3">
        <f>TIME(HOUR(A1785),MINUTE(A1785),SECOND(A1785))</f>
        <v>0.19444444444444445</v>
      </c>
      <c r="C1785" s="2">
        <v>1.1718900000000001</v>
      </c>
      <c r="D1785" s="2">
        <v>1.1718900000000001</v>
      </c>
      <c r="E1785" s="2">
        <v>1.17188</v>
      </c>
      <c r="F1785" s="2">
        <v>1.17188</v>
      </c>
      <c r="G1785">
        <v>5</v>
      </c>
    </row>
    <row r="1786" spans="1:7" x14ac:dyDescent="0.4">
      <c r="A1786" s="1">
        <v>46013.195138888892</v>
      </c>
      <c r="B1786" s="3">
        <f>TIME(HOUR(A1786),MINUTE(A1786),SECOND(A1786))</f>
        <v>0.19513888888888889</v>
      </c>
      <c r="C1786" s="2">
        <v>1.1718900000000001</v>
      </c>
      <c r="D1786" s="2">
        <v>1.17191</v>
      </c>
      <c r="E1786" s="2">
        <v>1.17188</v>
      </c>
      <c r="F1786" s="2">
        <v>1.17191</v>
      </c>
      <c r="G1786">
        <v>7</v>
      </c>
    </row>
    <row r="1787" spans="1:7" x14ac:dyDescent="0.4">
      <c r="A1787" s="1">
        <v>46013.195833333331</v>
      </c>
      <c r="B1787" s="3">
        <f>TIME(HOUR(A1787),MINUTE(A1787),SECOND(A1787))</f>
        <v>0.19583333333333333</v>
      </c>
      <c r="C1787" s="2">
        <v>1.17191</v>
      </c>
      <c r="D1787" s="2">
        <v>1.1719599999999999</v>
      </c>
      <c r="E1787" s="2">
        <v>1.17191</v>
      </c>
      <c r="F1787" s="2">
        <v>1.1719599999999999</v>
      </c>
      <c r="G1787">
        <v>29</v>
      </c>
    </row>
    <row r="1788" spans="1:7" x14ac:dyDescent="0.4">
      <c r="A1788" s="1">
        <v>46013.196527777778</v>
      </c>
      <c r="B1788" s="3">
        <f>TIME(HOUR(A1788),MINUTE(A1788),SECOND(A1788))</f>
        <v>0.19652777777777777</v>
      </c>
      <c r="C1788" s="2">
        <v>1.17197</v>
      </c>
      <c r="D1788" s="2">
        <v>1.17197</v>
      </c>
      <c r="E1788" s="2">
        <v>1.1719200000000001</v>
      </c>
      <c r="F1788" s="2">
        <v>1.17195</v>
      </c>
      <c r="G1788">
        <v>10</v>
      </c>
    </row>
    <row r="1789" spans="1:7" x14ac:dyDescent="0.4">
      <c r="A1789" s="1">
        <v>46013.197222222225</v>
      </c>
      <c r="B1789" s="3">
        <f>TIME(HOUR(A1789),MINUTE(A1789),SECOND(A1789))</f>
        <v>0.19722222222222222</v>
      </c>
      <c r="C1789" s="2">
        <v>1.1719299999999999</v>
      </c>
      <c r="D1789" s="2">
        <v>1.17198</v>
      </c>
      <c r="E1789" s="2">
        <v>1.1719200000000001</v>
      </c>
      <c r="F1789" s="2">
        <v>1.17197</v>
      </c>
      <c r="G1789">
        <v>13</v>
      </c>
    </row>
    <row r="1790" spans="1:7" x14ac:dyDescent="0.4">
      <c r="A1790" s="1">
        <v>46013.197916666664</v>
      </c>
      <c r="B1790" s="3">
        <f>TIME(HOUR(A1790),MINUTE(A1790),SECOND(A1790))</f>
        <v>0.19791666666666666</v>
      </c>
      <c r="C1790" s="2">
        <v>1.17197</v>
      </c>
      <c r="D1790" s="2">
        <v>1.1719900000000001</v>
      </c>
      <c r="E1790" s="2">
        <v>1.17197</v>
      </c>
      <c r="F1790" s="2">
        <v>1.1719900000000001</v>
      </c>
      <c r="G1790">
        <v>6</v>
      </c>
    </row>
    <row r="1791" spans="1:7" x14ac:dyDescent="0.4">
      <c r="A1791" s="1">
        <v>46013.198611111111</v>
      </c>
      <c r="B1791" s="3">
        <f>TIME(HOUR(A1791),MINUTE(A1791),SECOND(A1791))</f>
        <v>0.1986111111111111</v>
      </c>
      <c r="C1791" s="2">
        <v>1.17198</v>
      </c>
      <c r="D1791" s="2">
        <v>1.1719900000000001</v>
      </c>
      <c r="E1791" s="2">
        <v>1.17198</v>
      </c>
      <c r="F1791" s="2">
        <v>1.1719900000000001</v>
      </c>
      <c r="G1791">
        <v>2</v>
      </c>
    </row>
    <row r="1792" spans="1:7" x14ac:dyDescent="0.4">
      <c r="A1792" s="1">
        <v>46013.199305555558</v>
      </c>
      <c r="B1792" s="3">
        <f>TIME(HOUR(A1792),MINUTE(A1792),SECOND(A1792))</f>
        <v>0.19930555555555557</v>
      </c>
      <c r="C1792" s="2">
        <v>1.1719999999999999</v>
      </c>
      <c r="D1792" s="2">
        <v>1.1720999999999999</v>
      </c>
      <c r="E1792" s="2">
        <v>1.17198</v>
      </c>
      <c r="F1792" s="2">
        <v>1.1720699999999999</v>
      </c>
      <c r="G1792">
        <v>11</v>
      </c>
    </row>
    <row r="1793" spans="1:7" x14ac:dyDescent="0.4">
      <c r="A1793" s="1">
        <v>46013.2</v>
      </c>
      <c r="B1793" s="3">
        <f>TIME(HOUR(A1793),MINUTE(A1793),SECOND(A1793))</f>
        <v>0.2</v>
      </c>
      <c r="C1793" s="2">
        <v>1.17208</v>
      </c>
      <c r="D1793" s="2">
        <v>1.1720999999999999</v>
      </c>
      <c r="E1793" s="2">
        <v>1.1720699999999999</v>
      </c>
      <c r="F1793" s="2">
        <v>1.1720699999999999</v>
      </c>
      <c r="G1793">
        <v>8</v>
      </c>
    </row>
    <row r="1794" spans="1:7" x14ac:dyDescent="0.4">
      <c r="A1794" s="1">
        <v>46013.200694444444</v>
      </c>
      <c r="B1794" s="3">
        <f>TIME(HOUR(A1794),MINUTE(A1794),SECOND(A1794))</f>
        <v>0.20069444444444445</v>
      </c>
      <c r="C1794" s="2">
        <v>1.1720699999999999</v>
      </c>
      <c r="D1794" s="2">
        <v>1.17211</v>
      </c>
      <c r="E1794" s="2">
        <v>1.1720600000000001</v>
      </c>
      <c r="F1794" s="2">
        <v>1.1720600000000001</v>
      </c>
      <c r="G1794">
        <v>9</v>
      </c>
    </row>
    <row r="1795" spans="1:7" x14ac:dyDescent="0.4">
      <c r="A1795" s="1">
        <v>46013.201388888891</v>
      </c>
      <c r="B1795" s="3">
        <f>TIME(HOUR(A1795),MINUTE(A1795),SECOND(A1795))</f>
        <v>0.2013888888888889</v>
      </c>
      <c r="C1795" s="2">
        <v>1.17205</v>
      </c>
      <c r="D1795" s="2">
        <v>1.1720999999999999</v>
      </c>
      <c r="E1795" s="2">
        <v>1.1720200000000001</v>
      </c>
      <c r="F1795" s="2">
        <v>1.1720999999999999</v>
      </c>
      <c r="G1795">
        <v>38</v>
      </c>
    </row>
    <row r="1796" spans="1:7" x14ac:dyDescent="0.4">
      <c r="A1796" s="1">
        <v>46013.20208333333</v>
      </c>
      <c r="B1796" s="3">
        <f>TIME(HOUR(A1796),MINUTE(A1796),SECOND(A1796))</f>
        <v>0.20208333333333334</v>
      </c>
      <c r="C1796" s="2">
        <v>1.17214</v>
      </c>
      <c r="D1796" s="2">
        <v>1.1721600000000001</v>
      </c>
      <c r="E1796" s="2">
        <v>1.1720900000000001</v>
      </c>
      <c r="F1796" s="2">
        <v>1.1720900000000001</v>
      </c>
      <c r="G1796">
        <v>30</v>
      </c>
    </row>
    <row r="1797" spans="1:7" x14ac:dyDescent="0.4">
      <c r="A1797" s="1">
        <v>46013.202777777777</v>
      </c>
      <c r="B1797" s="3">
        <f>TIME(HOUR(A1797),MINUTE(A1797),SECOND(A1797))</f>
        <v>0.20277777777777778</v>
      </c>
      <c r="C1797" s="2">
        <v>1.17208</v>
      </c>
      <c r="D1797" s="2">
        <v>1.1720900000000001</v>
      </c>
      <c r="E1797" s="2">
        <v>1.1720299999999999</v>
      </c>
      <c r="F1797" s="2">
        <v>1.1720900000000001</v>
      </c>
      <c r="G1797">
        <v>35</v>
      </c>
    </row>
    <row r="1798" spans="1:7" x14ac:dyDescent="0.4">
      <c r="A1798" s="1">
        <v>46013.203472222223</v>
      </c>
      <c r="B1798" s="3">
        <f>TIME(HOUR(A1798),MINUTE(A1798),SECOND(A1798))</f>
        <v>0.20347222222222222</v>
      </c>
      <c r="C1798" s="2">
        <v>1.17208</v>
      </c>
      <c r="D1798" s="2">
        <v>1.17208</v>
      </c>
      <c r="E1798" s="2">
        <v>1.17197</v>
      </c>
      <c r="F1798" s="2">
        <v>1.1719999999999999</v>
      </c>
      <c r="G1798">
        <v>62</v>
      </c>
    </row>
    <row r="1799" spans="1:7" x14ac:dyDescent="0.4">
      <c r="A1799" s="1">
        <v>46013.20416666667</v>
      </c>
      <c r="B1799" s="3">
        <f>TIME(HOUR(A1799),MINUTE(A1799),SECOND(A1799))</f>
        <v>0.20416666666666666</v>
      </c>
      <c r="C1799" s="2">
        <v>1.17201</v>
      </c>
      <c r="D1799" s="2">
        <v>1.17201</v>
      </c>
      <c r="E1799" s="2">
        <v>1.17198</v>
      </c>
      <c r="F1799" s="2">
        <v>1.1719999999999999</v>
      </c>
      <c r="G1799">
        <v>13</v>
      </c>
    </row>
    <row r="1800" spans="1:7" x14ac:dyDescent="0.4">
      <c r="A1800" s="1">
        <v>46013.204861111109</v>
      </c>
      <c r="B1800" s="3">
        <f>TIME(HOUR(A1800),MINUTE(A1800),SECOND(A1800))</f>
        <v>0.2048611111111111</v>
      </c>
      <c r="C1800" s="2">
        <v>1.17201</v>
      </c>
      <c r="D1800" s="2">
        <v>1.17201</v>
      </c>
      <c r="E1800" s="2">
        <v>1.1719599999999999</v>
      </c>
      <c r="F1800" s="2">
        <v>1.1719900000000001</v>
      </c>
      <c r="G1800">
        <v>35</v>
      </c>
    </row>
    <row r="1801" spans="1:7" x14ac:dyDescent="0.4">
      <c r="A1801" s="1">
        <v>46013.205555555556</v>
      </c>
      <c r="B1801" s="3">
        <f>TIME(HOUR(A1801),MINUTE(A1801),SECOND(A1801))</f>
        <v>0.20555555555555555</v>
      </c>
      <c r="C1801" s="2">
        <v>1.1719999999999999</v>
      </c>
      <c r="D1801" s="2">
        <v>1.17201</v>
      </c>
      <c r="E1801" s="2">
        <v>1.1719900000000001</v>
      </c>
      <c r="F1801" s="2">
        <v>1.1719900000000001</v>
      </c>
      <c r="G1801">
        <v>25</v>
      </c>
    </row>
    <row r="1802" spans="1:7" x14ac:dyDescent="0.4">
      <c r="A1802" s="1">
        <v>46013.206250000003</v>
      </c>
      <c r="B1802" s="3">
        <f>TIME(HOUR(A1802),MINUTE(A1802),SECOND(A1802))</f>
        <v>0.20624999999999999</v>
      </c>
      <c r="C1802" s="2">
        <v>1.17198</v>
      </c>
      <c r="D1802" s="2">
        <v>1.1719900000000001</v>
      </c>
      <c r="E1802" s="2">
        <v>1.17198</v>
      </c>
      <c r="F1802" s="2">
        <v>1.17198</v>
      </c>
      <c r="G1802">
        <v>32</v>
      </c>
    </row>
    <row r="1803" spans="1:7" x14ac:dyDescent="0.4">
      <c r="A1803" s="1">
        <v>46013.206944444442</v>
      </c>
      <c r="B1803" s="3">
        <f>TIME(HOUR(A1803),MINUTE(A1803),SECOND(A1803))</f>
        <v>0.20694444444444443</v>
      </c>
      <c r="C1803" s="2">
        <v>1.1719999999999999</v>
      </c>
      <c r="D1803" s="2">
        <v>1.1720200000000001</v>
      </c>
      <c r="E1803" s="2">
        <v>1.17198</v>
      </c>
      <c r="F1803" s="2">
        <v>1.1719999999999999</v>
      </c>
      <c r="G1803">
        <v>53</v>
      </c>
    </row>
    <row r="1804" spans="1:7" x14ac:dyDescent="0.4">
      <c r="A1804" s="1">
        <v>46013.207638888889</v>
      </c>
      <c r="B1804" s="3">
        <f>TIME(HOUR(A1804),MINUTE(A1804),SECOND(A1804))</f>
        <v>0.2076388888888889</v>
      </c>
      <c r="C1804" s="2">
        <v>1.17201</v>
      </c>
      <c r="D1804" s="2">
        <v>1.17201</v>
      </c>
      <c r="E1804" s="2">
        <v>1.1719900000000001</v>
      </c>
      <c r="F1804" s="2">
        <v>1.1719900000000001</v>
      </c>
      <c r="G1804">
        <v>13</v>
      </c>
    </row>
    <row r="1805" spans="1:7" x14ac:dyDescent="0.4">
      <c r="A1805" s="1">
        <v>46013.208333333336</v>
      </c>
      <c r="B1805" s="3">
        <f>TIME(HOUR(A1805),MINUTE(A1805),SECOND(A1805))</f>
        <v>0.20833333333333334</v>
      </c>
      <c r="C1805" s="2">
        <v>1.1719900000000001</v>
      </c>
      <c r="D1805" s="2">
        <v>1.1719900000000001</v>
      </c>
      <c r="E1805" s="2">
        <v>1.17194</v>
      </c>
      <c r="F1805" s="2">
        <v>1.17197</v>
      </c>
      <c r="G1805">
        <v>69</v>
      </c>
    </row>
    <row r="1806" spans="1:7" x14ac:dyDescent="0.4">
      <c r="A1806" s="1">
        <v>46013.209027777775</v>
      </c>
      <c r="B1806" s="3">
        <f>TIME(HOUR(A1806),MINUTE(A1806),SECOND(A1806))</f>
        <v>0.20902777777777778</v>
      </c>
      <c r="C1806" s="2">
        <v>1.1719599999999999</v>
      </c>
      <c r="D1806" s="2">
        <v>1.17201</v>
      </c>
      <c r="E1806" s="2">
        <v>1.1719599999999999</v>
      </c>
      <c r="F1806" s="2">
        <v>1.17197</v>
      </c>
      <c r="G1806">
        <v>65</v>
      </c>
    </row>
    <row r="1807" spans="1:7" x14ac:dyDescent="0.4">
      <c r="A1807" s="1">
        <v>46013.209722222222</v>
      </c>
      <c r="B1807" s="3">
        <f>TIME(HOUR(A1807),MINUTE(A1807),SECOND(A1807))</f>
        <v>0.20972222222222223</v>
      </c>
      <c r="C1807" s="2">
        <v>1.17197</v>
      </c>
      <c r="D1807" s="2">
        <v>1.1720200000000001</v>
      </c>
      <c r="E1807" s="2">
        <v>1.17197</v>
      </c>
      <c r="F1807" s="2">
        <v>1.1719999999999999</v>
      </c>
      <c r="G1807">
        <v>56</v>
      </c>
    </row>
    <row r="1808" spans="1:7" x14ac:dyDescent="0.4">
      <c r="A1808" s="1">
        <v>46013.210416666669</v>
      </c>
      <c r="B1808" s="3">
        <f>TIME(HOUR(A1808),MINUTE(A1808),SECOND(A1808))</f>
        <v>0.21041666666666667</v>
      </c>
      <c r="C1808" s="2">
        <v>1.1719999999999999</v>
      </c>
      <c r="D1808" s="2">
        <v>1.1719999999999999</v>
      </c>
      <c r="E1808" s="2">
        <v>1.17191</v>
      </c>
      <c r="F1808" s="2">
        <v>1.1719200000000001</v>
      </c>
      <c r="G1808">
        <v>57</v>
      </c>
    </row>
    <row r="1809" spans="1:7" x14ac:dyDescent="0.4">
      <c r="A1809" s="1">
        <v>46013.211111111108</v>
      </c>
      <c r="B1809" s="3">
        <f>TIME(HOUR(A1809),MINUTE(A1809),SECOND(A1809))</f>
        <v>0.21111111111111111</v>
      </c>
      <c r="C1809" s="2">
        <v>1.1719200000000001</v>
      </c>
      <c r="D1809" s="2">
        <v>1.1719900000000001</v>
      </c>
      <c r="E1809" s="2">
        <v>1.1719200000000001</v>
      </c>
      <c r="F1809" s="2">
        <v>1.17197</v>
      </c>
      <c r="G1809">
        <v>77</v>
      </c>
    </row>
    <row r="1810" spans="1:7" x14ac:dyDescent="0.4">
      <c r="A1810" s="1">
        <v>46013.211805555555</v>
      </c>
      <c r="B1810" s="3">
        <f>TIME(HOUR(A1810),MINUTE(A1810),SECOND(A1810))</f>
        <v>0.21180555555555555</v>
      </c>
      <c r="C1810" s="2">
        <v>1.1719599999999999</v>
      </c>
      <c r="D1810" s="2">
        <v>1.1719599999999999</v>
      </c>
      <c r="E1810" s="2">
        <v>1.1718900000000001</v>
      </c>
      <c r="F1810" s="2">
        <v>1.17191</v>
      </c>
      <c r="G1810">
        <v>28</v>
      </c>
    </row>
    <row r="1811" spans="1:7" x14ac:dyDescent="0.4">
      <c r="A1811" s="1">
        <v>46013.212500000001</v>
      </c>
      <c r="B1811" s="3">
        <f>TIME(HOUR(A1811),MINUTE(A1811),SECOND(A1811))</f>
        <v>0.21249999999999999</v>
      </c>
      <c r="C1811" s="2">
        <v>1.1718999999999999</v>
      </c>
      <c r="D1811" s="2">
        <v>1.1719200000000001</v>
      </c>
      <c r="E1811" s="2">
        <v>1.1718900000000001</v>
      </c>
      <c r="F1811" s="2">
        <v>1.1719200000000001</v>
      </c>
      <c r="G1811">
        <v>30</v>
      </c>
    </row>
    <row r="1812" spans="1:7" x14ac:dyDescent="0.4">
      <c r="A1812" s="1">
        <v>46013.213194444441</v>
      </c>
      <c r="B1812" s="3">
        <f>TIME(HOUR(A1812),MINUTE(A1812),SECOND(A1812))</f>
        <v>0.21319444444444444</v>
      </c>
      <c r="C1812" s="2">
        <v>1.1719200000000001</v>
      </c>
      <c r="D1812" s="2">
        <v>1.1719900000000001</v>
      </c>
      <c r="E1812" s="2">
        <v>1.1718999999999999</v>
      </c>
      <c r="F1812" s="2">
        <v>1.17197</v>
      </c>
      <c r="G1812">
        <v>41</v>
      </c>
    </row>
    <row r="1813" spans="1:7" x14ac:dyDescent="0.4">
      <c r="A1813" s="1">
        <v>46013.213888888888</v>
      </c>
      <c r="B1813" s="3">
        <f>TIME(HOUR(A1813),MINUTE(A1813),SECOND(A1813))</f>
        <v>0.21388888888888888</v>
      </c>
      <c r="C1813" s="2">
        <v>1.17198</v>
      </c>
      <c r="D1813" s="2">
        <v>1.1719999999999999</v>
      </c>
      <c r="E1813" s="2">
        <v>1.17198</v>
      </c>
      <c r="F1813" s="2">
        <v>1.1719999999999999</v>
      </c>
      <c r="G1813">
        <v>11</v>
      </c>
    </row>
    <row r="1814" spans="1:7" x14ac:dyDescent="0.4">
      <c r="A1814" s="1">
        <v>46013.214583333334</v>
      </c>
      <c r="B1814" s="3">
        <f>TIME(HOUR(A1814),MINUTE(A1814),SECOND(A1814))</f>
        <v>0.21458333333333332</v>
      </c>
      <c r="C1814" s="2">
        <v>1.1719999999999999</v>
      </c>
      <c r="D1814" s="2">
        <v>1.17201</v>
      </c>
      <c r="E1814" s="2">
        <v>1.17198</v>
      </c>
      <c r="F1814" s="2">
        <v>1.1719900000000001</v>
      </c>
      <c r="G1814">
        <v>41</v>
      </c>
    </row>
    <row r="1815" spans="1:7" x14ac:dyDescent="0.4">
      <c r="A1815" s="1">
        <v>46013.215277777781</v>
      </c>
      <c r="B1815" s="3">
        <f>TIME(HOUR(A1815),MINUTE(A1815),SECOND(A1815))</f>
        <v>0.21527777777777779</v>
      </c>
      <c r="C1815" s="2">
        <v>1.1719900000000001</v>
      </c>
      <c r="D1815" s="2">
        <v>1.17201</v>
      </c>
      <c r="E1815" s="2">
        <v>1.1719900000000001</v>
      </c>
      <c r="F1815" s="2">
        <v>1.1719900000000001</v>
      </c>
      <c r="G1815">
        <v>19</v>
      </c>
    </row>
    <row r="1816" spans="1:7" x14ac:dyDescent="0.4">
      <c r="A1816" s="1">
        <v>46013.21597222222</v>
      </c>
      <c r="B1816" s="3">
        <f>TIME(HOUR(A1816),MINUTE(A1816),SECOND(A1816))</f>
        <v>0.21597222222222223</v>
      </c>
      <c r="C1816" s="2">
        <v>1.1719999999999999</v>
      </c>
      <c r="D1816" s="2">
        <v>1.17204</v>
      </c>
      <c r="E1816" s="2">
        <v>1.1719900000000001</v>
      </c>
      <c r="F1816" s="2">
        <v>1.17201</v>
      </c>
      <c r="G1816">
        <v>22</v>
      </c>
    </row>
    <row r="1817" spans="1:7" x14ac:dyDescent="0.4">
      <c r="A1817" s="1">
        <v>46013.216666666667</v>
      </c>
      <c r="B1817" s="3">
        <f>TIME(HOUR(A1817),MINUTE(A1817),SECOND(A1817))</f>
        <v>0.21666666666666667</v>
      </c>
      <c r="C1817" s="2">
        <v>1.1719999999999999</v>
      </c>
      <c r="D1817" s="2">
        <v>1.17204</v>
      </c>
      <c r="E1817" s="2">
        <v>1.1719599999999999</v>
      </c>
      <c r="F1817" s="2">
        <v>1.1720299999999999</v>
      </c>
      <c r="G1817">
        <v>12</v>
      </c>
    </row>
    <row r="1818" spans="1:7" x14ac:dyDescent="0.4">
      <c r="A1818" s="1">
        <v>46013.217361111114</v>
      </c>
      <c r="B1818" s="3">
        <f>TIME(HOUR(A1818),MINUTE(A1818),SECOND(A1818))</f>
        <v>0.21736111111111112</v>
      </c>
      <c r="C1818" s="2">
        <v>1.17205</v>
      </c>
      <c r="D1818" s="2">
        <v>1.17218</v>
      </c>
      <c r="E1818" s="2">
        <v>1.17205</v>
      </c>
      <c r="F1818" s="2">
        <v>1.1721600000000001</v>
      </c>
      <c r="G1818">
        <v>11</v>
      </c>
    </row>
    <row r="1819" spans="1:7" x14ac:dyDescent="0.4">
      <c r="A1819" s="1">
        <v>46013.218055555553</v>
      </c>
      <c r="B1819" s="3">
        <f>TIME(HOUR(A1819),MINUTE(A1819),SECOND(A1819))</f>
        <v>0.21805555555555556</v>
      </c>
      <c r="C1819" s="2">
        <v>1.17215</v>
      </c>
      <c r="D1819" s="2">
        <v>1.1721600000000001</v>
      </c>
      <c r="E1819" s="2">
        <v>1.17214</v>
      </c>
      <c r="F1819" s="2">
        <v>1.1721600000000001</v>
      </c>
      <c r="G1819">
        <v>10</v>
      </c>
    </row>
    <row r="1820" spans="1:7" x14ac:dyDescent="0.4">
      <c r="A1820" s="1">
        <v>46013.21875</v>
      </c>
      <c r="B1820" s="3">
        <f>TIME(HOUR(A1820),MINUTE(A1820),SECOND(A1820))</f>
        <v>0.21875</v>
      </c>
      <c r="C1820" s="2">
        <v>1.1721699999999999</v>
      </c>
      <c r="D1820" s="2">
        <v>1.17218</v>
      </c>
      <c r="E1820" s="2">
        <v>1.17214</v>
      </c>
      <c r="F1820" s="2">
        <v>1.17214</v>
      </c>
      <c r="G1820">
        <v>8</v>
      </c>
    </row>
    <row r="1821" spans="1:7" x14ac:dyDescent="0.4">
      <c r="A1821" s="1">
        <v>46013.219444444447</v>
      </c>
      <c r="B1821" s="3">
        <f>TIME(HOUR(A1821),MINUTE(A1821),SECOND(A1821))</f>
        <v>0.21944444444444444</v>
      </c>
      <c r="C1821" s="2">
        <v>1.1721600000000001</v>
      </c>
      <c r="D1821" s="2">
        <v>1.1721699999999999</v>
      </c>
      <c r="E1821" s="2">
        <v>1.17215</v>
      </c>
      <c r="F1821" s="2">
        <v>1.1721699999999999</v>
      </c>
      <c r="G1821">
        <v>8</v>
      </c>
    </row>
    <row r="1822" spans="1:7" x14ac:dyDescent="0.4">
      <c r="A1822" s="1">
        <v>46013.220138888886</v>
      </c>
      <c r="B1822" s="3">
        <f>TIME(HOUR(A1822),MINUTE(A1822),SECOND(A1822))</f>
        <v>0.22013888888888888</v>
      </c>
      <c r="C1822" s="2">
        <v>1.1721600000000001</v>
      </c>
      <c r="D1822" s="2">
        <v>1.1721600000000001</v>
      </c>
      <c r="E1822" s="2">
        <v>1.17214</v>
      </c>
      <c r="F1822" s="2">
        <v>1.17215</v>
      </c>
      <c r="G1822">
        <v>7</v>
      </c>
    </row>
    <row r="1823" spans="1:7" x14ac:dyDescent="0.4">
      <c r="A1823" s="1">
        <v>46013.220833333333</v>
      </c>
      <c r="B1823" s="3">
        <f>TIME(HOUR(A1823),MINUTE(A1823),SECOND(A1823))</f>
        <v>0.22083333333333333</v>
      </c>
      <c r="C1823" s="2">
        <v>1.17215</v>
      </c>
      <c r="D1823" s="2">
        <v>1.17221</v>
      </c>
      <c r="E1823" s="2">
        <v>1.1721200000000001</v>
      </c>
      <c r="F1823" s="2">
        <v>1.17214</v>
      </c>
      <c r="G1823">
        <v>36</v>
      </c>
    </row>
    <row r="1824" spans="1:7" x14ac:dyDescent="0.4">
      <c r="A1824" s="1">
        <v>46013.22152777778</v>
      </c>
      <c r="B1824" s="3">
        <f>TIME(HOUR(A1824),MINUTE(A1824),SECOND(A1824))</f>
        <v>0.22152777777777777</v>
      </c>
      <c r="C1824" s="2">
        <v>1.1721299999999999</v>
      </c>
      <c r="D1824" s="2">
        <v>1.1721299999999999</v>
      </c>
      <c r="E1824" s="2">
        <v>1.17208</v>
      </c>
      <c r="F1824" s="2">
        <v>1.17208</v>
      </c>
      <c r="G1824">
        <v>16</v>
      </c>
    </row>
    <row r="1825" spans="1:7" x14ac:dyDescent="0.4">
      <c r="A1825" s="1">
        <v>46013.222222222219</v>
      </c>
      <c r="B1825" s="3">
        <f>TIME(HOUR(A1825),MINUTE(A1825),SECOND(A1825))</f>
        <v>0.22222222222222221</v>
      </c>
      <c r="C1825" s="2">
        <v>1.17208</v>
      </c>
      <c r="D1825" s="2">
        <v>1.1721299999999999</v>
      </c>
      <c r="E1825" s="2">
        <v>1.17208</v>
      </c>
      <c r="F1825" s="2">
        <v>1.17211</v>
      </c>
      <c r="G1825">
        <v>15</v>
      </c>
    </row>
    <row r="1826" spans="1:7" x14ac:dyDescent="0.4">
      <c r="A1826" s="1">
        <v>46013.222916666666</v>
      </c>
      <c r="B1826" s="3">
        <f>TIME(HOUR(A1826),MINUTE(A1826),SECOND(A1826))</f>
        <v>0.22291666666666668</v>
      </c>
      <c r="C1826" s="2">
        <v>1.1721200000000001</v>
      </c>
      <c r="D1826" s="2">
        <v>1.17215</v>
      </c>
      <c r="E1826" s="2">
        <v>1.1721200000000001</v>
      </c>
      <c r="F1826" s="2">
        <v>1.17215</v>
      </c>
      <c r="G1826">
        <v>8</v>
      </c>
    </row>
    <row r="1827" spans="1:7" x14ac:dyDescent="0.4">
      <c r="A1827" s="1">
        <v>46013.223611111112</v>
      </c>
      <c r="B1827" s="3">
        <f>TIME(HOUR(A1827),MINUTE(A1827),SECOND(A1827))</f>
        <v>0.22361111111111112</v>
      </c>
      <c r="C1827" s="2">
        <v>1.1721600000000001</v>
      </c>
      <c r="D1827" s="2">
        <v>1.1721600000000001</v>
      </c>
      <c r="E1827" s="2">
        <v>1.1721200000000001</v>
      </c>
      <c r="F1827" s="2">
        <v>1.17214</v>
      </c>
      <c r="G1827">
        <v>34</v>
      </c>
    </row>
    <row r="1828" spans="1:7" x14ac:dyDescent="0.4">
      <c r="A1828" s="1">
        <v>46013.224305555559</v>
      </c>
      <c r="B1828" s="3">
        <f>TIME(HOUR(A1828),MINUTE(A1828),SECOND(A1828))</f>
        <v>0.22430555555555556</v>
      </c>
      <c r="C1828" s="2">
        <v>1.1721299999999999</v>
      </c>
      <c r="D1828" s="2">
        <v>1.1721299999999999</v>
      </c>
      <c r="E1828" s="2">
        <v>1.17211</v>
      </c>
      <c r="F1828" s="2">
        <v>1.1721200000000001</v>
      </c>
      <c r="G1828">
        <v>11</v>
      </c>
    </row>
    <row r="1829" spans="1:7" x14ac:dyDescent="0.4">
      <c r="A1829" s="1">
        <v>46013.224999999999</v>
      </c>
      <c r="B1829" s="3">
        <f>TIME(HOUR(A1829),MINUTE(A1829),SECOND(A1829))</f>
        <v>0.22500000000000001</v>
      </c>
      <c r="C1829" s="2">
        <v>1.17211</v>
      </c>
      <c r="D1829" s="2">
        <v>1.1721200000000001</v>
      </c>
      <c r="E1829" s="2">
        <v>1.17204</v>
      </c>
      <c r="F1829" s="2">
        <v>1.1720600000000001</v>
      </c>
      <c r="G1829">
        <v>32</v>
      </c>
    </row>
    <row r="1830" spans="1:7" x14ac:dyDescent="0.4">
      <c r="A1830" s="1">
        <v>46013.225694444445</v>
      </c>
      <c r="B1830" s="3">
        <f>TIME(HOUR(A1830),MINUTE(A1830),SECOND(A1830))</f>
        <v>0.22569444444444445</v>
      </c>
      <c r="C1830" s="2">
        <v>1.17205</v>
      </c>
      <c r="D1830" s="2">
        <v>1.1720600000000001</v>
      </c>
      <c r="E1830" s="2">
        <v>1.17204</v>
      </c>
      <c r="F1830" s="2">
        <v>1.17204</v>
      </c>
      <c r="G1830">
        <v>11</v>
      </c>
    </row>
    <row r="1831" spans="1:7" x14ac:dyDescent="0.4">
      <c r="A1831" s="1">
        <v>46013.226388888892</v>
      </c>
      <c r="B1831" s="3">
        <f>TIME(HOUR(A1831),MINUTE(A1831),SECOND(A1831))</f>
        <v>0.22638888888888889</v>
      </c>
      <c r="C1831" s="2">
        <v>1.17205</v>
      </c>
      <c r="D1831" s="2">
        <v>1.17205</v>
      </c>
      <c r="E1831" s="2">
        <v>1.17205</v>
      </c>
      <c r="F1831" s="2">
        <v>1.17205</v>
      </c>
      <c r="G1831">
        <v>1</v>
      </c>
    </row>
    <row r="1832" spans="1:7" x14ac:dyDescent="0.4">
      <c r="A1832" s="1">
        <v>46013.227083333331</v>
      </c>
      <c r="B1832" s="3">
        <f>TIME(HOUR(A1832),MINUTE(A1832),SECOND(A1832))</f>
        <v>0.22708333333333333</v>
      </c>
      <c r="C1832" s="2">
        <v>1.17205</v>
      </c>
      <c r="D1832" s="2">
        <v>1.1720900000000001</v>
      </c>
      <c r="E1832" s="2">
        <v>1.17204</v>
      </c>
      <c r="F1832" s="2">
        <v>1.17208</v>
      </c>
      <c r="G1832">
        <v>19</v>
      </c>
    </row>
    <row r="1833" spans="1:7" x14ac:dyDescent="0.4">
      <c r="A1833" s="1">
        <v>46013.227777777778</v>
      </c>
      <c r="B1833" s="3">
        <f>TIME(HOUR(A1833),MINUTE(A1833),SECOND(A1833))</f>
        <v>0.22777777777777777</v>
      </c>
      <c r="C1833" s="2">
        <v>1.1720999999999999</v>
      </c>
      <c r="D1833" s="2">
        <v>1.1720999999999999</v>
      </c>
      <c r="E1833" s="2">
        <v>1.1720699999999999</v>
      </c>
      <c r="F1833" s="2">
        <v>1.1720699999999999</v>
      </c>
      <c r="G1833">
        <v>6</v>
      </c>
    </row>
    <row r="1834" spans="1:7" x14ac:dyDescent="0.4">
      <c r="A1834" s="1">
        <v>46013.228472222225</v>
      </c>
      <c r="B1834" s="3">
        <f>TIME(HOUR(A1834),MINUTE(A1834),SECOND(A1834))</f>
        <v>0.22847222222222222</v>
      </c>
      <c r="C1834" s="2">
        <v>1.1720600000000001</v>
      </c>
      <c r="D1834" s="2">
        <v>1.1720600000000001</v>
      </c>
      <c r="E1834" s="2">
        <v>1.1720200000000001</v>
      </c>
      <c r="F1834" s="2">
        <v>1.17204</v>
      </c>
      <c r="G1834">
        <v>19</v>
      </c>
    </row>
    <row r="1835" spans="1:7" x14ac:dyDescent="0.4">
      <c r="A1835" s="1">
        <v>46013.229166666664</v>
      </c>
      <c r="B1835" s="3">
        <f>TIME(HOUR(A1835),MINUTE(A1835),SECOND(A1835))</f>
        <v>0.22916666666666666</v>
      </c>
      <c r="C1835" s="2">
        <v>1.17204</v>
      </c>
      <c r="D1835" s="2">
        <v>1.17208</v>
      </c>
      <c r="E1835" s="2">
        <v>1.1720200000000001</v>
      </c>
      <c r="F1835" s="2">
        <v>1.1720699999999999</v>
      </c>
      <c r="G1835">
        <v>57</v>
      </c>
    </row>
    <row r="1836" spans="1:7" x14ac:dyDescent="0.4">
      <c r="A1836" s="1">
        <v>46013.229861111111</v>
      </c>
      <c r="B1836" s="3">
        <f>TIME(HOUR(A1836),MINUTE(A1836),SECOND(A1836))</f>
        <v>0.2298611111111111</v>
      </c>
      <c r="C1836" s="2">
        <v>1.17208</v>
      </c>
      <c r="D1836" s="2">
        <v>1.1720900000000001</v>
      </c>
      <c r="E1836" s="2">
        <v>1.17197</v>
      </c>
      <c r="F1836" s="2">
        <v>1.17197</v>
      </c>
      <c r="G1836">
        <v>20</v>
      </c>
    </row>
    <row r="1837" spans="1:7" x14ac:dyDescent="0.4">
      <c r="A1837" s="1">
        <v>46013.230555555558</v>
      </c>
      <c r="B1837" s="3">
        <f>TIME(HOUR(A1837),MINUTE(A1837),SECOND(A1837))</f>
        <v>0.23055555555555557</v>
      </c>
      <c r="C1837" s="2">
        <v>1.17195</v>
      </c>
      <c r="D1837" s="2">
        <v>1.17201</v>
      </c>
      <c r="E1837" s="2">
        <v>1.1719299999999999</v>
      </c>
      <c r="F1837" s="2">
        <v>1.1719299999999999</v>
      </c>
      <c r="G1837">
        <v>38</v>
      </c>
    </row>
    <row r="1838" spans="1:7" x14ac:dyDescent="0.4">
      <c r="A1838" s="1">
        <v>46013.231249999997</v>
      </c>
      <c r="B1838" s="3">
        <f>TIME(HOUR(A1838),MINUTE(A1838),SECOND(A1838))</f>
        <v>0.23125000000000001</v>
      </c>
      <c r="C1838" s="2">
        <v>1.17194</v>
      </c>
      <c r="D1838" s="2">
        <v>1.1719599999999999</v>
      </c>
      <c r="E1838" s="2">
        <v>1.1719299999999999</v>
      </c>
      <c r="F1838" s="2">
        <v>1.1719299999999999</v>
      </c>
      <c r="G1838">
        <v>12</v>
      </c>
    </row>
    <row r="1839" spans="1:7" x14ac:dyDescent="0.4">
      <c r="A1839" s="1">
        <v>46013.231944444444</v>
      </c>
      <c r="B1839" s="3">
        <f>TIME(HOUR(A1839),MINUTE(A1839),SECOND(A1839))</f>
        <v>0.23194444444444445</v>
      </c>
      <c r="C1839" s="2">
        <v>1.1719200000000001</v>
      </c>
      <c r="D1839" s="2">
        <v>1.1719299999999999</v>
      </c>
      <c r="E1839" s="2">
        <v>1.17187</v>
      </c>
      <c r="F1839" s="2">
        <v>1.1719299999999999</v>
      </c>
      <c r="G1839">
        <v>34</v>
      </c>
    </row>
    <row r="1840" spans="1:7" x14ac:dyDescent="0.4">
      <c r="A1840" s="1">
        <v>46013.232638888891</v>
      </c>
      <c r="B1840" s="3">
        <f>TIME(HOUR(A1840),MINUTE(A1840),SECOND(A1840))</f>
        <v>0.2326388888888889</v>
      </c>
      <c r="C1840" s="2">
        <v>1.1719200000000001</v>
      </c>
      <c r="D1840" s="2">
        <v>1.17194</v>
      </c>
      <c r="E1840" s="2">
        <v>1.17188</v>
      </c>
      <c r="F1840" s="2">
        <v>1.1719299999999999</v>
      </c>
      <c r="G1840">
        <v>34</v>
      </c>
    </row>
    <row r="1841" spans="1:7" x14ac:dyDescent="0.4">
      <c r="A1841" s="1">
        <v>46013.23333333333</v>
      </c>
      <c r="B1841" s="3">
        <f>TIME(HOUR(A1841),MINUTE(A1841),SECOND(A1841))</f>
        <v>0.23333333333333334</v>
      </c>
      <c r="C1841" s="2">
        <v>1.1719299999999999</v>
      </c>
      <c r="D1841" s="2">
        <v>1.1719299999999999</v>
      </c>
      <c r="E1841" s="2">
        <v>1.17184</v>
      </c>
      <c r="F1841" s="2">
        <v>1.1718900000000001</v>
      </c>
      <c r="G1841">
        <v>40</v>
      </c>
    </row>
    <row r="1842" spans="1:7" x14ac:dyDescent="0.4">
      <c r="A1842" s="1">
        <v>46013.234027777777</v>
      </c>
      <c r="B1842" s="3">
        <f>TIME(HOUR(A1842),MINUTE(A1842),SECOND(A1842))</f>
        <v>0.23402777777777778</v>
      </c>
      <c r="C1842" s="2">
        <v>1.17191</v>
      </c>
      <c r="D1842" s="2">
        <v>1.17197</v>
      </c>
      <c r="E1842" s="2">
        <v>1.17188</v>
      </c>
      <c r="F1842" s="2">
        <v>1.17197</v>
      </c>
      <c r="G1842">
        <v>55</v>
      </c>
    </row>
    <row r="1843" spans="1:7" x14ac:dyDescent="0.4">
      <c r="A1843" s="1">
        <v>46013.234722222223</v>
      </c>
      <c r="B1843" s="3">
        <f>TIME(HOUR(A1843),MINUTE(A1843),SECOND(A1843))</f>
        <v>0.23472222222222222</v>
      </c>
      <c r="C1843" s="2">
        <v>1.17195</v>
      </c>
      <c r="D1843" s="2">
        <v>1.1719999999999999</v>
      </c>
      <c r="E1843" s="2">
        <v>1.1719200000000001</v>
      </c>
      <c r="F1843" s="2">
        <v>1.1719299999999999</v>
      </c>
      <c r="G1843">
        <v>59</v>
      </c>
    </row>
    <row r="1844" spans="1:7" x14ac:dyDescent="0.4">
      <c r="A1844" s="1">
        <v>46013.23541666667</v>
      </c>
      <c r="B1844" s="3">
        <f>TIME(HOUR(A1844),MINUTE(A1844),SECOND(A1844))</f>
        <v>0.23541666666666666</v>
      </c>
      <c r="C1844" s="2">
        <v>1.1719299999999999</v>
      </c>
      <c r="D1844" s="2">
        <v>1.17194</v>
      </c>
      <c r="E1844" s="2">
        <v>1.17187</v>
      </c>
      <c r="F1844" s="2">
        <v>1.1718900000000001</v>
      </c>
      <c r="G1844">
        <v>29</v>
      </c>
    </row>
    <row r="1845" spans="1:7" x14ac:dyDescent="0.4">
      <c r="A1845" s="1">
        <v>46013.236111111109</v>
      </c>
      <c r="B1845" s="3">
        <f>TIME(HOUR(A1845),MINUTE(A1845),SECOND(A1845))</f>
        <v>0.2361111111111111</v>
      </c>
      <c r="C1845" s="2">
        <v>1.17191</v>
      </c>
      <c r="D1845" s="2">
        <v>1.17191</v>
      </c>
      <c r="E1845" s="2">
        <v>1.1716200000000001</v>
      </c>
      <c r="F1845" s="2">
        <v>1.1716500000000001</v>
      </c>
      <c r="G1845">
        <v>44</v>
      </c>
    </row>
    <row r="1846" spans="1:7" x14ac:dyDescent="0.4">
      <c r="A1846" s="1">
        <v>46013.236805555556</v>
      </c>
      <c r="B1846" s="3">
        <f>TIME(HOUR(A1846),MINUTE(A1846),SECOND(A1846))</f>
        <v>0.23680555555555555</v>
      </c>
      <c r="C1846" s="2">
        <v>1.1716</v>
      </c>
      <c r="D1846" s="2">
        <v>1.1716800000000001</v>
      </c>
      <c r="E1846" s="2">
        <v>1.17154</v>
      </c>
      <c r="F1846" s="2">
        <v>1.1716</v>
      </c>
      <c r="G1846">
        <v>53</v>
      </c>
    </row>
    <row r="1847" spans="1:7" x14ac:dyDescent="0.4">
      <c r="A1847" s="1">
        <v>46013.237500000003</v>
      </c>
      <c r="B1847" s="3">
        <f>TIME(HOUR(A1847),MINUTE(A1847),SECOND(A1847))</f>
        <v>0.23749999999999999</v>
      </c>
      <c r="C1847" s="2">
        <v>1.1716</v>
      </c>
      <c r="D1847" s="2">
        <v>1.1716599999999999</v>
      </c>
      <c r="E1847" s="2">
        <v>1.17157</v>
      </c>
      <c r="F1847" s="2">
        <v>1.1715800000000001</v>
      </c>
      <c r="G1847">
        <v>25</v>
      </c>
    </row>
    <row r="1848" spans="1:7" x14ac:dyDescent="0.4">
      <c r="A1848" s="1">
        <v>46013.238194444442</v>
      </c>
      <c r="B1848" s="3">
        <f>TIME(HOUR(A1848),MINUTE(A1848),SECOND(A1848))</f>
        <v>0.23819444444444443</v>
      </c>
      <c r="C1848" s="2">
        <v>1.1716</v>
      </c>
      <c r="D1848" s="2">
        <v>1.1716899999999999</v>
      </c>
      <c r="E1848" s="2">
        <v>1.1716</v>
      </c>
      <c r="F1848" s="2">
        <v>1.1716599999999999</v>
      </c>
      <c r="G1848">
        <v>27</v>
      </c>
    </row>
    <row r="1849" spans="1:7" x14ac:dyDescent="0.4">
      <c r="A1849" s="1">
        <v>46013.238888888889</v>
      </c>
      <c r="B1849" s="3">
        <f>TIME(HOUR(A1849),MINUTE(A1849),SECOND(A1849))</f>
        <v>0.2388888888888889</v>
      </c>
      <c r="C1849" s="2">
        <v>1.1716599999999999</v>
      </c>
      <c r="D1849" s="2">
        <v>1.1716899999999999</v>
      </c>
      <c r="E1849" s="2">
        <v>1.17164</v>
      </c>
      <c r="F1849" s="2">
        <v>1.1716800000000001</v>
      </c>
      <c r="G1849">
        <v>12</v>
      </c>
    </row>
    <row r="1850" spans="1:7" x14ac:dyDescent="0.4">
      <c r="A1850" s="1">
        <v>46013.239583333336</v>
      </c>
      <c r="B1850" s="3">
        <f>TIME(HOUR(A1850),MINUTE(A1850),SECOND(A1850))</f>
        <v>0.23958333333333334</v>
      </c>
      <c r="C1850" s="2">
        <v>1.1716800000000001</v>
      </c>
      <c r="D1850" s="2">
        <v>1.1717</v>
      </c>
      <c r="E1850" s="2">
        <v>1.1716</v>
      </c>
      <c r="F1850" s="2">
        <v>1.17164</v>
      </c>
      <c r="G1850">
        <v>69</v>
      </c>
    </row>
    <row r="1851" spans="1:7" x14ac:dyDescent="0.4">
      <c r="A1851" s="1">
        <v>46013.240277777775</v>
      </c>
      <c r="B1851" s="3">
        <f>TIME(HOUR(A1851),MINUTE(A1851),SECOND(A1851))</f>
        <v>0.24027777777777778</v>
      </c>
      <c r="C1851" s="2">
        <v>1.1716500000000001</v>
      </c>
      <c r="D1851" s="2">
        <v>1.1716800000000001</v>
      </c>
      <c r="E1851" s="2">
        <v>1.1716200000000001</v>
      </c>
      <c r="F1851" s="2">
        <v>1.17167</v>
      </c>
      <c r="G1851">
        <v>43</v>
      </c>
    </row>
    <row r="1852" spans="1:7" x14ac:dyDescent="0.4">
      <c r="A1852" s="1">
        <v>46013.240972222222</v>
      </c>
      <c r="B1852" s="3">
        <f>TIME(HOUR(A1852),MINUTE(A1852),SECOND(A1852))</f>
        <v>0.24097222222222223</v>
      </c>
      <c r="C1852" s="2">
        <v>1.17167</v>
      </c>
      <c r="D1852" s="2">
        <v>1.17167</v>
      </c>
      <c r="E1852" s="2">
        <v>1.17164</v>
      </c>
      <c r="F1852" s="2">
        <v>1.17164</v>
      </c>
      <c r="G1852">
        <v>13</v>
      </c>
    </row>
    <row r="1853" spans="1:7" x14ac:dyDescent="0.4">
      <c r="A1853" s="1">
        <v>46013.241666666669</v>
      </c>
      <c r="B1853" s="3">
        <f>TIME(HOUR(A1853),MINUTE(A1853),SECOND(A1853))</f>
        <v>0.24166666666666667</v>
      </c>
      <c r="C1853" s="2">
        <v>1.1716299999999999</v>
      </c>
      <c r="D1853" s="2">
        <v>1.17174</v>
      </c>
      <c r="E1853" s="2">
        <v>1.1716299999999999</v>
      </c>
      <c r="F1853" s="2">
        <v>1.1717</v>
      </c>
      <c r="G1853">
        <v>25</v>
      </c>
    </row>
    <row r="1854" spans="1:7" x14ac:dyDescent="0.4">
      <c r="A1854" s="1">
        <v>46013.242361111108</v>
      </c>
      <c r="B1854" s="3">
        <f>TIME(HOUR(A1854),MINUTE(A1854),SECOND(A1854))</f>
        <v>0.24236111111111111</v>
      </c>
      <c r="C1854" s="2">
        <v>1.17171</v>
      </c>
      <c r="D1854" s="2">
        <v>1.1717900000000001</v>
      </c>
      <c r="E1854" s="2">
        <v>1.17171</v>
      </c>
      <c r="F1854" s="2">
        <v>1.17177</v>
      </c>
      <c r="G1854">
        <v>15</v>
      </c>
    </row>
    <row r="1855" spans="1:7" x14ac:dyDescent="0.4">
      <c r="A1855" s="1">
        <v>46013.243055555555</v>
      </c>
      <c r="B1855" s="3">
        <f>TIME(HOUR(A1855),MINUTE(A1855),SECOND(A1855))</f>
        <v>0.24305555555555555</v>
      </c>
      <c r="C1855" s="2">
        <v>1.1717900000000001</v>
      </c>
      <c r="D1855" s="2">
        <v>1.1717900000000001</v>
      </c>
      <c r="E1855" s="2">
        <v>1.1717500000000001</v>
      </c>
      <c r="F1855" s="2">
        <v>1.1717500000000001</v>
      </c>
      <c r="G1855">
        <v>26</v>
      </c>
    </row>
    <row r="1856" spans="1:7" x14ac:dyDescent="0.4">
      <c r="A1856" s="1">
        <v>46013.243750000001</v>
      </c>
      <c r="B1856" s="3">
        <f>TIME(HOUR(A1856),MINUTE(A1856),SECOND(A1856))</f>
        <v>0.24374999999999999</v>
      </c>
      <c r="C1856" s="2">
        <v>1.1717599999999999</v>
      </c>
      <c r="D1856" s="2">
        <v>1.1717599999999999</v>
      </c>
      <c r="E1856" s="2">
        <v>1.1717299999999999</v>
      </c>
      <c r="F1856" s="2">
        <v>1.1717500000000001</v>
      </c>
      <c r="G1856">
        <v>20</v>
      </c>
    </row>
    <row r="1857" spans="1:7" x14ac:dyDescent="0.4">
      <c r="A1857" s="1">
        <v>46013.244444444441</v>
      </c>
      <c r="B1857" s="3">
        <f>TIME(HOUR(A1857),MINUTE(A1857),SECOND(A1857))</f>
        <v>0.24444444444444444</v>
      </c>
      <c r="C1857" s="2">
        <v>1.17174</v>
      </c>
      <c r="D1857" s="2">
        <v>1.17178</v>
      </c>
      <c r="E1857" s="2">
        <v>1.1716800000000001</v>
      </c>
      <c r="F1857" s="2">
        <v>1.1716800000000001</v>
      </c>
      <c r="G1857">
        <v>58</v>
      </c>
    </row>
    <row r="1858" spans="1:7" x14ac:dyDescent="0.4">
      <c r="A1858" s="1">
        <v>46013.245138888888</v>
      </c>
      <c r="B1858" s="3">
        <f>TIME(HOUR(A1858),MINUTE(A1858),SECOND(A1858))</f>
        <v>0.24513888888888888</v>
      </c>
      <c r="C1858" s="2">
        <v>1.17167</v>
      </c>
      <c r="D1858" s="2">
        <v>1.1716800000000001</v>
      </c>
      <c r="E1858" s="2">
        <v>1.1716299999999999</v>
      </c>
      <c r="F1858" s="2">
        <v>1.1716299999999999</v>
      </c>
      <c r="G1858">
        <v>45</v>
      </c>
    </row>
    <row r="1859" spans="1:7" x14ac:dyDescent="0.4">
      <c r="A1859" s="1">
        <v>46013.245833333334</v>
      </c>
      <c r="B1859" s="3">
        <f>TIME(HOUR(A1859),MINUTE(A1859),SECOND(A1859))</f>
        <v>0.24583333333333332</v>
      </c>
      <c r="C1859" s="2">
        <v>1.1716200000000001</v>
      </c>
      <c r="D1859" s="2">
        <v>1.1716200000000001</v>
      </c>
      <c r="E1859" s="2">
        <v>1.1715800000000001</v>
      </c>
      <c r="F1859" s="2">
        <v>1.1716200000000001</v>
      </c>
      <c r="G1859">
        <v>18</v>
      </c>
    </row>
    <row r="1860" spans="1:7" x14ac:dyDescent="0.4">
      <c r="A1860" s="1">
        <v>46013.246527777781</v>
      </c>
      <c r="B1860" s="3">
        <f>TIME(HOUR(A1860),MINUTE(A1860),SECOND(A1860))</f>
        <v>0.24652777777777779</v>
      </c>
      <c r="C1860" s="2">
        <v>1.1716200000000001</v>
      </c>
      <c r="D1860" s="2">
        <v>1.17171</v>
      </c>
      <c r="E1860" s="2">
        <v>1.1716200000000001</v>
      </c>
      <c r="F1860" s="2">
        <v>1.1716800000000001</v>
      </c>
      <c r="G1860">
        <v>34</v>
      </c>
    </row>
    <row r="1861" spans="1:7" x14ac:dyDescent="0.4">
      <c r="A1861" s="1">
        <v>46013.24722222222</v>
      </c>
      <c r="B1861" s="3">
        <f>TIME(HOUR(A1861),MINUTE(A1861),SECOND(A1861))</f>
        <v>0.24722222222222223</v>
      </c>
      <c r="C1861" s="2">
        <v>1.17171</v>
      </c>
      <c r="D1861" s="2">
        <v>1.17171</v>
      </c>
      <c r="E1861" s="2">
        <v>1.1716200000000001</v>
      </c>
      <c r="F1861" s="2">
        <v>1.1716299999999999</v>
      </c>
      <c r="G1861">
        <v>42</v>
      </c>
    </row>
    <row r="1862" spans="1:7" x14ac:dyDescent="0.4">
      <c r="A1862" s="1">
        <v>46013.247916666667</v>
      </c>
      <c r="B1862" s="3">
        <f>TIME(HOUR(A1862),MINUTE(A1862),SECOND(A1862))</f>
        <v>0.24791666666666667</v>
      </c>
      <c r="C1862" s="2">
        <v>1.1716500000000001</v>
      </c>
      <c r="D1862" s="2">
        <v>1.1716500000000001</v>
      </c>
      <c r="E1862" s="2">
        <v>1.1716200000000001</v>
      </c>
      <c r="F1862" s="2">
        <v>1.1716299999999999</v>
      </c>
      <c r="G1862">
        <v>41</v>
      </c>
    </row>
    <row r="1863" spans="1:7" x14ac:dyDescent="0.4">
      <c r="A1863" s="1">
        <v>46013.248611111114</v>
      </c>
      <c r="B1863" s="3">
        <f>TIME(HOUR(A1863),MINUTE(A1863),SECOND(A1863))</f>
        <v>0.24861111111111112</v>
      </c>
      <c r="C1863" s="2">
        <v>1.17164</v>
      </c>
      <c r="D1863" s="2">
        <v>1.1717</v>
      </c>
      <c r="E1863" s="2">
        <v>1.17164</v>
      </c>
      <c r="F1863" s="2">
        <v>1.1716599999999999</v>
      </c>
      <c r="G1863">
        <v>50</v>
      </c>
    </row>
    <row r="1864" spans="1:7" x14ac:dyDescent="0.4">
      <c r="A1864" s="1">
        <v>46013.249305555553</v>
      </c>
      <c r="B1864" s="3">
        <f>TIME(HOUR(A1864),MINUTE(A1864),SECOND(A1864))</f>
        <v>0.24930555555555556</v>
      </c>
      <c r="C1864" s="2">
        <v>1.17167</v>
      </c>
      <c r="D1864" s="2">
        <v>1.17174</v>
      </c>
      <c r="E1864" s="2">
        <v>1.17167</v>
      </c>
      <c r="F1864" s="2">
        <v>1.17171</v>
      </c>
      <c r="G1864">
        <v>53</v>
      </c>
    </row>
    <row r="1865" spans="1:7" x14ac:dyDescent="0.4">
      <c r="A1865" s="1">
        <v>46013.25</v>
      </c>
      <c r="B1865" s="3">
        <f>TIME(HOUR(A1865),MINUTE(A1865),SECOND(A1865))</f>
        <v>0.25</v>
      </c>
      <c r="C1865" s="2">
        <v>1.17171</v>
      </c>
      <c r="D1865" s="2">
        <v>1.1717299999999999</v>
      </c>
      <c r="E1865" s="2">
        <v>1.17164</v>
      </c>
      <c r="F1865" s="2">
        <v>1.17164</v>
      </c>
      <c r="G1865">
        <v>97</v>
      </c>
    </row>
    <row r="1866" spans="1:7" x14ac:dyDescent="0.4">
      <c r="A1866" s="1">
        <v>46013.250694444447</v>
      </c>
      <c r="B1866" s="3">
        <f>TIME(HOUR(A1866),MINUTE(A1866),SECOND(A1866))</f>
        <v>0.25069444444444444</v>
      </c>
      <c r="C1866" s="2">
        <v>1.1716500000000001</v>
      </c>
      <c r="D1866" s="2">
        <v>1.1717200000000001</v>
      </c>
      <c r="E1866" s="2">
        <v>1.1716500000000001</v>
      </c>
      <c r="F1866" s="2">
        <v>1.17171</v>
      </c>
      <c r="G1866">
        <v>71</v>
      </c>
    </row>
    <row r="1867" spans="1:7" x14ac:dyDescent="0.4">
      <c r="A1867" s="1">
        <v>46013.251388888886</v>
      </c>
      <c r="B1867" s="3">
        <f>TIME(HOUR(A1867),MINUTE(A1867),SECOND(A1867))</f>
        <v>0.25138888888888888</v>
      </c>
      <c r="C1867" s="2">
        <v>1.17171</v>
      </c>
      <c r="D1867" s="2">
        <v>1.1718</v>
      </c>
      <c r="E1867" s="2">
        <v>1.1716800000000001</v>
      </c>
      <c r="F1867" s="2">
        <v>1.1717</v>
      </c>
      <c r="G1867">
        <v>66</v>
      </c>
    </row>
    <row r="1868" spans="1:7" x14ac:dyDescent="0.4">
      <c r="A1868" s="1">
        <v>46013.252083333333</v>
      </c>
      <c r="B1868" s="3">
        <f>TIME(HOUR(A1868),MINUTE(A1868),SECOND(A1868))</f>
        <v>0.25208333333333333</v>
      </c>
      <c r="C1868" s="2">
        <v>1.1716899999999999</v>
      </c>
      <c r="D1868" s="2">
        <v>1.17171</v>
      </c>
      <c r="E1868" s="2">
        <v>1.1716299999999999</v>
      </c>
      <c r="F1868" s="2">
        <v>1.1716500000000001</v>
      </c>
      <c r="G1868">
        <v>48</v>
      </c>
    </row>
    <row r="1869" spans="1:7" x14ac:dyDescent="0.4">
      <c r="A1869" s="1">
        <v>46013.25277777778</v>
      </c>
      <c r="B1869" s="3">
        <f>TIME(HOUR(A1869),MINUTE(A1869),SECOND(A1869))</f>
        <v>0.25277777777777777</v>
      </c>
      <c r="C1869" s="2">
        <v>1.1716500000000001</v>
      </c>
      <c r="D1869" s="2">
        <v>1.1716500000000001</v>
      </c>
      <c r="E1869" s="2">
        <v>1.17161</v>
      </c>
      <c r="F1869" s="2">
        <v>1.17161</v>
      </c>
      <c r="G1869">
        <v>30</v>
      </c>
    </row>
    <row r="1870" spans="1:7" x14ac:dyDescent="0.4">
      <c r="A1870" s="1">
        <v>46013.253472222219</v>
      </c>
      <c r="B1870" s="3">
        <f>TIME(HOUR(A1870),MINUTE(A1870),SECOND(A1870))</f>
        <v>0.25347222222222221</v>
      </c>
      <c r="C1870" s="2">
        <v>1.17161</v>
      </c>
      <c r="D1870" s="2">
        <v>1.17161</v>
      </c>
      <c r="E1870" s="2">
        <v>1.1715800000000001</v>
      </c>
      <c r="F1870" s="2">
        <v>1.1715899999999999</v>
      </c>
      <c r="G1870">
        <v>60</v>
      </c>
    </row>
    <row r="1871" spans="1:7" x14ac:dyDescent="0.4">
      <c r="A1871" s="1">
        <v>46013.254166666666</v>
      </c>
      <c r="B1871" s="3">
        <f>TIME(HOUR(A1871),MINUTE(A1871),SECOND(A1871))</f>
        <v>0.25416666666666665</v>
      </c>
      <c r="C1871" s="2">
        <v>1.17161</v>
      </c>
      <c r="D1871" s="2">
        <v>1.17164</v>
      </c>
      <c r="E1871" s="2">
        <v>1.17161</v>
      </c>
      <c r="F1871" s="2">
        <v>1.1716299999999999</v>
      </c>
      <c r="G1871">
        <v>20</v>
      </c>
    </row>
    <row r="1872" spans="1:7" x14ac:dyDescent="0.4">
      <c r="A1872" s="1">
        <v>46013.254861111112</v>
      </c>
      <c r="B1872" s="3">
        <f>TIME(HOUR(A1872),MINUTE(A1872),SECOND(A1872))</f>
        <v>0.25486111111111109</v>
      </c>
      <c r="C1872" s="2">
        <v>1.1716299999999999</v>
      </c>
      <c r="D1872" s="2">
        <v>1.1716299999999999</v>
      </c>
      <c r="E1872" s="2">
        <v>1.17157</v>
      </c>
      <c r="F1872" s="2">
        <v>1.17161</v>
      </c>
      <c r="G1872">
        <v>67</v>
      </c>
    </row>
    <row r="1873" spans="1:7" x14ac:dyDescent="0.4">
      <c r="A1873" s="1">
        <v>46013.255555555559</v>
      </c>
      <c r="B1873" s="3">
        <f>TIME(HOUR(A1873),MINUTE(A1873),SECOND(A1873))</f>
        <v>0.25555555555555554</v>
      </c>
      <c r="C1873" s="2">
        <v>1.1716</v>
      </c>
      <c r="D1873" s="2">
        <v>1.1716200000000001</v>
      </c>
      <c r="E1873" s="2">
        <v>1.1715599999999999</v>
      </c>
      <c r="F1873" s="2">
        <v>1.1715800000000001</v>
      </c>
      <c r="G1873">
        <v>33</v>
      </c>
    </row>
    <row r="1874" spans="1:7" x14ac:dyDescent="0.4">
      <c r="A1874" s="1">
        <v>46013.256249999999</v>
      </c>
      <c r="B1874" s="3">
        <f>TIME(HOUR(A1874),MINUTE(A1874),SECOND(A1874))</f>
        <v>0.25624999999999998</v>
      </c>
      <c r="C1874" s="2">
        <v>1.1715899999999999</v>
      </c>
      <c r="D1874" s="2">
        <v>1.1717</v>
      </c>
      <c r="E1874" s="2">
        <v>1.1715800000000001</v>
      </c>
      <c r="F1874" s="2">
        <v>1.1716899999999999</v>
      </c>
      <c r="G1874">
        <v>62</v>
      </c>
    </row>
    <row r="1875" spans="1:7" x14ac:dyDescent="0.4">
      <c r="A1875" s="1">
        <v>46013.256944444445</v>
      </c>
      <c r="B1875" s="3">
        <f>TIME(HOUR(A1875),MINUTE(A1875),SECOND(A1875))</f>
        <v>0.25694444444444442</v>
      </c>
      <c r="C1875" s="2">
        <v>1.1716899999999999</v>
      </c>
      <c r="D1875" s="2">
        <v>1.1717</v>
      </c>
      <c r="E1875" s="2">
        <v>1.1716299999999999</v>
      </c>
      <c r="F1875" s="2">
        <v>1.1716899999999999</v>
      </c>
      <c r="G1875">
        <v>59</v>
      </c>
    </row>
    <row r="1876" spans="1:7" x14ac:dyDescent="0.4">
      <c r="A1876" s="1">
        <v>46013.257638888892</v>
      </c>
      <c r="B1876" s="3">
        <f>TIME(HOUR(A1876),MINUTE(A1876),SECOND(A1876))</f>
        <v>0.25763888888888886</v>
      </c>
      <c r="C1876" s="2">
        <v>1.1716899999999999</v>
      </c>
      <c r="D1876" s="2">
        <v>1.17171</v>
      </c>
      <c r="E1876" s="2">
        <v>1.1716299999999999</v>
      </c>
      <c r="F1876" s="2">
        <v>1.17164</v>
      </c>
      <c r="G1876">
        <v>94</v>
      </c>
    </row>
    <row r="1877" spans="1:7" x14ac:dyDescent="0.4">
      <c r="A1877" s="1">
        <v>46013.258333333331</v>
      </c>
      <c r="B1877" s="3">
        <f>TIME(HOUR(A1877),MINUTE(A1877),SECOND(A1877))</f>
        <v>0.25833333333333336</v>
      </c>
      <c r="C1877" s="2">
        <v>1.1716500000000001</v>
      </c>
      <c r="D1877" s="2">
        <v>1.1716599999999999</v>
      </c>
      <c r="E1877" s="2">
        <v>1.1716200000000001</v>
      </c>
      <c r="F1877" s="2">
        <v>1.17164</v>
      </c>
      <c r="G1877">
        <v>26</v>
      </c>
    </row>
    <row r="1878" spans="1:7" x14ac:dyDescent="0.4">
      <c r="A1878" s="1">
        <v>46013.259027777778</v>
      </c>
      <c r="B1878" s="3">
        <f>TIME(HOUR(A1878),MINUTE(A1878),SECOND(A1878))</f>
        <v>0.2590277777777778</v>
      </c>
      <c r="C1878" s="2">
        <v>1.1716599999999999</v>
      </c>
      <c r="D1878" s="2">
        <v>1.1717200000000001</v>
      </c>
      <c r="E1878" s="2">
        <v>1.1716299999999999</v>
      </c>
      <c r="F1878" s="2">
        <v>1.1717</v>
      </c>
      <c r="G1878">
        <v>22</v>
      </c>
    </row>
    <row r="1879" spans="1:7" x14ac:dyDescent="0.4">
      <c r="A1879" s="1">
        <v>46013.259722222225</v>
      </c>
      <c r="B1879" s="3">
        <f>TIME(HOUR(A1879),MINUTE(A1879),SECOND(A1879))</f>
        <v>0.25972222222222224</v>
      </c>
      <c r="C1879" s="2">
        <v>1.17171</v>
      </c>
      <c r="D1879" s="2">
        <v>1.17171</v>
      </c>
      <c r="E1879" s="2">
        <v>1.1716800000000001</v>
      </c>
      <c r="F1879" s="2">
        <v>1.1717</v>
      </c>
      <c r="G1879">
        <v>13</v>
      </c>
    </row>
    <row r="1880" spans="1:7" x14ac:dyDescent="0.4">
      <c r="A1880" s="1">
        <v>46013.260416666664</v>
      </c>
      <c r="B1880" s="3">
        <f>TIME(HOUR(A1880),MINUTE(A1880),SECOND(A1880))</f>
        <v>0.26041666666666669</v>
      </c>
      <c r="C1880" s="2">
        <v>1.17171</v>
      </c>
      <c r="D1880" s="2">
        <v>1.17177</v>
      </c>
      <c r="E1880" s="2">
        <v>1.1716800000000001</v>
      </c>
      <c r="F1880" s="2">
        <v>1.1717500000000001</v>
      </c>
      <c r="G1880">
        <v>31</v>
      </c>
    </row>
    <row r="1881" spans="1:7" x14ac:dyDescent="0.4">
      <c r="A1881" s="1">
        <v>46013.261111111111</v>
      </c>
      <c r="B1881" s="3">
        <f>TIME(HOUR(A1881),MINUTE(A1881),SECOND(A1881))</f>
        <v>0.26111111111111113</v>
      </c>
      <c r="C1881" s="2">
        <v>1.17174</v>
      </c>
      <c r="D1881" s="2">
        <v>1.17191</v>
      </c>
      <c r="E1881" s="2">
        <v>1.17174</v>
      </c>
      <c r="F1881" s="2">
        <v>1.1718500000000001</v>
      </c>
      <c r="G1881">
        <v>32</v>
      </c>
    </row>
    <row r="1882" spans="1:7" x14ac:dyDescent="0.4">
      <c r="A1882" s="1">
        <v>46013.261805555558</v>
      </c>
      <c r="B1882" s="3">
        <f>TIME(HOUR(A1882),MINUTE(A1882),SECOND(A1882))</f>
        <v>0.26180555555555557</v>
      </c>
      <c r="C1882" s="2">
        <v>1.1718500000000001</v>
      </c>
      <c r="D1882" s="2">
        <v>1.1718599999999999</v>
      </c>
      <c r="E1882" s="2">
        <v>1.1717900000000001</v>
      </c>
      <c r="F1882" s="2">
        <v>1.1718200000000001</v>
      </c>
      <c r="G1882">
        <v>59</v>
      </c>
    </row>
    <row r="1883" spans="1:7" x14ac:dyDescent="0.4">
      <c r="A1883" s="1">
        <v>46013.262499999997</v>
      </c>
      <c r="B1883" s="3">
        <f>TIME(HOUR(A1883),MINUTE(A1883),SECOND(A1883))</f>
        <v>0.26250000000000001</v>
      </c>
      <c r="C1883" s="2">
        <v>1.1718200000000001</v>
      </c>
      <c r="D1883" s="2">
        <v>1.17184</v>
      </c>
      <c r="E1883" s="2">
        <v>1.1717500000000001</v>
      </c>
      <c r="F1883" s="2">
        <v>1.1717500000000001</v>
      </c>
      <c r="G1883">
        <v>57</v>
      </c>
    </row>
    <row r="1884" spans="1:7" x14ac:dyDescent="0.4">
      <c r="A1884" s="1">
        <v>46013.263194444444</v>
      </c>
      <c r="B1884" s="3">
        <f>TIME(HOUR(A1884),MINUTE(A1884),SECOND(A1884))</f>
        <v>0.26319444444444445</v>
      </c>
      <c r="C1884" s="2">
        <v>1.1717599999999999</v>
      </c>
      <c r="D1884" s="2">
        <v>1.17178</v>
      </c>
      <c r="E1884" s="2">
        <v>1.1717500000000001</v>
      </c>
      <c r="F1884" s="2">
        <v>1.1717500000000001</v>
      </c>
      <c r="G1884">
        <v>6</v>
      </c>
    </row>
    <row r="1885" spans="1:7" x14ac:dyDescent="0.4">
      <c r="A1885" s="1">
        <v>46013.263888888891</v>
      </c>
      <c r="B1885" s="3">
        <f>TIME(HOUR(A1885),MINUTE(A1885),SECOND(A1885))</f>
        <v>0.2638888888888889</v>
      </c>
      <c r="C1885" s="2">
        <v>1.1717599999999999</v>
      </c>
      <c r="D1885" s="2">
        <v>1.1718</v>
      </c>
      <c r="E1885" s="2">
        <v>1.1716800000000001</v>
      </c>
      <c r="F1885" s="2">
        <v>1.1716800000000001</v>
      </c>
      <c r="G1885">
        <v>29</v>
      </c>
    </row>
    <row r="1886" spans="1:7" x14ac:dyDescent="0.4">
      <c r="A1886" s="1">
        <v>46013.26458333333</v>
      </c>
      <c r="B1886" s="3">
        <f>TIME(HOUR(A1886),MINUTE(A1886),SECOND(A1886))</f>
        <v>0.26458333333333334</v>
      </c>
      <c r="C1886" s="2">
        <v>1.17167</v>
      </c>
      <c r="D1886" s="2">
        <v>1.17171</v>
      </c>
      <c r="E1886" s="2">
        <v>1.1715599999999999</v>
      </c>
      <c r="F1886" s="2">
        <v>1.1715599999999999</v>
      </c>
      <c r="G1886">
        <v>36</v>
      </c>
    </row>
    <row r="1887" spans="1:7" x14ac:dyDescent="0.4">
      <c r="A1887" s="1">
        <v>46013.265277777777</v>
      </c>
      <c r="B1887" s="3">
        <f>TIME(HOUR(A1887),MINUTE(A1887),SECOND(A1887))</f>
        <v>0.26527777777777778</v>
      </c>
      <c r="C1887" s="2">
        <v>1.17157</v>
      </c>
      <c r="D1887" s="2">
        <v>1.1717200000000001</v>
      </c>
      <c r="E1887" s="2">
        <v>1.17157</v>
      </c>
      <c r="F1887" s="2">
        <v>1.1717200000000001</v>
      </c>
      <c r="G1887">
        <v>37</v>
      </c>
    </row>
    <row r="1888" spans="1:7" x14ac:dyDescent="0.4">
      <c r="A1888" s="1">
        <v>46013.265972222223</v>
      </c>
      <c r="B1888" s="3">
        <f>TIME(HOUR(A1888),MINUTE(A1888),SECOND(A1888))</f>
        <v>0.26597222222222222</v>
      </c>
      <c r="C1888" s="2">
        <v>1.1717299999999999</v>
      </c>
      <c r="D1888" s="2">
        <v>1.17178</v>
      </c>
      <c r="E1888" s="2">
        <v>1.1717200000000001</v>
      </c>
      <c r="F1888" s="2">
        <v>1.1717599999999999</v>
      </c>
      <c r="G1888">
        <v>29</v>
      </c>
    </row>
    <row r="1889" spans="1:7" x14ac:dyDescent="0.4">
      <c r="A1889" s="1">
        <v>46013.26666666667</v>
      </c>
      <c r="B1889" s="3">
        <f>TIME(HOUR(A1889),MINUTE(A1889),SECOND(A1889))</f>
        <v>0.26666666666666666</v>
      </c>
      <c r="C1889" s="2">
        <v>1.1717500000000001</v>
      </c>
      <c r="D1889" s="2">
        <v>1.17178</v>
      </c>
      <c r="E1889" s="2">
        <v>1.17174</v>
      </c>
      <c r="F1889" s="2">
        <v>1.17178</v>
      </c>
      <c r="G1889">
        <v>19</v>
      </c>
    </row>
    <row r="1890" spans="1:7" x14ac:dyDescent="0.4">
      <c r="A1890" s="1">
        <v>46013.267361111109</v>
      </c>
      <c r="B1890" s="3">
        <f>TIME(HOUR(A1890),MINUTE(A1890),SECOND(A1890))</f>
        <v>0.2673611111111111</v>
      </c>
      <c r="C1890" s="2">
        <v>1.1718</v>
      </c>
      <c r="D1890" s="2">
        <v>1.17181</v>
      </c>
      <c r="E1890" s="2">
        <v>1.17174</v>
      </c>
      <c r="F1890" s="2">
        <v>1.17174</v>
      </c>
      <c r="G1890">
        <v>13</v>
      </c>
    </row>
    <row r="1891" spans="1:7" x14ac:dyDescent="0.4">
      <c r="A1891" s="1">
        <v>46013.268055555556</v>
      </c>
      <c r="B1891" s="3">
        <f>TIME(HOUR(A1891),MINUTE(A1891),SECOND(A1891))</f>
        <v>0.26805555555555555</v>
      </c>
      <c r="C1891" s="2">
        <v>1.17174</v>
      </c>
      <c r="D1891" s="2">
        <v>1.17178</v>
      </c>
      <c r="E1891" s="2">
        <v>1.1716800000000001</v>
      </c>
      <c r="F1891" s="2">
        <v>1.17178</v>
      </c>
      <c r="G1891">
        <v>20</v>
      </c>
    </row>
    <row r="1892" spans="1:7" x14ac:dyDescent="0.4">
      <c r="A1892" s="1">
        <v>46013.268750000003</v>
      </c>
      <c r="B1892" s="3">
        <f>TIME(HOUR(A1892),MINUTE(A1892),SECOND(A1892))</f>
        <v>0.26874999999999999</v>
      </c>
      <c r="C1892" s="2">
        <v>1.1717900000000001</v>
      </c>
      <c r="D1892" s="2">
        <v>1.1717900000000001</v>
      </c>
      <c r="E1892" s="2">
        <v>1.1717</v>
      </c>
      <c r="F1892" s="2">
        <v>1.1717</v>
      </c>
      <c r="G1892">
        <v>28</v>
      </c>
    </row>
    <row r="1893" spans="1:7" x14ac:dyDescent="0.4">
      <c r="A1893" s="1">
        <v>46013.269444444442</v>
      </c>
      <c r="B1893" s="3">
        <f>TIME(HOUR(A1893),MINUTE(A1893),SECOND(A1893))</f>
        <v>0.26944444444444443</v>
      </c>
      <c r="C1893" s="2">
        <v>1.1717200000000001</v>
      </c>
      <c r="D1893" s="2">
        <v>1.1717200000000001</v>
      </c>
      <c r="E1893" s="2">
        <v>1.1716299999999999</v>
      </c>
      <c r="F1893" s="2">
        <v>1.1717</v>
      </c>
      <c r="G1893">
        <v>52</v>
      </c>
    </row>
    <row r="1894" spans="1:7" x14ac:dyDescent="0.4">
      <c r="A1894" s="1">
        <v>46013.270138888889</v>
      </c>
      <c r="B1894" s="3">
        <f>TIME(HOUR(A1894),MINUTE(A1894),SECOND(A1894))</f>
        <v>0.27013888888888887</v>
      </c>
      <c r="C1894" s="2">
        <v>1.1716800000000001</v>
      </c>
      <c r="D1894" s="2">
        <v>1.1717200000000001</v>
      </c>
      <c r="E1894" s="2">
        <v>1.17167</v>
      </c>
      <c r="F1894" s="2">
        <v>1.1716800000000001</v>
      </c>
      <c r="G1894">
        <v>16</v>
      </c>
    </row>
    <row r="1895" spans="1:7" x14ac:dyDescent="0.4">
      <c r="A1895" s="1">
        <v>46013.270833333336</v>
      </c>
      <c r="B1895" s="3">
        <f>TIME(HOUR(A1895),MINUTE(A1895),SECOND(A1895))</f>
        <v>0.27083333333333331</v>
      </c>
      <c r="C1895" s="2">
        <v>1.1716899999999999</v>
      </c>
      <c r="D1895" s="2">
        <v>1.1717299999999999</v>
      </c>
      <c r="E1895" s="2">
        <v>1.1716800000000001</v>
      </c>
      <c r="F1895" s="2">
        <v>1.1716800000000001</v>
      </c>
      <c r="G1895">
        <v>13</v>
      </c>
    </row>
    <row r="1896" spans="1:7" x14ac:dyDescent="0.4">
      <c r="A1896" s="1">
        <v>46013.271527777775</v>
      </c>
      <c r="B1896" s="3">
        <f>TIME(HOUR(A1896),MINUTE(A1896),SECOND(A1896))</f>
        <v>0.27152777777777776</v>
      </c>
      <c r="C1896" s="2">
        <v>1.1716800000000001</v>
      </c>
      <c r="D1896" s="2">
        <v>1.1716800000000001</v>
      </c>
      <c r="E1896" s="2">
        <v>1.17154</v>
      </c>
      <c r="F1896" s="2">
        <v>1.1716299999999999</v>
      </c>
      <c r="G1896">
        <v>23</v>
      </c>
    </row>
    <row r="1897" spans="1:7" x14ac:dyDescent="0.4">
      <c r="A1897" s="1">
        <v>46013.272222222222</v>
      </c>
      <c r="B1897" s="3">
        <f>TIME(HOUR(A1897),MINUTE(A1897),SECOND(A1897))</f>
        <v>0.2722222222222222</v>
      </c>
      <c r="C1897" s="2">
        <v>1.1716500000000001</v>
      </c>
      <c r="D1897" s="2">
        <v>1.1716599999999999</v>
      </c>
      <c r="E1897" s="2">
        <v>1.1715899999999999</v>
      </c>
      <c r="F1897" s="2">
        <v>1.1716200000000001</v>
      </c>
      <c r="G1897">
        <v>10</v>
      </c>
    </row>
    <row r="1898" spans="1:7" x14ac:dyDescent="0.4">
      <c r="A1898" s="1">
        <v>46013.272916666669</v>
      </c>
      <c r="B1898" s="3">
        <f>TIME(HOUR(A1898),MINUTE(A1898),SECOND(A1898))</f>
        <v>0.27291666666666664</v>
      </c>
      <c r="C1898" s="2">
        <v>1.17164</v>
      </c>
      <c r="D1898" s="2">
        <v>1.1716899999999999</v>
      </c>
      <c r="E1898" s="2">
        <v>1.17164</v>
      </c>
      <c r="F1898" s="2">
        <v>1.1716800000000001</v>
      </c>
      <c r="G1898">
        <v>14</v>
      </c>
    </row>
    <row r="1899" spans="1:7" x14ac:dyDescent="0.4">
      <c r="A1899" s="1">
        <v>46013.273611111108</v>
      </c>
      <c r="B1899" s="3">
        <f>TIME(HOUR(A1899),MINUTE(A1899),SECOND(A1899))</f>
        <v>0.27361111111111114</v>
      </c>
      <c r="C1899" s="2">
        <v>1.17167</v>
      </c>
      <c r="D1899" s="2">
        <v>1.1716899999999999</v>
      </c>
      <c r="E1899" s="2">
        <v>1.1716500000000001</v>
      </c>
      <c r="F1899" s="2">
        <v>1.1716500000000001</v>
      </c>
      <c r="G1899">
        <v>8</v>
      </c>
    </row>
    <row r="1900" spans="1:7" x14ac:dyDescent="0.4">
      <c r="A1900" s="1">
        <v>46013.274305555555</v>
      </c>
      <c r="B1900" s="3">
        <f>TIME(HOUR(A1900),MINUTE(A1900),SECOND(A1900))</f>
        <v>0.27430555555555558</v>
      </c>
      <c r="C1900" s="2">
        <v>1.17167</v>
      </c>
      <c r="D1900" s="2">
        <v>1.1716899999999999</v>
      </c>
      <c r="E1900" s="2">
        <v>1.1716</v>
      </c>
      <c r="F1900" s="2">
        <v>1.1716</v>
      </c>
      <c r="G1900">
        <v>28</v>
      </c>
    </row>
    <row r="1901" spans="1:7" x14ac:dyDescent="0.4">
      <c r="A1901" s="1">
        <v>46013.275000000001</v>
      </c>
      <c r="B1901" s="3">
        <f>TIME(HOUR(A1901),MINUTE(A1901),SECOND(A1901))</f>
        <v>0.27500000000000002</v>
      </c>
      <c r="C1901" s="2">
        <v>1.1716</v>
      </c>
      <c r="D1901" s="2">
        <v>1.1716</v>
      </c>
      <c r="E1901" s="2">
        <v>1.1714899999999999</v>
      </c>
      <c r="F1901" s="2">
        <v>1.1714899999999999</v>
      </c>
      <c r="G1901">
        <v>10</v>
      </c>
    </row>
    <row r="1902" spans="1:7" x14ac:dyDescent="0.4">
      <c r="A1902" s="1">
        <v>46013.275694444441</v>
      </c>
      <c r="B1902" s="3">
        <f>TIME(HOUR(A1902),MINUTE(A1902),SECOND(A1902))</f>
        <v>0.27569444444444446</v>
      </c>
      <c r="C1902" s="2">
        <v>1.1714899999999999</v>
      </c>
      <c r="D1902" s="2">
        <v>1.1715100000000001</v>
      </c>
      <c r="E1902" s="2">
        <v>1.1713899999999999</v>
      </c>
      <c r="F1902" s="2">
        <v>1.1715100000000001</v>
      </c>
      <c r="G1902">
        <v>39</v>
      </c>
    </row>
    <row r="1903" spans="1:7" x14ac:dyDescent="0.4">
      <c r="A1903" s="1">
        <v>46013.276388888888</v>
      </c>
      <c r="B1903" s="3">
        <f>TIME(HOUR(A1903),MINUTE(A1903),SECOND(A1903))</f>
        <v>0.27638888888888891</v>
      </c>
      <c r="C1903" s="2">
        <v>1.1715100000000001</v>
      </c>
      <c r="D1903" s="2">
        <v>1.1715599999999999</v>
      </c>
      <c r="E1903" s="2">
        <v>1.1715</v>
      </c>
      <c r="F1903" s="2">
        <v>1.1715599999999999</v>
      </c>
      <c r="G1903">
        <v>28</v>
      </c>
    </row>
    <row r="1904" spans="1:7" x14ac:dyDescent="0.4">
      <c r="A1904" s="1">
        <v>46013.277083333334</v>
      </c>
      <c r="B1904" s="3">
        <f>TIME(HOUR(A1904),MINUTE(A1904),SECOND(A1904))</f>
        <v>0.27708333333333335</v>
      </c>
      <c r="C1904" s="2">
        <v>1.1715500000000001</v>
      </c>
      <c r="D1904" s="2">
        <v>1.1715599999999999</v>
      </c>
      <c r="E1904" s="2">
        <v>1.1714800000000001</v>
      </c>
      <c r="F1904" s="2">
        <v>1.1715</v>
      </c>
      <c r="G1904">
        <v>36</v>
      </c>
    </row>
    <row r="1905" spans="1:7" x14ac:dyDescent="0.4">
      <c r="A1905" s="1">
        <v>46013.277777777781</v>
      </c>
      <c r="B1905" s="3">
        <f>TIME(HOUR(A1905),MINUTE(A1905),SECOND(A1905))</f>
        <v>0.27777777777777779</v>
      </c>
      <c r="C1905" s="2">
        <v>1.1714899999999999</v>
      </c>
      <c r="D1905" s="2">
        <v>1.1715</v>
      </c>
      <c r="E1905" s="2">
        <v>1.17144</v>
      </c>
      <c r="F1905" s="2">
        <v>1.1714500000000001</v>
      </c>
      <c r="G1905">
        <v>22</v>
      </c>
    </row>
    <row r="1906" spans="1:7" x14ac:dyDescent="0.4">
      <c r="A1906" s="1">
        <v>46013.27847222222</v>
      </c>
      <c r="B1906" s="3">
        <f>TIME(HOUR(A1906),MINUTE(A1906),SECOND(A1906))</f>
        <v>0.27847222222222223</v>
      </c>
      <c r="C1906" s="2">
        <v>1.1714500000000001</v>
      </c>
      <c r="D1906" s="2">
        <v>1.1715</v>
      </c>
      <c r="E1906" s="2">
        <v>1.1714500000000001</v>
      </c>
      <c r="F1906" s="2">
        <v>1.1714500000000001</v>
      </c>
      <c r="G1906">
        <v>15</v>
      </c>
    </row>
    <row r="1907" spans="1:7" x14ac:dyDescent="0.4">
      <c r="A1907" s="1">
        <v>46013.279166666667</v>
      </c>
      <c r="B1907" s="3">
        <f>TIME(HOUR(A1907),MINUTE(A1907),SECOND(A1907))</f>
        <v>0.27916666666666667</v>
      </c>
      <c r="C1907" s="2">
        <v>1.1714500000000001</v>
      </c>
      <c r="D1907" s="2">
        <v>1.17157</v>
      </c>
      <c r="E1907" s="2">
        <v>1.1714500000000001</v>
      </c>
      <c r="F1907" s="2">
        <v>1.1715199999999999</v>
      </c>
      <c r="G1907">
        <v>27</v>
      </c>
    </row>
    <row r="1908" spans="1:7" x14ac:dyDescent="0.4">
      <c r="A1908" s="1">
        <v>46013.279861111114</v>
      </c>
      <c r="B1908" s="3">
        <f>TIME(HOUR(A1908),MINUTE(A1908),SECOND(A1908))</f>
        <v>0.27986111111111112</v>
      </c>
      <c r="C1908" s="2">
        <v>1.1715</v>
      </c>
      <c r="D1908" s="2">
        <v>1.17154</v>
      </c>
      <c r="E1908" s="2">
        <v>1.1715</v>
      </c>
      <c r="F1908" s="2">
        <v>1.1715</v>
      </c>
      <c r="G1908">
        <v>32</v>
      </c>
    </row>
    <row r="1909" spans="1:7" x14ac:dyDescent="0.4">
      <c r="A1909" s="1">
        <v>46013.280555555553</v>
      </c>
      <c r="B1909" s="3">
        <f>TIME(HOUR(A1909),MINUTE(A1909),SECOND(A1909))</f>
        <v>0.28055555555555556</v>
      </c>
      <c r="C1909" s="2">
        <v>1.1714899999999999</v>
      </c>
      <c r="D1909" s="2">
        <v>1.1715500000000001</v>
      </c>
      <c r="E1909" s="2">
        <v>1.1714800000000001</v>
      </c>
      <c r="F1909" s="2">
        <v>1.1715500000000001</v>
      </c>
      <c r="G1909">
        <v>17</v>
      </c>
    </row>
    <row r="1910" spans="1:7" x14ac:dyDescent="0.4">
      <c r="A1910" s="1">
        <v>46013.28125</v>
      </c>
      <c r="B1910" s="3">
        <f>TIME(HOUR(A1910),MINUTE(A1910),SECOND(A1910))</f>
        <v>0.28125</v>
      </c>
      <c r="C1910" s="2">
        <v>1.17157</v>
      </c>
      <c r="D1910" s="2">
        <v>1.17157</v>
      </c>
      <c r="E1910" s="2">
        <v>1.17154</v>
      </c>
      <c r="F1910" s="2">
        <v>1.17157</v>
      </c>
      <c r="G1910">
        <v>8</v>
      </c>
    </row>
    <row r="1911" spans="1:7" x14ac:dyDescent="0.4">
      <c r="A1911" s="1">
        <v>46013.281944444447</v>
      </c>
      <c r="B1911" s="3">
        <f>TIME(HOUR(A1911),MINUTE(A1911),SECOND(A1911))</f>
        <v>0.28194444444444444</v>
      </c>
      <c r="C1911" s="2">
        <v>1.1715599999999999</v>
      </c>
      <c r="D1911" s="2">
        <v>1.17157</v>
      </c>
      <c r="E1911" s="2">
        <v>1.17154</v>
      </c>
      <c r="F1911" s="2">
        <v>1.1715599999999999</v>
      </c>
      <c r="G1911">
        <v>13</v>
      </c>
    </row>
    <row r="1912" spans="1:7" x14ac:dyDescent="0.4">
      <c r="A1912" s="1">
        <v>46013.282638888886</v>
      </c>
      <c r="B1912" s="3">
        <f>TIME(HOUR(A1912),MINUTE(A1912),SECOND(A1912))</f>
        <v>0.28263888888888888</v>
      </c>
      <c r="C1912" s="2">
        <v>1.17157</v>
      </c>
      <c r="D1912" s="2">
        <v>1.17157</v>
      </c>
      <c r="E1912" s="2">
        <v>1.1714899999999999</v>
      </c>
      <c r="F1912" s="2">
        <v>1.1715500000000001</v>
      </c>
      <c r="G1912">
        <v>21</v>
      </c>
    </row>
    <row r="1913" spans="1:7" x14ac:dyDescent="0.4">
      <c r="A1913" s="1">
        <v>46013.283333333333</v>
      </c>
      <c r="B1913" s="3">
        <f>TIME(HOUR(A1913),MINUTE(A1913),SECOND(A1913))</f>
        <v>0.28333333333333333</v>
      </c>
      <c r="C1913" s="2">
        <v>1.1715500000000001</v>
      </c>
      <c r="D1913" s="2">
        <v>1.1715500000000001</v>
      </c>
      <c r="E1913" s="2">
        <v>1.1714899999999999</v>
      </c>
      <c r="F1913" s="2">
        <v>1.1714899999999999</v>
      </c>
      <c r="G1913">
        <v>7</v>
      </c>
    </row>
    <row r="1914" spans="1:7" x14ac:dyDescent="0.4">
      <c r="A1914" s="1">
        <v>46013.28402777778</v>
      </c>
      <c r="B1914" s="3">
        <f>TIME(HOUR(A1914),MINUTE(A1914),SECOND(A1914))</f>
        <v>0.28402777777777777</v>
      </c>
      <c r="C1914" s="2">
        <v>1.1715199999999999</v>
      </c>
      <c r="D1914" s="2">
        <v>1.1715599999999999</v>
      </c>
      <c r="E1914" s="2">
        <v>1.17144</v>
      </c>
      <c r="F1914" s="2">
        <v>1.17147</v>
      </c>
      <c r="G1914">
        <v>29</v>
      </c>
    </row>
    <row r="1915" spans="1:7" x14ac:dyDescent="0.4">
      <c r="A1915" s="1">
        <v>46013.284722222219</v>
      </c>
      <c r="B1915" s="3">
        <f>TIME(HOUR(A1915),MINUTE(A1915),SECOND(A1915))</f>
        <v>0.28472222222222221</v>
      </c>
      <c r="C1915" s="2">
        <v>1.1714599999999999</v>
      </c>
      <c r="D1915" s="2">
        <v>1.1714599999999999</v>
      </c>
      <c r="E1915" s="2">
        <v>1.1714</v>
      </c>
      <c r="F1915" s="2">
        <v>1.1714</v>
      </c>
      <c r="G1915">
        <v>10</v>
      </c>
    </row>
    <row r="1916" spans="1:7" x14ac:dyDescent="0.4">
      <c r="A1916" s="1">
        <v>46013.285416666666</v>
      </c>
      <c r="B1916" s="3">
        <f>TIME(HOUR(A1916),MINUTE(A1916),SECOND(A1916))</f>
        <v>0.28541666666666665</v>
      </c>
      <c r="C1916" s="2">
        <v>1.1714100000000001</v>
      </c>
      <c r="D1916" s="2">
        <v>1.1714100000000001</v>
      </c>
      <c r="E1916" s="2">
        <v>1.1714100000000001</v>
      </c>
      <c r="F1916" s="2">
        <v>1.1714100000000001</v>
      </c>
      <c r="G1916">
        <v>2</v>
      </c>
    </row>
    <row r="1917" spans="1:7" x14ac:dyDescent="0.4">
      <c r="A1917" s="1">
        <v>46013.286111111112</v>
      </c>
      <c r="B1917" s="3">
        <f>TIME(HOUR(A1917),MINUTE(A1917),SECOND(A1917))</f>
        <v>0.28611111111111109</v>
      </c>
      <c r="C1917" s="2">
        <v>1.1713899999999999</v>
      </c>
      <c r="D1917" s="2">
        <v>1.1714199999999999</v>
      </c>
      <c r="E1917" s="2">
        <v>1.1713499999999999</v>
      </c>
      <c r="F1917" s="2">
        <v>1.17136</v>
      </c>
      <c r="G1917">
        <v>33</v>
      </c>
    </row>
    <row r="1918" spans="1:7" x14ac:dyDescent="0.4">
      <c r="A1918" s="1">
        <v>46013.286805555559</v>
      </c>
      <c r="B1918" s="3">
        <f>TIME(HOUR(A1918),MINUTE(A1918),SECOND(A1918))</f>
        <v>0.28680555555555554</v>
      </c>
      <c r="C1918" s="2">
        <v>1.17134</v>
      </c>
      <c r="D1918" s="2">
        <v>1.17134</v>
      </c>
      <c r="E1918" s="2">
        <v>1.1712800000000001</v>
      </c>
      <c r="F1918" s="2">
        <v>1.1713</v>
      </c>
      <c r="G1918">
        <v>163</v>
      </c>
    </row>
    <row r="1919" spans="1:7" x14ac:dyDescent="0.4">
      <c r="A1919" s="1">
        <v>46013.287499999999</v>
      </c>
      <c r="B1919" s="3">
        <f>TIME(HOUR(A1919),MINUTE(A1919),SECOND(A1919))</f>
        <v>0.28749999999999998</v>
      </c>
      <c r="C1919" s="2">
        <v>1.1713</v>
      </c>
      <c r="D1919" s="2">
        <v>1.1713100000000001</v>
      </c>
      <c r="E1919" s="2">
        <v>1.17127</v>
      </c>
      <c r="F1919" s="2">
        <v>1.1713</v>
      </c>
      <c r="G1919">
        <v>76</v>
      </c>
    </row>
    <row r="1920" spans="1:7" x14ac:dyDescent="0.4">
      <c r="A1920" s="1">
        <v>46013.288194444445</v>
      </c>
      <c r="B1920" s="3">
        <f>TIME(HOUR(A1920),MINUTE(A1920),SECOND(A1920))</f>
        <v>0.28819444444444442</v>
      </c>
      <c r="C1920" s="2">
        <v>1.1713100000000001</v>
      </c>
      <c r="D1920" s="2">
        <v>1.1714</v>
      </c>
      <c r="E1920" s="2">
        <v>1.1713100000000001</v>
      </c>
      <c r="F1920" s="2">
        <v>1.17136</v>
      </c>
      <c r="G1920">
        <v>42</v>
      </c>
    </row>
    <row r="1921" spans="1:7" x14ac:dyDescent="0.4">
      <c r="A1921" s="1">
        <v>46013.288888888892</v>
      </c>
      <c r="B1921" s="3">
        <f>TIME(HOUR(A1921),MINUTE(A1921),SECOND(A1921))</f>
        <v>0.28888888888888886</v>
      </c>
      <c r="C1921" s="2">
        <v>1.1713499999999999</v>
      </c>
      <c r="D1921" s="2">
        <v>1.1713499999999999</v>
      </c>
      <c r="E1921" s="2">
        <v>1.17133</v>
      </c>
      <c r="F1921" s="2">
        <v>1.1713499999999999</v>
      </c>
      <c r="G1921">
        <v>10</v>
      </c>
    </row>
    <row r="1922" spans="1:7" x14ac:dyDescent="0.4">
      <c r="A1922" s="1">
        <v>46013.289583333331</v>
      </c>
      <c r="B1922" s="3">
        <f>TIME(HOUR(A1922),MINUTE(A1922),SECOND(A1922))</f>
        <v>0.28958333333333336</v>
      </c>
      <c r="C1922" s="2">
        <v>1.17137</v>
      </c>
      <c r="D1922" s="2">
        <v>1.1714599999999999</v>
      </c>
      <c r="E1922" s="2">
        <v>1.17137</v>
      </c>
      <c r="F1922" s="2">
        <v>1.1714500000000001</v>
      </c>
      <c r="G1922">
        <v>11</v>
      </c>
    </row>
    <row r="1923" spans="1:7" x14ac:dyDescent="0.4">
      <c r="A1923" s="1">
        <v>46013.290277777778</v>
      </c>
      <c r="B1923" s="3">
        <f>TIME(HOUR(A1923),MINUTE(A1923),SECOND(A1923))</f>
        <v>0.2902777777777778</v>
      </c>
      <c r="C1923" s="2">
        <v>1.1714500000000001</v>
      </c>
      <c r="D1923" s="2">
        <v>1.1715800000000001</v>
      </c>
      <c r="E1923" s="2">
        <v>1.1714500000000001</v>
      </c>
      <c r="F1923" s="2">
        <v>1.1715500000000001</v>
      </c>
      <c r="G1923">
        <v>38</v>
      </c>
    </row>
    <row r="1924" spans="1:7" x14ac:dyDescent="0.4">
      <c r="A1924" s="1">
        <v>46013.290972222225</v>
      </c>
      <c r="B1924" s="3">
        <f>TIME(HOUR(A1924),MINUTE(A1924),SECOND(A1924))</f>
        <v>0.29097222222222224</v>
      </c>
      <c r="C1924" s="2">
        <v>1.1715599999999999</v>
      </c>
      <c r="D1924" s="2">
        <v>1.1715899999999999</v>
      </c>
      <c r="E1924" s="2">
        <v>1.1715500000000001</v>
      </c>
      <c r="F1924" s="2">
        <v>1.1715800000000001</v>
      </c>
      <c r="G1924">
        <v>46</v>
      </c>
    </row>
    <row r="1925" spans="1:7" x14ac:dyDescent="0.4">
      <c r="A1925" s="1">
        <v>46013.291666666664</v>
      </c>
      <c r="B1925" s="3">
        <f>TIME(HOUR(A1925),MINUTE(A1925),SECOND(A1925))</f>
        <v>0.29166666666666669</v>
      </c>
      <c r="C1925" s="2">
        <v>1.17157</v>
      </c>
      <c r="D1925" s="2">
        <v>1.1718</v>
      </c>
      <c r="E1925" s="2">
        <v>1.1715599999999999</v>
      </c>
      <c r="F1925" s="2">
        <v>1.1717599999999999</v>
      </c>
      <c r="G1925">
        <v>106</v>
      </c>
    </row>
    <row r="1926" spans="1:7" x14ac:dyDescent="0.4">
      <c r="A1926" s="1">
        <v>46013.292361111111</v>
      </c>
      <c r="B1926" s="3">
        <f>TIME(HOUR(A1926),MINUTE(A1926),SECOND(A1926))</f>
        <v>0.29236111111111113</v>
      </c>
      <c r="C1926" s="2">
        <v>1.17177</v>
      </c>
      <c r="D1926" s="2">
        <v>1.1717900000000001</v>
      </c>
      <c r="E1926" s="2">
        <v>1.17171</v>
      </c>
      <c r="F1926" s="2">
        <v>1.1717200000000001</v>
      </c>
      <c r="G1926">
        <v>75</v>
      </c>
    </row>
    <row r="1927" spans="1:7" x14ac:dyDescent="0.4">
      <c r="A1927" s="1">
        <v>46013.293055555558</v>
      </c>
      <c r="B1927" s="3">
        <f>TIME(HOUR(A1927),MINUTE(A1927),SECOND(A1927))</f>
        <v>0.29305555555555557</v>
      </c>
      <c r="C1927" s="2">
        <v>1.1717200000000001</v>
      </c>
      <c r="D1927" s="2">
        <v>1.1717299999999999</v>
      </c>
      <c r="E1927" s="2">
        <v>1.17157</v>
      </c>
      <c r="F1927" s="2">
        <v>1.17161</v>
      </c>
      <c r="G1927">
        <v>66</v>
      </c>
    </row>
    <row r="1928" spans="1:7" x14ac:dyDescent="0.4">
      <c r="A1928" s="1">
        <v>46013.293749999997</v>
      </c>
      <c r="B1928" s="3">
        <f>TIME(HOUR(A1928),MINUTE(A1928),SECOND(A1928))</f>
        <v>0.29375000000000001</v>
      </c>
      <c r="C1928" s="2">
        <v>1.1715899999999999</v>
      </c>
      <c r="D1928" s="2">
        <v>1.1717599999999999</v>
      </c>
      <c r="E1928" s="2">
        <v>1.1715</v>
      </c>
      <c r="F1928" s="2">
        <v>1.17167</v>
      </c>
      <c r="G1928">
        <v>125</v>
      </c>
    </row>
    <row r="1929" spans="1:7" x14ac:dyDescent="0.4">
      <c r="A1929" s="1">
        <v>46013.294444444444</v>
      </c>
      <c r="B1929" s="3">
        <f>TIME(HOUR(A1929),MINUTE(A1929),SECOND(A1929))</f>
        <v>0.29444444444444445</v>
      </c>
      <c r="C1929" s="2">
        <v>1.1716500000000001</v>
      </c>
      <c r="D1929" s="2">
        <v>1.1717</v>
      </c>
      <c r="E1929" s="2">
        <v>1.1716500000000001</v>
      </c>
      <c r="F1929" s="2">
        <v>1.1716599999999999</v>
      </c>
      <c r="G1929">
        <v>96</v>
      </c>
    </row>
    <row r="1930" spans="1:7" x14ac:dyDescent="0.4">
      <c r="A1930" s="1">
        <v>46013.295138888891</v>
      </c>
      <c r="B1930" s="3">
        <f>TIME(HOUR(A1930),MINUTE(A1930),SECOND(A1930))</f>
        <v>0.2951388888888889</v>
      </c>
      <c r="C1930" s="2">
        <v>1.1716500000000001</v>
      </c>
      <c r="D1930" s="2">
        <v>1.1717599999999999</v>
      </c>
      <c r="E1930" s="2">
        <v>1.1716500000000001</v>
      </c>
      <c r="F1930" s="2">
        <v>1.1716599999999999</v>
      </c>
      <c r="G1930">
        <v>48</v>
      </c>
    </row>
    <row r="1931" spans="1:7" x14ac:dyDescent="0.4">
      <c r="A1931" s="1">
        <v>46013.29583333333</v>
      </c>
      <c r="B1931" s="3">
        <f>TIME(HOUR(A1931),MINUTE(A1931),SECOND(A1931))</f>
        <v>0.29583333333333334</v>
      </c>
      <c r="C1931" s="2">
        <v>1.1716500000000001</v>
      </c>
      <c r="D1931" s="2">
        <v>1.17181</v>
      </c>
      <c r="E1931" s="2">
        <v>1.17164</v>
      </c>
      <c r="F1931" s="2">
        <v>1.17178</v>
      </c>
      <c r="G1931">
        <v>113</v>
      </c>
    </row>
    <row r="1932" spans="1:7" x14ac:dyDescent="0.4">
      <c r="A1932" s="1">
        <v>46013.296527777777</v>
      </c>
      <c r="B1932" s="3">
        <f>TIME(HOUR(A1932),MINUTE(A1932),SECOND(A1932))</f>
        <v>0.29652777777777778</v>
      </c>
      <c r="C1932" s="2">
        <v>1.17178</v>
      </c>
      <c r="D1932" s="2">
        <v>1.1718599999999999</v>
      </c>
      <c r="E1932" s="2">
        <v>1.1717299999999999</v>
      </c>
      <c r="F1932" s="2">
        <v>1.1717900000000001</v>
      </c>
      <c r="G1932">
        <v>94</v>
      </c>
    </row>
    <row r="1933" spans="1:7" x14ac:dyDescent="0.4">
      <c r="A1933" s="1">
        <v>46013.297222222223</v>
      </c>
      <c r="B1933" s="3">
        <f>TIME(HOUR(A1933),MINUTE(A1933),SECOND(A1933))</f>
        <v>0.29722222222222222</v>
      </c>
      <c r="C1933" s="2">
        <v>1.1717900000000001</v>
      </c>
      <c r="D1933" s="2">
        <v>1.1718</v>
      </c>
      <c r="E1933" s="2">
        <v>1.17164</v>
      </c>
      <c r="F1933" s="2">
        <v>1.17164</v>
      </c>
      <c r="G1933">
        <v>80</v>
      </c>
    </row>
    <row r="1934" spans="1:7" x14ac:dyDescent="0.4">
      <c r="A1934" s="1">
        <v>46013.29791666667</v>
      </c>
      <c r="B1934" s="3">
        <f>TIME(HOUR(A1934),MINUTE(A1934),SECOND(A1934))</f>
        <v>0.29791666666666666</v>
      </c>
      <c r="C1934" s="2">
        <v>1.17164</v>
      </c>
      <c r="D1934" s="2">
        <v>1.17164</v>
      </c>
      <c r="E1934" s="2">
        <v>1.1715</v>
      </c>
      <c r="F1934" s="2">
        <v>1.1715</v>
      </c>
      <c r="G1934">
        <v>70</v>
      </c>
    </row>
    <row r="1935" spans="1:7" x14ac:dyDescent="0.4">
      <c r="A1935" s="1">
        <v>46013.298611111109</v>
      </c>
      <c r="B1935" s="3">
        <f>TIME(HOUR(A1935),MINUTE(A1935),SECOND(A1935))</f>
        <v>0.2986111111111111</v>
      </c>
      <c r="C1935" s="2">
        <v>1.1715</v>
      </c>
      <c r="D1935" s="2">
        <v>1.1716200000000001</v>
      </c>
      <c r="E1935" s="2">
        <v>1.1714899999999999</v>
      </c>
      <c r="F1935" s="2">
        <v>1.1715599999999999</v>
      </c>
      <c r="G1935">
        <v>49</v>
      </c>
    </row>
    <row r="1936" spans="1:7" x14ac:dyDescent="0.4">
      <c r="A1936" s="1">
        <v>46013.299305555556</v>
      </c>
      <c r="B1936" s="3">
        <f>TIME(HOUR(A1936),MINUTE(A1936),SECOND(A1936))</f>
        <v>0.29930555555555555</v>
      </c>
      <c r="C1936" s="2">
        <v>1.1715899999999999</v>
      </c>
      <c r="D1936" s="2">
        <v>1.1716200000000001</v>
      </c>
      <c r="E1936" s="2">
        <v>1.1714800000000001</v>
      </c>
      <c r="F1936" s="2">
        <v>1.1714800000000001</v>
      </c>
      <c r="G1936">
        <v>68</v>
      </c>
    </row>
    <row r="1937" spans="1:7" x14ac:dyDescent="0.4">
      <c r="A1937" s="1">
        <v>46013.3</v>
      </c>
      <c r="B1937" s="3">
        <f>TIME(HOUR(A1937),MINUTE(A1937),SECOND(A1937))</f>
        <v>0.3</v>
      </c>
      <c r="C1937" s="2">
        <v>1.1714800000000001</v>
      </c>
      <c r="D1937" s="2">
        <v>1.17167</v>
      </c>
      <c r="E1937" s="2">
        <v>1.1714800000000001</v>
      </c>
      <c r="F1937" s="2">
        <v>1.1716599999999999</v>
      </c>
      <c r="G1937">
        <v>67</v>
      </c>
    </row>
    <row r="1938" spans="1:7" x14ac:dyDescent="0.4">
      <c r="A1938" s="1">
        <v>46013.300694444442</v>
      </c>
      <c r="B1938" s="3">
        <f>TIME(HOUR(A1938),MINUTE(A1938),SECOND(A1938))</f>
        <v>0.30069444444444443</v>
      </c>
      <c r="C1938" s="2">
        <v>1.17167</v>
      </c>
      <c r="D1938" s="2">
        <v>1.1717500000000001</v>
      </c>
      <c r="E1938" s="2">
        <v>1.17167</v>
      </c>
      <c r="F1938" s="2">
        <v>1.1717299999999999</v>
      </c>
      <c r="G1938">
        <v>68</v>
      </c>
    </row>
    <row r="1939" spans="1:7" x14ac:dyDescent="0.4">
      <c r="A1939" s="1">
        <v>46013.301388888889</v>
      </c>
      <c r="B1939" s="3">
        <f>TIME(HOUR(A1939),MINUTE(A1939),SECOND(A1939))</f>
        <v>0.30138888888888887</v>
      </c>
      <c r="C1939" s="2">
        <v>1.1717200000000001</v>
      </c>
      <c r="D1939" s="2">
        <v>1.1717200000000001</v>
      </c>
      <c r="E1939" s="2">
        <v>1.1716200000000001</v>
      </c>
      <c r="F1939" s="2">
        <v>1.1716299999999999</v>
      </c>
      <c r="G1939">
        <v>34</v>
      </c>
    </row>
    <row r="1940" spans="1:7" x14ac:dyDescent="0.4">
      <c r="A1940" s="1">
        <v>46013.302083333336</v>
      </c>
      <c r="B1940" s="3">
        <f>TIME(HOUR(A1940),MINUTE(A1940),SECOND(A1940))</f>
        <v>0.30208333333333331</v>
      </c>
      <c r="C1940" s="2">
        <v>1.17161</v>
      </c>
      <c r="D1940" s="2">
        <v>1.17167</v>
      </c>
      <c r="E1940" s="2">
        <v>1.17161</v>
      </c>
      <c r="F1940" s="2">
        <v>1.1716500000000001</v>
      </c>
      <c r="G1940">
        <v>52</v>
      </c>
    </row>
    <row r="1941" spans="1:7" x14ac:dyDescent="0.4">
      <c r="A1941" s="1">
        <v>46013.302777777775</v>
      </c>
      <c r="B1941" s="3">
        <f>TIME(HOUR(A1941),MINUTE(A1941),SECOND(A1941))</f>
        <v>0.30277777777777776</v>
      </c>
      <c r="C1941" s="2">
        <v>1.1716500000000001</v>
      </c>
      <c r="D1941" s="2">
        <v>1.17167</v>
      </c>
      <c r="E1941" s="2">
        <v>1.17153</v>
      </c>
      <c r="F1941" s="2">
        <v>1.1715500000000001</v>
      </c>
      <c r="G1941">
        <v>51</v>
      </c>
    </row>
    <row r="1942" spans="1:7" x14ac:dyDescent="0.4">
      <c r="A1942" s="1">
        <v>46013.303472222222</v>
      </c>
      <c r="B1942" s="3">
        <f>TIME(HOUR(A1942),MINUTE(A1942),SECOND(A1942))</f>
        <v>0.3034722222222222</v>
      </c>
      <c r="C1942" s="2">
        <v>1.1715500000000001</v>
      </c>
      <c r="D1942" s="2">
        <v>1.1716200000000001</v>
      </c>
      <c r="E1942" s="2">
        <v>1.17147</v>
      </c>
      <c r="F1942" s="2">
        <v>1.1716</v>
      </c>
      <c r="G1942">
        <v>67</v>
      </c>
    </row>
    <row r="1943" spans="1:7" x14ac:dyDescent="0.4">
      <c r="A1943" s="1">
        <v>46013.304166666669</v>
      </c>
      <c r="B1943" s="3">
        <f>TIME(HOUR(A1943),MINUTE(A1943),SECOND(A1943))</f>
        <v>0.30416666666666664</v>
      </c>
      <c r="C1943" s="2">
        <v>1.1716</v>
      </c>
      <c r="D1943" s="2">
        <v>1.1716200000000001</v>
      </c>
      <c r="E1943" s="2">
        <v>1.17153</v>
      </c>
      <c r="F1943" s="2">
        <v>1.17153</v>
      </c>
      <c r="G1943">
        <v>90</v>
      </c>
    </row>
    <row r="1944" spans="1:7" x14ac:dyDescent="0.4">
      <c r="A1944" s="1">
        <v>46013.304861111108</v>
      </c>
      <c r="B1944" s="3">
        <f>TIME(HOUR(A1944),MINUTE(A1944),SECOND(A1944))</f>
        <v>0.30486111111111114</v>
      </c>
      <c r="C1944" s="2">
        <v>1.17154</v>
      </c>
      <c r="D1944" s="2">
        <v>1.1715899999999999</v>
      </c>
      <c r="E1944" s="2">
        <v>1.1715199999999999</v>
      </c>
      <c r="F1944" s="2">
        <v>1.1715500000000001</v>
      </c>
      <c r="G1944">
        <v>55</v>
      </c>
    </row>
    <row r="1945" spans="1:7" x14ac:dyDescent="0.4">
      <c r="A1945" s="1">
        <v>46013.305555555555</v>
      </c>
      <c r="B1945" s="3">
        <f>TIME(HOUR(A1945),MINUTE(A1945),SECOND(A1945))</f>
        <v>0.30555555555555558</v>
      </c>
      <c r="C1945" s="2">
        <v>1.1715800000000001</v>
      </c>
      <c r="D1945" s="2">
        <v>1.17171</v>
      </c>
      <c r="E1945" s="2">
        <v>1.1715800000000001</v>
      </c>
      <c r="F1945" s="2">
        <v>1.17171</v>
      </c>
      <c r="G1945">
        <v>33</v>
      </c>
    </row>
    <row r="1946" spans="1:7" x14ac:dyDescent="0.4">
      <c r="A1946" s="1">
        <v>46013.306250000001</v>
      </c>
      <c r="B1946" s="3">
        <f>TIME(HOUR(A1946),MINUTE(A1946),SECOND(A1946))</f>
        <v>0.30625000000000002</v>
      </c>
      <c r="C1946" s="2">
        <v>1.1717</v>
      </c>
      <c r="D1946" s="2">
        <v>1.1719299999999999</v>
      </c>
      <c r="E1946" s="2">
        <v>1.1716899999999999</v>
      </c>
      <c r="F1946" s="2">
        <v>1.1719299999999999</v>
      </c>
      <c r="G1946">
        <v>69</v>
      </c>
    </row>
    <row r="1947" spans="1:7" x14ac:dyDescent="0.4">
      <c r="A1947" s="1">
        <v>46013.306944444441</v>
      </c>
      <c r="B1947" s="3">
        <f>TIME(HOUR(A1947),MINUTE(A1947),SECOND(A1947))</f>
        <v>0.30694444444444446</v>
      </c>
      <c r="C1947" s="2">
        <v>1.1719299999999999</v>
      </c>
      <c r="D1947" s="2">
        <v>1.1720200000000001</v>
      </c>
      <c r="E1947" s="2">
        <v>1.1718999999999999</v>
      </c>
      <c r="F1947" s="2">
        <v>1.1718999999999999</v>
      </c>
      <c r="G1947">
        <v>61</v>
      </c>
    </row>
    <row r="1948" spans="1:7" x14ac:dyDescent="0.4">
      <c r="A1948" s="1">
        <v>46013.307638888888</v>
      </c>
      <c r="B1948" s="3">
        <f>TIME(HOUR(A1948),MINUTE(A1948),SECOND(A1948))</f>
        <v>0.30763888888888891</v>
      </c>
      <c r="C1948" s="2">
        <v>1.1718900000000001</v>
      </c>
      <c r="D1948" s="2">
        <v>1.1718900000000001</v>
      </c>
      <c r="E1948" s="2">
        <v>1.17174</v>
      </c>
      <c r="F1948" s="2">
        <v>1.1717900000000001</v>
      </c>
      <c r="G1948">
        <v>101</v>
      </c>
    </row>
    <row r="1949" spans="1:7" x14ac:dyDescent="0.4">
      <c r="A1949" s="1">
        <v>46013.308333333334</v>
      </c>
      <c r="B1949" s="3">
        <f>TIME(HOUR(A1949),MINUTE(A1949),SECOND(A1949))</f>
        <v>0.30833333333333335</v>
      </c>
      <c r="C1949" s="2">
        <v>1.1718200000000001</v>
      </c>
      <c r="D1949" s="2">
        <v>1.1718599999999999</v>
      </c>
      <c r="E1949" s="2">
        <v>1.17171</v>
      </c>
      <c r="F1949" s="2">
        <v>1.1718599999999999</v>
      </c>
      <c r="G1949">
        <v>84</v>
      </c>
    </row>
    <row r="1950" spans="1:7" x14ac:dyDescent="0.4">
      <c r="A1950" s="1">
        <v>46013.309027777781</v>
      </c>
      <c r="B1950" s="3">
        <f>TIME(HOUR(A1950),MINUTE(A1950),SECOND(A1950))</f>
        <v>0.30902777777777779</v>
      </c>
      <c r="C1950" s="2">
        <v>1.1718500000000001</v>
      </c>
      <c r="D1950" s="2">
        <v>1.1720299999999999</v>
      </c>
      <c r="E1950" s="2">
        <v>1.1718500000000001</v>
      </c>
      <c r="F1950" s="2">
        <v>1.1719999999999999</v>
      </c>
      <c r="G1950">
        <v>70</v>
      </c>
    </row>
    <row r="1951" spans="1:7" x14ac:dyDescent="0.4">
      <c r="A1951" s="1">
        <v>46013.30972222222</v>
      </c>
      <c r="B1951" s="3">
        <f>TIME(HOUR(A1951),MINUTE(A1951),SECOND(A1951))</f>
        <v>0.30972222222222223</v>
      </c>
      <c r="C1951" s="2">
        <v>1.1719999999999999</v>
      </c>
      <c r="D1951" s="2">
        <v>1.1720999999999999</v>
      </c>
      <c r="E1951" s="2">
        <v>1.1719599999999999</v>
      </c>
      <c r="F1951" s="2">
        <v>1.1720900000000001</v>
      </c>
      <c r="G1951">
        <v>86</v>
      </c>
    </row>
    <row r="1952" spans="1:7" x14ac:dyDescent="0.4">
      <c r="A1952" s="1">
        <v>46013.310416666667</v>
      </c>
      <c r="B1952" s="3">
        <f>TIME(HOUR(A1952),MINUTE(A1952),SECOND(A1952))</f>
        <v>0.31041666666666667</v>
      </c>
      <c r="C1952" s="2">
        <v>1.17208</v>
      </c>
      <c r="D1952" s="2">
        <v>1.1721200000000001</v>
      </c>
      <c r="E1952" s="2">
        <v>1.17201</v>
      </c>
      <c r="F1952" s="2">
        <v>1.1720200000000001</v>
      </c>
      <c r="G1952">
        <v>38</v>
      </c>
    </row>
    <row r="1953" spans="1:7" x14ac:dyDescent="0.4">
      <c r="A1953" s="1">
        <v>46013.311111111114</v>
      </c>
      <c r="B1953" s="3">
        <f>TIME(HOUR(A1953),MINUTE(A1953),SECOND(A1953))</f>
        <v>0.31111111111111112</v>
      </c>
      <c r="C1953" s="2">
        <v>1.1720200000000001</v>
      </c>
      <c r="D1953" s="2">
        <v>1.1720200000000001</v>
      </c>
      <c r="E1953" s="2">
        <v>1.1719599999999999</v>
      </c>
      <c r="F1953" s="2">
        <v>1.17198</v>
      </c>
      <c r="G1953">
        <v>77</v>
      </c>
    </row>
    <row r="1954" spans="1:7" x14ac:dyDescent="0.4">
      <c r="A1954" s="1">
        <v>46013.311805555553</v>
      </c>
      <c r="B1954" s="3">
        <f>TIME(HOUR(A1954),MINUTE(A1954),SECOND(A1954))</f>
        <v>0.31180555555555556</v>
      </c>
      <c r="C1954" s="2">
        <v>1.1719900000000001</v>
      </c>
      <c r="D1954" s="2">
        <v>1.1720200000000001</v>
      </c>
      <c r="E1954" s="2">
        <v>1.1719599999999999</v>
      </c>
      <c r="F1954" s="2">
        <v>1.1720200000000001</v>
      </c>
      <c r="G1954">
        <v>75</v>
      </c>
    </row>
    <row r="1955" spans="1:7" x14ac:dyDescent="0.4">
      <c r="A1955" s="1">
        <v>46013.3125</v>
      </c>
      <c r="B1955" s="3">
        <f>TIME(HOUR(A1955),MINUTE(A1955),SECOND(A1955))</f>
        <v>0.3125</v>
      </c>
      <c r="C1955" s="2">
        <v>1.17201</v>
      </c>
      <c r="D1955" s="2">
        <v>1.17204</v>
      </c>
      <c r="E1955" s="2">
        <v>1.1718999999999999</v>
      </c>
      <c r="F1955" s="2">
        <v>1.1718999999999999</v>
      </c>
      <c r="G1955">
        <v>89</v>
      </c>
    </row>
    <row r="1956" spans="1:7" x14ac:dyDescent="0.4">
      <c r="A1956" s="1">
        <v>46013.313194444447</v>
      </c>
      <c r="B1956" s="3">
        <f>TIME(HOUR(A1956),MINUTE(A1956),SECOND(A1956))</f>
        <v>0.31319444444444444</v>
      </c>
      <c r="C1956" s="2">
        <v>1.1718900000000001</v>
      </c>
      <c r="D1956" s="2">
        <v>1.1720200000000001</v>
      </c>
      <c r="E1956" s="2">
        <v>1.17188</v>
      </c>
      <c r="F1956" s="2">
        <v>1.1720200000000001</v>
      </c>
      <c r="G1956">
        <v>54</v>
      </c>
    </row>
    <row r="1957" spans="1:7" x14ac:dyDescent="0.4">
      <c r="A1957" s="1">
        <v>46013.313888888886</v>
      </c>
      <c r="B1957" s="3">
        <f>TIME(HOUR(A1957),MINUTE(A1957),SECOND(A1957))</f>
        <v>0.31388888888888888</v>
      </c>
      <c r="C1957" s="2">
        <v>1.1720200000000001</v>
      </c>
      <c r="D1957" s="2">
        <v>1.17205</v>
      </c>
      <c r="E1957" s="2">
        <v>1.17188</v>
      </c>
      <c r="F1957" s="2">
        <v>1.17195</v>
      </c>
      <c r="G1957">
        <v>75</v>
      </c>
    </row>
    <row r="1958" spans="1:7" x14ac:dyDescent="0.4">
      <c r="A1958" s="1">
        <v>46013.314583333333</v>
      </c>
      <c r="B1958" s="3">
        <f>TIME(HOUR(A1958),MINUTE(A1958),SECOND(A1958))</f>
        <v>0.31458333333333333</v>
      </c>
      <c r="C1958" s="2">
        <v>1.17195</v>
      </c>
      <c r="D1958" s="2">
        <v>1.1720600000000001</v>
      </c>
      <c r="E1958" s="2">
        <v>1.17194</v>
      </c>
      <c r="F1958" s="2">
        <v>1.1719999999999999</v>
      </c>
      <c r="G1958">
        <v>66</v>
      </c>
    </row>
    <row r="1959" spans="1:7" x14ac:dyDescent="0.4">
      <c r="A1959" s="1">
        <v>46013.31527777778</v>
      </c>
      <c r="B1959" s="3">
        <f>TIME(HOUR(A1959),MINUTE(A1959),SECOND(A1959))</f>
        <v>0.31527777777777777</v>
      </c>
      <c r="C1959" s="2">
        <v>1.1719900000000001</v>
      </c>
      <c r="D1959" s="2">
        <v>1.17231</v>
      </c>
      <c r="E1959" s="2">
        <v>1.1719900000000001</v>
      </c>
      <c r="F1959" s="2">
        <v>1.17231</v>
      </c>
      <c r="G1959">
        <v>79</v>
      </c>
    </row>
    <row r="1960" spans="1:7" x14ac:dyDescent="0.4">
      <c r="A1960" s="1">
        <v>46013.315972222219</v>
      </c>
      <c r="B1960" s="3">
        <f>TIME(HOUR(A1960),MINUTE(A1960),SECOND(A1960))</f>
        <v>0.31597222222222221</v>
      </c>
      <c r="C1960" s="2">
        <v>1.17231</v>
      </c>
      <c r="D1960" s="2">
        <v>1.17231</v>
      </c>
      <c r="E1960" s="2">
        <v>1.17218</v>
      </c>
      <c r="F1960" s="2">
        <v>1.1722900000000001</v>
      </c>
      <c r="G1960">
        <v>61</v>
      </c>
    </row>
    <row r="1961" spans="1:7" x14ac:dyDescent="0.4">
      <c r="A1961" s="1">
        <v>46013.316666666666</v>
      </c>
      <c r="B1961" s="3">
        <f>TIME(HOUR(A1961),MINUTE(A1961),SECOND(A1961))</f>
        <v>0.31666666666666665</v>
      </c>
      <c r="C1961" s="2">
        <v>1.1723300000000001</v>
      </c>
      <c r="D1961" s="2">
        <v>1.1723399999999999</v>
      </c>
      <c r="E1961" s="2">
        <v>1.1722399999999999</v>
      </c>
      <c r="F1961" s="2">
        <v>1.1722600000000001</v>
      </c>
      <c r="G1961">
        <v>56</v>
      </c>
    </row>
    <row r="1962" spans="1:7" x14ac:dyDescent="0.4">
      <c r="A1962" s="1">
        <v>46013.317361111112</v>
      </c>
      <c r="B1962" s="3">
        <f>TIME(HOUR(A1962),MINUTE(A1962),SECOND(A1962))</f>
        <v>0.31736111111111109</v>
      </c>
      <c r="C1962" s="2">
        <v>1.17228</v>
      </c>
      <c r="D1962" s="2">
        <v>1.17241</v>
      </c>
      <c r="E1962" s="2">
        <v>1.1722699999999999</v>
      </c>
      <c r="F1962" s="2">
        <v>1.1724000000000001</v>
      </c>
      <c r="G1962">
        <v>66</v>
      </c>
    </row>
    <row r="1963" spans="1:7" x14ac:dyDescent="0.4">
      <c r="A1963" s="1">
        <v>46013.318055555559</v>
      </c>
      <c r="B1963" s="3">
        <f>TIME(HOUR(A1963),MINUTE(A1963),SECOND(A1963))</f>
        <v>0.31805555555555554</v>
      </c>
      <c r="C1963" s="2">
        <v>1.17239</v>
      </c>
      <c r="D1963" s="2">
        <v>1.1724300000000001</v>
      </c>
      <c r="E1963" s="2">
        <v>1.17239</v>
      </c>
      <c r="F1963" s="2">
        <v>1.17239</v>
      </c>
      <c r="G1963">
        <v>32</v>
      </c>
    </row>
    <row r="1964" spans="1:7" x14ac:dyDescent="0.4">
      <c r="A1964" s="1">
        <v>46013.318749999999</v>
      </c>
      <c r="B1964" s="3">
        <f>TIME(HOUR(A1964),MINUTE(A1964),SECOND(A1964))</f>
        <v>0.31874999999999998</v>
      </c>
      <c r="C1964" s="2">
        <v>1.17235</v>
      </c>
      <c r="D1964" s="2">
        <v>1.17238</v>
      </c>
      <c r="E1964" s="2">
        <v>1.1722999999999999</v>
      </c>
      <c r="F1964" s="2">
        <v>1.1723600000000001</v>
      </c>
      <c r="G1964">
        <v>46</v>
      </c>
    </row>
    <row r="1965" spans="1:7" x14ac:dyDescent="0.4">
      <c r="A1965" s="1">
        <v>46013.319444444445</v>
      </c>
      <c r="B1965" s="3">
        <f>TIME(HOUR(A1965),MINUTE(A1965),SECOND(A1965))</f>
        <v>0.31944444444444442</v>
      </c>
      <c r="C1965" s="2">
        <v>1.17235</v>
      </c>
      <c r="D1965" s="2">
        <v>1.1724399999999999</v>
      </c>
      <c r="E1965" s="2">
        <v>1.1722900000000001</v>
      </c>
      <c r="F1965" s="2">
        <v>1.1722900000000001</v>
      </c>
      <c r="G1965">
        <v>83</v>
      </c>
    </row>
    <row r="1966" spans="1:7" x14ac:dyDescent="0.4">
      <c r="A1966" s="1">
        <v>46013.320138888892</v>
      </c>
      <c r="B1966" s="3">
        <f>TIME(HOUR(A1966),MINUTE(A1966),SECOND(A1966))</f>
        <v>0.32013888888888886</v>
      </c>
      <c r="C1966" s="2">
        <v>1.1722999999999999</v>
      </c>
      <c r="D1966" s="2">
        <v>1.17235</v>
      </c>
      <c r="E1966" s="2">
        <v>1.17228</v>
      </c>
      <c r="F1966" s="2">
        <v>1.1722999999999999</v>
      </c>
      <c r="G1966">
        <v>62</v>
      </c>
    </row>
    <row r="1967" spans="1:7" x14ac:dyDescent="0.4">
      <c r="A1967" s="1">
        <v>46013.320833333331</v>
      </c>
      <c r="B1967" s="3">
        <f>TIME(HOUR(A1967),MINUTE(A1967),SECOND(A1967))</f>
        <v>0.32083333333333336</v>
      </c>
      <c r="C1967" s="2">
        <v>1.1723300000000001</v>
      </c>
      <c r="D1967" s="2">
        <v>1.17242</v>
      </c>
      <c r="E1967" s="2">
        <v>1.17231</v>
      </c>
      <c r="F1967" s="2">
        <v>1.17241</v>
      </c>
      <c r="G1967">
        <v>98</v>
      </c>
    </row>
    <row r="1968" spans="1:7" x14ac:dyDescent="0.4">
      <c r="A1968" s="1">
        <v>46013.321527777778</v>
      </c>
      <c r="B1968" s="3">
        <f>TIME(HOUR(A1968),MINUTE(A1968),SECOND(A1968))</f>
        <v>0.3215277777777778</v>
      </c>
      <c r="C1968" s="2">
        <v>1.17239</v>
      </c>
      <c r="D1968" s="2">
        <v>1.1724300000000001</v>
      </c>
      <c r="E1968" s="2">
        <v>1.1723600000000001</v>
      </c>
      <c r="F1968" s="2">
        <v>1.1724000000000001</v>
      </c>
      <c r="G1968">
        <v>50</v>
      </c>
    </row>
    <row r="1969" spans="1:7" x14ac:dyDescent="0.4">
      <c r="A1969" s="1">
        <v>46013.322222222225</v>
      </c>
      <c r="B1969" s="3">
        <f>TIME(HOUR(A1969),MINUTE(A1969),SECOND(A1969))</f>
        <v>0.32222222222222224</v>
      </c>
      <c r="C1969" s="2">
        <v>1.17241</v>
      </c>
      <c r="D1969" s="2">
        <v>1.1724399999999999</v>
      </c>
      <c r="E1969" s="2">
        <v>1.17231</v>
      </c>
      <c r="F1969" s="2">
        <v>1.1723399999999999</v>
      </c>
      <c r="G1969">
        <v>80</v>
      </c>
    </row>
    <row r="1970" spans="1:7" x14ac:dyDescent="0.4">
      <c r="A1970" s="1">
        <v>46013.322916666664</v>
      </c>
      <c r="B1970" s="3">
        <f>TIME(HOUR(A1970),MINUTE(A1970),SECOND(A1970))</f>
        <v>0.32291666666666669</v>
      </c>
      <c r="C1970" s="2">
        <v>1.1723300000000001</v>
      </c>
      <c r="D1970" s="2">
        <v>1.17235</v>
      </c>
      <c r="E1970" s="2">
        <v>1.1722900000000001</v>
      </c>
      <c r="F1970" s="2">
        <v>1.1722999999999999</v>
      </c>
      <c r="G1970">
        <v>63</v>
      </c>
    </row>
    <row r="1971" spans="1:7" x14ac:dyDescent="0.4">
      <c r="A1971" s="1">
        <v>46013.323611111111</v>
      </c>
      <c r="B1971" s="3">
        <f>TIME(HOUR(A1971),MINUTE(A1971),SECOND(A1971))</f>
        <v>0.32361111111111113</v>
      </c>
      <c r="C1971" s="2">
        <v>1.1722999999999999</v>
      </c>
      <c r="D1971" s="2">
        <v>1.17241</v>
      </c>
      <c r="E1971" s="2">
        <v>1.1722999999999999</v>
      </c>
      <c r="F1971" s="2">
        <v>1.17239</v>
      </c>
      <c r="G1971">
        <v>92</v>
      </c>
    </row>
    <row r="1972" spans="1:7" x14ac:dyDescent="0.4">
      <c r="A1972" s="1">
        <v>46013.324305555558</v>
      </c>
      <c r="B1972" s="3">
        <f>TIME(HOUR(A1972),MINUTE(A1972),SECOND(A1972))</f>
        <v>0.32430555555555557</v>
      </c>
      <c r="C1972" s="2">
        <v>1.1724000000000001</v>
      </c>
      <c r="D1972" s="2">
        <v>1.17242</v>
      </c>
      <c r="E1972" s="2">
        <v>1.1722999999999999</v>
      </c>
      <c r="F1972" s="2">
        <v>1.1722999999999999</v>
      </c>
      <c r="G1972">
        <v>76</v>
      </c>
    </row>
    <row r="1973" spans="1:7" x14ac:dyDescent="0.4">
      <c r="A1973" s="1">
        <v>46013.324999999997</v>
      </c>
      <c r="B1973" s="3">
        <f>TIME(HOUR(A1973),MINUTE(A1973),SECOND(A1973))</f>
        <v>0.32500000000000001</v>
      </c>
      <c r="C1973" s="2">
        <v>1.17231</v>
      </c>
      <c r="D1973" s="2">
        <v>1.1724600000000001</v>
      </c>
      <c r="E1973" s="2">
        <v>1.17231</v>
      </c>
      <c r="F1973" s="2">
        <v>1.1724600000000001</v>
      </c>
      <c r="G1973">
        <v>54</v>
      </c>
    </row>
    <row r="1974" spans="1:7" x14ac:dyDescent="0.4">
      <c r="A1974" s="1">
        <v>46013.325694444444</v>
      </c>
      <c r="B1974" s="3">
        <f>TIME(HOUR(A1974),MINUTE(A1974),SECOND(A1974))</f>
        <v>0.32569444444444445</v>
      </c>
      <c r="C1974" s="2">
        <v>1.17245</v>
      </c>
      <c r="D1974" s="2">
        <v>1.17256</v>
      </c>
      <c r="E1974" s="2">
        <v>1.1724399999999999</v>
      </c>
      <c r="F1974" s="2">
        <v>1.17256</v>
      </c>
      <c r="G1974">
        <v>51</v>
      </c>
    </row>
    <row r="1975" spans="1:7" x14ac:dyDescent="0.4">
      <c r="A1975" s="1">
        <v>46013.326388888891</v>
      </c>
      <c r="B1975" s="3">
        <f>TIME(HOUR(A1975),MINUTE(A1975),SECOND(A1975))</f>
        <v>0.3263888888888889</v>
      </c>
      <c r="C1975" s="2">
        <v>1.17255</v>
      </c>
      <c r="D1975" s="2">
        <v>1.1727700000000001</v>
      </c>
      <c r="E1975" s="2">
        <v>1.17255</v>
      </c>
      <c r="F1975" s="2">
        <v>1.17276</v>
      </c>
      <c r="G1975">
        <v>79</v>
      </c>
    </row>
    <row r="1976" spans="1:7" x14ac:dyDescent="0.4">
      <c r="A1976" s="1">
        <v>46013.32708333333</v>
      </c>
      <c r="B1976" s="3">
        <f>TIME(HOUR(A1976),MINUTE(A1976),SECOND(A1976))</f>
        <v>0.32708333333333334</v>
      </c>
      <c r="C1976" s="2">
        <v>1.1727700000000001</v>
      </c>
      <c r="D1976" s="2">
        <v>1.1728799999999999</v>
      </c>
      <c r="E1976" s="2">
        <v>1.17276</v>
      </c>
      <c r="F1976" s="2">
        <v>1.17276</v>
      </c>
      <c r="G1976">
        <v>63</v>
      </c>
    </row>
    <row r="1977" spans="1:7" x14ac:dyDescent="0.4">
      <c r="A1977" s="1">
        <v>46013.327777777777</v>
      </c>
      <c r="B1977" s="3">
        <f>TIME(HOUR(A1977),MINUTE(A1977),SECOND(A1977))</f>
        <v>0.32777777777777778</v>
      </c>
      <c r="C1977" s="2">
        <v>1.1727700000000001</v>
      </c>
      <c r="D1977" s="2">
        <v>1.1728099999999999</v>
      </c>
      <c r="E1977" s="2">
        <v>1.1727000000000001</v>
      </c>
      <c r="F1977" s="2">
        <v>1.17275</v>
      </c>
      <c r="G1977">
        <v>32</v>
      </c>
    </row>
    <row r="1978" spans="1:7" x14ac:dyDescent="0.4">
      <c r="A1978" s="1">
        <v>46013.328472222223</v>
      </c>
      <c r="B1978" s="3">
        <f>TIME(HOUR(A1978),MINUTE(A1978),SECOND(A1978))</f>
        <v>0.32847222222222222</v>
      </c>
      <c r="C1978" s="2">
        <v>1.1727399999999999</v>
      </c>
      <c r="D1978" s="2">
        <v>1.17296</v>
      </c>
      <c r="E1978" s="2">
        <v>1.1727000000000001</v>
      </c>
      <c r="F1978" s="2">
        <v>1.1729499999999999</v>
      </c>
      <c r="G1978">
        <v>104</v>
      </c>
    </row>
    <row r="1979" spans="1:7" x14ac:dyDescent="0.4">
      <c r="A1979" s="1">
        <v>46013.32916666667</v>
      </c>
      <c r="B1979" s="3">
        <f>TIME(HOUR(A1979),MINUTE(A1979),SECOND(A1979))</f>
        <v>0.32916666666666666</v>
      </c>
      <c r="C1979" s="2">
        <v>1.17296</v>
      </c>
      <c r="D1979" s="2">
        <v>1.17306</v>
      </c>
      <c r="E1979" s="2">
        <v>1.17292</v>
      </c>
      <c r="F1979" s="2">
        <v>1.1729499999999999</v>
      </c>
      <c r="G1979">
        <v>63</v>
      </c>
    </row>
    <row r="1980" spans="1:7" x14ac:dyDescent="0.4">
      <c r="A1980" s="1">
        <v>46013.329861111109</v>
      </c>
      <c r="B1980" s="3">
        <f>TIME(HOUR(A1980),MINUTE(A1980),SECOND(A1980))</f>
        <v>0.3298611111111111</v>
      </c>
      <c r="C1980" s="2">
        <v>1.1729700000000001</v>
      </c>
      <c r="D1980" s="2">
        <v>1.17306</v>
      </c>
      <c r="E1980" s="2">
        <v>1.1729400000000001</v>
      </c>
      <c r="F1980" s="2">
        <v>1.17303</v>
      </c>
      <c r="G1980">
        <v>55</v>
      </c>
    </row>
    <row r="1981" spans="1:7" x14ac:dyDescent="0.4">
      <c r="A1981" s="1">
        <v>46013.330555555556</v>
      </c>
      <c r="B1981" s="3">
        <f>TIME(HOUR(A1981),MINUTE(A1981),SECOND(A1981))</f>
        <v>0.33055555555555555</v>
      </c>
      <c r="C1981" s="2">
        <v>1.1730100000000001</v>
      </c>
      <c r="D1981" s="2">
        <v>1.17302</v>
      </c>
      <c r="E1981" s="2">
        <v>1.1728400000000001</v>
      </c>
      <c r="F1981" s="2">
        <v>1.17302</v>
      </c>
      <c r="G1981">
        <v>66</v>
      </c>
    </row>
    <row r="1982" spans="1:7" x14ac:dyDescent="0.4">
      <c r="A1982" s="1">
        <v>46013.331250000003</v>
      </c>
      <c r="B1982" s="3">
        <f>TIME(HOUR(A1982),MINUTE(A1982),SECOND(A1982))</f>
        <v>0.33124999999999999</v>
      </c>
      <c r="C1982" s="2">
        <v>1.17303</v>
      </c>
      <c r="D1982" s="2">
        <v>1.1731</v>
      </c>
      <c r="E1982" s="2">
        <v>1.1729700000000001</v>
      </c>
      <c r="F1982" s="2">
        <v>1.17303</v>
      </c>
      <c r="G1982">
        <v>89</v>
      </c>
    </row>
    <row r="1983" spans="1:7" x14ac:dyDescent="0.4">
      <c r="A1983" s="1">
        <v>46013.331944444442</v>
      </c>
      <c r="B1983" s="3">
        <f>TIME(HOUR(A1983),MINUTE(A1983),SECOND(A1983))</f>
        <v>0.33194444444444443</v>
      </c>
      <c r="C1983" s="2">
        <v>1.173</v>
      </c>
      <c r="D1983" s="2">
        <v>1.17306</v>
      </c>
      <c r="E1983" s="2">
        <v>1.17299</v>
      </c>
      <c r="F1983" s="2">
        <v>1.17299</v>
      </c>
      <c r="G1983">
        <v>35</v>
      </c>
    </row>
    <row r="1984" spans="1:7" x14ac:dyDescent="0.4">
      <c r="A1984" s="1">
        <v>46013.332638888889</v>
      </c>
      <c r="B1984" s="3">
        <f>TIME(HOUR(A1984),MINUTE(A1984),SECOND(A1984))</f>
        <v>0.33263888888888887</v>
      </c>
      <c r="C1984" s="2">
        <v>1.1729799999999999</v>
      </c>
      <c r="D1984" s="2">
        <v>1.17299</v>
      </c>
      <c r="E1984" s="2">
        <v>1.1728700000000001</v>
      </c>
      <c r="F1984" s="2">
        <v>1.17289</v>
      </c>
      <c r="G1984">
        <v>52</v>
      </c>
    </row>
    <row r="1985" spans="1:7" x14ac:dyDescent="0.4">
      <c r="A1985" s="1">
        <v>46013.333333333336</v>
      </c>
      <c r="B1985" s="3">
        <f>TIME(HOUR(A1985),MINUTE(A1985),SECOND(A1985))</f>
        <v>0.33333333333333331</v>
      </c>
      <c r="C1985" s="2">
        <v>1.1728799999999999</v>
      </c>
      <c r="D1985" s="2">
        <v>1.17302</v>
      </c>
      <c r="E1985" s="2">
        <v>1.1728700000000001</v>
      </c>
      <c r="F1985" s="2">
        <v>1.1729799999999999</v>
      </c>
      <c r="G1985">
        <v>82</v>
      </c>
    </row>
    <row r="1986" spans="1:7" x14ac:dyDescent="0.4">
      <c r="A1986" s="1">
        <v>46013.334027777775</v>
      </c>
      <c r="B1986" s="3">
        <f>TIME(HOUR(A1986),MINUTE(A1986),SECOND(A1986))</f>
        <v>0.33402777777777776</v>
      </c>
      <c r="C1986" s="2">
        <v>1.17296</v>
      </c>
      <c r="D1986" s="2">
        <v>1.1729799999999999</v>
      </c>
      <c r="E1986" s="2">
        <v>1.1727099999999999</v>
      </c>
      <c r="F1986" s="2">
        <v>1.1727799999999999</v>
      </c>
      <c r="G1986">
        <v>178</v>
      </c>
    </row>
    <row r="1987" spans="1:7" x14ac:dyDescent="0.4">
      <c r="A1987" s="1">
        <v>46013.334722222222</v>
      </c>
      <c r="B1987" s="3">
        <f>TIME(HOUR(A1987),MINUTE(A1987),SECOND(A1987))</f>
        <v>0.3347222222222222</v>
      </c>
      <c r="C1987" s="2">
        <v>1.1727700000000001</v>
      </c>
      <c r="D1987" s="2">
        <v>1.1729099999999999</v>
      </c>
      <c r="E1987" s="2">
        <v>1.17276</v>
      </c>
      <c r="F1987" s="2">
        <v>1.1729099999999999</v>
      </c>
      <c r="G1987">
        <v>108</v>
      </c>
    </row>
    <row r="1988" spans="1:7" x14ac:dyDescent="0.4">
      <c r="A1988" s="1">
        <v>46013.335416666669</v>
      </c>
      <c r="B1988" s="3">
        <f>TIME(HOUR(A1988),MINUTE(A1988),SECOND(A1988))</f>
        <v>0.33541666666666664</v>
      </c>
      <c r="C1988" s="2">
        <v>1.17289</v>
      </c>
      <c r="D1988" s="2">
        <v>1.17292</v>
      </c>
      <c r="E1988" s="2">
        <v>1.17282</v>
      </c>
      <c r="F1988" s="2">
        <v>1.1728799999999999</v>
      </c>
      <c r="G1988">
        <v>56</v>
      </c>
    </row>
    <row r="1989" spans="1:7" x14ac:dyDescent="0.4">
      <c r="A1989" s="1">
        <v>46013.336111111108</v>
      </c>
      <c r="B1989" s="3">
        <f>TIME(HOUR(A1989),MINUTE(A1989),SECOND(A1989))</f>
        <v>0.33611111111111114</v>
      </c>
      <c r="C1989" s="2">
        <v>1.17289</v>
      </c>
      <c r="D1989" s="2">
        <v>1.1731</v>
      </c>
      <c r="E1989" s="2">
        <v>1.17289</v>
      </c>
      <c r="F1989" s="2">
        <v>1.1730100000000001</v>
      </c>
      <c r="G1989">
        <v>79</v>
      </c>
    </row>
    <row r="1990" spans="1:7" x14ac:dyDescent="0.4">
      <c r="A1990" s="1">
        <v>46013.336805555555</v>
      </c>
      <c r="B1990" s="3">
        <f>TIME(HOUR(A1990),MINUTE(A1990),SECOND(A1990))</f>
        <v>0.33680555555555558</v>
      </c>
      <c r="C1990" s="2">
        <v>1.173</v>
      </c>
      <c r="D1990" s="2">
        <v>1.17316</v>
      </c>
      <c r="E1990" s="2">
        <v>1.173</v>
      </c>
      <c r="F1990" s="2">
        <v>1.1730499999999999</v>
      </c>
      <c r="G1990">
        <v>57</v>
      </c>
    </row>
    <row r="1991" spans="1:7" x14ac:dyDescent="0.4">
      <c r="A1991" s="1">
        <v>46013.337500000001</v>
      </c>
      <c r="B1991" s="3">
        <f>TIME(HOUR(A1991),MINUTE(A1991),SECOND(A1991))</f>
        <v>0.33750000000000002</v>
      </c>
      <c r="C1991" s="2">
        <v>1.1730799999999999</v>
      </c>
      <c r="D1991" s="2">
        <v>1.1730799999999999</v>
      </c>
      <c r="E1991" s="2">
        <v>1.1728700000000001</v>
      </c>
      <c r="F1991" s="2">
        <v>1.1729000000000001</v>
      </c>
      <c r="G1991">
        <v>91</v>
      </c>
    </row>
    <row r="1992" spans="1:7" x14ac:dyDescent="0.4">
      <c r="A1992" s="1">
        <v>46013.338194444441</v>
      </c>
      <c r="B1992" s="3">
        <f>TIME(HOUR(A1992),MINUTE(A1992),SECOND(A1992))</f>
        <v>0.33819444444444446</v>
      </c>
      <c r="C1992" s="2">
        <v>1.1729000000000001</v>
      </c>
      <c r="D1992" s="2">
        <v>1.1729000000000001</v>
      </c>
      <c r="E1992" s="2">
        <v>1.1727700000000001</v>
      </c>
      <c r="F1992" s="2">
        <v>1.1728400000000001</v>
      </c>
      <c r="G1992">
        <v>71</v>
      </c>
    </row>
    <row r="1993" spans="1:7" x14ac:dyDescent="0.4">
      <c r="A1993" s="1">
        <v>46013.338888888888</v>
      </c>
      <c r="B1993" s="3">
        <f>TIME(HOUR(A1993),MINUTE(A1993),SECOND(A1993))</f>
        <v>0.33888888888888891</v>
      </c>
      <c r="C1993" s="2">
        <v>1.17286</v>
      </c>
      <c r="D1993" s="2">
        <v>1.17286</v>
      </c>
      <c r="E1993" s="2">
        <v>1.17279</v>
      </c>
      <c r="F1993" s="2">
        <v>1.1728099999999999</v>
      </c>
      <c r="G1993">
        <v>37</v>
      </c>
    </row>
    <row r="1994" spans="1:7" x14ac:dyDescent="0.4">
      <c r="A1994" s="1">
        <v>46013.339583333334</v>
      </c>
      <c r="B1994" s="3">
        <f>TIME(HOUR(A1994),MINUTE(A1994),SECOND(A1994))</f>
        <v>0.33958333333333335</v>
      </c>
      <c r="C1994" s="2">
        <v>1.1728099999999999</v>
      </c>
      <c r="D1994" s="2">
        <v>1.1728400000000001</v>
      </c>
      <c r="E1994" s="2">
        <v>1.17272</v>
      </c>
      <c r="F1994" s="2">
        <v>1.17272</v>
      </c>
      <c r="G1994">
        <v>36</v>
      </c>
    </row>
    <row r="1995" spans="1:7" x14ac:dyDescent="0.4">
      <c r="A1995" s="1">
        <v>46013.340277777781</v>
      </c>
      <c r="B1995" s="3">
        <f>TIME(HOUR(A1995),MINUTE(A1995),SECOND(A1995))</f>
        <v>0.34027777777777779</v>
      </c>
      <c r="C1995" s="2">
        <v>1.1727300000000001</v>
      </c>
      <c r="D1995" s="2">
        <v>1.1728400000000001</v>
      </c>
      <c r="E1995" s="2">
        <v>1.17258</v>
      </c>
      <c r="F1995" s="2">
        <v>1.1726099999999999</v>
      </c>
      <c r="G1995">
        <v>79</v>
      </c>
    </row>
    <row r="1996" spans="1:7" x14ac:dyDescent="0.4">
      <c r="A1996" s="1">
        <v>46013.34097222222</v>
      </c>
      <c r="B1996" s="3">
        <f>TIME(HOUR(A1996),MINUTE(A1996),SECOND(A1996))</f>
        <v>0.34097222222222223</v>
      </c>
      <c r="C1996" s="2">
        <v>1.1726300000000001</v>
      </c>
      <c r="D1996" s="2">
        <v>1.17265</v>
      </c>
      <c r="E1996" s="2">
        <v>1.1725699999999999</v>
      </c>
      <c r="F1996" s="2">
        <v>1.1725699999999999</v>
      </c>
      <c r="G1996">
        <v>26</v>
      </c>
    </row>
    <row r="1997" spans="1:7" x14ac:dyDescent="0.4">
      <c r="A1997" s="1">
        <v>46013.341666666667</v>
      </c>
      <c r="B1997" s="3">
        <f>TIME(HOUR(A1997),MINUTE(A1997),SECOND(A1997))</f>
        <v>0.34166666666666667</v>
      </c>
      <c r="C1997" s="2">
        <v>1.1726000000000001</v>
      </c>
      <c r="D1997" s="2">
        <v>1.1726399999999999</v>
      </c>
      <c r="E1997" s="2">
        <v>1.17256</v>
      </c>
      <c r="F1997" s="2">
        <v>1.17256</v>
      </c>
      <c r="G1997">
        <v>27</v>
      </c>
    </row>
    <row r="1998" spans="1:7" x14ac:dyDescent="0.4">
      <c r="A1998" s="1">
        <v>46013.342361111114</v>
      </c>
      <c r="B1998" s="3">
        <f>TIME(HOUR(A1998),MINUTE(A1998),SECOND(A1998))</f>
        <v>0.34236111111111112</v>
      </c>
      <c r="C1998" s="2">
        <v>1.17256</v>
      </c>
      <c r="D1998" s="2">
        <v>1.1725699999999999</v>
      </c>
      <c r="E1998" s="2">
        <v>1.17231</v>
      </c>
      <c r="F1998" s="2">
        <v>1.1723600000000001</v>
      </c>
      <c r="G1998">
        <v>38</v>
      </c>
    </row>
    <row r="1999" spans="1:7" x14ac:dyDescent="0.4">
      <c r="A1999" s="1">
        <v>46013.343055555553</v>
      </c>
      <c r="B1999" s="3">
        <f>TIME(HOUR(A1999),MINUTE(A1999),SECOND(A1999))</f>
        <v>0.34305555555555556</v>
      </c>
      <c r="C1999" s="2">
        <v>1.17235</v>
      </c>
      <c r="D1999" s="2">
        <v>1.17242</v>
      </c>
      <c r="E1999" s="2">
        <v>1.17231</v>
      </c>
      <c r="F1999" s="2">
        <v>1.1724000000000001</v>
      </c>
      <c r="G1999">
        <v>51</v>
      </c>
    </row>
    <row r="2000" spans="1:7" x14ac:dyDescent="0.4">
      <c r="A2000" s="1">
        <v>46013.34375</v>
      </c>
      <c r="B2000" s="3">
        <f>TIME(HOUR(A2000),MINUTE(A2000),SECOND(A2000))</f>
        <v>0.34375</v>
      </c>
      <c r="C2000" s="2">
        <v>1.17241</v>
      </c>
      <c r="D2000" s="2">
        <v>1.1724600000000001</v>
      </c>
      <c r="E2000" s="2">
        <v>1.1723399999999999</v>
      </c>
      <c r="F2000" s="2">
        <v>1.1724600000000001</v>
      </c>
      <c r="G2000">
        <v>37</v>
      </c>
    </row>
    <row r="2001" spans="1:7" x14ac:dyDescent="0.4">
      <c r="A2001" s="1">
        <v>46013.344444444447</v>
      </c>
      <c r="B2001" s="3">
        <f>TIME(HOUR(A2001),MINUTE(A2001),SECOND(A2001))</f>
        <v>0.34444444444444444</v>
      </c>
      <c r="C2001" s="2">
        <v>1.17245</v>
      </c>
      <c r="D2001" s="2">
        <v>1.1725300000000001</v>
      </c>
      <c r="E2001" s="2">
        <v>1.17245</v>
      </c>
      <c r="F2001" s="2">
        <v>1.17248</v>
      </c>
      <c r="G2001">
        <v>74</v>
      </c>
    </row>
    <row r="2002" spans="1:7" x14ac:dyDescent="0.4">
      <c r="A2002" s="1">
        <v>46013.345138888886</v>
      </c>
      <c r="B2002" s="3">
        <f>TIME(HOUR(A2002),MINUTE(A2002),SECOND(A2002))</f>
        <v>0.34513888888888888</v>
      </c>
      <c r="C2002" s="2">
        <v>1.1724699999999999</v>
      </c>
      <c r="D2002" s="2">
        <v>1.1726300000000001</v>
      </c>
      <c r="E2002" s="2">
        <v>1.1724300000000001</v>
      </c>
      <c r="F2002" s="2">
        <v>1.17256</v>
      </c>
      <c r="G2002">
        <v>72</v>
      </c>
    </row>
    <row r="2003" spans="1:7" x14ac:dyDescent="0.4">
      <c r="A2003" s="1">
        <v>46013.345833333333</v>
      </c>
      <c r="B2003" s="3">
        <f>TIME(HOUR(A2003),MINUTE(A2003),SECOND(A2003))</f>
        <v>0.34583333333333333</v>
      </c>
      <c r="C2003" s="2">
        <v>1.17256</v>
      </c>
      <c r="D2003" s="2">
        <v>1.17256</v>
      </c>
      <c r="E2003" s="2">
        <v>1.1724600000000001</v>
      </c>
      <c r="F2003" s="2">
        <v>1.17256</v>
      </c>
      <c r="G2003">
        <v>46</v>
      </c>
    </row>
    <row r="2004" spans="1:7" x14ac:dyDescent="0.4">
      <c r="A2004" s="1">
        <v>46013.34652777778</v>
      </c>
      <c r="B2004" s="3">
        <f>TIME(HOUR(A2004),MINUTE(A2004),SECOND(A2004))</f>
        <v>0.34652777777777777</v>
      </c>
      <c r="C2004" s="2">
        <v>1.1725699999999999</v>
      </c>
      <c r="D2004" s="2">
        <v>1.17269</v>
      </c>
      <c r="E2004" s="2">
        <v>1.1725300000000001</v>
      </c>
      <c r="F2004" s="2">
        <v>1.17259</v>
      </c>
      <c r="G2004">
        <v>58</v>
      </c>
    </row>
    <row r="2005" spans="1:7" x14ac:dyDescent="0.4">
      <c r="A2005" s="1">
        <v>46013.347222222219</v>
      </c>
      <c r="B2005" s="3">
        <f>TIME(HOUR(A2005),MINUTE(A2005),SECOND(A2005))</f>
        <v>0.34722222222222221</v>
      </c>
      <c r="C2005" s="2">
        <v>1.1726000000000001</v>
      </c>
      <c r="D2005" s="2">
        <v>1.1726700000000001</v>
      </c>
      <c r="E2005" s="2">
        <v>1.17252</v>
      </c>
      <c r="F2005" s="2">
        <v>1.17252</v>
      </c>
      <c r="G2005">
        <v>33</v>
      </c>
    </row>
    <row r="2006" spans="1:7" x14ac:dyDescent="0.4">
      <c r="A2006" s="1">
        <v>46013.347916666666</v>
      </c>
      <c r="B2006" s="3">
        <f>TIME(HOUR(A2006),MINUTE(A2006),SECOND(A2006))</f>
        <v>0.34791666666666665</v>
      </c>
      <c r="C2006" s="2">
        <v>1.17252</v>
      </c>
      <c r="D2006" s="2">
        <v>1.1726700000000001</v>
      </c>
      <c r="E2006" s="2">
        <v>1.17252</v>
      </c>
      <c r="F2006" s="2">
        <v>1.1726700000000001</v>
      </c>
      <c r="G2006">
        <v>19</v>
      </c>
    </row>
    <row r="2007" spans="1:7" x14ac:dyDescent="0.4">
      <c r="A2007" s="1">
        <v>46013.348611111112</v>
      </c>
      <c r="B2007" s="3">
        <f>TIME(HOUR(A2007),MINUTE(A2007),SECOND(A2007))</f>
        <v>0.34861111111111109</v>
      </c>
      <c r="C2007" s="2">
        <v>1.17269</v>
      </c>
      <c r="D2007" s="2">
        <v>1.1727700000000001</v>
      </c>
      <c r="E2007" s="2">
        <v>1.17266</v>
      </c>
      <c r="F2007" s="2">
        <v>1.1727000000000001</v>
      </c>
      <c r="G2007">
        <v>59</v>
      </c>
    </row>
    <row r="2008" spans="1:7" x14ac:dyDescent="0.4">
      <c r="A2008" s="1">
        <v>46013.349305555559</v>
      </c>
      <c r="B2008" s="3">
        <f>TIME(HOUR(A2008),MINUTE(A2008),SECOND(A2008))</f>
        <v>0.34930555555555554</v>
      </c>
      <c r="C2008" s="2">
        <v>1.17272</v>
      </c>
      <c r="D2008" s="2">
        <v>1.17272</v>
      </c>
      <c r="E2008" s="2">
        <v>1.17262</v>
      </c>
      <c r="F2008" s="2">
        <v>1.17266</v>
      </c>
      <c r="G2008">
        <v>30</v>
      </c>
    </row>
    <row r="2009" spans="1:7" x14ac:dyDescent="0.4">
      <c r="A2009" s="1">
        <v>46013.35</v>
      </c>
      <c r="B2009" s="3">
        <f>TIME(HOUR(A2009),MINUTE(A2009),SECOND(A2009))</f>
        <v>0.35</v>
      </c>
      <c r="C2009" s="2">
        <v>1.1726300000000001</v>
      </c>
      <c r="D2009" s="2">
        <v>1.1727399999999999</v>
      </c>
      <c r="E2009" s="2">
        <v>1.17256</v>
      </c>
      <c r="F2009" s="2">
        <v>1.17272</v>
      </c>
      <c r="G2009">
        <v>39</v>
      </c>
    </row>
    <row r="2010" spans="1:7" x14ac:dyDescent="0.4">
      <c r="A2010" s="1">
        <v>46013.350694444445</v>
      </c>
      <c r="B2010" s="3">
        <f>TIME(HOUR(A2010),MINUTE(A2010),SECOND(A2010))</f>
        <v>0.35069444444444442</v>
      </c>
      <c r="C2010" s="2">
        <v>1.1727300000000001</v>
      </c>
      <c r="D2010" s="2">
        <v>1.1727300000000001</v>
      </c>
      <c r="E2010" s="2">
        <v>1.1726399999999999</v>
      </c>
      <c r="F2010" s="2">
        <v>1.17266</v>
      </c>
      <c r="G2010">
        <v>35</v>
      </c>
    </row>
    <row r="2011" spans="1:7" x14ac:dyDescent="0.4">
      <c r="A2011" s="1">
        <v>46013.351388888892</v>
      </c>
      <c r="B2011" s="3">
        <f>TIME(HOUR(A2011),MINUTE(A2011),SECOND(A2011))</f>
        <v>0.35138888888888886</v>
      </c>
      <c r="C2011" s="2">
        <v>1.17265</v>
      </c>
      <c r="D2011" s="2">
        <v>1.17276</v>
      </c>
      <c r="E2011" s="2">
        <v>1.1726399999999999</v>
      </c>
      <c r="F2011" s="2">
        <v>1.17276</v>
      </c>
      <c r="G2011">
        <v>28</v>
      </c>
    </row>
    <row r="2012" spans="1:7" x14ac:dyDescent="0.4">
      <c r="A2012" s="1">
        <v>46013.352083333331</v>
      </c>
      <c r="B2012" s="3">
        <f>TIME(HOUR(A2012),MINUTE(A2012),SECOND(A2012))</f>
        <v>0.35208333333333336</v>
      </c>
      <c r="C2012" s="2">
        <v>1.17275</v>
      </c>
      <c r="D2012" s="2">
        <v>1.17279</v>
      </c>
      <c r="E2012" s="2">
        <v>1.17272</v>
      </c>
      <c r="F2012" s="2">
        <v>1.1727700000000001</v>
      </c>
      <c r="G2012">
        <v>32</v>
      </c>
    </row>
    <row r="2013" spans="1:7" x14ac:dyDescent="0.4">
      <c r="A2013" s="1">
        <v>46013.352777777778</v>
      </c>
      <c r="B2013" s="3">
        <f>TIME(HOUR(A2013),MINUTE(A2013),SECOND(A2013))</f>
        <v>0.3527777777777778</v>
      </c>
      <c r="C2013" s="2">
        <v>1.17279</v>
      </c>
      <c r="D2013" s="2">
        <v>1.1728400000000001</v>
      </c>
      <c r="E2013" s="2">
        <v>1.1727700000000001</v>
      </c>
      <c r="F2013" s="2">
        <v>1.17282</v>
      </c>
      <c r="G2013">
        <v>38</v>
      </c>
    </row>
    <row r="2014" spans="1:7" x14ac:dyDescent="0.4">
      <c r="A2014" s="1">
        <v>46013.353472222225</v>
      </c>
      <c r="B2014" s="3">
        <f>TIME(HOUR(A2014),MINUTE(A2014),SECOND(A2014))</f>
        <v>0.35347222222222224</v>
      </c>
      <c r="C2014" s="2">
        <v>1.1728099999999999</v>
      </c>
      <c r="D2014" s="2">
        <v>1.17293</v>
      </c>
      <c r="E2014" s="2">
        <v>1.1728099999999999</v>
      </c>
      <c r="F2014" s="2">
        <v>1.17292</v>
      </c>
      <c r="G2014">
        <v>63</v>
      </c>
    </row>
    <row r="2015" spans="1:7" x14ac:dyDescent="0.4">
      <c r="A2015" s="1">
        <v>46013.354166666664</v>
      </c>
      <c r="B2015" s="3">
        <f>TIME(HOUR(A2015),MINUTE(A2015),SECOND(A2015))</f>
        <v>0.35416666666666669</v>
      </c>
      <c r="C2015" s="2">
        <v>1.1729499999999999</v>
      </c>
      <c r="D2015" s="2">
        <v>1.1730700000000001</v>
      </c>
      <c r="E2015" s="2">
        <v>1.17283</v>
      </c>
      <c r="F2015" s="2">
        <v>1.1729000000000001</v>
      </c>
      <c r="G2015">
        <v>70</v>
      </c>
    </row>
    <row r="2016" spans="1:7" x14ac:dyDescent="0.4">
      <c r="A2016" s="1">
        <v>46013.354861111111</v>
      </c>
      <c r="B2016" s="3">
        <f>TIME(HOUR(A2016),MINUTE(A2016),SECOND(A2016))</f>
        <v>0.35486111111111113</v>
      </c>
      <c r="C2016" s="2">
        <v>1.1729099999999999</v>
      </c>
      <c r="D2016" s="2">
        <v>1.17293</v>
      </c>
      <c r="E2016" s="2">
        <v>1.1728499999999999</v>
      </c>
      <c r="F2016" s="2">
        <v>1.1728799999999999</v>
      </c>
      <c r="G2016">
        <v>32</v>
      </c>
    </row>
    <row r="2017" spans="1:7" x14ac:dyDescent="0.4">
      <c r="A2017" s="1">
        <v>46013.355555555558</v>
      </c>
      <c r="B2017" s="3">
        <f>TIME(HOUR(A2017),MINUTE(A2017),SECOND(A2017))</f>
        <v>0.35555555555555557</v>
      </c>
      <c r="C2017" s="2">
        <v>1.1728799999999999</v>
      </c>
      <c r="D2017" s="2">
        <v>1.1729000000000001</v>
      </c>
      <c r="E2017" s="2">
        <v>1.17279</v>
      </c>
      <c r="F2017" s="2">
        <v>1.1728000000000001</v>
      </c>
      <c r="G2017">
        <v>74</v>
      </c>
    </row>
    <row r="2018" spans="1:7" x14ac:dyDescent="0.4">
      <c r="A2018" s="1">
        <v>46013.356249999997</v>
      </c>
      <c r="B2018" s="3">
        <f>TIME(HOUR(A2018),MINUTE(A2018),SECOND(A2018))</f>
        <v>0.35625000000000001</v>
      </c>
      <c r="C2018" s="2">
        <v>1.1728000000000001</v>
      </c>
      <c r="D2018" s="2">
        <v>1.1729099999999999</v>
      </c>
      <c r="E2018" s="2">
        <v>1.1727300000000001</v>
      </c>
      <c r="F2018" s="2">
        <v>1.1728799999999999</v>
      </c>
      <c r="G2018">
        <v>43</v>
      </c>
    </row>
    <row r="2019" spans="1:7" x14ac:dyDescent="0.4">
      <c r="A2019" s="1">
        <v>46013.356944444444</v>
      </c>
      <c r="B2019" s="3">
        <f>TIME(HOUR(A2019),MINUTE(A2019),SECOND(A2019))</f>
        <v>0.35694444444444445</v>
      </c>
      <c r="C2019" s="2">
        <v>1.17286</v>
      </c>
      <c r="D2019" s="2">
        <v>1.17286</v>
      </c>
      <c r="E2019" s="2">
        <v>1.1727399999999999</v>
      </c>
      <c r="F2019" s="2">
        <v>1.1727700000000001</v>
      </c>
      <c r="G2019">
        <v>51</v>
      </c>
    </row>
    <row r="2020" spans="1:7" x14ac:dyDescent="0.4">
      <c r="A2020" s="1">
        <v>46013.357638888891</v>
      </c>
      <c r="B2020" s="3">
        <f>TIME(HOUR(A2020),MINUTE(A2020),SECOND(A2020))</f>
        <v>0.3576388888888889</v>
      </c>
      <c r="C2020" s="2">
        <v>1.17275</v>
      </c>
      <c r="D2020" s="2">
        <v>1.17279</v>
      </c>
      <c r="E2020" s="2">
        <v>1.1727000000000001</v>
      </c>
      <c r="F2020" s="2">
        <v>1.1727099999999999</v>
      </c>
      <c r="G2020">
        <v>22</v>
      </c>
    </row>
    <row r="2021" spans="1:7" x14ac:dyDescent="0.4">
      <c r="A2021" s="1">
        <v>46013.35833333333</v>
      </c>
      <c r="B2021" s="3">
        <f>TIME(HOUR(A2021),MINUTE(A2021),SECOND(A2021))</f>
        <v>0.35833333333333334</v>
      </c>
      <c r="C2021" s="2">
        <v>1.17269</v>
      </c>
      <c r="D2021" s="2">
        <v>1.1728799999999999</v>
      </c>
      <c r="E2021" s="2">
        <v>1.17265</v>
      </c>
      <c r="F2021" s="2">
        <v>1.1728799999999999</v>
      </c>
      <c r="G2021">
        <v>38</v>
      </c>
    </row>
    <row r="2022" spans="1:7" x14ac:dyDescent="0.4">
      <c r="A2022" s="1">
        <v>46013.359027777777</v>
      </c>
      <c r="B2022" s="3">
        <f>TIME(HOUR(A2022),MINUTE(A2022),SECOND(A2022))</f>
        <v>0.35902777777777778</v>
      </c>
      <c r="C2022" s="2">
        <v>1.1728799999999999</v>
      </c>
      <c r="D2022" s="2">
        <v>1.1729400000000001</v>
      </c>
      <c r="E2022" s="2">
        <v>1.1728099999999999</v>
      </c>
      <c r="F2022" s="2">
        <v>1.1728099999999999</v>
      </c>
      <c r="G2022">
        <v>46</v>
      </c>
    </row>
    <row r="2023" spans="1:7" x14ac:dyDescent="0.4">
      <c r="A2023" s="1">
        <v>46013.359722222223</v>
      </c>
      <c r="B2023" s="3">
        <f>TIME(HOUR(A2023),MINUTE(A2023),SECOND(A2023))</f>
        <v>0.35972222222222222</v>
      </c>
      <c r="C2023" s="2">
        <v>1.1728400000000001</v>
      </c>
      <c r="D2023" s="2">
        <v>1.17296</v>
      </c>
      <c r="E2023" s="2">
        <v>1.1728400000000001</v>
      </c>
      <c r="F2023" s="2">
        <v>1.17296</v>
      </c>
      <c r="G2023">
        <v>49</v>
      </c>
    </row>
    <row r="2024" spans="1:7" x14ac:dyDescent="0.4">
      <c r="A2024" s="1">
        <v>46013.36041666667</v>
      </c>
      <c r="B2024" s="3">
        <f>TIME(HOUR(A2024),MINUTE(A2024),SECOND(A2024))</f>
        <v>0.36041666666666666</v>
      </c>
      <c r="C2024" s="2">
        <v>1.1729499999999999</v>
      </c>
      <c r="D2024" s="2">
        <v>1.173</v>
      </c>
      <c r="E2024" s="2">
        <v>1.1728799999999999</v>
      </c>
      <c r="F2024" s="2">
        <v>1.1728799999999999</v>
      </c>
      <c r="G2024">
        <v>39</v>
      </c>
    </row>
    <row r="2025" spans="1:7" x14ac:dyDescent="0.4">
      <c r="A2025" s="1">
        <v>46013.361111111109</v>
      </c>
      <c r="B2025" s="3">
        <f>TIME(HOUR(A2025),MINUTE(A2025),SECOND(A2025))</f>
        <v>0.3611111111111111</v>
      </c>
      <c r="C2025" s="2">
        <v>1.17289</v>
      </c>
      <c r="D2025" s="2">
        <v>1.173</v>
      </c>
      <c r="E2025" s="2">
        <v>1.17289</v>
      </c>
      <c r="F2025" s="2">
        <v>1.17299</v>
      </c>
      <c r="G2025">
        <v>55</v>
      </c>
    </row>
    <row r="2026" spans="1:7" x14ac:dyDescent="0.4">
      <c r="A2026" s="1">
        <v>46013.361805555556</v>
      </c>
      <c r="B2026" s="3">
        <f>TIME(HOUR(A2026),MINUTE(A2026),SECOND(A2026))</f>
        <v>0.36180555555555555</v>
      </c>
      <c r="C2026" s="2">
        <v>1.173</v>
      </c>
      <c r="D2026" s="2">
        <v>1.1730700000000001</v>
      </c>
      <c r="E2026" s="2">
        <v>1.1729700000000001</v>
      </c>
      <c r="F2026" s="2">
        <v>1.1730700000000001</v>
      </c>
      <c r="G2026">
        <v>29</v>
      </c>
    </row>
    <row r="2027" spans="1:7" x14ac:dyDescent="0.4">
      <c r="A2027" s="1">
        <v>46013.362500000003</v>
      </c>
      <c r="B2027" s="3">
        <f>TIME(HOUR(A2027),MINUTE(A2027),SECOND(A2027))</f>
        <v>0.36249999999999999</v>
      </c>
      <c r="C2027" s="2">
        <v>1.1730799999999999</v>
      </c>
      <c r="D2027" s="2">
        <v>1.1732800000000001</v>
      </c>
      <c r="E2027" s="2">
        <v>1.1730799999999999</v>
      </c>
      <c r="F2027" s="2">
        <v>1.1732800000000001</v>
      </c>
      <c r="G2027">
        <v>39</v>
      </c>
    </row>
    <row r="2028" spans="1:7" x14ac:dyDescent="0.4">
      <c r="A2028" s="1">
        <v>46013.363194444442</v>
      </c>
      <c r="B2028" s="3">
        <f>TIME(HOUR(A2028),MINUTE(A2028),SECOND(A2028))</f>
        <v>0.36319444444444443</v>
      </c>
      <c r="C2028" s="2">
        <v>1.1732800000000001</v>
      </c>
      <c r="D2028" s="2">
        <v>1.17337</v>
      </c>
      <c r="E2028" s="2">
        <v>1.17326</v>
      </c>
      <c r="F2028" s="2">
        <v>1.1733100000000001</v>
      </c>
      <c r="G2028">
        <v>50</v>
      </c>
    </row>
    <row r="2029" spans="1:7" x14ac:dyDescent="0.4">
      <c r="A2029" s="1">
        <v>46013.363888888889</v>
      </c>
      <c r="B2029" s="3">
        <f>TIME(HOUR(A2029),MINUTE(A2029),SECOND(A2029))</f>
        <v>0.36388888888888887</v>
      </c>
      <c r="C2029" s="2">
        <v>1.1733100000000001</v>
      </c>
      <c r="D2029" s="2">
        <v>1.17337</v>
      </c>
      <c r="E2029" s="2">
        <v>1.1732800000000001</v>
      </c>
      <c r="F2029" s="2">
        <v>1.17337</v>
      </c>
      <c r="G2029">
        <v>53</v>
      </c>
    </row>
    <row r="2030" spans="1:7" x14ac:dyDescent="0.4">
      <c r="A2030" s="1">
        <v>46013.364583333336</v>
      </c>
      <c r="B2030" s="3">
        <f>TIME(HOUR(A2030),MINUTE(A2030),SECOND(A2030))</f>
        <v>0.36458333333333331</v>
      </c>
      <c r="C2030" s="2">
        <v>1.17337</v>
      </c>
      <c r="D2030" s="2">
        <v>1.17347</v>
      </c>
      <c r="E2030" s="2">
        <v>1.17336</v>
      </c>
      <c r="F2030" s="2">
        <v>1.1734500000000001</v>
      </c>
      <c r="G2030">
        <v>61</v>
      </c>
    </row>
    <row r="2031" spans="1:7" x14ac:dyDescent="0.4">
      <c r="A2031" s="1">
        <v>46013.365277777775</v>
      </c>
      <c r="B2031" s="3">
        <f>TIME(HOUR(A2031),MINUTE(A2031),SECOND(A2031))</f>
        <v>0.36527777777777776</v>
      </c>
      <c r="C2031" s="2">
        <v>1.1734800000000001</v>
      </c>
      <c r="D2031" s="2">
        <v>1.1736800000000001</v>
      </c>
      <c r="E2031" s="2">
        <v>1.1734100000000001</v>
      </c>
      <c r="F2031" s="2">
        <v>1.1736200000000001</v>
      </c>
      <c r="G2031">
        <v>127</v>
      </c>
    </row>
    <row r="2032" spans="1:7" x14ac:dyDescent="0.4">
      <c r="A2032" s="1">
        <v>46013.365972222222</v>
      </c>
      <c r="B2032" s="3">
        <f>TIME(HOUR(A2032),MINUTE(A2032),SECOND(A2032))</f>
        <v>0.3659722222222222</v>
      </c>
      <c r="C2032" s="2">
        <v>1.17361</v>
      </c>
      <c r="D2032" s="2">
        <v>1.17364</v>
      </c>
      <c r="E2032" s="2">
        <v>1.1735899999999999</v>
      </c>
      <c r="F2032" s="2">
        <v>1.1736</v>
      </c>
      <c r="G2032">
        <v>26</v>
      </c>
    </row>
    <row r="2033" spans="1:7" x14ac:dyDescent="0.4">
      <c r="A2033" s="1">
        <v>46013.366666666669</v>
      </c>
      <c r="B2033" s="3">
        <f>TIME(HOUR(A2033),MINUTE(A2033),SECOND(A2033))</f>
        <v>0.36666666666666664</v>
      </c>
      <c r="C2033" s="2">
        <v>1.17361</v>
      </c>
      <c r="D2033" s="2">
        <v>1.17377</v>
      </c>
      <c r="E2033" s="2">
        <v>1.1736</v>
      </c>
      <c r="F2033" s="2">
        <v>1.1736200000000001</v>
      </c>
      <c r="G2033">
        <v>60</v>
      </c>
    </row>
    <row r="2034" spans="1:7" x14ac:dyDescent="0.4">
      <c r="A2034" s="1">
        <v>46013.367361111108</v>
      </c>
      <c r="B2034" s="3">
        <f>TIME(HOUR(A2034),MINUTE(A2034),SECOND(A2034))</f>
        <v>0.36736111111111114</v>
      </c>
      <c r="C2034" s="2">
        <v>1.1736599999999999</v>
      </c>
      <c r="D2034" s="2">
        <v>1.1736599999999999</v>
      </c>
      <c r="E2034" s="2">
        <v>1.1734500000000001</v>
      </c>
      <c r="F2034" s="2">
        <v>1.1735199999999999</v>
      </c>
      <c r="G2034">
        <v>49</v>
      </c>
    </row>
    <row r="2035" spans="1:7" x14ac:dyDescent="0.4">
      <c r="A2035" s="1">
        <v>46013.368055555555</v>
      </c>
      <c r="B2035" s="3">
        <f>TIME(HOUR(A2035),MINUTE(A2035),SECOND(A2035))</f>
        <v>0.36805555555555558</v>
      </c>
      <c r="C2035" s="2">
        <v>1.17353</v>
      </c>
      <c r="D2035" s="2">
        <v>1.17353</v>
      </c>
      <c r="E2035" s="2">
        <v>1.17347</v>
      </c>
      <c r="F2035" s="2">
        <v>1.1735100000000001</v>
      </c>
      <c r="G2035">
        <v>36</v>
      </c>
    </row>
    <row r="2036" spans="1:7" x14ac:dyDescent="0.4">
      <c r="A2036" s="1">
        <v>46013.368750000001</v>
      </c>
      <c r="B2036" s="3">
        <f>TIME(HOUR(A2036),MINUTE(A2036),SECOND(A2036))</f>
        <v>0.36875000000000002</v>
      </c>
      <c r="C2036" s="2">
        <v>1.1735</v>
      </c>
      <c r="D2036" s="2">
        <v>1.1736</v>
      </c>
      <c r="E2036" s="2">
        <v>1.17344</v>
      </c>
      <c r="F2036" s="2">
        <v>1.1736</v>
      </c>
      <c r="G2036">
        <v>20</v>
      </c>
    </row>
    <row r="2037" spans="1:7" x14ac:dyDescent="0.4">
      <c r="A2037" s="1">
        <v>46013.369444444441</v>
      </c>
      <c r="B2037" s="3">
        <f>TIME(HOUR(A2037),MINUTE(A2037),SECOND(A2037))</f>
        <v>0.36944444444444446</v>
      </c>
      <c r="C2037" s="2">
        <v>1.1736</v>
      </c>
      <c r="D2037" s="2">
        <v>1.1736500000000001</v>
      </c>
      <c r="E2037" s="2">
        <v>1.17357</v>
      </c>
      <c r="F2037" s="2">
        <v>1.17363</v>
      </c>
      <c r="G2037">
        <v>22</v>
      </c>
    </row>
    <row r="2038" spans="1:7" x14ac:dyDescent="0.4">
      <c r="A2038" s="1">
        <v>46013.370138888888</v>
      </c>
      <c r="B2038" s="3">
        <f>TIME(HOUR(A2038),MINUTE(A2038),SECOND(A2038))</f>
        <v>0.37013888888888891</v>
      </c>
      <c r="C2038" s="2">
        <v>1.17361</v>
      </c>
      <c r="D2038" s="2">
        <v>1.1736800000000001</v>
      </c>
      <c r="E2038" s="2">
        <v>1.17357</v>
      </c>
      <c r="F2038" s="2">
        <v>1.17367</v>
      </c>
      <c r="G2038">
        <v>52</v>
      </c>
    </row>
    <row r="2039" spans="1:7" x14ac:dyDescent="0.4">
      <c r="A2039" s="1">
        <v>46013.370833333334</v>
      </c>
      <c r="B2039" s="3">
        <f>TIME(HOUR(A2039),MINUTE(A2039),SECOND(A2039))</f>
        <v>0.37083333333333335</v>
      </c>
      <c r="C2039" s="2">
        <v>1.1736500000000001</v>
      </c>
      <c r="D2039" s="2">
        <v>1.1736599999999999</v>
      </c>
      <c r="E2039" s="2">
        <v>1.1736</v>
      </c>
      <c r="F2039" s="2">
        <v>1.1736200000000001</v>
      </c>
      <c r="G2039">
        <v>21</v>
      </c>
    </row>
    <row r="2040" spans="1:7" x14ac:dyDescent="0.4">
      <c r="A2040" s="1">
        <v>46013.371527777781</v>
      </c>
      <c r="B2040" s="3">
        <f>TIME(HOUR(A2040),MINUTE(A2040),SECOND(A2040))</f>
        <v>0.37152777777777779</v>
      </c>
      <c r="C2040" s="2">
        <v>1.1736500000000001</v>
      </c>
      <c r="D2040" s="2">
        <v>1.1737299999999999</v>
      </c>
      <c r="E2040" s="2">
        <v>1.1736500000000001</v>
      </c>
      <c r="F2040" s="2">
        <v>1.1737</v>
      </c>
      <c r="G2040">
        <v>51</v>
      </c>
    </row>
    <row r="2041" spans="1:7" x14ac:dyDescent="0.4">
      <c r="A2041" s="1">
        <v>46013.37222222222</v>
      </c>
      <c r="B2041" s="3">
        <f>TIME(HOUR(A2041),MINUTE(A2041),SECOND(A2041))</f>
        <v>0.37222222222222223</v>
      </c>
      <c r="C2041" s="2">
        <v>1.1737</v>
      </c>
      <c r="D2041" s="2">
        <v>1.17377</v>
      </c>
      <c r="E2041" s="2">
        <v>1.1736500000000001</v>
      </c>
      <c r="F2041" s="2">
        <v>1.1736800000000001</v>
      </c>
      <c r="G2041">
        <v>78</v>
      </c>
    </row>
    <row r="2042" spans="1:7" x14ac:dyDescent="0.4">
      <c r="A2042" s="1">
        <v>46013.372916666667</v>
      </c>
      <c r="B2042" s="3">
        <f>TIME(HOUR(A2042),MINUTE(A2042),SECOND(A2042))</f>
        <v>0.37291666666666667</v>
      </c>
      <c r="C2042" s="2">
        <v>1.1736899999999999</v>
      </c>
      <c r="D2042" s="2">
        <v>1.17381</v>
      </c>
      <c r="E2042" s="2">
        <v>1.17367</v>
      </c>
      <c r="F2042" s="2">
        <v>1.17367</v>
      </c>
      <c r="G2042">
        <v>95</v>
      </c>
    </row>
    <row r="2043" spans="1:7" x14ac:dyDescent="0.4">
      <c r="A2043" s="1">
        <v>46013.373611111114</v>
      </c>
      <c r="B2043" s="3">
        <f>TIME(HOUR(A2043),MINUTE(A2043),SECOND(A2043))</f>
        <v>0.37361111111111112</v>
      </c>
      <c r="C2043" s="2">
        <v>1.17367</v>
      </c>
      <c r="D2043" s="2">
        <v>1.17371</v>
      </c>
      <c r="E2043" s="2">
        <v>1.1736200000000001</v>
      </c>
      <c r="F2043" s="2">
        <v>1.17363</v>
      </c>
      <c r="G2043">
        <v>39</v>
      </c>
    </row>
    <row r="2044" spans="1:7" x14ac:dyDescent="0.4">
      <c r="A2044" s="1">
        <v>46013.374305555553</v>
      </c>
      <c r="B2044" s="3">
        <f>TIME(HOUR(A2044),MINUTE(A2044),SECOND(A2044))</f>
        <v>0.37430555555555556</v>
      </c>
      <c r="C2044" s="2">
        <v>1.1736500000000001</v>
      </c>
      <c r="D2044" s="2">
        <v>1.1736599999999999</v>
      </c>
      <c r="E2044" s="2">
        <v>1.1735599999999999</v>
      </c>
      <c r="F2044" s="2">
        <v>1.1735800000000001</v>
      </c>
      <c r="G2044">
        <v>54</v>
      </c>
    </row>
    <row r="2045" spans="1:7" x14ac:dyDescent="0.4">
      <c r="A2045" s="1">
        <v>46013.375</v>
      </c>
      <c r="B2045" s="3">
        <f>TIME(HOUR(A2045),MINUTE(A2045),SECOND(A2045))</f>
        <v>0.375</v>
      </c>
      <c r="C2045" s="2">
        <v>1.1735800000000001</v>
      </c>
      <c r="D2045" s="2">
        <v>1.17364</v>
      </c>
      <c r="E2045" s="2">
        <v>1.17353</v>
      </c>
      <c r="F2045" s="2">
        <v>1.17357</v>
      </c>
      <c r="G2045">
        <v>94</v>
      </c>
    </row>
    <row r="2046" spans="1:7" x14ac:dyDescent="0.4">
      <c r="A2046" s="1">
        <v>46013.375694444447</v>
      </c>
      <c r="B2046" s="3">
        <f>TIME(HOUR(A2046),MINUTE(A2046),SECOND(A2046))</f>
        <v>0.37569444444444444</v>
      </c>
      <c r="C2046" s="2">
        <v>1.1735800000000001</v>
      </c>
      <c r="D2046" s="2">
        <v>1.1736200000000001</v>
      </c>
      <c r="E2046" s="2">
        <v>1.1735</v>
      </c>
      <c r="F2046" s="2">
        <v>1.1735500000000001</v>
      </c>
      <c r="G2046">
        <v>59</v>
      </c>
    </row>
    <row r="2047" spans="1:7" x14ac:dyDescent="0.4">
      <c r="A2047" s="1">
        <v>46013.376388888886</v>
      </c>
      <c r="B2047" s="3">
        <f>TIME(HOUR(A2047),MINUTE(A2047),SECOND(A2047))</f>
        <v>0.37638888888888888</v>
      </c>
      <c r="C2047" s="2">
        <v>1.1735599999999999</v>
      </c>
      <c r="D2047" s="2">
        <v>1.1736</v>
      </c>
      <c r="E2047" s="2">
        <v>1.1734899999999999</v>
      </c>
      <c r="F2047" s="2">
        <v>1.1735100000000001</v>
      </c>
      <c r="G2047">
        <v>47</v>
      </c>
    </row>
    <row r="2048" spans="1:7" x14ac:dyDescent="0.4">
      <c r="A2048" s="1">
        <v>46013.377083333333</v>
      </c>
      <c r="B2048" s="3">
        <f>TIME(HOUR(A2048),MINUTE(A2048),SECOND(A2048))</f>
        <v>0.37708333333333333</v>
      </c>
      <c r="C2048" s="2">
        <v>1.17357</v>
      </c>
      <c r="D2048" s="2">
        <v>1.17363</v>
      </c>
      <c r="E2048" s="2">
        <v>1.1735</v>
      </c>
      <c r="F2048" s="2">
        <v>1.1735899999999999</v>
      </c>
      <c r="G2048">
        <v>52</v>
      </c>
    </row>
    <row r="2049" spans="1:7" x14ac:dyDescent="0.4">
      <c r="A2049" s="1">
        <v>46013.37777777778</v>
      </c>
      <c r="B2049" s="3">
        <f>TIME(HOUR(A2049),MINUTE(A2049),SECOND(A2049))</f>
        <v>0.37777777777777777</v>
      </c>
      <c r="C2049" s="2">
        <v>1.17361</v>
      </c>
      <c r="D2049" s="2">
        <v>1.17363</v>
      </c>
      <c r="E2049" s="2">
        <v>1.1735599999999999</v>
      </c>
      <c r="F2049" s="2">
        <v>1.1735599999999999</v>
      </c>
      <c r="G2049">
        <v>30</v>
      </c>
    </row>
    <row r="2050" spans="1:7" x14ac:dyDescent="0.4">
      <c r="A2050" s="1">
        <v>46013.378472222219</v>
      </c>
      <c r="B2050" s="3">
        <f>TIME(HOUR(A2050),MINUTE(A2050),SECOND(A2050))</f>
        <v>0.37847222222222221</v>
      </c>
      <c r="C2050" s="2">
        <v>1.1735599999999999</v>
      </c>
      <c r="D2050" s="2">
        <v>1.17357</v>
      </c>
      <c r="E2050" s="2">
        <v>1.17353</v>
      </c>
      <c r="F2050" s="2">
        <v>1.1735599999999999</v>
      </c>
      <c r="G2050">
        <v>28</v>
      </c>
    </row>
    <row r="2051" spans="1:7" x14ac:dyDescent="0.4">
      <c r="A2051" s="1">
        <v>46013.379166666666</v>
      </c>
      <c r="B2051" s="3">
        <f>TIME(HOUR(A2051),MINUTE(A2051),SECOND(A2051))</f>
        <v>0.37916666666666665</v>
      </c>
      <c r="C2051" s="2">
        <v>1.1735899999999999</v>
      </c>
      <c r="D2051" s="2">
        <v>1.1736</v>
      </c>
      <c r="E2051" s="2">
        <v>1.1734899999999999</v>
      </c>
      <c r="F2051" s="2">
        <v>1.1735100000000001</v>
      </c>
      <c r="G2051">
        <v>30</v>
      </c>
    </row>
    <row r="2052" spans="1:7" x14ac:dyDescent="0.4">
      <c r="A2052" s="1">
        <v>46013.379861111112</v>
      </c>
      <c r="B2052" s="3">
        <f>TIME(HOUR(A2052),MINUTE(A2052),SECOND(A2052))</f>
        <v>0.37986111111111109</v>
      </c>
      <c r="C2052" s="2">
        <v>1.1735</v>
      </c>
      <c r="D2052" s="2">
        <v>1.1735</v>
      </c>
      <c r="E2052" s="2">
        <v>1.1733100000000001</v>
      </c>
      <c r="F2052" s="2">
        <v>1.1733100000000001</v>
      </c>
      <c r="G2052">
        <v>36</v>
      </c>
    </row>
    <row r="2053" spans="1:7" x14ac:dyDescent="0.4">
      <c r="A2053" s="1">
        <v>46013.380555555559</v>
      </c>
      <c r="B2053" s="3">
        <f>TIME(HOUR(A2053),MINUTE(A2053),SECOND(A2053))</f>
        <v>0.38055555555555554</v>
      </c>
      <c r="C2053" s="2">
        <v>1.17333</v>
      </c>
      <c r="D2053" s="2">
        <v>1.17337</v>
      </c>
      <c r="E2053" s="2">
        <v>1.17333</v>
      </c>
      <c r="F2053" s="2">
        <v>1.1733499999999999</v>
      </c>
      <c r="G2053">
        <v>9</v>
      </c>
    </row>
    <row r="2054" spans="1:7" x14ac:dyDescent="0.4">
      <c r="A2054" s="1">
        <v>46013.381249999999</v>
      </c>
      <c r="B2054" s="3">
        <f>TIME(HOUR(A2054),MINUTE(A2054),SECOND(A2054))</f>
        <v>0.38124999999999998</v>
      </c>
      <c r="C2054" s="2">
        <v>1.1733499999999999</v>
      </c>
      <c r="D2054" s="2">
        <v>1.1733499999999999</v>
      </c>
      <c r="E2054" s="2">
        <v>1.17327</v>
      </c>
      <c r="F2054" s="2">
        <v>1.1732800000000001</v>
      </c>
      <c r="G2054">
        <v>22</v>
      </c>
    </row>
    <row r="2055" spans="1:7" x14ac:dyDescent="0.4">
      <c r="A2055" s="1">
        <v>46013.381944444445</v>
      </c>
      <c r="B2055" s="3">
        <f>TIME(HOUR(A2055),MINUTE(A2055),SECOND(A2055))</f>
        <v>0.38194444444444442</v>
      </c>
      <c r="C2055" s="2">
        <v>1.17327</v>
      </c>
      <c r="D2055" s="2">
        <v>1.1732899999999999</v>
      </c>
      <c r="E2055" s="2">
        <v>1.1731799999999999</v>
      </c>
      <c r="F2055" s="2">
        <v>1.1732</v>
      </c>
      <c r="G2055">
        <v>37</v>
      </c>
    </row>
    <row r="2056" spans="1:7" x14ac:dyDescent="0.4">
      <c r="A2056" s="1">
        <v>46013.382638888892</v>
      </c>
      <c r="B2056" s="3">
        <f>TIME(HOUR(A2056),MINUTE(A2056),SECOND(A2056))</f>
        <v>0.38263888888888886</v>
      </c>
      <c r="C2056" s="2">
        <v>1.1732100000000001</v>
      </c>
      <c r="D2056" s="2">
        <v>1.1734</v>
      </c>
      <c r="E2056" s="2">
        <v>1.1732100000000001</v>
      </c>
      <c r="F2056" s="2">
        <v>1.1733199999999999</v>
      </c>
      <c r="G2056">
        <v>42</v>
      </c>
    </row>
    <row r="2057" spans="1:7" x14ac:dyDescent="0.4">
      <c r="A2057" s="1">
        <v>46013.383333333331</v>
      </c>
      <c r="B2057" s="3">
        <f>TIME(HOUR(A2057),MINUTE(A2057),SECOND(A2057))</f>
        <v>0.38333333333333336</v>
      </c>
      <c r="C2057" s="2">
        <v>1.1733499999999999</v>
      </c>
      <c r="D2057" s="2">
        <v>1.17347</v>
      </c>
      <c r="E2057" s="2">
        <v>1.1733499999999999</v>
      </c>
      <c r="F2057" s="2">
        <v>1.1734100000000001</v>
      </c>
      <c r="G2057">
        <v>68</v>
      </c>
    </row>
    <row r="2058" spans="1:7" x14ac:dyDescent="0.4">
      <c r="A2058" s="1">
        <v>46013.384027777778</v>
      </c>
      <c r="B2058" s="3">
        <f>TIME(HOUR(A2058),MINUTE(A2058),SECOND(A2058))</f>
        <v>0.3840277777777778</v>
      </c>
      <c r="C2058" s="2">
        <v>1.1734100000000001</v>
      </c>
      <c r="D2058" s="2">
        <v>1.1734199999999999</v>
      </c>
      <c r="E2058" s="2">
        <v>1.1732800000000001</v>
      </c>
      <c r="F2058" s="2">
        <v>1.1733100000000001</v>
      </c>
      <c r="G2058">
        <v>49</v>
      </c>
    </row>
    <row r="2059" spans="1:7" x14ac:dyDescent="0.4">
      <c r="A2059" s="1">
        <v>46013.384722222225</v>
      </c>
      <c r="B2059" s="3">
        <f>TIME(HOUR(A2059),MINUTE(A2059),SECOND(A2059))</f>
        <v>0.38472222222222224</v>
      </c>
      <c r="C2059" s="2">
        <v>1.1733</v>
      </c>
      <c r="D2059" s="2">
        <v>1.1733499999999999</v>
      </c>
      <c r="E2059" s="2">
        <v>1.1732400000000001</v>
      </c>
      <c r="F2059" s="2">
        <v>1.1733</v>
      </c>
      <c r="G2059">
        <v>110</v>
      </c>
    </row>
    <row r="2060" spans="1:7" x14ac:dyDescent="0.4">
      <c r="A2060" s="1">
        <v>46013.385416666664</v>
      </c>
      <c r="B2060" s="3">
        <f>TIME(HOUR(A2060),MINUTE(A2060),SECOND(A2060))</f>
        <v>0.38541666666666669</v>
      </c>
      <c r="C2060" s="2">
        <v>1.1732899999999999</v>
      </c>
      <c r="D2060" s="2">
        <v>1.1732899999999999</v>
      </c>
      <c r="E2060" s="2">
        <v>1.1731799999999999</v>
      </c>
      <c r="F2060" s="2">
        <v>1.1731799999999999</v>
      </c>
      <c r="G2060">
        <v>45</v>
      </c>
    </row>
    <row r="2061" spans="1:7" x14ac:dyDescent="0.4">
      <c r="A2061" s="1">
        <v>46013.386111111111</v>
      </c>
      <c r="B2061" s="3">
        <f>TIME(HOUR(A2061),MINUTE(A2061),SECOND(A2061))</f>
        <v>0.38611111111111113</v>
      </c>
      <c r="C2061" s="2">
        <v>1.1732100000000001</v>
      </c>
      <c r="D2061" s="2">
        <v>1.1732400000000001</v>
      </c>
      <c r="E2061" s="2">
        <v>1.1731</v>
      </c>
      <c r="F2061" s="2">
        <v>1.1731</v>
      </c>
      <c r="G2061">
        <v>47</v>
      </c>
    </row>
    <row r="2062" spans="1:7" x14ac:dyDescent="0.4">
      <c r="A2062" s="1">
        <v>46013.386805555558</v>
      </c>
      <c r="B2062" s="3">
        <f>TIME(HOUR(A2062),MINUTE(A2062),SECOND(A2062))</f>
        <v>0.38680555555555557</v>
      </c>
      <c r="C2062" s="2">
        <v>1.1731</v>
      </c>
      <c r="D2062" s="2">
        <v>1.17313</v>
      </c>
      <c r="E2062" s="2">
        <v>1.1729400000000001</v>
      </c>
      <c r="F2062" s="2">
        <v>1.17296</v>
      </c>
      <c r="G2062">
        <v>45</v>
      </c>
    </row>
    <row r="2063" spans="1:7" x14ac:dyDescent="0.4">
      <c r="A2063" s="1">
        <v>46013.387499999997</v>
      </c>
      <c r="B2063" s="3">
        <f>TIME(HOUR(A2063),MINUTE(A2063),SECOND(A2063))</f>
        <v>0.38750000000000001</v>
      </c>
      <c r="C2063" s="2">
        <v>1.17293</v>
      </c>
      <c r="D2063" s="2">
        <v>1.17296</v>
      </c>
      <c r="E2063" s="2">
        <v>1.1728700000000001</v>
      </c>
      <c r="F2063" s="2">
        <v>1.1728700000000001</v>
      </c>
      <c r="G2063">
        <v>47</v>
      </c>
    </row>
    <row r="2064" spans="1:7" x14ac:dyDescent="0.4">
      <c r="A2064" s="1">
        <v>46013.388194444444</v>
      </c>
      <c r="B2064" s="3">
        <f>TIME(HOUR(A2064),MINUTE(A2064),SECOND(A2064))</f>
        <v>0.38819444444444445</v>
      </c>
      <c r="C2064" s="2">
        <v>1.17289</v>
      </c>
      <c r="D2064" s="2">
        <v>1.17296</v>
      </c>
      <c r="E2064" s="2">
        <v>1.1728400000000001</v>
      </c>
      <c r="F2064" s="2">
        <v>1.1729400000000001</v>
      </c>
      <c r="G2064">
        <v>43</v>
      </c>
    </row>
    <row r="2065" spans="1:7" x14ac:dyDescent="0.4">
      <c r="A2065" s="1">
        <v>46013.388888888891</v>
      </c>
      <c r="B2065" s="3">
        <f>TIME(HOUR(A2065),MINUTE(A2065),SECOND(A2065))</f>
        <v>0.3888888888888889</v>
      </c>
      <c r="C2065" s="2">
        <v>1.17293</v>
      </c>
      <c r="D2065" s="2">
        <v>1.17293</v>
      </c>
      <c r="E2065" s="2">
        <v>1.17279</v>
      </c>
      <c r="F2065" s="2">
        <v>1.1728000000000001</v>
      </c>
      <c r="G2065">
        <v>40</v>
      </c>
    </row>
    <row r="2066" spans="1:7" x14ac:dyDescent="0.4">
      <c r="A2066" s="1">
        <v>46013.38958333333</v>
      </c>
      <c r="B2066" s="3">
        <f>TIME(HOUR(A2066),MINUTE(A2066),SECOND(A2066))</f>
        <v>0.38958333333333334</v>
      </c>
      <c r="C2066" s="2">
        <v>1.17279</v>
      </c>
      <c r="D2066" s="2">
        <v>1.1728700000000001</v>
      </c>
      <c r="E2066" s="2">
        <v>1.17275</v>
      </c>
      <c r="F2066" s="2">
        <v>1.1728499999999999</v>
      </c>
      <c r="G2066">
        <v>28</v>
      </c>
    </row>
    <row r="2067" spans="1:7" x14ac:dyDescent="0.4">
      <c r="A2067" s="1">
        <v>46013.390277777777</v>
      </c>
      <c r="B2067" s="3">
        <f>TIME(HOUR(A2067),MINUTE(A2067),SECOND(A2067))</f>
        <v>0.39027777777777778</v>
      </c>
      <c r="C2067" s="2">
        <v>1.17283</v>
      </c>
      <c r="D2067" s="2">
        <v>1.1729099999999999</v>
      </c>
      <c r="E2067" s="2">
        <v>1.1728099999999999</v>
      </c>
      <c r="F2067" s="2">
        <v>1.1729099999999999</v>
      </c>
      <c r="G2067">
        <v>22</v>
      </c>
    </row>
    <row r="2068" spans="1:7" x14ac:dyDescent="0.4">
      <c r="A2068" s="1">
        <v>46013.390972222223</v>
      </c>
      <c r="B2068" s="3">
        <f>TIME(HOUR(A2068),MINUTE(A2068),SECOND(A2068))</f>
        <v>0.39097222222222222</v>
      </c>
      <c r="C2068" s="2">
        <v>1.1728799999999999</v>
      </c>
      <c r="D2068" s="2">
        <v>1.1729700000000001</v>
      </c>
      <c r="E2068" s="2">
        <v>1.1728799999999999</v>
      </c>
      <c r="F2068" s="2">
        <v>1.1729700000000001</v>
      </c>
      <c r="G2068">
        <v>48</v>
      </c>
    </row>
    <row r="2069" spans="1:7" x14ac:dyDescent="0.4">
      <c r="A2069" s="1">
        <v>46013.39166666667</v>
      </c>
      <c r="B2069" s="3">
        <f>TIME(HOUR(A2069),MINUTE(A2069),SECOND(A2069))</f>
        <v>0.39166666666666666</v>
      </c>
      <c r="C2069" s="2">
        <v>1.173</v>
      </c>
      <c r="D2069" s="2">
        <v>1.1731199999999999</v>
      </c>
      <c r="E2069" s="2">
        <v>1.17299</v>
      </c>
      <c r="F2069" s="2">
        <v>1.1730799999999999</v>
      </c>
      <c r="G2069">
        <v>34</v>
      </c>
    </row>
    <row r="2070" spans="1:7" x14ac:dyDescent="0.4">
      <c r="A2070" s="1">
        <v>46013.392361111109</v>
      </c>
      <c r="B2070" s="3">
        <f>TIME(HOUR(A2070),MINUTE(A2070),SECOND(A2070))</f>
        <v>0.3923611111111111</v>
      </c>
      <c r="C2070" s="2">
        <v>1.17306</v>
      </c>
      <c r="D2070" s="2">
        <v>1.17306</v>
      </c>
      <c r="E2070" s="2">
        <v>1.1728400000000001</v>
      </c>
      <c r="F2070" s="2">
        <v>1.1728499999999999</v>
      </c>
      <c r="G2070">
        <v>29</v>
      </c>
    </row>
    <row r="2071" spans="1:7" x14ac:dyDescent="0.4">
      <c r="A2071" s="1">
        <v>46013.393055555556</v>
      </c>
      <c r="B2071" s="3">
        <f>TIME(HOUR(A2071),MINUTE(A2071),SECOND(A2071))</f>
        <v>0.39305555555555555</v>
      </c>
      <c r="C2071" s="2">
        <v>1.17286</v>
      </c>
      <c r="D2071" s="2">
        <v>1.1728799999999999</v>
      </c>
      <c r="E2071" s="2">
        <v>1.1728000000000001</v>
      </c>
      <c r="F2071" s="2">
        <v>1.1728799999999999</v>
      </c>
      <c r="G2071">
        <v>48</v>
      </c>
    </row>
    <row r="2072" spans="1:7" x14ac:dyDescent="0.4">
      <c r="A2072" s="1">
        <v>46013.393750000003</v>
      </c>
      <c r="B2072" s="3">
        <f>TIME(HOUR(A2072),MINUTE(A2072),SECOND(A2072))</f>
        <v>0.39374999999999999</v>
      </c>
      <c r="C2072" s="2">
        <v>1.1728700000000001</v>
      </c>
      <c r="D2072" s="2">
        <v>1.17292</v>
      </c>
      <c r="E2072" s="2">
        <v>1.1728099999999999</v>
      </c>
      <c r="F2072" s="2">
        <v>1.1728400000000001</v>
      </c>
      <c r="G2072">
        <v>32</v>
      </c>
    </row>
    <row r="2073" spans="1:7" x14ac:dyDescent="0.4">
      <c r="A2073" s="1">
        <v>46013.394444444442</v>
      </c>
      <c r="B2073" s="3">
        <f>TIME(HOUR(A2073),MINUTE(A2073),SECOND(A2073))</f>
        <v>0.39444444444444443</v>
      </c>
      <c r="C2073" s="2">
        <v>1.1728700000000001</v>
      </c>
      <c r="D2073" s="2">
        <v>1.1731799999999999</v>
      </c>
      <c r="E2073" s="2">
        <v>1.1728700000000001</v>
      </c>
      <c r="F2073" s="2">
        <v>1.1731400000000001</v>
      </c>
      <c r="G2073">
        <v>65</v>
      </c>
    </row>
    <row r="2074" spans="1:7" x14ac:dyDescent="0.4">
      <c r="A2074" s="1">
        <v>46013.395138888889</v>
      </c>
      <c r="B2074" s="3">
        <f>TIME(HOUR(A2074),MINUTE(A2074),SECOND(A2074))</f>
        <v>0.39513888888888887</v>
      </c>
      <c r="C2074" s="2">
        <v>1.1731499999999999</v>
      </c>
      <c r="D2074" s="2">
        <v>1.1732100000000001</v>
      </c>
      <c r="E2074" s="2">
        <v>1.17309</v>
      </c>
      <c r="F2074" s="2">
        <v>1.17309</v>
      </c>
      <c r="G2074">
        <v>95</v>
      </c>
    </row>
    <row r="2075" spans="1:7" x14ac:dyDescent="0.4">
      <c r="A2075" s="1">
        <v>46013.395833333336</v>
      </c>
      <c r="B2075" s="3">
        <f>TIME(HOUR(A2075),MINUTE(A2075),SECOND(A2075))</f>
        <v>0.39583333333333331</v>
      </c>
      <c r="C2075" s="2">
        <v>1.1731100000000001</v>
      </c>
      <c r="D2075" s="2">
        <v>1.17327</v>
      </c>
      <c r="E2075" s="2">
        <v>1.1731</v>
      </c>
      <c r="F2075" s="2">
        <v>1.17327</v>
      </c>
      <c r="G2075">
        <v>82</v>
      </c>
    </row>
    <row r="2076" spans="1:7" x14ac:dyDescent="0.4">
      <c r="A2076" s="1">
        <v>46013.396527777775</v>
      </c>
      <c r="B2076" s="3">
        <f>TIME(HOUR(A2076),MINUTE(A2076),SECOND(A2076))</f>
        <v>0.39652777777777776</v>
      </c>
      <c r="C2076" s="2">
        <v>1.17327</v>
      </c>
      <c r="D2076" s="2">
        <v>1.17336</v>
      </c>
      <c r="E2076" s="2">
        <v>1.1732</v>
      </c>
      <c r="F2076" s="2">
        <v>1.17336</v>
      </c>
      <c r="G2076">
        <v>77</v>
      </c>
    </row>
    <row r="2077" spans="1:7" x14ac:dyDescent="0.4">
      <c r="A2077" s="1">
        <v>46013.397222222222</v>
      </c>
      <c r="B2077" s="3">
        <f>TIME(HOUR(A2077),MINUTE(A2077),SECOND(A2077))</f>
        <v>0.3972222222222222</v>
      </c>
      <c r="C2077" s="2">
        <v>1.17336</v>
      </c>
      <c r="D2077" s="2">
        <v>1.17343</v>
      </c>
      <c r="E2077" s="2">
        <v>1.17333</v>
      </c>
      <c r="F2077" s="2">
        <v>1.17336</v>
      </c>
      <c r="G2077">
        <v>47</v>
      </c>
    </row>
    <row r="2078" spans="1:7" x14ac:dyDescent="0.4">
      <c r="A2078" s="1">
        <v>46013.397916666669</v>
      </c>
      <c r="B2078" s="3">
        <f>TIME(HOUR(A2078),MINUTE(A2078),SECOND(A2078))</f>
        <v>0.39791666666666664</v>
      </c>
      <c r="C2078" s="2">
        <v>1.1733499999999999</v>
      </c>
      <c r="D2078" s="2">
        <v>1.1734199999999999</v>
      </c>
      <c r="E2078" s="2">
        <v>1.1733</v>
      </c>
      <c r="F2078" s="2">
        <v>1.1734199999999999</v>
      </c>
      <c r="G2078">
        <v>45</v>
      </c>
    </row>
    <row r="2079" spans="1:7" x14ac:dyDescent="0.4">
      <c r="A2079" s="1">
        <v>46013.398611111108</v>
      </c>
      <c r="B2079" s="3">
        <f>TIME(HOUR(A2079),MINUTE(A2079),SECOND(A2079))</f>
        <v>0.39861111111111114</v>
      </c>
      <c r="C2079" s="2">
        <v>1.1734199999999999</v>
      </c>
      <c r="D2079" s="2">
        <v>1.1734899999999999</v>
      </c>
      <c r="E2079" s="2">
        <v>1.17334</v>
      </c>
      <c r="F2079" s="2">
        <v>1.1734199999999999</v>
      </c>
      <c r="G2079">
        <v>52</v>
      </c>
    </row>
    <row r="2080" spans="1:7" x14ac:dyDescent="0.4">
      <c r="A2080" s="1">
        <v>46013.399305555555</v>
      </c>
      <c r="B2080" s="3">
        <f>TIME(HOUR(A2080),MINUTE(A2080),SECOND(A2080))</f>
        <v>0.39930555555555558</v>
      </c>
      <c r="C2080" s="2">
        <v>1.1734100000000001</v>
      </c>
      <c r="D2080" s="2">
        <v>1.1734500000000001</v>
      </c>
      <c r="E2080" s="2">
        <v>1.1733499999999999</v>
      </c>
      <c r="F2080" s="2">
        <v>1.1733899999999999</v>
      </c>
      <c r="G2080">
        <v>90</v>
      </c>
    </row>
    <row r="2081" spans="1:7" x14ac:dyDescent="0.4">
      <c r="A2081" s="1">
        <v>46013.4</v>
      </c>
      <c r="B2081" s="3">
        <f>TIME(HOUR(A2081),MINUTE(A2081),SECOND(A2081))</f>
        <v>0.4</v>
      </c>
      <c r="C2081" s="2">
        <v>1.17337</v>
      </c>
      <c r="D2081" s="2">
        <v>1.1734</v>
      </c>
      <c r="E2081" s="2">
        <v>1.17323</v>
      </c>
      <c r="F2081" s="2">
        <v>1.17323</v>
      </c>
      <c r="G2081">
        <v>75</v>
      </c>
    </row>
    <row r="2082" spans="1:7" x14ac:dyDescent="0.4">
      <c r="A2082" s="1">
        <v>46013.400694444441</v>
      </c>
      <c r="B2082" s="3">
        <f>TIME(HOUR(A2082),MINUTE(A2082),SECOND(A2082))</f>
        <v>0.40069444444444446</v>
      </c>
      <c r="C2082" s="2">
        <v>1.1732499999999999</v>
      </c>
      <c r="D2082" s="2">
        <v>1.1732499999999999</v>
      </c>
      <c r="E2082" s="2">
        <v>1.173</v>
      </c>
      <c r="F2082" s="2">
        <v>1.1730100000000001</v>
      </c>
      <c r="G2082">
        <v>48</v>
      </c>
    </row>
    <row r="2083" spans="1:7" x14ac:dyDescent="0.4">
      <c r="A2083" s="1">
        <v>46013.401388888888</v>
      </c>
      <c r="B2083" s="3">
        <f>TIME(HOUR(A2083),MINUTE(A2083),SECOND(A2083))</f>
        <v>0.40138888888888891</v>
      </c>
      <c r="C2083" s="2">
        <v>1.173</v>
      </c>
      <c r="D2083" s="2">
        <v>1.1732199999999999</v>
      </c>
      <c r="E2083" s="2">
        <v>1.173</v>
      </c>
      <c r="F2083" s="2">
        <v>1.17309</v>
      </c>
      <c r="G2083">
        <v>47</v>
      </c>
    </row>
    <row r="2084" spans="1:7" x14ac:dyDescent="0.4">
      <c r="A2084" s="1">
        <v>46013.402083333334</v>
      </c>
      <c r="B2084" s="3">
        <f>TIME(HOUR(A2084),MINUTE(A2084),SECOND(A2084))</f>
        <v>0.40208333333333335</v>
      </c>
      <c r="C2084" s="2">
        <v>1.1731199999999999</v>
      </c>
      <c r="D2084" s="2">
        <v>1.1732800000000001</v>
      </c>
      <c r="E2084" s="2">
        <v>1.17306</v>
      </c>
      <c r="F2084" s="2">
        <v>1.17327</v>
      </c>
      <c r="G2084">
        <v>42</v>
      </c>
    </row>
    <row r="2085" spans="1:7" x14ac:dyDescent="0.4">
      <c r="A2085" s="1">
        <v>46013.402777777781</v>
      </c>
      <c r="B2085" s="3">
        <f>TIME(HOUR(A2085),MINUTE(A2085),SECOND(A2085))</f>
        <v>0.40277777777777779</v>
      </c>
      <c r="C2085" s="2">
        <v>1.1732800000000001</v>
      </c>
      <c r="D2085" s="2">
        <v>1.1733</v>
      </c>
      <c r="E2085" s="2">
        <v>1.1732400000000001</v>
      </c>
      <c r="F2085" s="2">
        <v>1.1732400000000001</v>
      </c>
      <c r="G2085">
        <v>17</v>
      </c>
    </row>
    <row r="2086" spans="1:7" x14ac:dyDescent="0.4">
      <c r="A2086" s="1">
        <v>46013.40347222222</v>
      </c>
      <c r="B2086" s="3">
        <f>TIME(HOUR(A2086),MINUTE(A2086),SECOND(A2086))</f>
        <v>0.40347222222222223</v>
      </c>
      <c r="C2086" s="2">
        <v>1.1732499999999999</v>
      </c>
      <c r="D2086" s="2">
        <v>1.17326</v>
      </c>
      <c r="E2086" s="2">
        <v>1.1731</v>
      </c>
      <c r="F2086" s="2">
        <v>1.1731</v>
      </c>
      <c r="G2086">
        <v>17</v>
      </c>
    </row>
    <row r="2087" spans="1:7" x14ac:dyDescent="0.4">
      <c r="A2087" s="1">
        <v>46013.404166666667</v>
      </c>
      <c r="B2087" s="3">
        <f>TIME(HOUR(A2087),MINUTE(A2087),SECOND(A2087))</f>
        <v>0.40416666666666667</v>
      </c>
      <c r="C2087" s="2">
        <v>1.1731100000000001</v>
      </c>
      <c r="D2087" s="2">
        <v>1.1731499999999999</v>
      </c>
      <c r="E2087" s="2">
        <v>1.1730700000000001</v>
      </c>
      <c r="F2087" s="2">
        <v>1.1731499999999999</v>
      </c>
      <c r="G2087">
        <v>24</v>
      </c>
    </row>
    <row r="2088" spans="1:7" x14ac:dyDescent="0.4">
      <c r="A2088" s="1">
        <v>46013.404861111114</v>
      </c>
      <c r="B2088" s="3">
        <f>TIME(HOUR(A2088),MINUTE(A2088),SECOND(A2088))</f>
        <v>0.40486111111111112</v>
      </c>
      <c r="C2088" s="2">
        <v>1.17316</v>
      </c>
      <c r="D2088" s="2">
        <v>1.1732199999999999</v>
      </c>
      <c r="E2088" s="2">
        <v>1.1730499999999999</v>
      </c>
      <c r="F2088" s="2">
        <v>1.17309</v>
      </c>
      <c r="G2088">
        <v>40</v>
      </c>
    </row>
    <row r="2089" spans="1:7" x14ac:dyDescent="0.4">
      <c r="A2089" s="1">
        <v>46013.405555555553</v>
      </c>
      <c r="B2089" s="3">
        <f>TIME(HOUR(A2089),MINUTE(A2089),SECOND(A2089))</f>
        <v>0.40555555555555556</v>
      </c>
      <c r="C2089" s="2">
        <v>1.1731199999999999</v>
      </c>
      <c r="D2089" s="2">
        <v>1.1731199999999999</v>
      </c>
      <c r="E2089" s="2">
        <v>1.1729400000000001</v>
      </c>
      <c r="F2089" s="2">
        <v>1.1729499999999999</v>
      </c>
      <c r="G2089">
        <v>76</v>
      </c>
    </row>
    <row r="2090" spans="1:7" x14ac:dyDescent="0.4">
      <c r="A2090" s="1">
        <v>46013.40625</v>
      </c>
      <c r="B2090" s="3">
        <f>TIME(HOUR(A2090),MINUTE(A2090),SECOND(A2090))</f>
        <v>0.40625</v>
      </c>
      <c r="C2090" s="2">
        <v>1.1729700000000001</v>
      </c>
      <c r="D2090" s="2">
        <v>1.1732199999999999</v>
      </c>
      <c r="E2090" s="2">
        <v>1.1729400000000001</v>
      </c>
      <c r="F2090" s="2">
        <v>1.1732</v>
      </c>
      <c r="G2090">
        <v>66</v>
      </c>
    </row>
    <row r="2091" spans="1:7" x14ac:dyDescent="0.4">
      <c r="A2091" s="1">
        <v>46013.406944444447</v>
      </c>
      <c r="B2091" s="3">
        <f>TIME(HOUR(A2091),MINUTE(A2091),SECOND(A2091))</f>
        <v>0.40694444444444444</v>
      </c>
      <c r="C2091" s="2">
        <v>1.1732100000000001</v>
      </c>
      <c r="D2091" s="2">
        <v>1.17326</v>
      </c>
      <c r="E2091" s="2">
        <v>1.1731799999999999</v>
      </c>
      <c r="F2091" s="2">
        <v>1.17326</v>
      </c>
      <c r="G2091">
        <v>30</v>
      </c>
    </row>
    <row r="2092" spans="1:7" x14ac:dyDescent="0.4">
      <c r="A2092" s="1">
        <v>46013.407638888886</v>
      </c>
      <c r="B2092" s="3">
        <f>TIME(HOUR(A2092),MINUTE(A2092),SECOND(A2092))</f>
        <v>0.40763888888888888</v>
      </c>
      <c r="C2092" s="2">
        <v>1.17326</v>
      </c>
      <c r="D2092" s="2">
        <v>1.1732899999999999</v>
      </c>
      <c r="E2092" s="2">
        <v>1.17316</v>
      </c>
      <c r="F2092" s="2">
        <v>1.17316</v>
      </c>
      <c r="G2092">
        <v>19</v>
      </c>
    </row>
    <row r="2093" spans="1:7" x14ac:dyDescent="0.4">
      <c r="A2093" s="1">
        <v>46013.408333333333</v>
      </c>
      <c r="B2093" s="3">
        <f>TIME(HOUR(A2093),MINUTE(A2093),SECOND(A2093))</f>
        <v>0.40833333333333333</v>
      </c>
      <c r="C2093" s="2">
        <v>1.17316</v>
      </c>
      <c r="D2093" s="2">
        <v>1.17319</v>
      </c>
      <c r="E2093" s="2">
        <v>1.17296</v>
      </c>
      <c r="F2093" s="2">
        <v>1.1730400000000001</v>
      </c>
      <c r="G2093">
        <v>145</v>
      </c>
    </row>
    <row r="2094" spans="1:7" x14ac:dyDescent="0.4">
      <c r="A2094" s="1">
        <v>46013.40902777778</v>
      </c>
      <c r="B2094" s="3">
        <f>TIME(HOUR(A2094),MINUTE(A2094),SECOND(A2094))</f>
        <v>0.40902777777777777</v>
      </c>
      <c r="C2094" s="2">
        <v>1.17303</v>
      </c>
      <c r="D2094" s="2">
        <v>1.17303</v>
      </c>
      <c r="E2094" s="2">
        <v>1.17293</v>
      </c>
      <c r="F2094" s="2">
        <v>1.17296</v>
      </c>
      <c r="G2094">
        <v>124</v>
      </c>
    </row>
    <row r="2095" spans="1:7" x14ac:dyDescent="0.4">
      <c r="A2095" s="1">
        <v>46013.409722222219</v>
      </c>
      <c r="B2095" s="3">
        <f>TIME(HOUR(A2095),MINUTE(A2095),SECOND(A2095))</f>
        <v>0.40972222222222221</v>
      </c>
      <c r="C2095" s="2">
        <v>1.1729499999999999</v>
      </c>
      <c r="D2095" s="2">
        <v>1.17296</v>
      </c>
      <c r="E2095" s="2">
        <v>1.1728499999999999</v>
      </c>
      <c r="F2095" s="2">
        <v>1.17296</v>
      </c>
      <c r="G2095">
        <v>127</v>
      </c>
    </row>
    <row r="2096" spans="1:7" x14ac:dyDescent="0.4">
      <c r="A2096" s="1">
        <v>46013.410416666666</v>
      </c>
      <c r="B2096" s="3">
        <f>TIME(HOUR(A2096),MINUTE(A2096),SECOND(A2096))</f>
        <v>0.41041666666666665</v>
      </c>
      <c r="C2096" s="2">
        <v>1.1729499999999999</v>
      </c>
      <c r="D2096" s="2">
        <v>1.1731100000000001</v>
      </c>
      <c r="E2096" s="2">
        <v>1.17293</v>
      </c>
      <c r="F2096" s="2">
        <v>1.1731</v>
      </c>
      <c r="G2096">
        <v>74</v>
      </c>
    </row>
    <row r="2097" spans="1:7" x14ac:dyDescent="0.4">
      <c r="A2097" s="1">
        <v>46013.411111111112</v>
      </c>
      <c r="B2097" s="3">
        <f>TIME(HOUR(A2097),MINUTE(A2097),SECOND(A2097))</f>
        <v>0.41111111111111109</v>
      </c>
      <c r="C2097" s="2">
        <v>1.17309</v>
      </c>
      <c r="D2097" s="2">
        <v>1.1731499999999999</v>
      </c>
      <c r="E2097" s="2">
        <v>1.1730100000000001</v>
      </c>
      <c r="F2097" s="2">
        <v>1.17306</v>
      </c>
      <c r="G2097">
        <v>124</v>
      </c>
    </row>
    <row r="2098" spans="1:7" x14ac:dyDescent="0.4">
      <c r="A2098" s="1">
        <v>46013.411805555559</v>
      </c>
      <c r="B2098" s="3">
        <f>TIME(HOUR(A2098),MINUTE(A2098),SECOND(A2098))</f>
        <v>0.41180555555555554</v>
      </c>
      <c r="C2098" s="2">
        <v>1.1730400000000001</v>
      </c>
      <c r="D2098" s="2">
        <v>1.1730400000000001</v>
      </c>
      <c r="E2098" s="2">
        <v>1.17296</v>
      </c>
      <c r="F2098" s="2">
        <v>1.1729799999999999</v>
      </c>
      <c r="G2098">
        <v>52</v>
      </c>
    </row>
    <row r="2099" spans="1:7" x14ac:dyDescent="0.4">
      <c r="A2099" s="1">
        <v>46013.412499999999</v>
      </c>
      <c r="B2099" s="3">
        <f>TIME(HOUR(A2099),MINUTE(A2099),SECOND(A2099))</f>
        <v>0.41249999999999998</v>
      </c>
      <c r="C2099" s="2">
        <v>1.1729799999999999</v>
      </c>
      <c r="D2099" s="2">
        <v>1.1730400000000001</v>
      </c>
      <c r="E2099" s="2">
        <v>1.1728799999999999</v>
      </c>
      <c r="F2099" s="2">
        <v>1.17289</v>
      </c>
      <c r="G2099">
        <v>159</v>
      </c>
    </row>
    <row r="2100" spans="1:7" x14ac:dyDescent="0.4">
      <c r="A2100" s="1">
        <v>46013.413194444445</v>
      </c>
      <c r="B2100" s="3">
        <f>TIME(HOUR(A2100),MINUTE(A2100),SECOND(A2100))</f>
        <v>0.41319444444444442</v>
      </c>
      <c r="C2100" s="2">
        <v>1.1729099999999999</v>
      </c>
      <c r="D2100" s="2">
        <v>1.1729099999999999</v>
      </c>
      <c r="E2100" s="2">
        <v>1.1727300000000001</v>
      </c>
      <c r="F2100" s="2">
        <v>1.17282</v>
      </c>
      <c r="G2100">
        <v>123</v>
      </c>
    </row>
    <row r="2101" spans="1:7" x14ac:dyDescent="0.4">
      <c r="A2101" s="1">
        <v>46013.413888888892</v>
      </c>
      <c r="B2101" s="3">
        <f>TIME(HOUR(A2101),MINUTE(A2101),SECOND(A2101))</f>
        <v>0.41388888888888886</v>
      </c>
      <c r="C2101" s="2">
        <v>1.17282</v>
      </c>
      <c r="D2101" s="2">
        <v>1.1731100000000001</v>
      </c>
      <c r="E2101" s="2">
        <v>1.1728000000000001</v>
      </c>
      <c r="F2101" s="2">
        <v>1.1731</v>
      </c>
      <c r="G2101">
        <v>78</v>
      </c>
    </row>
    <row r="2102" spans="1:7" x14ac:dyDescent="0.4">
      <c r="A2102" s="1">
        <v>46013.414583333331</v>
      </c>
      <c r="B2102" s="3">
        <f>TIME(HOUR(A2102),MINUTE(A2102),SECOND(A2102))</f>
        <v>0.41458333333333336</v>
      </c>
      <c r="C2102" s="2">
        <v>1.1731199999999999</v>
      </c>
      <c r="D2102" s="2">
        <v>1.1731199999999999</v>
      </c>
      <c r="E2102" s="2">
        <v>1.1730400000000001</v>
      </c>
      <c r="F2102" s="2">
        <v>1.17306</v>
      </c>
      <c r="G2102">
        <v>48</v>
      </c>
    </row>
    <row r="2103" spans="1:7" x14ac:dyDescent="0.4">
      <c r="A2103" s="1">
        <v>46013.415277777778</v>
      </c>
      <c r="B2103" s="3">
        <f>TIME(HOUR(A2103),MINUTE(A2103),SECOND(A2103))</f>
        <v>0.4152777777777778</v>
      </c>
      <c r="C2103" s="2">
        <v>1.1730700000000001</v>
      </c>
      <c r="D2103" s="2">
        <v>1.1731400000000001</v>
      </c>
      <c r="E2103" s="2">
        <v>1.17292</v>
      </c>
      <c r="F2103" s="2">
        <v>1.1729400000000001</v>
      </c>
      <c r="G2103">
        <v>167</v>
      </c>
    </row>
    <row r="2104" spans="1:7" x14ac:dyDescent="0.4">
      <c r="A2104" s="1">
        <v>46013.415972222225</v>
      </c>
      <c r="B2104" s="3">
        <f>TIME(HOUR(A2104),MINUTE(A2104),SECOND(A2104))</f>
        <v>0.41597222222222224</v>
      </c>
      <c r="C2104" s="2">
        <v>1.1729499999999999</v>
      </c>
      <c r="D2104" s="2">
        <v>1.17303</v>
      </c>
      <c r="E2104" s="2">
        <v>1.17292</v>
      </c>
      <c r="F2104" s="2">
        <v>1.17299</v>
      </c>
      <c r="G2104">
        <v>71</v>
      </c>
    </row>
    <row r="2105" spans="1:7" x14ac:dyDescent="0.4">
      <c r="A2105" s="1">
        <v>46013.416666666664</v>
      </c>
      <c r="B2105" s="3">
        <f>TIME(HOUR(A2105),MINUTE(A2105),SECOND(A2105))</f>
        <v>0.41666666666666669</v>
      </c>
      <c r="C2105" s="2">
        <v>1.17299</v>
      </c>
      <c r="D2105" s="2">
        <v>1.1731199999999999</v>
      </c>
      <c r="E2105" s="2">
        <v>1.1729799999999999</v>
      </c>
      <c r="F2105" s="2">
        <v>1.1731199999999999</v>
      </c>
      <c r="G2105">
        <v>152</v>
      </c>
    </row>
    <row r="2106" spans="1:7" x14ac:dyDescent="0.4">
      <c r="A2106" s="1">
        <v>46013.417361111111</v>
      </c>
      <c r="B2106" s="3">
        <f>TIME(HOUR(A2106),MINUTE(A2106),SECOND(A2106))</f>
        <v>0.41736111111111113</v>
      </c>
      <c r="C2106" s="2">
        <v>1.1731400000000001</v>
      </c>
      <c r="D2106" s="2">
        <v>1.1732</v>
      </c>
      <c r="E2106" s="2">
        <v>1.17303</v>
      </c>
      <c r="F2106" s="2">
        <v>1.17306</v>
      </c>
      <c r="G2106">
        <v>80</v>
      </c>
    </row>
    <row r="2107" spans="1:7" x14ac:dyDescent="0.4">
      <c r="A2107" s="1">
        <v>46013.418055555558</v>
      </c>
      <c r="B2107" s="3">
        <f>TIME(HOUR(A2107),MINUTE(A2107),SECOND(A2107))</f>
        <v>0.41805555555555557</v>
      </c>
      <c r="C2107" s="2">
        <v>1.1730799999999999</v>
      </c>
      <c r="D2107" s="2">
        <v>1.1731100000000001</v>
      </c>
      <c r="E2107" s="2">
        <v>1.1729000000000001</v>
      </c>
      <c r="F2107" s="2">
        <v>1.17302</v>
      </c>
      <c r="G2107">
        <v>47</v>
      </c>
    </row>
    <row r="2108" spans="1:7" x14ac:dyDescent="0.4">
      <c r="A2108" s="1">
        <v>46013.418749999997</v>
      </c>
      <c r="B2108" s="3">
        <f>TIME(HOUR(A2108),MINUTE(A2108),SECOND(A2108))</f>
        <v>0.41875000000000001</v>
      </c>
      <c r="C2108" s="2">
        <v>1.1730400000000001</v>
      </c>
      <c r="D2108" s="2">
        <v>1.17343</v>
      </c>
      <c r="E2108" s="2">
        <v>1.1730400000000001</v>
      </c>
      <c r="F2108" s="2">
        <v>1.1734199999999999</v>
      </c>
      <c r="G2108">
        <v>100</v>
      </c>
    </row>
    <row r="2109" spans="1:7" x14ac:dyDescent="0.4">
      <c r="A2109" s="1">
        <v>46013.419444444444</v>
      </c>
      <c r="B2109" s="3">
        <f>TIME(HOUR(A2109),MINUTE(A2109),SECOND(A2109))</f>
        <v>0.41944444444444445</v>
      </c>
      <c r="C2109" s="2">
        <v>1.1734100000000001</v>
      </c>
      <c r="D2109" s="2">
        <v>1.1734199999999999</v>
      </c>
      <c r="E2109" s="2">
        <v>1.1732</v>
      </c>
      <c r="F2109" s="2">
        <v>1.17327</v>
      </c>
      <c r="G2109">
        <v>56</v>
      </c>
    </row>
    <row r="2110" spans="1:7" x14ac:dyDescent="0.4">
      <c r="A2110" s="1">
        <v>46013.420138888891</v>
      </c>
      <c r="B2110" s="3">
        <f>TIME(HOUR(A2110),MINUTE(A2110),SECOND(A2110))</f>
        <v>0.4201388888888889</v>
      </c>
      <c r="C2110" s="2">
        <v>1.17326</v>
      </c>
      <c r="D2110" s="2">
        <v>1.1733100000000001</v>
      </c>
      <c r="E2110" s="2">
        <v>1.17319</v>
      </c>
      <c r="F2110" s="2">
        <v>1.1732899999999999</v>
      </c>
      <c r="G2110">
        <v>53</v>
      </c>
    </row>
    <row r="2111" spans="1:7" x14ac:dyDescent="0.4">
      <c r="A2111" s="1">
        <v>46013.42083333333</v>
      </c>
      <c r="B2111" s="3">
        <f>TIME(HOUR(A2111),MINUTE(A2111),SECOND(A2111))</f>
        <v>0.42083333333333334</v>
      </c>
      <c r="C2111" s="2">
        <v>1.1733199999999999</v>
      </c>
      <c r="D2111" s="2">
        <v>1.17343</v>
      </c>
      <c r="E2111" s="2">
        <v>1.1733100000000001</v>
      </c>
      <c r="F2111" s="2">
        <v>1.1733499999999999</v>
      </c>
      <c r="G2111">
        <v>130</v>
      </c>
    </row>
    <row r="2112" spans="1:7" x14ac:dyDescent="0.4">
      <c r="A2112" s="1">
        <v>46013.421527777777</v>
      </c>
      <c r="B2112" s="3">
        <f>TIME(HOUR(A2112),MINUTE(A2112),SECOND(A2112))</f>
        <v>0.42152777777777778</v>
      </c>
      <c r="C2112" s="2">
        <v>1.17334</v>
      </c>
      <c r="D2112" s="2">
        <v>1.17357</v>
      </c>
      <c r="E2112" s="2">
        <v>1.1732800000000001</v>
      </c>
      <c r="F2112" s="2">
        <v>1.1735199999999999</v>
      </c>
      <c r="G2112">
        <v>97</v>
      </c>
    </row>
    <row r="2113" spans="1:7" x14ac:dyDescent="0.4">
      <c r="A2113" s="1">
        <v>46013.422222222223</v>
      </c>
      <c r="B2113" s="3">
        <f>TIME(HOUR(A2113),MINUTE(A2113),SECOND(A2113))</f>
        <v>0.42222222222222222</v>
      </c>
      <c r="C2113" s="2">
        <v>1.1735</v>
      </c>
      <c r="D2113" s="2">
        <v>1.1735899999999999</v>
      </c>
      <c r="E2113" s="2">
        <v>1.1734500000000001</v>
      </c>
      <c r="F2113" s="2">
        <v>1.1735500000000001</v>
      </c>
      <c r="G2113">
        <v>136</v>
      </c>
    </row>
    <row r="2114" spans="1:7" x14ac:dyDescent="0.4">
      <c r="A2114" s="1">
        <v>46013.42291666667</v>
      </c>
      <c r="B2114" s="3">
        <f>TIME(HOUR(A2114),MINUTE(A2114),SECOND(A2114))</f>
        <v>0.42291666666666666</v>
      </c>
      <c r="C2114" s="2">
        <v>1.1735500000000001</v>
      </c>
      <c r="D2114" s="2">
        <v>1.1735599999999999</v>
      </c>
      <c r="E2114" s="2">
        <v>1.1734899999999999</v>
      </c>
      <c r="F2114" s="2">
        <v>1.1735199999999999</v>
      </c>
      <c r="G2114">
        <v>93</v>
      </c>
    </row>
    <row r="2115" spans="1:7" x14ac:dyDescent="0.4">
      <c r="A2115" s="1">
        <v>46013.423611111109</v>
      </c>
      <c r="B2115" s="3">
        <f>TIME(HOUR(A2115),MINUTE(A2115),SECOND(A2115))</f>
        <v>0.4236111111111111</v>
      </c>
      <c r="C2115" s="2">
        <v>1.17353</v>
      </c>
      <c r="D2115" s="2">
        <v>1.1735599999999999</v>
      </c>
      <c r="E2115" s="2">
        <v>1.1734</v>
      </c>
      <c r="F2115" s="2">
        <v>1.1734</v>
      </c>
      <c r="G2115">
        <v>114</v>
      </c>
    </row>
    <row r="2116" spans="1:7" x14ac:dyDescent="0.4">
      <c r="A2116" s="1">
        <v>46013.424305555556</v>
      </c>
      <c r="B2116" s="3">
        <f>TIME(HOUR(A2116),MINUTE(A2116),SECOND(A2116))</f>
        <v>0.42430555555555555</v>
      </c>
      <c r="C2116" s="2">
        <v>1.1734</v>
      </c>
      <c r="D2116" s="2">
        <v>1.1735500000000001</v>
      </c>
      <c r="E2116" s="2">
        <v>1.17333</v>
      </c>
      <c r="F2116" s="2">
        <v>1.17337</v>
      </c>
      <c r="G2116">
        <v>83</v>
      </c>
    </row>
    <row r="2117" spans="1:7" x14ac:dyDescent="0.4">
      <c r="A2117" s="1">
        <v>46013.425000000003</v>
      </c>
      <c r="B2117" s="3">
        <f>TIME(HOUR(A2117),MINUTE(A2117),SECOND(A2117))</f>
        <v>0.42499999999999999</v>
      </c>
      <c r="C2117" s="2">
        <v>1.17336</v>
      </c>
      <c r="D2117" s="2">
        <v>1.1734</v>
      </c>
      <c r="E2117" s="2">
        <v>1.17326</v>
      </c>
      <c r="F2117" s="2">
        <v>1.1733899999999999</v>
      </c>
      <c r="G2117">
        <v>55</v>
      </c>
    </row>
    <row r="2118" spans="1:7" x14ac:dyDescent="0.4">
      <c r="A2118" s="1">
        <v>46013.425694444442</v>
      </c>
      <c r="B2118" s="3">
        <f>TIME(HOUR(A2118),MINUTE(A2118),SECOND(A2118))</f>
        <v>0.42569444444444443</v>
      </c>
      <c r="C2118" s="2">
        <v>1.1734</v>
      </c>
      <c r="D2118" s="2">
        <v>1.1734500000000001</v>
      </c>
      <c r="E2118" s="2">
        <v>1.17334</v>
      </c>
      <c r="F2118" s="2">
        <v>1.17336</v>
      </c>
      <c r="G2118">
        <v>72</v>
      </c>
    </row>
    <row r="2119" spans="1:7" x14ac:dyDescent="0.4">
      <c r="A2119" s="1">
        <v>46013.426388888889</v>
      </c>
      <c r="B2119" s="3">
        <f>TIME(HOUR(A2119),MINUTE(A2119),SECOND(A2119))</f>
        <v>0.42638888888888887</v>
      </c>
      <c r="C2119" s="2">
        <v>1.1733499999999999</v>
      </c>
      <c r="D2119" s="2">
        <v>1.1734100000000001</v>
      </c>
      <c r="E2119" s="2">
        <v>1.1733199999999999</v>
      </c>
      <c r="F2119" s="2">
        <v>1.1733899999999999</v>
      </c>
      <c r="G2119">
        <v>102</v>
      </c>
    </row>
    <row r="2120" spans="1:7" x14ac:dyDescent="0.4">
      <c r="A2120" s="1">
        <v>46013.427083333336</v>
      </c>
      <c r="B2120" s="3">
        <f>TIME(HOUR(A2120),MINUTE(A2120),SECOND(A2120))</f>
        <v>0.42708333333333331</v>
      </c>
      <c r="C2120" s="2">
        <v>1.1733800000000001</v>
      </c>
      <c r="D2120" s="2">
        <v>1.1735100000000001</v>
      </c>
      <c r="E2120" s="2">
        <v>1.17337</v>
      </c>
      <c r="F2120" s="2">
        <v>1.1735100000000001</v>
      </c>
      <c r="G2120">
        <v>42</v>
      </c>
    </row>
    <row r="2121" spans="1:7" x14ac:dyDescent="0.4">
      <c r="A2121" s="1">
        <v>46013.427777777775</v>
      </c>
      <c r="B2121" s="3">
        <f>TIME(HOUR(A2121),MINUTE(A2121),SECOND(A2121))</f>
        <v>0.42777777777777776</v>
      </c>
      <c r="C2121" s="2">
        <v>1.17354</v>
      </c>
      <c r="D2121" s="2">
        <v>1.17357</v>
      </c>
      <c r="E2121" s="2">
        <v>1.1734100000000001</v>
      </c>
      <c r="F2121" s="2">
        <v>1.17344</v>
      </c>
      <c r="G2121">
        <v>110</v>
      </c>
    </row>
    <row r="2122" spans="1:7" x14ac:dyDescent="0.4">
      <c r="A2122" s="1">
        <v>46013.428472222222</v>
      </c>
      <c r="B2122" s="3">
        <f>TIME(HOUR(A2122),MINUTE(A2122),SECOND(A2122))</f>
        <v>0.4284722222222222</v>
      </c>
      <c r="C2122" s="2">
        <v>1.17344</v>
      </c>
      <c r="D2122" s="2">
        <v>1.17353</v>
      </c>
      <c r="E2122" s="2">
        <v>1.1734100000000001</v>
      </c>
      <c r="F2122" s="2">
        <v>1.1735100000000001</v>
      </c>
      <c r="G2122">
        <v>110</v>
      </c>
    </row>
    <row r="2123" spans="1:7" x14ac:dyDescent="0.4">
      <c r="A2123" s="1">
        <v>46013.429166666669</v>
      </c>
      <c r="B2123" s="3">
        <f>TIME(HOUR(A2123),MINUTE(A2123),SECOND(A2123))</f>
        <v>0.42916666666666664</v>
      </c>
      <c r="C2123" s="2">
        <v>1.1735199999999999</v>
      </c>
      <c r="D2123" s="2">
        <v>1.17363</v>
      </c>
      <c r="E2123" s="2">
        <v>1.17347</v>
      </c>
      <c r="F2123" s="2">
        <v>1.17363</v>
      </c>
      <c r="G2123">
        <v>58</v>
      </c>
    </row>
    <row r="2124" spans="1:7" x14ac:dyDescent="0.4">
      <c r="A2124" s="1">
        <v>46013.429861111108</v>
      </c>
      <c r="B2124" s="3">
        <f>TIME(HOUR(A2124),MINUTE(A2124),SECOND(A2124))</f>
        <v>0.42986111111111114</v>
      </c>
      <c r="C2124" s="2">
        <v>1.1736</v>
      </c>
      <c r="D2124" s="2">
        <v>1.17361</v>
      </c>
      <c r="E2124" s="2">
        <v>1.17343</v>
      </c>
      <c r="F2124" s="2">
        <v>1.1735100000000001</v>
      </c>
      <c r="G2124">
        <v>84</v>
      </c>
    </row>
    <row r="2125" spans="1:7" x14ac:dyDescent="0.4">
      <c r="A2125" s="1">
        <v>46013.430555555555</v>
      </c>
      <c r="B2125" s="3">
        <f>TIME(HOUR(A2125),MINUTE(A2125),SECOND(A2125))</f>
        <v>0.43055555555555558</v>
      </c>
      <c r="C2125" s="2">
        <v>1.1735</v>
      </c>
      <c r="D2125" s="2">
        <v>1.1737500000000001</v>
      </c>
      <c r="E2125" s="2">
        <v>1.1735</v>
      </c>
      <c r="F2125" s="2">
        <v>1.1737200000000001</v>
      </c>
      <c r="G2125">
        <v>54</v>
      </c>
    </row>
    <row r="2126" spans="1:7" x14ac:dyDescent="0.4">
      <c r="A2126" s="1">
        <v>46013.431250000001</v>
      </c>
      <c r="B2126" s="3">
        <f>TIME(HOUR(A2126),MINUTE(A2126),SECOND(A2126))</f>
        <v>0.43125000000000002</v>
      </c>
      <c r="C2126" s="2">
        <v>1.1737299999999999</v>
      </c>
      <c r="D2126" s="2">
        <v>1.1737500000000001</v>
      </c>
      <c r="E2126" s="2">
        <v>1.1736599999999999</v>
      </c>
      <c r="F2126" s="2">
        <v>1.17371</v>
      </c>
      <c r="G2126">
        <v>58</v>
      </c>
    </row>
    <row r="2127" spans="1:7" x14ac:dyDescent="0.4">
      <c r="A2127" s="1">
        <v>46013.431944444441</v>
      </c>
      <c r="B2127" s="3">
        <f>TIME(HOUR(A2127),MINUTE(A2127),SECOND(A2127))</f>
        <v>0.43194444444444446</v>
      </c>
      <c r="C2127" s="2">
        <v>1.1737</v>
      </c>
      <c r="D2127" s="2">
        <v>1.17371</v>
      </c>
      <c r="E2127" s="2">
        <v>1.1736500000000001</v>
      </c>
      <c r="F2127" s="2">
        <v>1.1736500000000001</v>
      </c>
      <c r="G2127">
        <v>84</v>
      </c>
    </row>
    <row r="2128" spans="1:7" x14ac:dyDescent="0.4">
      <c r="A2128" s="1">
        <v>46013.432638888888</v>
      </c>
      <c r="B2128" s="3">
        <f>TIME(HOUR(A2128),MINUTE(A2128),SECOND(A2128))</f>
        <v>0.43263888888888891</v>
      </c>
      <c r="C2128" s="2">
        <v>1.1736599999999999</v>
      </c>
      <c r="D2128" s="2">
        <v>1.17371</v>
      </c>
      <c r="E2128" s="2">
        <v>1.17364</v>
      </c>
      <c r="F2128" s="2">
        <v>1.1737</v>
      </c>
      <c r="G2128">
        <v>61</v>
      </c>
    </row>
    <row r="2129" spans="1:7" x14ac:dyDescent="0.4">
      <c r="A2129" s="1">
        <v>46013.433333333334</v>
      </c>
      <c r="B2129" s="3">
        <f>TIME(HOUR(A2129),MINUTE(A2129),SECOND(A2129))</f>
        <v>0.43333333333333335</v>
      </c>
      <c r="C2129" s="2">
        <v>1.17371</v>
      </c>
      <c r="D2129" s="2">
        <v>1.17371</v>
      </c>
      <c r="E2129" s="2">
        <v>1.1735800000000001</v>
      </c>
      <c r="F2129" s="2">
        <v>1.17361</v>
      </c>
      <c r="G2129">
        <v>136</v>
      </c>
    </row>
    <row r="2130" spans="1:7" x14ac:dyDescent="0.4">
      <c r="A2130" s="1">
        <v>46013.434027777781</v>
      </c>
      <c r="B2130" s="3">
        <f>TIME(HOUR(A2130),MINUTE(A2130),SECOND(A2130))</f>
        <v>0.43402777777777779</v>
      </c>
      <c r="C2130" s="2">
        <v>1.1736</v>
      </c>
      <c r="D2130" s="2">
        <v>1.1736599999999999</v>
      </c>
      <c r="E2130" s="2">
        <v>1.1736</v>
      </c>
      <c r="F2130" s="2">
        <v>1.1736599999999999</v>
      </c>
      <c r="G2130">
        <v>36</v>
      </c>
    </row>
    <row r="2131" spans="1:7" x14ac:dyDescent="0.4">
      <c r="A2131" s="1">
        <v>46013.43472222222</v>
      </c>
      <c r="B2131" s="3">
        <f>TIME(HOUR(A2131),MINUTE(A2131),SECOND(A2131))</f>
        <v>0.43472222222222223</v>
      </c>
      <c r="C2131" s="2">
        <v>1.17363</v>
      </c>
      <c r="D2131" s="2">
        <v>1.17367</v>
      </c>
      <c r="E2131" s="2">
        <v>1.17357</v>
      </c>
      <c r="F2131" s="2">
        <v>1.1735899999999999</v>
      </c>
      <c r="G2131">
        <v>72</v>
      </c>
    </row>
    <row r="2132" spans="1:7" x14ac:dyDescent="0.4">
      <c r="A2132" s="1">
        <v>46013.435416666667</v>
      </c>
      <c r="B2132" s="3">
        <f>TIME(HOUR(A2132),MINUTE(A2132),SECOND(A2132))</f>
        <v>0.43541666666666667</v>
      </c>
      <c r="C2132" s="2">
        <v>1.1735899999999999</v>
      </c>
      <c r="D2132" s="2">
        <v>1.17364</v>
      </c>
      <c r="E2132" s="2">
        <v>1.1735500000000001</v>
      </c>
      <c r="F2132" s="2">
        <v>1.1736</v>
      </c>
      <c r="G2132">
        <v>119</v>
      </c>
    </row>
    <row r="2133" spans="1:7" x14ac:dyDescent="0.4">
      <c r="A2133" s="1">
        <v>46013.436111111114</v>
      </c>
      <c r="B2133" s="3">
        <f>TIME(HOUR(A2133),MINUTE(A2133),SECOND(A2133))</f>
        <v>0.43611111111111112</v>
      </c>
      <c r="C2133" s="2">
        <v>1.17361</v>
      </c>
      <c r="D2133" s="2">
        <v>1.17377</v>
      </c>
      <c r="E2133" s="2">
        <v>1.17361</v>
      </c>
      <c r="F2133" s="2">
        <v>1.1737599999999999</v>
      </c>
      <c r="G2133">
        <v>82</v>
      </c>
    </row>
    <row r="2134" spans="1:7" x14ac:dyDescent="0.4">
      <c r="A2134" s="1">
        <v>46013.436805555553</v>
      </c>
      <c r="B2134" s="3">
        <f>TIME(HOUR(A2134),MINUTE(A2134),SECOND(A2134))</f>
        <v>0.43680555555555556</v>
      </c>
      <c r="C2134" s="2">
        <v>1.1737500000000001</v>
      </c>
      <c r="D2134" s="2">
        <v>1.1737899999999999</v>
      </c>
      <c r="E2134" s="2">
        <v>1.17367</v>
      </c>
      <c r="F2134" s="2">
        <v>1.1736800000000001</v>
      </c>
      <c r="G2134">
        <v>62</v>
      </c>
    </row>
    <row r="2135" spans="1:7" x14ac:dyDescent="0.4">
      <c r="A2135" s="1">
        <v>46013.4375</v>
      </c>
      <c r="B2135" s="3">
        <f>TIME(HOUR(A2135),MINUTE(A2135),SECOND(A2135))</f>
        <v>0.4375</v>
      </c>
      <c r="C2135" s="2">
        <v>1.17371</v>
      </c>
      <c r="D2135" s="2">
        <v>1.1737500000000001</v>
      </c>
      <c r="E2135" s="2">
        <v>1.1735</v>
      </c>
      <c r="F2135" s="2">
        <v>1.1735100000000001</v>
      </c>
      <c r="G2135">
        <v>106</v>
      </c>
    </row>
    <row r="2136" spans="1:7" x14ac:dyDescent="0.4">
      <c r="A2136" s="1">
        <v>46013.438194444447</v>
      </c>
      <c r="B2136" s="3">
        <f>TIME(HOUR(A2136),MINUTE(A2136),SECOND(A2136))</f>
        <v>0.43819444444444444</v>
      </c>
      <c r="C2136" s="2">
        <v>1.1735199999999999</v>
      </c>
      <c r="D2136" s="2">
        <v>1.1735899999999999</v>
      </c>
      <c r="E2136" s="2">
        <v>1.1734500000000001</v>
      </c>
      <c r="F2136" s="2">
        <v>1.17357</v>
      </c>
      <c r="G2136">
        <v>114</v>
      </c>
    </row>
    <row r="2137" spans="1:7" x14ac:dyDescent="0.4">
      <c r="A2137" s="1">
        <v>46013.438888888886</v>
      </c>
      <c r="B2137" s="3">
        <f>TIME(HOUR(A2137),MINUTE(A2137),SECOND(A2137))</f>
        <v>0.43888888888888888</v>
      </c>
      <c r="C2137" s="2">
        <v>1.1735500000000001</v>
      </c>
      <c r="D2137" s="2">
        <v>1.17357</v>
      </c>
      <c r="E2137" s="2">
        <v>1.1734899999999999</v>
      </c>
      <c r="F2137" s="2">
        <v>1.1735100000000001</v>
      </c>
      <c r="G2137">
        <v>35</v>
      </c>
    </row>
    <row r="2138" spans="1:7" x14ac:dyDescent="0.4">
      <c r="A2138" s="1">
        <v>46013.439583333333</v>
      </c>
      <c r="B2138" s="3">
        <f>TIME(HOUR(A2138),MINUTE(A2138),SECOND(A2138))</f>
        <v>0.43958333333333333</v>
      </c>
      <c r="C2138" s="2">
        <v>1.1735199999999999</v>
      </c>
      <c r="D2138" s="2">
        <v>1.1735599999999999</v>
      </c>
      <c r="E2138" s="2">
        <v>1.1735199999999999</v>
      </c>
      <c r="F2138" s="2">
        <v>1.17354</v>
      </c>
      <c r="G2138">
        <v>14</v>
      </c>
    </row>
    <row r="2139" spans="1:7" x14ac:dyDescent="0.4">
      <c r="A2139" s="1">
        <v>46013.44027777778</v>
      </c>
      <c r="B2139" s="3">
        <f>TIME(HOUR(A2139),MINUTE(A2139),SECOND(A2139))</f>
        <v>0.44027777777777777</v>
      </c>
      <c r="C2139" s="2">
        <v>1.1735599999999999</v>
      </c>
      <c r="D2139" s="2">
        <v>1.1736200000000001</v>
      </c>
      <c r="E2139" s="2">
        <v>1.1735599999999999</v>
      </c>
      <c r="F2139" s="2">
        <v>1.1736</v>
      </c>
      <c r="G2139">
        <v>19</v>
      </c>
    </row>
    <row r="2140" spans="1:7" x14ac:dyDescent="0.4">
      <c r="A2140" s="1">
        <v>46013.440972222219</v>
      </c>
      <c r="B2140" s="3">
        <f>TIME(HOUR(A2140),MINUTE(A2140),SECOND(A2140))</f>
        <v>0.44097222222222221</v>
      </c>
      <c r="C2140" s="2">
        <v>1.1736</v>
      </c>
      <c r="D2140" s="2">
        <v>1.1736599999999999</v>
      </c>
      <c r="E2140" s="2">
        <v>1.1734500000000001</v>
      </c>
      <c r="F2140" s="2">
        <v>1.1735100000000001</v>
      </c>
      <c r="G2140">
        <v>93</v>
      </c>
    </row>
    <row r="2141" spans="1:7" x14ac:dyDescent="0.4">
      <c r="A2141" s="1">
        <v>46013.441666666666</v>
      </c>
      <c r="B2141" s="3">
        <f>TIME(HOUR(A2141),MINUTE(A2141),SECOND(A2141))</f>
        <v>0.44166666666666665</v>
      </c>
      <c r="C2141" s="2">
        <v>1.1735</v>
      </c>
      <c r="D2141" s="2">
        <v>1.17354</v>
      </c>
      <c r="E2141" s="2">
        <v>1.1734800000000001</v>
      </c>
      <c r="F2141" s="2">
        <v>1.1735</v>
      </c>
      <c r="G2141">
        <v>70</v>
      </c>
    </row>
    <row r="2142" spans="1:7" x14ac:dyDescent="0.4">
      <c r="A2142" s="1">
        <v>46013.442361111112</v>
      </c>
      <c r="B2142" s="3">
        <f>TIME(HOUR(A2142),MINUTE(A2142),SECOND(A2142))</f>
        <v>0.44236111111111109</v>
      </c>
      <c r="C2142" s="2">
        <v>1.1735199999999999</v>
      </c>
      <c r="D2142" s="2">
        <v>1.17361</v>
      </c>
      <c r="E2142" s="2">
        <v>1.1735100000000001</v>
      </c>
      <c r="F2142" s="2">
        <v>1.17354</v>
      </c>
      <c r="G2142">
        <v>48</v>
      </c>
    </row>
    <row r="2143" spans="1:7" x14ac:dyDescent="0.4">
      <c r="A2143" s="1">
        <v>46013.443055555559</v>
      </c>
      <c r="B2143" s="3">
        <f>TIME(HOUR(A2143),MINUTE(A2143),SECOND(A2143))</f>
        <v>0.44305555555555554</v>
      </c>
      <c r="C2143" s="2">
        <v>1.17353</v>
      </c>
      <c r="D2143" s="2">
        <v>1.17357</v>
      </c>
      <c r="E2143" s="2">
        <v>1.1734899999999999</v>
      </c>
      <c r="F2143" s="2">
        <v>1.1735599999999999</v>
      </c>
      <c r="G2143">
        <v>47</v>
      </c>
    </row>
    <row r="2144" spans="1:7" x14ac:dyDescent="0.4">
      <c r="A2144" s="1">
        <v>46013.443749999999</v>
      </c>
      <c r="B2144" s="3">
        <f>TIME(HOUR(A2144),MINUTE(A2144),SECOND(A2144))</f>
        <v>0.44374999999999998</v>
      </c>
      <c r="C2144" s="2">
        <v>1.1735599999999999</v>
      </c>
      <c r="D2144" s="2">
        <v>1.17361</v>
      </c>
      <c r="E2144" s="2">
        <v>1.1734599999999999</v>
      </c>
      <c r="F2144" s="2">
        <v>1.1734599999999999</v>
      </c>
      <c r="G2144">
        <v>49</v>
      </c>
    </row>
    <row r="2145" spans="1:7" x14ac:dyDescent="0.4">
      <c r="A2145" s="1">
        <v>46013.444444444445</v>
      </c>
      <c r="B2145" s="3">
        <f>TIME(HOUR(A2145),MINUTE(A2145),SECOND(A2145))</f>
        <v>0.44444444444444442</v>
      </c>
      <c r="C2145" s="2">
        <v>1.1734500000000001</v>
      </c>
      <c r="D2145" s="2">
        <v>1.1734800000000001</v>
      </c>
      <c r="E2145" s="2">
        <v>1.17337</v>
      </c>
      <c r="F2145" s="2">
        <v>1.1734</v>
      </c>
      <c r="G2145">
        <v>102</v>
      </c>
    </row>
    <row r="2146" spans="1:7" x14ac:dyDescent="0.4">
      <c r="A2146" s="1">
        <v>46013.445138888892</v>
      </c>
      <c r="B2146" s="3">
        <f>TIME(HOUR(A2146),MINUTE(A2146),SECOND(A2146))</f>
        <v>0.44513888888888886</v>
      </c>
      <c r="C2146" s="2">
        <v>1.1734199999999999</v>
      </c>
      <c r="D2146" s="2">
        <v>1.17344</v>
      </c>
      <c r="E2146" s="2">
        <v>1.1733899999999999</v>
      </c>
      <c r="F2146" s="2">
        <v>1.1733899999999999</v>
      </c>
      <c r="G2146">
        <v>58</v>
      </c>
    </row>
    <row r="2147" spans="1:7" x14ac:dyDescent="0.4">
      <c r="A2147" s="1">
        <v>46013.445833333331</v>
      </c>
      <c r="B2147" s="3">
        <f>TIME(HOUR(A2147),MINUTE(A2147),SECOND(A2147))</f>
        <v>0.44583333333333336</v>
      </c>
      <c r="C2147" s="2">
        <v>1.1733800000000001</v>
      </c>
      <c r="D2147" s="2">
        <v>1.1734199999999999</v>
      </c>
      <c r="E2147" s="2">
        <v>1.1733499999999999</v>
      </c>
      <c r="F2147" s="2">
        <v>1.17337</v>
      </c>
      <c r="G2147">
        <v>39</v>
      </c>
    </row>
    <row r="2148" spans="1:7" x14ac:dyDescent="0.4">
      <c r="A2148" s="1">
        <v>46013.446527777778</v>
      </c>
      <c r="B2148" s="3">
        <f>TIME(HOUR(A2148),MINUTE(A2148),SECOND(A2148))</f>
        <v>0.4465277777777778</v>
      </c>
      <c r="C2148" s="2">
        <v>1.17336</v>
      </c>
      <c r="D2148" s="2">
        <v>1.1733800000000001</v>
      </c>
      <c r="E2148" s="2">
        <v>1.1733</v>
      </c>
      <c r="F2148" s="2">
        <v>1.17334</v>
      </c>
      <c r="G2148">
        <v>75</v>
      </c>
    </row>
    <row r="2149" spans="1:7" x14ac:dyDescent="0.4">
      <c r="A2149" s="1">
        <v>46013.447222222225</v>
      </c>
      <c r="B2149" s="3">
        <f>TIME(HOUR(A2149),MINUTE(A2149),SECOND(A2149))</f>
        <v>0.44722222222222224</v>
      </c>
      <c r="C2149" s="2">
        <v>1.17333</v>
      </c>
      <c r="D2149" s="2">
        <v>1.17334</v>
      </c>
      <c r="E2149" s="2">
        <v>1.1732400000000001</v>
      </c>
      <c r="F2149" s="2">
        <v>1.1732499999999999</v>
      </c>
      <c r="G2149">
        <v>63</v>
      </c>
    </row>
    <row r="2150" spans="1:7" x14ac:dyDescent="0.4">
      <c r="A2150" s="1">
        <v>46013.447916666664</v>
      </c>
      <c r="B2150" s="3">
        <f>TIME(HOUR(A2150),MINUTE(A2150),SECOND(A2150))</f>
        <v>0.44791666666666669</v>
      </c>
      <c r="C2150" s="2">
        <v>1.17326</v>
      </c>
      <c r="D2150" s="2">
        <v>1.1733199999999999</v>
      </c>
      <c r="E2150" s="2">
        <v>1.17326</v>
      </c>
      <c r="F2150" s="2">
        <v>1.17326</v>
      </c>
      <c r="G2150">
        <v>58</v>
      </c>
    </row>
    <row r="2151" spans="1:7" x14ac:dyDescent="0.4">
      <c r="A2151" s="1">
        <v>46013.448611111111</v>
      </c>
      <c r="B2151" s="3">
        <f>TIME(HOUR(A2151),MINUTE(A2151),SECOND(A2151))</f>
        <v>0.44861111111111113</v>
      </c>
      <c r="C2151" s="2">
        <v>1.1732800000000001</v>
      </c>
      <c r="D2151" s="2">
        <v>1.1733199999999999</v>
      </c>
      <c r="E2151" s="2">
        <v>1.17326</v>
      </c>
      <c r="F2151" s="2">
        <v>1.1733</v>
      </c>
      <c r="G2151">
        <v>40</v>
      </c>
    </row>
    <row r="2152" spans="1:7" x14ac:dyDescent="0.4">
      <c r="A2152" s="1">
        <v>46013.449305555558</v>
      </c>
      <c r="B2152" s="3">
        <f>TIME(HOUR(A2152),MINUTE(A2152),SECOND(A2152))</f>
        <v>0.44930555555555557</v>
      </c>
      <c r="C2152" s="2">
        <v>1.1732899999999999</v>
      </c>
      <c r="D2152" s="2">
        <v>1.17334</v>
      </c>
      <c r="E2152" s="2">
        <v>1.1732800000000001</v>
      </c>
      <c r="F2152" s="2">
        <v>1.1733199999999999</v>
      </c>
      <c r="G2152">
        <v>53</v>
      </c>
    </row>
    <row r="2153" spans="1:7" x14ac:dyDescent="0.4">
      <c r="A2153" s="1">
        <v>46013.45</v>
      </c>
      <c r="B2153" s="3">
        <f>TIME(HOUR(A2153),MINUTE(A2153),SECOND(A2153))</f>
        <v>0.45</v>
      </c>
      <c r="C2153" s="2">
        <v>1.17333</v>
      </c>
      <c r="D2153" s="2">
        <v>1.17333</v>
      </c>
      <c r="E2153" s="2">
        <v>1.1733100000000001</v>
      </c>
      <c r="F2153" s="2">
        <v>1.1733100000000001</v>
      </c>
      <c r="G2153">
        <v>10</v>
      </c>
    </row>
    <row r="2154" spans="1:7" x14ac:dyDescent="0.4">
      <c r="A2154" s="1">
        <v>46013.450694444444</v>
      </c>
      <c r="B2154" s="3">
        <f>TIME(HOUR(A2154),MINUTE(A2154),SECOND(A2154))</f>
        <v>0.45069444444444445</v>
      </c>
      <c r="C2154" s="2">
        <v>1.1733</v>
      </c>
      <c r="D2154" s="2">
        <v>1.17337</v>
      </c>
      <c r="E2154" s="2">
        <v>1.17327</v>
      </c>
      <c r="F2154" s="2">
        <v>1.17336</v>
      </c>
      <c r="G2154">
        <v>88</v>
      </c>
    </row>
    <row r="2155" spans="1:7" x14ac:dyDescent="0.4">
      <c r="A2155" s="1">
        <v>46013.451388888891</v>
      </c>
      <c r="B2155" s="3">
        <f>TIME(HOUR(A2155),MINUTE(A2155),SECOND(A2155))</f>
        <v>0.4513888888888889</v>
      </c>
      <c r="C2155" s="2">
        <v>1.1733499999999999</v>
      </c>
      <c r="D2155" s="2">
        <v>1.17336</v>
      </c>
      <c r="E2155" s="2">
        <v>1.1732899999999999</v>
      </c>
      <c r="F2155" s="2">
        <v>1.17333</v>
      </c>
      <c r="G2155">
        <v>43</v>
      </c>
    </row>
    <row r="2156" spans="1:7" x14ac:dyDescent="0.4">
      <c r="A2156" s="1">
        <v>46013.45208333333</v>
      </c>
      <c r="B2156" s="3">
        <f>TIME(HOUR(A2156),MINUTE(A2156),SECOND(A2156))</f>
        <v>0.45208333333333334</v>
      </c>
      <c r="C2156" s="2">
        <v>1.1733499999999999</v>
      </c>
      <c r="D2156" s="2">
        <v>1.1735100000000001</v>
      </c>
      <c r="E2156" s="2">
        <v>1.17334</v>
      </c>
      <c r="F2156" s="2">
        <v>1.1735</v>
      </c>
      <c r="G2156">
        <v>44</v>
      </c>
    </row>
    <row r="2157" spans="1:7" x14ac:dyDescent="0.4">
      <c r="A2157" s="1">
        <v>46013.452777777777</v>
      </c>
      <c r="B2157" s="3">
        <f>TIME(HOUR(A2157),MINUTE(A2157),SECOND(A2157))</f>
        <v>0.45277777777777778</v>
      </c>
      <c r="C2157" s="2">
        <v>1.1735100000000001</v>
      </c>
      <c r="D2157" s="2">
        <v>1.1735100000000001</v>
      </c>
      <c r="E2157" s="2">
        <v>1.1734199999999999</v>
      </c>
      <c r="F2157" s="2">
        <v>1.1735100000000001</v>
      </c>
      <c r="G2157">
        <v>25</v>
      </c>
    </row>
    <row r="2158" spans="1:7" x14ac:dyDescent="0.4">
      <c r="A2158" s="1">
        <v>46013.453472222223</v>
      </c>
      <c r="B2158" s="3">
        <f>TIME(HOUR(A2158),MINUTE(A2158),SECOND(A2158))</f>
        <v>0.45347222222222222</v>
      </c>
      <c r="C2158" s="2">
        <v>1.1735500000000001</v>
      </c>
      <c r="D2158" s="2">
        <v>1.1735899999999999</v>
      </c>
      <c r="E2158" s="2">
        <v>1.17337</v>
      </c>
      <c r="F2158" s="2">
        <v>1.1733899999999999</v>
      </c>
      <c r="G2158">
        <v>105</v>
      </c>
    </row>
    <row r="2159" spans="1:7" x14ac:dyDescent="0.4">
      <c r="A2159" s="1">
        <v>46013.45416666667</v>
      </c>
      <c r="B2159" s="3">
        <f>TIME(HOUR(A2159),MINUTE(A2159),SECOND(A2159))</f>
        <v>0.45416666666666666</v>
      </c>
      <c r="C2159" s="2">
        <v>1.1734</v>
      </c>
      <c r="D2159" s="2">
        <v>1.1734</v>
      </c>
      <c r="E2159" s="2">
        <v>1.17319</v>
      </c>
      <c r="F2159" s="2">
        <v>1.1732100000000001</v>
      </c>
      <c r="G2159">
        <v>82</v>
      </c>
    </row>
    <row r="2160" spans="1:7" x14ac:dyDescent="0.4">
      <c r="A2160" s="1">
        <v>46013.454861111109</v>
      </c>
      <c r="B2160" s="3">
        <f>TIME(HOUR(A2160),MINUTE(A2160),SECOND(A2160))</f>
        <v>0.4548611111111111</v>
      </c>
      <c r="C2160" s="2">
        <v>1.17319</v>
      </c>
      <c r="D2160" s="2">
        <v>1.17319</v>
      </c>
      <c r="E2160" s="2">
        <v>1.1730799999999999</v>
      </c>
      <c r="F2160" s="2">
        <v>1.1731400000000001</v>
      </c>
      <c r="G2160">
        <v>56</v>
      </c>
    </row>
    <row r="2161" spans="1:7" x14ac:dyDescent="0.4">
      <c r="A2161" s="1">
        <v>46013.455555555556</v>
      </c>
      <c r="B2161" s="3">
        <f>TIME(HOUR(A2161),MINUTE(A2161),SECOND(A2161))</f>
        <v>0.45555555555555555</v>
      </c>
      <c r="C2161" s="2">
        <v>1.1731499999999999</v>
      </c>
      <c r="D2161" s="2">
        <v>1.1732899999999999</v>
      </c>
      <c r="E2161" s="2">
        <v>1.1731499999999999</v>
      </c>
      <c r="F2161" s="2">
        <v>1.1732800000000001</v>
      </c>
      <c r="G2161">
        <v>75</v>
      </c>
    </row>
    <row r="2162" spans="1:7" x14ac:dyDescent="0.4">
      <c r="A2162" s="1">
        <v>46013.456250000003</v>
      </c>
      <c r="B2162" s="3">
        <f>TIME(HOUR(A2162),MINUTE(A2162),SECOND(A2162))</f>
        <v>0.45624999999999999</v>
      </c>
      <c r="C2162" s="2">
        <v>1.1732800000000001</v>
      </c>
      <c r="D2162" s="2">
        <v>1.1733199999999999</v>
      </c>
      <c r="E2162" s="2">
        <v>1.1730100000000001</v>
      </c>
      <c r="F2162" s="2">
        <v>1.1730499999999999</v>
      </c>
      <c r="G2162">
        <v>128</v>
      </c>
    </row>
    <row r="2163" spans="1:7" x14ac:dyDescent="0.4">
      <c r="A2163" s="1">
        <v>46013.456944444442</v>
      </c>
      <c r="B2163" s="3">
        <f>TIME(HOUR(A2163),MINUTE(A2163),SECOND(A2163))</f>
        <v>0.45694444444444443</v>
      </c>
      <c r="C2163" s="2">
        <v>1.1730499999999999</v>
      </c>
      <c r="D2163" s="2">
        <v>1.17316</v>
      </c>
      <c r="E2163" s="2">
        <v>1.1729799999999999</v>
      </c>
      <c r="F2163" s="2">
        <v>1.1731499999999999</v>
      </c>
      <c r="G2163">
        <v>95</v>
      </c>
    </row>
    <row r="2164" spans="1:7" x14ac:dyDescent="0.4">
      <c r="A2164" s="1">
        <v>46013.457638888889</v>
      </c>
      <c r="B2164" s="3">
        <f>TIME(HOUR(A2164),MINUTE(A2164),SECOND(A2164))</f>
        <v>0.45763888888888887</v>
      </c>
      <c r="C2164" s="2">
        <v>1.17316</v>
      </c>
      <c r="D2164" s="2">
        <v>1.1733</v>
      </c>
      <c r="E2164" s="2">
        <v>1.1731</v>
      </c>
      <c r="F2164" s="2">
        <v>1.1732899999999999</v>
      </c>
      <c r="G2164">
        <v>102</v>
      </c>
    </row>
    <row r="2165" spans="1:7" x14ac:dyDescent="0.4">
      <c r="A2165" s="1">
        <v>46013.458333333336</v>
      </c>
      <c r="B2165" s="3">
        <f>TIME(HOUR(A2165),MINUTE(A2165),SECOND(A2165))</f>
        <v>0.45833333333333331</v>
      </c>
      <c r="C2165" s="2">
        <v>1.1733</v>
      </c>
      <c r="D2165" s="2">
        <v>1.1733499999999999</v>
      </c>
      <c r="E2165" s="2">
        <v>1.1732800000000001</v>
      </c>
      <c r="F2165" s="2">
        <v>1.17333</v>
      </c>
      <c r="G2165">
        <v>96</v>
      </c>
    </row>
    <row r="2166" spans="1:7" x14ac:dyDescent="0.4">
      <c r="A2166" s="1">
        <v>46013.459027777775</v>
      </c>
      <c r="B2166" s="3">
        <f>TIME(HOUR(A2166),MINUTE(A2166),SECOND(A2166))</f>
        <v>0.45902777777777776</v>
      </c>
      <c r="C2166" s="2">
        <v>1.17334</v>
      </c>
      <c r="D2166" s="2">
        <v>1.1735100000000001</v>
      </c>
      <c r="E2166" s="2">
        <v>1.17334</v>
      </c>
      <c r="F2166" s="2">
        <v>1.1734800000000001</v>
      </c>
      <c r="G2166">
        <v>51</v>
      </c>
    </row>
    <row r="2167" spans="1:7" x14ac:dyDescent="0.4">
      <c r="A2167" s="1">
        <v>46013.459722222222</v>
      </c>
      <c r="B2167" s="3">
        <f>TIME(HOUR(A2167),MINUTE(A2167),SECOND(A2167))</f>
        <v>0.4597222222222222</v>
      </c>
      <c r="C2167" s="2">
        <v>1.1735</v>
      </c>
      <c r="D2167" s="2">
        <v>1.1736200000000001</v>
      </c>
      <c r="E2167" s="2">
        <v>1.17347</v>
      </c>
      <c r="F2167" s="2">
        <v>1.17361</v>
      </c>
      <c r="G2167">
        <v>35</v>
      </c>
    </row>
    <row r="2168" spans="1:7" x14ac:dyDescent="0.4">
      <c r="A2168" s="1">
        <v>46013.460416666669</v>
      </c>
      <c r="B2168" s="3">
        <f>TIME(HOUR(A2168),MINUTE(A2168),SECOND(A2168))</f>
        <v>0.46041666666666664</v>
      </c>
      <c r="C2168" s="2">
        <v>1.1736</v>
      </c>
      <c r="D2168" s="2">
        <v>1.17364</v>
      </c>
      <c r="E2168" s="2">
        <v>1.1734800000000001</v>
      </c>
      <c r="F2168" s="2">
        <v>1.1735599999999999</v>
      </c>
      <c r="G2168">
        <v>72</v>
      </c>
    </row>
    <row r="2169" spans="1:7" x14ac:dyDescent="0.4">
      <c r="A2169" s="1">
        <v>46013.461111111108</v>
      </c>
      <c r="B2169" s="3">
        <f>TIME(HOUR(A2169),MINUTE(A2169),SECOND(A2169))</f>
        <v>0.46111111111111114</v>
      </c>
      <c r="C2169" s="2">
        <v>1.1735500000000001</v>
      </c>
      <c r="D2169" s="2">
        <v>1.1735599999999999</v>
      </c>
      <c r="E2169" s="2">
        <v>1.1734899999999999</v>
      </c>
      <c r="F2169" s="2">
        <v>1.1735100000000001</v>
      </c>
      <c r="G2169">
        <v>74</v>
      </c>
    </row>
    <row r="2170" spans="1:7" x14ac:dyDescent="0.4">
      <c r="A2170" s="1">
        <v>46013.461805555555</v>
      </c>
      <c r="B2170" s="3">
        <f>TIME(HOUR(A2170),MINUTE(A2170),SECOND(A2170))</f>
        <v>0.46180555555555558</v>
      </c>
      <c r="C2170" s="2">
        <v>1.1735199999999999</v>
      </c>
      <c r="D2170" s="2">
        <v>1.1735599999999999</v>
      </c>
      <c r="E2170" s="2">
        <v>1.1734599999999999</v>
      </c>
      <c r="F2170" s="2">
        <v>1.17347</v>
      </c>
      <c r="G2170">
        <v>68</v>
      </c>
    </row>
    <row r="2171" spans="1:7" x14ac:dyDescent="0.4">
      <c r="A2171" s="1">
        <v>46013.462500000001</v>
      </c>
      <c r="B2171" s="3">
        <f>TIME(HOUR(A2171),MINUTE(A2171),SECOND(A2171))</f>
        <v>0.46250000000000002</v>
      </c>
      <c r="C2171" s="2">
        <v>1.1734800000000001</v>
      </c>
      <c r="D2171" s="2">
        <v>1.1734800000000001</v>
      </c>
      <c r="E2171" s="2">
        <v>1.17344</v>
      </c>
      <c r="F2171" s="2">
        <v>1.17344</v>
      </c>
      <c r="G2171">
        <v>51</v>
      </c>
    </row>
    <row r="2172" spans="1:7" x14ac:dyDescent="0.4">
      <c r="A2172" s="1">
        <v>46013.463194444441</v>
      </c>
      <c r="B2172" s="3">
        <f>TIME(HOUR(A2172),MINUTE(A2172),SECOND(A2172))</f>
        <v>0.46319444444444446</v>
      </c>
      <c r="C2172" s="2">
        <v>1.1734500000000001</v>
      </c>
      <c r="D2172" s="2">
        <v>1.1734599999999999</v>
      </c>
      <c r="E2172" s="2">
        <v>1.1733899999999999</v>
      </c>
      <c r="F2172" s="2">
        <v>1.1733899999999999</v>
      </c>
      <c r="G2172">
        <v>39</v>
      </c>
    </row>
    <row r="2173" spans="1:7" x14ac:dyDescent="0.4">
      <c r="A2173" s="1">
        <v>46013.463888888888</v>
      </c>
      <c r="B2173" s="3">
        <f>TIME(HOUR(A2173),MINUTE(A2173),SECOND(A2173))</f>
        <v>0.46388888888888891</v>
      </c>
      <c r="C2173" s="2">
        <v>1.1733800000000001</v>
      </c>
      <c r="D2173" s="2">
        <v>1.1734100000000001</v>
      </c>
      <c r="E2173" s="2">
        <v>1.1733</v>
      </c>
      <c r="F2173" s="2">
        <v>1.1734100000000001</v>
      </c>
      <c r="G2173">
        <v>50</v>
      </c>
    </row>
    <row r="2174" spans="1:7" x14ac:dyDescent="0.4">
      <c r="A2174" s="1">
        <v>46013.464583333334</v>
      </c>
      <c r="B2174" s="3">
        <f>TIME(HOUR(A2174),MINUTE(A2174),SECOND(A2174))</f>
        <v>0.46458333333333335</v>
      </c>
      <c r="C2174" s="2">
        <v>1.1734100000000001</v>
      </c>
      <c r="D2174" s="2">
        <v>1.1734100000000001</v>
      </c>
      <c r="E2174" s="2">
        <v>1.1732800000000001</v>
      </c>
      <c r="F2174" s="2">
        <v>1.1733100000000001</v>
      </c>
      <c r="G2174">
        <v>62</v>
      </c>
    </row>
    <row r="2175" spans="1:7" x14ac:dyDescent="0.4">
      <c r="A2175" s="1">
        <v>46013.465277777781</v>
      </c>
      <c r="B2175" s="3">
        <f>TIME(HOUR(A2175),MINUTE(A2175),SECOND(A2175))</f>
        <v>0.46527777777777779</v>
      </c>
      <c r="C2175" s="2">
        <v>1.1733199999999999</v>
      </c>
      <c r="D2175" s="2">
        <v>1.17334</v>
      </c>
      <c r="E2175" s="2">
        <v>1.17323</v>
      </c>
      <c r="F2175" s="2">
        <v>1.17326</v>
      </c>
      <c r="G2175">
        <v>86</v>
      </c>
    </row>
    <row r="2176" spans="1:7" x14ac:dyDescent="0.4">
      <c r="A2176" s="1">
        <v>46013.46597222222</v>
      </c>
      <c r="B2176" s="3">
        <f>TIME(HOUR(A2176),MINUTE(A2176),SECOND(A2176))</f>
        <v>0.46597222222222223</v>
      </c>
      <c r="C2176" s="2">
        <v>1.1732499999999999</v>
      </c>
      <c r="D2176" s="2">
        <v>1.17333</v>
      </c>
      <c r="E2176" s="2">
        <v>1.1732100000000001</v>
      </c>
      <c r="F2176" s="2">
        <v>1.1732899999999999</v>
      </c>
      <c r="G2176">
        <v>41</v>
      </c>
    </row>
    <row r="2177" spans="1:7" x14ac:dyDescent="0.4">
      <c r="A2177" s="1">
        <v>46013.466666666667</v>
      </c>
      <c r="B2177" s="3">
        <f>TIME(HOUR(A2177),MINUTE(A2177),SECOND(A2177))</f>
        <v>0.46666666666666667</v>
      </c>
      <c r="C2177" s="2">
        <v>1.1732800000000001</v>
      </c>
      <c r="D2177" s="2">
        <v>1.1733100000000001</v>
      </c>
      <c r="E2177" s="2">
        <v>1.1732499999999999</v>
      </c>
      <c r="F2177" s="2">
        <v>1.1732499999999999</v>
      </c>
      <c r="G2177">
        <v>22</v>
      </c>
    </row>
    <row r="2178" spans="1:7" x14ac:dyDescent="0.4">
      <c r="A2178" s="1">
        <v>46013.467361111114</v>
      </c>
      <c r="B2178" s="3">
        <f>TIME(HOUR(A2178),MINUTE(A2178),SECOND(A2178))</f>
        <v>0.46736111111111112</v>
      </c>
      <c r="C2178" s="2">
        <v>1.17323</v>
      </c>
      <c r="D2178" s="2">
        <v>1.1733</v>
      </c>
      <c r="E2178" s="2">
        <v>1.1732100000000001</v>
      </c>
      <c r="F2178" s="2">
        <v>1.1733</v>
      </c>
      <c r="G2178">
        <v>10</v>
      </c>
    </row>
    <row r="2179" spans="1:7" x14ac:dyDescent="0.4">
      <c r="A2179" s="1">
        <v>46013.468055555553</v>
      </c>
      <c r="B2179" s="3">
        <f>TIME(HOUR(A2179),MINUTE(A2179),SECOND(A2179))</f>
        <v>0.46805555555555556</v>
      </c>
      <c r="C2179" s="2">
        <v>1.1733</v>
      </c>
      <c r="D2179" s="2">
        <v>1.1734</v>
      </c>
      <c r="E2179" s="2">
        <v>1.1733</v>
      </c>
      <c r="F2179" s="2">
        <v>1.1734</v>
      </c>
      <c r="G2179">
        <v>19</v>
      </c>
    </row>
    <row r="2180" spans="1:7" x14ac:dyDescent="0.4">
      <c r="A2180" s="1">
        <v>46013.46875</v>
      </c>
      <c r="B2180" s="3">
        <f>TIME(HOUR(A2180),MINUTE(A2180),SECOND(A2180))</f>
        <v>0.46875</v>
      </c>
      <c r="C2180" s="2">
        <v>1.1734199999999999</v>
      </c>
      <c r="D2180" s="2">
        <v>1.17343</v>
      </c>
      <c r="E2180" s="2">
        <v>1.1733499999999999</v>
      </c>
      <c r="F2180" s="2">
        <v>1.17337</v>
      </c>
      <c r="G2180">
        <v>41</v>
      </c>
    </row>
    <row r="2181" spans="1:7" x14ac:dyDescent="0.4">
      <c r="A2181" s="1">
        <v>46013.469444444447</v>
      </c>
      <c r="B2181" s="3">
        <f>TIME(HOUR(A2181),MINUTE(A2181),SECOND(A2181))</f>
        <v>0.46944444444444444</v>
      </c>
      <c r="C2181" s="2">
        <v>1.17337</v>
      </c>
      <c r="D2181" s="2">
        <v>1.17343</v>
      </c>
      <c r="E2181" s="2">
        <v>1.17336</v>
      </c>
      <c r="F2181" s="2">
        <v>1.17337</v>
      </c>
      <c r="G2181">
        <v>45</v>
      </c>
    </row>
    <row r="2182" spans="1:7" x14ac:dyDescent="0.4">
      <c r="A2182" s="1">
        <v>46013.470138888886</v>
      </c>
      <c r="B2182" s="3">
        <f>TIME(HOUR(A2182),MINUTE(A2182),SECOND(A2182))</f>
        <v>0.47013888888888888</v>
      </c>
      <c r="C2182" s="2">
        <v>1.17336</v>
      </c>
      <c r="D2182" s="2">
        <v>1.1734100000000001</v>
      </c>
      <c r="E2182" s="2">
        <v>1.17334</v>
      </c>
      <c r="F2182" s="2">
        <v>1.1734100000000001</v>
      </c>
      <c r="G2182">
        <v>36</v>
      </c>
    </row>
    <row r="2183" spans="1:7" x14ac:dyDescent="0.4">
      <c r="A2183" s="1">
        <v>46013.470833333333</v>
      </c>
      <c r="B2183" s="3">
        <f>TIME(HOUR(A2183),MINUTE(A2183),SECOND(A2183))</f>
        <v>0.47083333333333333</v>
      </c>
      <c r="C2183" s="2">
        <v>1.1734199999999999</v>
      </c>
      <c r="D2183" s="2">
        <v>1.17354</v>
      </c>
      <c r="E2183" s="2">
        <v>1.1734100000000001</v>
      </c>
      <c r="F2183" s="2">
        <v>1.1735100000000001</v>
      </c>
      <c r="G2183">
        <v>34</v>
      </c>
    </row>
    <row r="2184" spans="1:7" x14ac:dyDescent="0.4">
      <c r="A2184" s="1">
        <v>46013.47152777778</v>
      </c>
      <c r="B2184" s="3">
        <f>TIME(HOUR(A2184),MINUTE(A2184),SECOND(A2184))</f>
        <v>0.47152777777777777</v>
      </c>
      <c r="C2184" s="2">
        <v>1.1735</v>
      </c>
      <c r="D2184" s="2">
        <v>1.1735199999999999</v>
      </c>
      <c r="E2184" s="2">
        <v>1.1734800000000001</v>
      </c>
      <c r="F2184" s="2">
        <v>1.1735100000000001</v>
      </c>
      <c r="G2184">
        <v>19</v>
      </c>
    </row>
    <row r="2185" spans="1:7" x14ac:dyDescent="0.4">
      <c r="A2185" s="1">
        <v>46013.472222222219</v>
      </c>
      <c r="B2185" s="3">
        <f>TIME(HOUR(A2185),MINUTE(A2185),SECOND(A2185))</f>
        <v>0.47222222222222221</v>
      </c>
      <c r="C2185" s="2">
        <v>1.1735199999999999</v>
      </c>
      <c r="D2185" s="2">
        <v>1.1735199999999999</v>
      </c>
      <c r="E2185" s="2">
        <v>1.1734599999999999</v>
      </c>
      <c r="F2185" s="2">
        <v>1.17347</v>
      </c>
      <c r="G2185">
        <v>24</v>
      </c>
    </row>
    <row r="2186" spans="1:7" x14ac:dyDescent="0.4">
      <c r="A2186" s="1">
        <v>46013.472916666666</v>
      </c>
      <c r="B2186" s="3">
        <f>TIME(HOUR(A2186),MINUTE(A2186),SECOND(A2186))</f>
        <v>0.47291666666666665</v>
      </c>
      <c r="C2186" s="2">
        <v>1.17347</v>
      </c>
      <c r="D2186" s="2">
        <v>1.17347</v>
      </c>
      <c r="E2186" s="2">
        <v>1.1734</v>
      </c>
      <c r="F2186" s="2">
        <v>1.1734500000000001</v>
      </c>
      <c r="G2186">
        <v>45</v>
      </c>
    </row>
    <row r="2187" spans="1:7" x14ac:dyDescent="0.4">
      <c r="A2187" s="1">
        <v>46013.473611111112</v>
      </c>
      <c r="B2187" s="3">
        <f>TIME(HOUR(A2187),MINUTE(A2187),SECOND(A2187))</f>
        <v>0.47361111111111109</v>
      </c>
      <c r="C2187" s="2">
        <v>1.1734800000000001</v>
      </c>
      <c r="D2187" s="2">
        <v>1.17357</v>
      </c>
      <c r="E2187" s="2">
        <v>1.17347</v>
      </c>
      <c r="F2187" s="2">
        <v>1.17354</v>
      </c>
      <c r="G2187">
        <v>52</v>
      </c>
    </row>
    <row r="2188" spans="1:7" x14ac:dyDescent="0.4">
      <c r="A2188" s="1">
        <v>46013.474305555559</v>
      </c>
      <c r="B2188" s="3">
        <f>TIME(HOUR(A2188),MINUTE(A2188),SECOND(A2188))</f>
        <v>0.47430555555555554</v>
      </c>
      <c r="C2188" s="2">
        <v>1.1735500000000001</v>
      </c>
      <c r="D2188" s="2">
        <v>1.1735899999999999</v>
      </c>
      <c r="E2188" s="2">
        <v>1.17353</v>
      </c>
      <c r="F2188" s="2">
        <v>1.1735500000000001</v>
      </c>
      <c r="G2188">
        <v>30</v>
      </c>
    </row>
    <row r="2189" spans="1:7" x14ac:dyDescent="0.4">
      <c r="A2189" s="1">
        <v>46013.474999999999</v>
      </c>
      <c r="B2189" s="3">
        <f>TIME(HOUR(A2189),MINUTE(A2189),SECOND(A2189))</f>
        <v>0.47499999999999998</v>
      </c>
      <c r="C2189" s="2">
        <v>1.17354</v>
      </c>
      <c r="D2189" s="2">
        <v>1.17354</v>
      </c>
      <c r="E2189" s="2">
        <v>1.17343</v>
      </c>
      <c r="F2189" s="2">
        <v>1.1734500000000001</v>
      </c>
      <c r="G2189">
        <v>13</v>
      </c>
    </row>
    <row r="2190" spans="1:7" x14ac:dyDescent="0.4">
      <c r="A2190" s="1">
        <v>46013.475694444445</v>
      </c>
      <c r="B2190" s="3">
        <f>TIME(HOUR(A2190),MINUTE(A2190),SECOND(A2190))</f>
        <v>0.47569444444444442</v>
      </c>
      <c r="C2190" s="2">
        <v>1.1734599999999999</v>
      </c>
      <c r="D2190" s="2">
        <v>1.17347</v>
      </c>
      <c r="E2190" s="2">
        <v>1.17334</v>
      </c>
      <c r="F2190" s="2">
        <v>1.1734100000000001</v>
      </c>
      <c r="G2190">
        <v>40</v>
      </c>
    </row>
    <row r="2191" spans="1:7" x14ac:dyDescent="0.4">
      <c r="A2191" s="1">
        <v>46013.476388888892</v>
      </c>
      <c r="B2191" s="3">
        <f>TIME(HOUR(A2191),MINUTE(A2191),SECOND(A2191))</f>
        <v>0.47638888888888886</v>
      </c>
      <c r="C2191" s="2">
        <v>1.1734100000000001</v>
      </c>
      <c r="D2191" s="2">
        <v>1.1734500000000001</v>
      </c>
      <c r="E2191" s="2">
        <v>1.1732800000000001</v>
      </c>
      <c r="F2191" s="2">
        <v>1.1734199999999999</v>
      </c>
      <c r="G2191">
        <v>51</v>
      </c>
    </row>
    <row r="2192" spans="1:7" x14ac:dyDescent="0.4">
      <c r="A2192" s="1">
        <v>46013.477083333331</v>
      </c>
      <c r="B2192" s="3">
        <f>TIME(HOUR(A2192),MINUTE(A2192),SECOND(A2192))</f>
        <v>0.47708333333333336</v>
      </c>
      <c r="C2192" s="2">
        <v>1.1734800000000001</v>
      </c>
      <c r="D2192" s="2">
        <v>1.1735800000000001</v>
      </c>
      <c r="E2192" s="2">
        <v>1.1734800000000001</v>
      </c>
      <c r="F2192" s="2">
        <v>1.1735</v>
      </c>
      <c r="G2192">
        <v>26</v>
      </c>
    </row>
    <row r="2193" spans="1:7" x14ac:dyDescent="0.4">
      <c r="A2193" s="1">
        <v>46013.477777777778</v>
      </c>
      <c r="B2193" s="3">
        <f>TIME(HOUR(A2193),MINUTE(A2193),SECOND(A2193))</f>
        <v>0.4777777777777778</v>
      </c>
      <c r="C2193" s="2">
        <v>1.1735100000000001</v>
      </c>
      <c r="D2193" s="2">
        <v>1.1735100000000001</v>
      </c>
      <c r="E2193" s="2">
        <v>1.1734599999999999</v>
      </c>
      <c r="F2193" s="2">
        <v>1.17347</v>
      </c>
      <c r="G2193">
        <v>18</v>
      </c>
    </row>
    <row r="2194" spans="1:7" x14ac:dyDescent="0.4">
      <c r="A2194" s="1">
        <v>46013.478472222225</v>
      </c>
      <c r="B2194" s="3">
        <f>TIME(HOUR(A2194),MINUTE(A2194),SECOND(A2194))</f>
        <v>0.47847222222222224</v>
      </c>
      <c r="C2194" s="2">
        <v>1.1734800000000001</v>
      </c>
      <c r="D2194" s="2">
        <v>1.1734800000000001</v>
      </c>
      <c r="E2194" s="2">
        <v>1.17343</v>
      </c>
      <c r="F2194" s="2">
        <v>1.17343</v>
      </c>
      <c r="G2194">
        <v>27</v>
      </c>
    </row>
    <row r="2195" spans="1:7" x14ac:dyDescent="0.4">
      <c r="A2195" s="1">
        <v>46013.479166666664</v>
      </c>
      <c r="B2195" s="3">
        <f>TIME(HOUR(A2195),MINUTE(A2195),SECOND(A2195))</f>
        <v>0.47916666666666669</v>
      </c>
      <c r="C2195" s="2">
        <v>1.1734199999999999</v>
      </c>
      <c r="D2195" s="2">
        <v>1.1735100000000001</v>
      </c>
      <c r="E2195" s="2">
        <v>1.1733499999999999</v>
      </c>
      <c r="F2195" s="2">
        <v>1.1733499999999999</v>
      </c>
      <c r="G2195">
        <v>40</v>
      </c>
    </row>
    <row r="2196" spans="1:7" x14ac:dyDescent="0.4">
      <c r="A2196" s="1">
        <v>46013.479861111111</v>
      </c>
      <c r="B2196" s="3">
        <f>TIME(HOUR(A2196),MINUTE(A2196),SECOND(A2196))</f>
        <v>0.47986111111111113</v>
      </c>
      <c r="C2196" s="2">
        <v>1.1733499999999999</v>
      </c>
      <c r="D2196" s="2">
        <v>1.1733499999999999</v>
      </c>
      <c r="E2196" s="2">
        <v>1.1732100000000001</v>
      </c>
      <c r="F2196" s="2">
        <v>1.1732400000000001</v>
      </c>
      <c r="G2196">
        <v>34</v>
      </c>
    </row>
    <row r="2197" spans="1:7" x14ac:dyDescent="0.4">
      <c r="A2197" s="1">
        <v>46013.480555555558</v>
      </c>
      <c r="B2197" s="3">
        <f>TIME(HOUR(A2197),MINUTE(A2197),SECOND(A2197))</f>
        <v>0.48055555555555557</v>
      </c>
      <c r="C2197" s="2">
        <v>1.17323</v>
      </c>
      <c r="D2197" s="2">
        <v>1.17323</v>
      </c>
      <c r="E2197" s="2">
        <v>1.17317</v>
      </c>
      <c r="F2197" s="2">
        <v>1.1731799999999999</v>
      </c>
      <c r="G2197">
        <v>17</v>
      </c>
    </row>
    <row r="2198" spans="1:7" x14ac:dyDescent="0.4">
      <c r="A2198" s="1">
        <v>46013.481249999997</v>
      </c>
      <c r="B2198" s="3">
        <f>TIME(HOUR(A2198),MINUTE(A2198),SECOND(A2198))</f>
        <v>0.48125000000000001</v>
      </c>
      <c r="C2198" s="2">
        <v>1.17317</v>
      </c>
      <c r="D2198" s="2">
        <v>1.1732400000000001</v>
      </c>
      <c r="E2198" s="2">
        <v>1.17316</v>
      </c>
      <c r="F2198" s="2">
        <v>1.1732400000000001</v>
      </c>
      <c r="G2198">
        <v>27</v>
      </c>
    </row>
    <row r="2199" spans="1:7" x14ac:dyDescent="0.4">
      <c r="A2199" s="1">
        <v>46013.481944444444</v>
      </c>
      <c r="B2199" s="3">
        <f>TIME(HOUR(A2199),MINUTE(A2199),SECOND(A2199))</f>
        <v>0.48194444444444445</v>
      </c>
      <c r="C2199" s="2">
        <v>1.1732199999999999</v>
      </c>
      <c r="D2199" s="2">
        <v>1.1732800000000001</v>
      </c>
      <c r="E2199" s="2">
        <v>1.1732</v>
      </c>
      <c r="F2199" s="2">
        <v>1.1732199999999999</v>
      </c>
      <c r="G2199">
        <v>25</v>
      </c>
    </row>
    <row r="2200" spans="1:7" x14ac:dyDescent="0.4">
      <c r="A2200" s="1">
        <v>46013.482638888891</v>
      </c>
      <c r="B2200" s="3">
        <f>TIME(HOUR(A2200),MINUTE(A2200),SECOND(A2200))</f>
        <v>0.4826388888888889</v>
      </c>
      <c r="C2200" s="2">
        <v>1.1732199999999999</v>
      </c>
      <c r="D2200" s="2">
        <v>1.1732199999999999</v>
      </c>
      <c r="E2200" s="2">
        <v>1.17309</v>
      </c>
      <c r="F2200" s="2">
        <v>1.1731100000000001</v>
      </c>
      <c r="G2200">
        <v>27</v>
      </c>
    </row>
    <row r="2201" spans="1:7" x14ac:dyDescent="0.4">
      <c r="A2201" s="1">
        <v>46013.48333333333</v>
      </c>
      <c r="B2201" s="3">
        <f>TIME(HOUR(A2201),MINUTE(A2201),SECOND(A2201))</f>
        <v>0.48333333333333334</v>
      </c>
      <c r="C2201" s="2">
        <v>1.1731199999999999</v>
      </c>
      <c r="D2201" s="2">
        <v>1.17317</v>
      </c>
      <c r="E2201" s="2">
        <v>1.17306</v>
      </c>
      <c r="F2201" s="2">
        <v>1.1730799999999999</v>
      </c>
      <c r="G2201">
        <v>51</v>
      </c>
    </row>
    <row r="2202" spans="1:7" x14ac:dyDescent="0.4">
      <c r="A2202" s="1">
        <v>46013.484027777777</v>
      </c>
      <c r="B2202" s="3">
        <f>TIME(HOUR(A2202),MINUTE(A2202),SECOND(A2202))</f>
        <v>0.48402777777777778</v>
      </c>
      <c r="C2202" s="2">
        <v>1.1730799999999999</v>
      </c>
      <c r="D2202" s="2">
        <v>1.17309</v>
      </c>
      <c r="E2202" s="2">
        <v>1.1729700000000001</v>
      </c>
      <c r="F2202" s="2">
        <v>1.1729700000000001</v>
      </c>
      <c r="G2202">
        <v>37</v>
      </c>
    </row>
    <row r="2203" spans="1:7" x14ac:dyDescent="0.4">
      <c r="A2203" s="1">
        <v>46013.484722222223</v>
      </c>
      <c r="B2203" s="3">
        <f>TIME(HOUR(A2203),MINUTE(A2203),SECOND(A2203))</f>
        <v>0.48472222222222222</v>
      </c>
      <c r="C2203" s="2">
        <v>1.1729499999999999</v>
      </c>
      <c r="D2203" s="2">
        <v>1.1730400000000001</v>
      </c>
      <c r="E2203" s="2">
        <v>1.1728700000000001</v>
      </c>
      <c r="F2203" s="2">
        <v>1.17302</v>
      </c>
      <c r="G2203">
        <v>69</v>
      </c>
    </row>
    <row r="2204" spans="1:7" x14ac:dyDescent="0.4">
      <c r="A2204" s="1">
        <v>46013.48541666667</v>
      </c>
      <c r="B2204" s="3">
        <f>TIME(HOUR(A2204),MINUTE(A2204),SECOND(A2204))</f>
        <v>0.48541666666666666</v>
      </c>
      <c r="C2204" s="2">
        <v>1.1730100000000001</v>
      </c>
      <c r="D2204" s="2">
        <v>1.1731400000000001</v>
      </c>
      <c r="E2204" s="2">
        <v>1.173</v>
      </c>
      <c r="F2204" s="2">
        <v>1.1731400000000001</v>
      </c>
      <c r="G2204">
        <v>43</v>
      </c>
    </row>
    <row r="2205" spans="1:7" x14ac:dyDescent="0.4">
      <c r="A2205" s="1">
        <v>46013.486111111109</v>
      </c>
      <c r="B2205" s="3">
        <f>TIME(HOUR(A2205),MINUTE(A2205),SECOND(A2205))</f>
        <v>0.4861111111111111</v>
      </c>
      <c r="C2205" s="2">
        <v>1.17316</v>
      </c>
      <c r="D2205" s="2">
        <v>1.17317</v>
      </c>
      <c r="E2205" s="2">
        <v>1.1731400000000001</v>
      </c>
      <c r="F2205" s="2">
        <v>1.1731400000000001</v>
      </c>
      <c r="G2205">
        <v>9</v>
      </c>
    </row>
    <row r="2206" spans="1:7" x14ac:dyDescent="0.4">
      <c r="A2206" s="1">
        <v>46013.486805555556</v>
      </c>
      <c r="B2206" s="3">
        <f>TIME(HOUR(A2206),MINUTE(A2206),SECOND(A2206))</f>
        <v>0.48680555555555555</v>
      </c>
      <c r="C2206" s="2">
        <v>1.1731499999999999</v>
      </c>
      <c r="D2206" s="2">
        <v>1.1731499999999999</v>
      </c>
      <c r="E2206" s="2">
        <v>1.1730499999999999</v>
      </c>
      <c r="F2206" s="2">
        <v>1.1730700000000001</v>
      </c>
      <c r="G2206">
        <v>25</v>
      </c>
    </row>
    <row r="2207" spans="1:7" x14ac:dyDescent="0.4">
      <c r="A2207" s="1">
        <v>46013.487500000003</v>
      </c>
      <c r="B2207" s="3">
        <f>TIME(HOUR(A2207),MINUTE(A2207),SECOND(A2207))</f>
        <v>0.48749999999999999</v>
      </c>
      <c r="C2207" s="2">
        <v>1.1730799999999999</v>
      </c>
      <c r="D2207" s="2">
        <v>1.1730799999999999</v>
      </c>
      <c r="E2207" s="2">
        <v>1.1729799999999999</v>
      </c>
      <c r="F2207" s="2">
        <v>1.1729799999999999</v>
      </c>
      <c r="G2207">
        <v>26</v>
      </c>
    </row>
    <row r="2208" spans="1:7" x14ac:dyDescent="0.4">
      <c r="A2208" s="1">
        <v>46013.488194444442</v>
      </c>
      <c r="B2208" s="3">
        <f>TIME(HOUR(A2208),MINUTE(A2208),SECOND(A2208))</f>
        <v>0.48819444444444443</v>
      </c>
      <c r="C2208" s="2">
        <v>1.173</v>
      </c>
      <c r="D2208" s="2">
        <v>1.1731799999999999</v>
      </c>
      <c r="E2208" s="2">
        <v>1.173</v>
      </c>
      <c r="F2208" s="2">
        <v>1.17313</v>
      </c>
      <c r="G2208">
        <v>27</v>
      </c>
    </row>
    <row r="2209" spans="1:7" x14ac:dyDescent="0.4">
      <c r="A2209" s="1">
        <v>46013.488888888889</v>
      </c>
      <c r="B2209" s="3">
        <f>TIME(HOUR(A2209),MINUTE(A2209),SECOND(A2209))</f>
        <v>0.48888888888888887</v>
      </c>
      <c r="C2209" s="2">
        <v>1.1731499999999999</v>
      </c>
      <c r="D2209" s="2">
        <v>1.1733199999999999</v>
      </c>
      <c r="E2209" s="2">
        <v>1.1731499999999999</v>
      </c>
      <c r="F2209" s="2">
        <v>1.1733199999999999</v>
      </c>
      <c r="G2209">
        <v>20</v>
      </c>
    </row>
    <row r="2210" spans="1:7" x14ac:dyDescent="0.4">
      <c r="A2210" s="1">
        <v>46013.489583333336</v>
      </c>
      <c r="B2210" s="3">
        <f>TIME(HOUR(A2210),MINUTE(A2210),SECOND(A2210))</f>
        <v>0.48958333333333331</v>
      </c>
      <c r="C2210" s="2">
        <v>1.17334</v>
      </c>
      <c r="D2210" s="2">
        <v>1.1734199999999999</v>
      </c>
      <c r="E2210" s="2">
        <v>1.17334</v>
      </c>
      <c r="F2210" s="2">
        <v>1.1734199999999999</v>
      </c>
      <c r="G2210">
        <v>34</v>
      </c>
    </row>
    <row r="2211" spans="1:7" x14ac:dyDescent="0.4">
      <c r="A2211" s="1">
        <v>46013.490277777775</v>
      </c>
      <c r="B2211" s="3">
        <f>TIME(HOUR(A2211),MINUTE(A2211),SECOND(A2211))</f>
        <v>0.49027777777777776</v>
      </c>
      <c r="C2211" s="2">
        <v>1.1734100000000001</v>
      </c>
      <c r="D2211" s="2">
        <v>1.1734100000000001</v>
      </c>
      <c r="E2211" s="2">
        <v>1.1732499999999999</v>
      </c>
      <c r="F2211" s="2">
        <v>1.1733499999999999</v>
      </c>
      <c r="G2211">
        <v>40</v>
      </c>
    </row>
    <row r="2212" spans="1:7" x14ac:dyDescent="0.4">
      <c r="A2212" s="1">
        <v>46013.490972222222</v>
      </c>
      <c r="B2212" s="3">
        <f>TIME(HOUR(A2212),MINUTE(A2212),SECOND(A2212))</f>
        <v>0.4909722222222222</v>
      </c>
      <c r="C2212" s="2">
        <v>1.1733499999999999</v>
      </c>
      <c r="D2212" s="2">
        <v>1.17336</v>
      </c>
      <c r="E2212" s="2">
        <v>1.1732400000000001</v>
      </c>
      <c r="F2212" s="2">
        <v>1.1732400000000001</v>
      </c>
      <c r="G2212">
        <v>31</v>
      </c>
    </row>
    <row r="2213" spans="1:7" x14ac:dyDescent="0.4">
      <c r="A2213" s="1">
        <v>46013.491666666669</v>
      </c>
      <c r="B2213" s="3">
        <f>TIME(HOUR(A2213),MINUTE(A2213),SECOND(A2213))</f>
        <v>0.49166666666666664</v>
      </c>
      <c r="C2213" s="2">
        <v>1.17323</v>
      </c>
      <c r="D2213" s="2">
        <v>1.1733</v>
      </c>
      <c r="E2213" s="2">
        <v>1.17323</v>
      </c>
      <c r="F2213" s="2">
        <v>1.1732499999999999</v>
      </c>
      <c r="G2213">
        <v>12</v>
      </c>
    </row>
    <row r="2214" spans="1:7" x14ac:dyDescent="0.4">
      <c r="A2214" s="1">
        <v>46013.492361111108</v>
      </c>
      <c r="B2214" s="3">
        <f>TIME(HOUR(A2214),MINUTE(A2214),SECOND(A2214))</f>
        <v>0.49236111111111114</v>
      </c>
      <c r="C2214" s="2">
        <v>1.1732400000000001</v>
      </c>
      <c r="D2214" s="2">
        <v>1.1732499999999999</v>
      </c>
      <c r="E2214" s="2">
        <v>1.17313</v>
      </c>
      <c r="F2214" s="2">
        <v>1.17313</v>
      </c>
      <c r="G2214">
        <v>45</v>
      </c>
    </row>
    <row r="2215" spans="1:7" x14ac:dyDescent="0.4">
      <c r="A2215" s="1">
        <v>46013.493055555555</v>
      </c>
      <c r="B2215" s="3">
        <f>TIME(HOUR(A2215),MINUTE(A2215),SECOND(A2215))</f>
        <v>0.49305555555555558</v>
      </c>
      <c r="C2215" s="2">
        <v>1.1731199999999999</v>
      </c>
      <c r="D2215" s="2">
        <v>1.17313</v>
      </c>
      <c r="E2215" s="2">
        <v>1.1730400000000001</v>
      </c>
      <c r="F2215" s="2">
        <v>1.1731</v>
      </c>
      <c r="G2215">
        <v>49</v>
      </c>
    </row>
    <row r="2216" spans="1:7" x14ac:dyDescent="0.4">
      <c r="A2216" s="1">
        <v>46013.493750000001</v>
      </c>
      <c r="B2216" s="3">
        <f>TIME(HOUR(A2216),MINUTE(A2216),SECOND(A2216))</f>
        <v>0.49375000000000002</v>
      </c>
      <c r="C2216" s="2">
        <v>1.1731100000000001</v>
      </c>
      <c r="D2216" s="2">
        <v>1.1731199999999999</v>
      </c>
      <c r="E2216" s="2">
        <v>1.17302</v>
      </c>
      <c r="F2216" s="2">
        <v>1.1730400000000001</v>
      </c>
      <c r="G2216">
        <v>41</v>
      </c>
    </row>
    <row r="2217" spans="1:7" x14ac:dyDescent="0.4">
      <c r="A2217" s="1">
        <v>46013.494444444441</v>
      </c>
      <c r="B2217" s="3">
        <f>TIME(HOUR(A2217),MINUTE(A2217),SECOND(A2217))</f>
        <v>0.49444444444444446</v>
      </c>
      <c r="C2217" s="2">
        <v>1.1730799999999999</v>
      </c>
      <c r="D2217" s="2">
        <v>1.1731100000000001</v>
      </c>
      <c r="E2217" s="2">
        <v>1.1730499999999999</v>
      </c>
      <c r="F2217" s="2">
        <v>1.1731100000000001</v>
      </c>
      <c r="G2217">
        <v>53</v>
      </c>
    </row>
    <row r="2218" spans="1:7" x14ac:dyDescent="0.4">
      <c r="A2218" s="1">
        <v>46013.495138888888</v>
      </c>
      <c r="B2218" s="3">
        <f>TIME(HOUR(A2218),MINUTE(A2218),SECOND(A2218))</f>
        <v>0.49513888888888891</v>
      </c>
      <c r="C2218" s="2">
        <v>1.1731100000000001</v>
      </c>
      <c r="D2218" s="2">
        <v>1.17313</v>
      </c>
      <c r="E2218" s="2">
        <v>1.17303</v>
      </c>
      <c r="F2218" s="2">
        <v>1.17309</v>
      </c>
      <c r="G2218">
        <v>70</v>
      </c>
    </row>
    <row r="2219" spans="1:7" x14ac:dyDescent="0.4">
      <c r="A2219" s="1">
        <v>46013.495833333334</v>
      </c>
      <c r="B2219" s="3">
        <f>TIME(HOUR(A2219),MINUTE(A2219),SECOND(A2219))</f>
        <v>0.49583333333333335</v>
      </c>
      <c r="C2219" s="2">
        <v>1.1731</v>
      </c>
      <c r="D2219" s="2">
        <v>1.1731199999999999</v>
      </c>
      <c r="E2219" s="2">
        <v>1.17306</v>
      </c>
      <c r="F2219" s="2">
        <v>1.17306</v>
      </c>
      <c r="G2219">
        <v>40</v>
      </c>
    </row>
    <row r="2220" spans="1:7" x14ac:dyDescent="0.4">
      <c r="A2220" s="1">
        <v>46013.496527777781</v>
      </c>
      <c r="B2220" s="3">
        <f>TIME(HOUR(A2220),MINUTE(A2220),SECOND(A2220))</f>
        <v>0.49652777777777779</v>
      </c>
      <c r="C2220" s="2">
        <v>1.17303</v>
      </c>
      <c r="D2220" s="2">
        <v>1.1730700000000001</v>
      </c>
      <c r="E2220" s="2">
        <v>1.1729799999999999</v>
      </c>
      <c r="F2220" s="2">
        <v>1.1730700000000001</v>
      </c>
      <c r="G2220">
        <v>25</v>
      </c>
    </row>
    <row r="2221" spans="1:7" x14ac:dyDescent="0.4">
      <c r="A2221" s="1">
        <v>46013.49722222222</v>
      </c>
      <c r="B2221" s="3">
        <f>TIME(HOUR(A2221),MINUTE(A2221),SECOND(A2221))</f>
        <v>0.49722222222222223</v>
      </c>
      <c r="C2221" s="2">
        <v>1.1730700000000001</v>
      </c>
      <c r="D2221" s="2">
        <v>1.1731199999999999</v>
      </c>
      <c r="E2221" s="2">
        <v>1.1730700000000001</v>
      </c>
      <c r="F2221" s="2">
        <v>1.1731</v>
      </c>
      <c r="G2221">
        <v>10</v>
      </c>
    </row>
    <row r="2222" spans="1:7" x14ac:dyDescent="0.4">
      <c r="A2222" s="1">
        <v>46013.497916666667</v>
      </c>
      <c r="B2222" s="3">
        <f>TIME(HOUR(A2222),MINUTE(A2222),SECOND(A2222))</f>
        <v>0.49791666666666667</v>
      </c>
      <c r="C2222" s="2">
        <v>1.1730799999999999</v>
      </c>
      <c r="D2222" s="2">
        <v>1.17319</v>
      </c>
      <c r="E2222" s="2">
        <v>1.17306</v>
      </c>
      <c r="F2222" s="2">
        <v>1.1731799999999999</v>
      </c>
      <c r="G2222">
        <v>35</v>
      </c>
    </row>
    <row r="2223" spans="1:7" x14ac:dyDescent="0.4">
      <c r="A2223" s="1">
        <v>46013.498611111114</v>
      </c>
      <c r="B2223" s="3">
        <f>TIME(HOUR(A2223),MINUTE(A2223),SECOND(A2223))</f>
        <v>0.49861111111111112</v>
      </c>
      <c r="C2223" s="2">
        <v>1.17316</v>
      </c>
      <c r="D2223" s="2">
        <v>1.1733199999999999</v>
      </c>
      <c r="E2223" s="2">
        <v>1.1731199999999999</v>
      </c>
      <c r="F2223" s="2">
        <v>1.1733</v>
      </c>
      <c r="G2223">
        <v>67</v>
      </c>
    </row>
    <row r="2224" spans="1:7" x14ac:dyDescent="0.4">
      <c r="A2224" s="1">
        <v>46013.499305555553</v>
      </c>
      <c r="B2224" s="3">
        <f>TIME(HOUR(A2224),MINUTE(A2224),SECOND(A2224))</f>
        <v>0.49930555555555556</v>
      </c>
      <c r="C2224" s="2">
        <v>1.1732899999999999</v>
      </c>
      <c r="D2224" s="2">
        <v>1.17334</v>
      </c>
      <c r="E2224" s="2">
        <v>1.1732499999999999</v>
      </c>
      <c r="F2224" s="2">
        <v>1.17333</v>
      </c>
      <c r="G2224">
        <v>73</v>
      </c>
    </row>
    <row r="2225" spans="1:7" x14ac:dyDescent="0.4">
      <c r="A2225" s="1">
        <v>46013.5</v>
      </c>
      <c r="B2225" s="3">
        <f>TIME(HOUR(A2225),MINUTE(A2225),SECOND(A2225))</f>
        <v>0.5</v>
      </c>
      <c r="C2225" s="2">
        <v>1.1733199999999999</v>
      </c>
      <c r="D2225" s="2">
        <v>1.1734500000000001</v>
      </c>
      <c r="E2225" s="2">
        <v>1.1733199999999999</v>
      </c>
      <c r="F2225" s="2">
        <v>1.1733800000000001</v>
      </c>
      <c r="G2225">
        <v>66</v>
      </c>
    </row>
    <row r="2226" spans="1:7" x14ac:dyDescent="0.4">
      <c r="A2226" s="1">
        <v>46013.500694444447</v>
      </c>
      <c r="B2226" s="3">
        <f>TIME(HOUR(A2226),MINUTE(A2226),SECOND(A2226))</f>
        <v>0.50069444444444444</v>
      </c>
      <c r="C2226" s="2">
        <v>1.1733800000000001</v>
      </c>
      <c r="D2226" s="2">
        <v>1.17354</v>
      </c>
      <c r="E2226" s="2">
        <v>1.17337</v>
      </c>
      <c r="F2226" s="2">
        <v>1.1735</v>
      </c>
      <c r="G2226">
        <v>51</v>
      </c>
    </row>
    <row r="2227" spans="1:7" x14ac:dyDescent="0.4">
      <c r="A2227" s="1">
        <v>46013.501388888886</v>
      </c>
      <c r="B2227" s="3">
        <f>TIME(HOUR(A2227),MINUTE(A2227),SECOND(A2227))</f>
        <v>0.50138888888888888</v>
      </c>
      <c r="C2227" s="2">
        <v>1.1734899999999999</v>
      </c>
      <c r="D2227" s="2">
        <v>1.17361</v>
      </c>
      <c r="E2227" s="2">
        <v>1.1733800000000001</v>
      </c>
      <c r="F2227" s="2">
        <v>1.1733800000000001</v>
      </c>
      <c r="G2227">
        <v>101</v>
      </c>
    </row>
    <row r="2228" spans="1:7" x14ac:dyDescent="0.4">
      <c r="A2228" s="1">
        <v>46013.502083333333</v>
      </c>
      <c r="B2228" s="3">
        <f>TIME(HOUR(A2228),MINUTE(A2228),SECOND(A2228))</f>
        <v>0.50208333333333333</v>
      </c>
      <c r="C2228" s="2">
        <v>1.1733899999999999</v>
      </c>
      <c r="D2228" s="2">
        <v>1.17347</v>
      </c>
      <c r="E2228" s="2">
        <v>1.17333</v>
      </c>
      <c r="F2228" s="2">
        <v>1.17344</v>
      </c>
      <c r="G2228">
        <v>114</v>
      </c>
    </row>
    <row r="2229" spans="1:7" x14ac:dyDescent="0.4">
      <c r="A2229" s="1">
        <v>46013.50277777778</v>
      </c>
      <c r="B2229" s="3">
        <f>TIME(HOUR(A2229),MINUTE(A2229),SECOND(A2229))</f>
        <v>0.50277777777777777</v>
      </c>
      <c r="C2229" s="2">
        <v>1.17344</v>
      </c>
      <c r="D2229" s="2">
        <v>1.17353</v>
      </c>
      <c r="E2229" s="2">
        <v>1.17337</v>
      </c>
      <c r="F2229" s="2">
        <v>1.17353</v>
      </c>
      <c r="G2229">
        <v>54</v>
      </c>
    </row>
    <row r="2230" spans="1:7" x14ac:dyDescent="0.4">
      <c r="A2230" s="1">
        <v>46013.503472222219</v>
      </c>
      <c r="B2230" s="3">
        <f>TIME(HOUR(A2230),MINUTE(A2230),SECOND(A2230))</f>
        <v>0.50347222222222221</v>
      </c>
      <c r="C2230" s="2">
        <v>1.1735199999999999</v>
      </c>
      <c r="D2230" s="2">
        <v>1.1736200000000001</v>
      </c>
      <c r="E2230" s="2">
        <v>1.17347</v>
      </c>
      <c r="F2230" s="2">
        <v>1.17354</v>
      </c>
      <c r="G2230">
        <v>46</v>
      </c>
    </row>
    <row r="2231" spans="1:7" x14ac:dyDescent="0.4">
      <c r="A2231" s="1">
        <v>46013.504166666666</v>
      </c>
      <c r="B2231" s="3">
        <f>TIME(HOUR(A2231),MINUTE(A2231),SECOND(A2231))</f>
        <v>0.50416666666666665</v>
      </c>
      <c r="C2231" s="2">
        <v>1.17354</v>
      </c>
      <c r="D2231" s="2">
        <v>1.1735899999999999</v>
      </c>
      <c r="E2231" s="2">
        <v>1.17347</v>
      </c>
      <c r="F2231" s="2">
        <v>1.17354</v>
      </c>
      <c r="G2231">
        <v>48</v>
      </c>
    </row>
    <row r="2232" spans="1:7" x14ac:dyDescent="0.4">
      <c r="A2232" s="1">
        <v>46013.504861111112</v>
      </c>
      <c r="B2232" s="3">
        <f>TIME(HOUR(A2232),MINUTE(A2232),SECOND(A2232))</f>
        <v>0.50486111111111109</v>
      </c>
      <c r="C2232" s="2">
        <v>1.1735500000000001</v>
      </c>
      <c r="D2232" s="2">
        <v>1.1737299999999999</v>
      </c>
      <c r="E2232" s="2">
        <v>1.1735500000000001</v>
      </c>
      <c r="F2232" s="2">
        <v>1.17371</v>
      </c>
      <c r="G2232">
        <v>53</v>
      </c>
    </row>
    <row r="2233" spans="1:7" x14ac:dyDescent="0.4">
      <c r="A2233" s="1">
        <v>46013.505555555559</v>
      </c>
      <c r="B2233" s="3">
        <f>TIME(HOUR(A2233),MINUTE(A2233),SECOND(A2233))</f>
        <v>0.50555555555555554</v>
      </c>
      <c r="C2233" s="2">
        <v>1.1737200000000001</v>
      </c>
      <c r="D2233" s="2">
        <v>1.17415</v>
      </c>
      <c r="E2233" s="2">
        <v>1.1736800000000001</v>
      </c>
      <c r="F2233" s="2">
        <v>1.1740600000000001</v>
      </c>
      <c r="G2233">
        <v>160</v>
      </c>
    </row>
    <row r="2234" spans="1:7" x14ac:dyDescent="0.4">
      <c r="A2234" s="1">
        <v>46013.506249999999</v>
      </c>
      <c r="B2234" s="3">
        <f>TIME(HOUR(A2234),MINUTE(A2234),SECOND(A2234))</f>
        <v>0.50624999999999998</v>
      </c>
      <c r="C2234" s="2">
        <v>1.1740900000000001</v>
      </c>
      <c r="D2234" s="2">
        <v>1.17424</v>
      </c>
      <c r="E2234" s="2">
        <v>1.17397</v>
      </c>
      <c r="F2234" s="2">
        <v>1.1741900000000001</v>
      </c>
      <c r="G2234">
        <v>99</v>
      </c>
    </row>
    <row r="2235" spans="1:7" x14ac:dyDescent="0.4">
      <c r="A2235" s="1">
        <v>46013.506944444445</v>
      </c>
      <c r="B2235" s="3">
        <f>TIME(HOUR(A2235),MINUTE(A2235),SECOND(A2235))</f>
        <v>0.50694444444444442</v>
      </c>
      <c r="C2235" s="2">
        <v>1.17418</v>
      </c>
      <c r="D2235" s="2">
        <v>1.17431</v>
      </c>
      <c r="E2235" s="2">
        <v>1.1741600000000001</v>
      </c>
      <c r="F2235" s="2">
        <v>1.17428</v>
      </c>
      <c r="G2235">
        <v>36</v>
      </c>
    </row>
    <row r="2236" spans="1:7" x14ac:dyDescent="0.4">
      <c r="A2236" s="1">
        <v>46013.507638888892</v>
      </c>
      <c r="B2236" s="3">
        <f>TIME(HOUR(A2236),MINUTE(A2236),SECOND(A2236))</f>
        <v>0.50763888888888886</v>
      </c>
      <c r="C2236" s="2">
        <v>1.1742699999999999</v>
      </c>
      <c r="D2236" s="2">
        <v>1.1742699999999999</v>
      </c>
      <c r="E2236" s="2">
        <v>1.17415</v>
      </c>
      <c r="F2236" s="2">
        <v>1.1741600000000001</v>
      </c>
      <c r="G2236">
        <v>27</v>
      </c>
    </row>
    <row r="2237" spans="1:7" x14ac:dyDescent="0.4">
      <c r="A2237" s="1">
        <v>46013.508333333331</v>
      </c>
      <c r="B2237" s="3">
        <f>TIME(HOUR(A2237),MINUTE(A2237),SECOND(A2237))</f>
        <v>0.5083333333333333</v>
      </c>
      <c r="C2237" s="2">
        <v>1.17415</v>
      </c>
      <c r="D2237" s="2">
        <v>1.1741699999999999</v>
      </c>
      <c r="E2237" s="2">
        <v>1.1737899999999999</v>
      </c>
      <c r="F2237" s="2">
        <v>1.1738999999999999</v>
      </c>
      <c r="G2237">
        <v>192</v>
      </c>
    </row>
    <row r="2238" spans="1:7" x14ac:dyDescent="0.4">
      <c r="A2238" s="1">
        <v>46013.509027777778</v>
      </c>
      <c r="B2238" s="3">
        <f>TIME(HOUR(A2238),MINUTE(A2238),SECOND(A2238))</f>
        <v>0.50902777777777775</v>
      </c>
      <c r="C2238" s="2">
        <v>1.1738900000000001</v>
      </c>
      <c r="D2238" s="2">
        <v>1.17398</v>
      </c>
      <c r="E2238" s="2">
        <v>1.17381</v>
      </c>
      <c r="F2238" s="2">
        <v>1.17381</v>
      </c>
      <c r="G2238">
        <v>70</v>
      </c>
    </row>
    <row r="2239" spans="1:7" x14ac:dyDescent="0.4">
      <c r="A2239" s="1">
        <v>46013.509722222225</v>
      </c>
      <c r="B2239" s="3">
        <f>TIME(HOUR(A2239),MINUTE(A2239),SECOND(A2239))</f>
        <v>0.50972222222222219</v>
      </c>
      <c r="C2239" s="2">
        <v>1.1738</v>
      </c>
      <c r="D2239" s="2">
        <v>1.1738200000000001</v>
      </c>
      <c r="E2239" s="2">
        <v>1.17371</v>
      </c>
      <c r="F2239" s="2">
        <v>1.1737599999999999</v>
      </c>
      <c r="G2239">
        <v>55</v>
      </c>
    </row>
    <row r="2240" spans="1:7" x14ac:dyDescent="0.4">
      <c r="A2240" s="1">
        <v>46013.510416666664</v>
      </c>
      <c r="B2240" s="3">
        <f>TIME(HOUR(A2240),MINUTE(A2240),SECOND(A2240))</f>
        <v>0.51041666666666663</v>
      </c>
      <c r="C2240" s="2">
        <v>1.17377</v>
      </c>
      <c r="D2240" s="2">
        <v>1.17387</v>
      </c>
      <c r="E2240" s="2">
        <v>1.17377</v>
      </c>
      <c r="F2240" s="2">
        <v>1.17378</v>
      </c>
      <c r="G2240">
        <v>30</v>
      </c>
    </row>
    <row r="2241" spans="1:7" x14ac:dyDescent="0.4">
      <c r="A2241" s="1">
        <v>46013.511111111111</v>
      </c>
      <c r="B2241" s="3">
        <f>TIME(HOUR(A2241),MINUTE(A2241),SECOND(A2241))</f>
        <v>0.51111111111111107</v>
      </c>
      <c r="C2241" s="2">
        <v>1.1737599999999999</v>
      </c>
      <c r="D2241" s="2">
        <v>1.17377</v>
      </c>
      <c r="E2241" s="2">
        <v>1.1736500000000001</v>
      </c>
      <c r="F2241" s="2">
        <v>1.1737599999999999</v>
      </c>
      <c r="G2241">
        <v>99</v>
      </c>
    </row>
    <row r="2242" spans="1:7" x14ac:dyDescent="0.4">
      <c r="A2242" s="1">
        <v>46013.511805555558</v>
      </c>
      <c r="B2242" s="3">
        <f>TIME(HOUR(A2242),MINUTE(A2242),SECOND(A2242))</f>
        <v>0.51180555555555551</v>
      </c>
      <c r="C2242" s="2">
        <v>1.17374</v>
      </c>
      <c r="D2242" s="2">
        <v>1.17377</v>
      </c>
      <c r="E2242" s="2">
        <v>1.17364</v>
      </c>
      <c r="F2242" s="2">
        <v>1.17364</v>
      </c>
      <c r="G2242">
        <v>108</v>
      </c>
    </row>
    <row r="2243" spans="1:7" x14ac:dyDescent="0.4">
      <c r="A2243" s="1">
        <v>46013.512499999997</v>
      </c>
      <c r="B2243" s="3">
        <f>TIME(HOUR(A2243),MINUTE(A2243),SECOND(A2243))</f>
        <v>0.51249999999999996</v>
      </c>
      <c r="C2243" s="2">
        <v>1.1736599999999999</v>
      </c>
      <c r="D2243" s="2">
        <v>1.1736899999999999</v>
      </c>
      <c r="E2243" s="2">
        <v>1.1736</v>
      </c>
      <c r="F2243" s="2">
        <v>1.1736599999999999</v>
      </c>
      <c r="G2243">
        <v>26</v>
      </c>
    </row>
    <row r="2244" spans="1:7" x14ac:dyDescent="0.4">
      <c r="A2244" s="1">
        <v>46013.513194444444</v>
      </c>
      <c r="B2244" s="3">
        <f>TIME(HOUR(A2244),MINUTE(A2244),SECOND(A2244))</f>
        <v>0.5131944444444444</v>
      </c>
      <c r="C2244" s="2">
        <v>1.17364</v>
      </c>
      <c r="D2244" s="2">
        <v>1.17364</v>
      </c>
      <c r="E2244" s="2">
        <v>1.17353</v>
      </c>
      <c r="F2244" s="2">
        <v>1.1735599999999999</v>
      </c>
      <c r="G2244">
        <v>48</v>
      </c>
    </row>
    <row r="2245" spans="1:7" x14ac:dyDescent="0.4">
      <c r="A2245" s="1">
        <v>46013.513888888891</v>
      </c>
      <c r="B2245" s="3">
        <f>TIME(HOUR(A2245),MINUTE(A2245),SECOND(A2245))</f>
        <v>0.51388888888888884</v>
      </c>
      <c r="C2245" s="2">
        <v>1.1735599999999999</v>
      </c>
      <c r="D2245" s="2">
        <v>1.17364</v>
      </c>
      <c r="E2245" s="2">
        <v>1.1734899999999999</v>
      </c>
      <c r="F2245" s="2">
        <v>1.1735800000000001</v>
      </c>
      <c r="G2245">
        <v>48</v>
      </c>
    </row>
    <row r="2246" spans="1:7" x14ac:dyDescent="0.4">
      <c r="A2246" s="1">
        <v>46013.51458333333</v>
      </c>
      <c r="B2246" s="3">
        <f>TIME(HOUR(A2246),MINUTE(A2246),SECOND(A2246))</f>
        <v>0.51458333333333328</v>
      </c>
      <c r="C2246" s="2">
        <v>1.1735899999999999</v>
      </c>
      <c r="D2246" s="2">
        <v>1.1736899999999999</v>
      </c>
      <c r="E2246" s="2">
        <v>1.1735800000000001</v>
      </c>
      <c r="F2246" s="2">
        <v>1.1736800000000001</v>
      </c>
      <c r="G2246">
        <v>19</v>
      </c>
    </row>
    <row r="2247" spans="1:7" x14ac:dyDescent="0.4">
      <c r="A2247" s="1">
        <v>46013.515277777777</v>
      </c>
      <c r="B2247" s="3">
        <f>TIME(HOUR(A2247),MINUTE(A2247),SECOND(A2247))</f>
        <v>0.51527777777777772</v>
      </c>
      <c r="C2247" s="2">
        <v>1.1736599999999999</v>
      </c>
      <c r="D2247" s="2">
        <v>1.1736599999999999</v>
      </c>
      <c r="E2247" s="2">
        <v>1.1735</v>
      </c>
      <c r="F2247" s="2">
        <v>1.1735</v>
      </c>
      <c r="G2247">
        <v>53</v>
      </c>
    </row>
    <row r="2248" spans="1:7" x14ac:dyDescent="0.4">
      <c r="A2248" s="1">
        <v>46013.515972222223</v>
      </c>
      <c r="B2248" s="3">
        <f>TIME(HOUR(A2248),MINUTE(A2248),SECOND(A2248))</f>
        <v>0.51597222222222228</v>
      </c>
      <c r="C2248" s="2">
        <v>1.1735100000000001</v>
      </c>
      <c r="D2248" s="2">
        <v>1.1736</v>
      </c>
      <c r="E2248" s="2">
        <v>1.1735</v>
      </c>
      <c r="F2248" s="2">
        <v>1.1735500000000001</v>
      </c>
      <c r="G2248">
        <v>49</v>
      </c>
    </row>
    <row r="2249" spans="1:7" x14ac:dyDescent="0.4">
      <c r="A2249" s="1">
        <v>46013.51666666667</v>
      </c>
      <c r="B2249" s="3">
        <f>TIME(HOUR(A2249),MINUTE(A2249),SECOND(A2249))</f>
        <v>0.51666666666666672</v>
      </c>
      <c r="C2249" s="2">
        <v>1.1735899999999999</v>
      </c>
      <c r="D2249" s="2">
        <v>1.1736599999999999</v>
      </c>
      <c r="E2249" s="2">
        <v>1.1734800000000001</v>
      </c>
      <c r="F2249" s="2">
        <v>1.1735100000000001</v>
      </c>
      <c r="G2249">
        <v>73</v>
      </c>
    </row>
    <row r="2250" spans="1:7" x14ac:dyDescent="0.4">
      <c r="A2250" s="1">
        <v>46013.517361111109</v>
      </c>
      <c r="B2250" s="3">
        <f>TIME(HOUR(A2250),MINUTE(A2250),SECOND(A2250))</f>
        <v>0.51736111111111116</v>
      </c>
      <c r="C2250" s="2">
        <v>1.17353</v>
      </c>
      <c r="D2250" s="2">
        <v>1.1735899999999999</v>
      </c>
      <c r="E2250" s="2">
        <v>1.1735</v>
      </c>
      <c r="F2250" s="2">
        <v>1.1735800000000001</v>
      </c>
      <c r="G2250">
        <v>41</v>
      </c>
    </row>
    <row r="2251" spans="1:7" x14ac:dyDescent="0.4">
      <c r="A2251" s="1">
        <v>46013.518055555556</v>
      </c>
      <c r="B2251" s="3">
        <f>TIME(HOUR(A2251),MINUTE(A2251),SECOND(A2251))</f>
        <v>0.5180555555555556</v>
      </c>
      <c r="C2251" s="2">
        <v>1.1735899999999999</v>
      </c>
      <c r="D2251" s="2">
        <v>1.17361</v>
      </c>
      <c r="E2251" s="2">
        <v>1.1735500000000001</v>
      </c>
      <c r="F2251" s="2">
        <v>1.1735599999999999</v>
      </c>
      <c r="G2251">
        <v>40</v>
      </c>
    </row>
    <row r="2252" spans="1:7" x14ac:dyDescent="0.4">
      <c r="A2252" s="1">
        <v>46013.518750000003</v>
      </c>
      <c r="B2252" s="3">
        <f>TIME(HOUR(A2252),MINUTE(A2252),SECOND(A2252))</f>
        <v>0.51875000000000004</v>
      </c>
      <c r="C2252" s="2">
        <v>1.17357</v>
      </c>
      <c r="D2252" s="2">
        <v>1.1737200000000001</v>
      </c>
      <c r="E2252" s="2">
        <v>1.1735500000000001</v>
      </c>
      <c r="F2252" s="2">
        <v>1.1737200000000001</v>
      </c>
      <c r="G2252">
        <v>44</v>
      </c>
    </row>
    <row r="2253" spans="1:7" x14ac:dyDescent="0.4">
      <c r="A2253" s="1">
        <v>46013.519444444442</v>
      </c>
      <c r="B2253" s="3">
        <f>TIME(HOUR(A2253),MINUTE(A2253),SECOND(A2253))</f>
        <v>0.51944444444444449</v>
      </c>
      <c r="C2253" s="2">
        <v>1.1737200000000001</v>
      </c>
      <c r="D2253" s="2">
        <v>1.17374</v>
      </c>
      <c r="E2253" s="2">
        <v>1.17367</v>
      </c>
      <c r="F2253" s="2">
        <v>1.1736800000000001</v>
      </c>
      <c r="G2253">
        <v>54</v>
      </c>
    </row>
    <row r="2254" spans="1:7" x14ac:dyDescent="0.4">
      <c r="A2254" s="1">
        <v>46013.520138888889</v>
      </c>
      <c r="B2254" s="3">
        <f>TIME(HOUR(A2254),MINUTE(A2254),SECOND(A2254))</f>
        <v>0.52013888888888893</v>
      </c>
      <c r="C2254" s="2">
        <v>1.1736899999999999</v>
      </c>
      <c r="D2254" s="2">
        <v>1.17371</v>
      </c>
      <c r="E2254" s="2">
        <v>1.17353</v>
      </c>
      <c r="F2254" s="2">
        <v>1.17357</v>
      </c>
      <c r="G2254">
        <v>68</v>
      </c>
    </row>
    <row r="2255" spans="1:7" x14ac:dyDescent="0.4">
      <c r="A2255" s="1">
        <v>46013.520833333336</v>
      </c>
      <c r="B2255" s="3">
        <f>TIME(HOUR(A2255),MINUTE(A2255),SECOND(A2255))</f>
        <v>0.52083333333333337</v>
      </c>
      <c r="C2255" s="2">
        <v>1.1735500000000001</v>
      </c>
      <c r="D2255" s="2">
        <v>1.1737</v>
      </c>
      <c r="E2255" s="2">
        <v>1.17353</v>
      </c>
      <c r="F2255" s="2">
        <v>1.1736599999999999</v>
      </c>
      <c r="G2255">
        <v>69</v>
      </c>
    </row>
    <row r="2256" spans="1:7" x14ac:dyDescent="0.4">
      <c r="A2256" s="1">
        <v>46013.521527777775</v>
      </c>
      <c r="B2256" s="3">
        <f>TIME(HOUR(A2256),MINUTE(A2256),SECOND(A2256))</f>
        <v>0.52152777777777781</v>
      </c>
      <c r="C2256" s="2">
        <v>1.1736500000000001</v>
      </c>
      <c r="D2256" s="2">
        <v>1.1738200000000001</v>
      </c>
      <c r="E2256" s="2">
        <v>1.1735800000000001</v>
      </c>
      <c r="F2256" s="2">
        <v>1.1738200000000001</v>
      </c>
      <c r="G2256">
        <v>70</v>
      </c>
    </row>
    <row r="2257" spans="1:7" x14ac:dyDescent="0.4">
      <c r="A2257" s="1">
        <v>46013.522222222222</v>
      </c>
      <c r="B2257" s="3">
        <f>TIME(HOUR(A2257),MINUTE(A2257),SECOND(A2257))</f>
        <v>0.52222222222222225</v>
      </c>
      <c r="C2257" s="2">
        <v>1.1738200000000001</v>
      </c>
      <c r="D2257" s="2">
        <v>1.17394</v>
      </c>
      <c r="E2257" s="2">
        <v>1.1738</v>
      </c>
      <c r="F2257" s="2">
        <v>1.1739299999999999</v>
      </c>
      <c r="G2257">
        <v>59</v>
      </c>
    </row>
    <row r="2258" spans="1:7" x14ac:dyDescent="0.4">
      <c r="A2258" s="1">
        <v>46013.522916666669</v>
      </c>
      <c r="B2258" s="3">
        <f>TIME(HOUR(A2258),MINUTE(A2258),SECOND(A2258))</f>
        <v>0.5229166666666667</v>
      </c>
      <c r="C2258" s="2">
        <v>1.17395</v>
      </c>
      <c r="D2258" s="2">
        <v>1.17401</v>
      </c>
      <c r="E2258" s="2">
        <v>1.1738999999999999</v>
      </c>
      <c r="F2258" s="2">
        <v>1.17401</v>
      </c>
      <c r="G2258">
        <v>44</v>
      </c>
    </row>
    <row r="2259" spans="1:7" x14ac:dyDescent="0.4">
      <c r="A2259" s="1">
        <v>46013.523611111108</v>
      </c>
      <c r="B2259" s="3">
        <f>TIME(HOUR(A2259),MINUTE(A2259),SECOND(A2259))</f>
        <v>0.52361111111111114</v>
      </c>
      <c r="C2259" s="2">
        <v>1.1740200000000001</v>
      </c>
      <c r="D2259" s="2">
        <v>1.1740299999999999</v>
      </c>
      <c r="E2259" s="2">
        <v>1.17394</v>
      </c>
      <c r="F2259" s="2">
        <v>1.17395</v>
      </c>
      <c r="G2259">
        <v>29</v>
      </c>
    </row>
    <row r="2260" spans="1:7" x14ac:dyDescent="0.4">
      <c r="A2260" s="1">
        <v>46013.524305555555</v>
      </c>
      <c r="B2260" s="3">
        <f>TIME(HOUR(A2260),MINUTE(A2260),SECOND(A2260))</f>
        <v>0.52430555555555558</v>
      </c>
      <c r="C2260" s="2">
        <v>1.17395</v>
      </c>
      <c r="D2260" s="2">
        <v>1.17408</v>
      </c>
      <c r="E2260" s="2">
        <v>1.17395</v>
      </c>
      <c r="F2260" s="2">
        <v>1.17405</v>
      </c>
      <c r="G2260">
        <v>27</v>
      </c>
    </row>
    <row r="2261" spans="1:7" x14ac:dyDescent="0.4">
      <c r="A2261" s="1">
        <v>46013.525000000001</v>
      </c>
      <c r="B2261" s="3">
        <f>TIME(HOUR(A2261),MINUTE(A2261),SECOND(A2261))</f>
        <v>0.52500000000000002</v>
      </c>
      <c r="C2261" s="2">
        <v>1.17408</v>
      </c>
      <c r="D2261" s="2">
        <v>1.1740999999999999</v>
      </c>
      <c r="E2261" s="2">
        <v>1.1738999999999999</v>
      </c>
      <c r="F2261" s="2">
        <v>1.1739200000000001</v>
      </c>
      <c r="G2261">
        <v>48</v>
      </c>
    </row>
    <row r="2262" spans="1:7" x14ac:dyDescent="0.4">
      <c r="A2262" s="1">
        <v>46013.525694444441</v>
      </c>
      <c r="B2262" s="3">
        <f>TIME(HOUR(A2262),MINUTE(A2262),SECOND(A2262))</f>
        <v>0.52569444444444446</v>
      </c>
      <c r="C2262" s="2">
        <v>1.1738999999999999</v>
      </c>
      <c r="D2262" s="2">
        <v>1.17394</v>
      </c>
      <c r="E2262" s="2">
        <v>1.1738599999999999</v>
      </c>
      <c r="F2262" s="2">
        <v>1.1739299999999999</v>
      </c>
      <c r="G2262">
        <v>41</v>
      </c>
    </row>
    <row r="2263" spans="1:7" x14ac:dyDescent="0.4">
      <c r="A2263" s="1">
        <v>46013.526388888888</v>
      </c>
      <c r="B2263" s="3">
        <f>TIME(HOUR(A2263),MINUTE(A2263),SECOND(A2263))</f>
        <v>0.52638888888888891</v>
      </c>
      <c r="C2263" s="2">
        <v>1.1738900000000001</v>
      </c>
      <c r="D2263" s="2">
        <v>1.17398</v>
      </c>
      <c r="E2263" s="2">
        <v>1.17381</v>
      </c>
      <c r="F2263" s="2">
        <v>1.17398</v>
      </c>
      <c r="G2263">
        <v>38</v>
      </c>
    </row>
    <row r="2264" spans="1:7" x14ac:dyDescent="0.4">
      <c r="A2264" s="1">
        <v>46013.527083333334</v>
      </c>
      <c r="B2264" s="3">
        <f>TIME(HOUR(A2264),MINUTE(A2264),SECOND(A2264))</f>
        <v>0.52708333333333335</v>
      </c>
      <c r="C2264" s="2">
        <v>1.17397</v>
      </c>
      <c r="D2264" s="2">
        <v>1.17398</v>
      </c>
      <c r="E2264" s="2">
        <v>1.1737200000000001</v>
      </c>
      <c r="F2264" s="2">
        <v>1.17378</v>
      </c>
      <c r="G2264">
        <v>100</v>
      </c>
    </row>
    <row r="2265" spans="1:7" x14ac:dyDescent="0.4">
      <c r="A2265" s="1">
        <v>46013.527777777781</v>
      </c>
      <c r="B2265" s="3">
        <f>TIME(HOUR(A2265),MINUTE(A2265),SECOND(A2265))</f>
        <v>0.52777777777777779</v>
      </c>
      <c r="C2265" s="2">
        <v>1.17377</v>
      </c>
      <c r="D2265" s="2">
        <v>1.17377</v>
      </c>
      <c r="E2265" s="2">
        <v>1.1736</v>
      </c>
      <c r="F2265" s="2">
        <v>1.1736500000000001</v>
      </c>
      <c r="G2265">
        <v>83</v>
      </c>
    </row>
    <row r="2266" spans="1:7" x14ac:dyDescent="0.4">
      <c r="A2266" s="1">
        <v>46013.52847222222</v>
      </c>
      <c r="B2266" s="3">
        <f>TIME(HOUR(A2266),MINUTE(A2266),SECOND(A2266))</f>
        <v>0.52847222222222223</v>
      </c>
      <c r="C2266" s="2">
        <v>1.17367</v>
      </c>
      <c r="D2266" s="2">
        <v>1.1737599999999999</v>
      </c>
      <c r="E2266" s="2">
        <v>1.17367</v>
      </c>
      <c r="F2266" s="2">
        <v>1.1737299999999999</v>
      </c>
      <c r="G2266">
        <v>129</v>
      </c>
    </row>
    <row r="2267" spans="1:7" x14ac:dyDescent="0.4">
      <c r="A2267" s="1">
        <v>46013.529166666667</v>
      </c>
      <c r="B2267" s="3">
        <f>TIME(HOUR(A2267),MINUTE(A2267),SECOND(A2267))</f>
        <v>0.52916666666666667</v>
      </c>
      <c r="C2267" s="2">
        <v>1.17374</v>
      </c>
      <c r="D2267" s="2">
        <v>1.17388</v>
      </c>
      <c r="E2267" s="2">
        <v>1.1737200000000001</v>
      </c>
      <c r="F2267" s="2">
        <v>1.1738599999999999</v>
      </c>
      <c r="G2267">
        <v>47</v>
      </c>
    </row>
    <row r="2268" spans="1:7" x14ac:dyDescent="0.4">
      <c r="A2268" s="1">
        <v>46013.529861111114</v>
      </c>
      <c r="B2268" s="3">
        <f>TIME(HOUR(A2268),MINUTE(A2268),SECOND(A2268))</f>
        <v>0.52986111111111112</v>
      </c>
      <c r="C2268" s="2">
        <v>1.17384</v>
      </c>
      <c r="D2268" s="2">
        <v>1.17388</v>
      </c>
      <c r="E2268" s="2">
        <v>1.1737899999999999</v>
      </c>
      <c r="F2268" s="2">
        <v>1.1738599999999999</v>
      </c>
      <c r="G2268">
        <v>57</v>
      </c>
    </row>
    <row r="2269" spans="1:7" x14ac:dyDescent="0.4">
      <c r="A2269" s="1">
        <v>46013.530555555553</v>
      </c>
      <c r="B2269" s="3">
        <f>TIME(HOUR(A2269),MINUTE(A2269),SECOND(A2269))</f>
        <v>0.53055555555555556</v>
      </c>
      <c r="C2269" s="2">
        <v>1.1738500000000001</v>
      </c>
      <c r="D2269" s="2">
        <v>1.1738999999999999</v>
      </c>
      <c r="E2269" s="2">
        <v>1.17377</v>
      </c>
      <c r="F2269" s="2">
        <v>1.1738999999999999</v>
      </c>
      <c r="G2269">
        <v>43</v>
      </c>
    </row>
    <row r="2270" spans="1:7" x14ac:dyDescent="0.4">
      <c r="A2270" s="1">
        <v>46013.53125</v>
      </c>
      <c r="B2270" s="3">
        <f>TIME(HOUR(A2270),MINUTE(A2270),SECOND(A2270))</f>
        <v>0.53125</v>
      </c>
      <c r="C2270" s="2">
        <v>1.17388</v>
      </c>
      <c r="D2270" s="2">
        <v>1.1739299999999999</v>
      </c>
      <c r="E2270" s="2">
        <v>1.17384</v>
      </c>
      <c r="F2270" s="2">
        <v>1.1739299999999999</v>
      </c>
      <c r="G2270">
        <v>41</v>
      </c>
    </row>
    <row r="2271" spans="1:7" x14ac:dyDescent="0.4">
      <c r="A2271" s="1">
        <v>46013.531944444447</v>
      </c>
      <c r="B2271" s="3">
        <f>TIME(HOUR(A2271),MINUTE(A2271),SECOND(A2271))</f>
        <v>0.53194444444444444</v>
      </c>
      <c r="C2271" s="2">
        <v>1.17391</v>
      </c>
      <c r="D2271" s="2">
        <v>1.1739599999999999</v>
      </c>
      <c r="E2271" s="2">
        <v>1.1738900000000001</v>
      </c>
      <c r="F2271" s="2">
        <v>1.17395</v>
      </c>
      <c r="G2271">
        <v>40</v>
      </c>
    </row>
    <row r="2272" spans="1:7" x14ac:dyDescent="0.4">
      <c r="A2272" s="1">
        <v>46013.532638888886</v>
      </c>
      <c r="B2272" s="3">
        <f>TIME(HOUR(A2272),MINUTE(A2272),SECOND(A2272))</f>
        <v>0.53263888888888888</v>
      </c>
      <c r="C2272" s="2">
        <v>1.17395</v>
      </c>
      <c r="D2272" s="2">
        <v>1.1740699999999999</v>
      </c>
      <c r="E2272" s="2">
        <v>1.17391</v>
      </c>
      <c r="F2272" s="2">
        <v>1.1740600000000001</v>
      </c>
      <c r="G2272">
        <v>36</v>
      </c>
    </row>
    <row r="2273" spans="1:7" x14ac:dyDescent="0.4">
      <c r="A2273" s="1">
        <v>46013.533333333333</v>
      </c>
      <c r="B2273" s="3">
        <f>TIME(HOUR(A2273),MINUTE(A2273),SECOND(A2273))</f>
        <v>0.53333333333333333</v>
      </c>
      <c r="C2273" s="2">
        <v>1.1740600000000001</v>
      </c>
      <c r="D2273" s="2">
        <v>1.1740699999999999</v>
      </c>
      <c r="E2273" s="2">
        <v>1.1740299999999999</v>
      </c>
      <c r="F2273" s="2">
        <v>1.17404</v>
      </c>
      <c r="G2273">
        <v>26</v>
      </c>
    </row>
    <row r="2274" spans="1:7" x14ac:dyDescent="0.4">
      <c r="A2274" s="1">
        <v>46013.53402777778</v>
      </c>
      <c r="B2274" s="3">
        <f>TIME(HOUR(A2274),MINUTE(A2274),SECOND(A2274))</f>
        <v>0.53402777777777777</v>
      </c>
      <c r="C2274" s="2">
        <v>1.17401</v>
      </c>
      <c r="D2274" s="2">
        <v>1.17401</v>
      </c>
      <c r="E2274" s="2">
        <v>1.1738</v>
      </c>
      <c r="F2274" s="2">
        <v>1.1738299999999999</v>
      </c>
      <c r="G2274">
        <v>76</v>
      </c>
    </row>
    <row r="2275" spans="1:7" x14ac:dyDescent="0.4">
      <c r="A2275" s="1">
        <v>46013.534722222219</v>
      </c>
      <c r="B2275" s="3">
        <f>TIME(HOUR(A2275),MINUTE(A2275),SECOND(A2275))</f>
        <v>0.53472222222222221</v>
      </c>
      <c r="C2275" s="2">
        <v>1.1738299999999999</v>
      </c>
      <c r="D2275" s="2">
        <v>1.1738999999999999</v>
      </c>
      <c r="E2275" s="2">
        <v>1.1737500000000001</v>
      </c>
      <c r="F2275" s="2">
        <v>1.1737500000000001</v>
      </c>
      <c r="G2275">
        <v>71</v>
      </c>
    </row>
    <row r="2276" spans="1:7" x14ac:dyDescent="0.4">
      <c r="A2276" s="1">
        <v>46013.535416666666</v>
      </c>
      <c r="B2276" s="3">
        <f>TIME(HOUR(A2276),MINUTE(A2276),SECOND(A2276))</f>
        <v>0.53541666666666665</v>
      </c>
      <c r="C2276" s="2">
        <v>1.1737500000000001</v>
      </c>
      <c r="D2276" s="2">
        <v>1.1739299999999999</v>
      </c>
      <c r="E2276" s="2">
        <v>1.1737500000000001</v>
      </c>
      <c r="F2276" s="2">
        <v>1.17388</v>
      </c>
      <c r="G2276">
        <v>33</v>
      </c>
    </row>
    <row r="2277" spans="1:7" x14ac:dyDescent="0.4">
      <c r="A2277" s="1">
        <v>46013.536111111112</v>
      </c>
      <c r="B2277" s="3">
        <f>TIME(HOUR(A2277),MINUTE(A2277),SECOND(A2277))</f>
        <v>0.53611111111111109</v>
      </c>
      <c r="C2277" s="2">
        <v>1.1738599999999999</v>
      </c>
      <c r="D2277" s="2">
        <v>1.1739599999999999</v>
      </c>
      <c r="E2277" s="2">
        <v>1.1738500000000001</v>
      </c>
      <c r="F2277" s="2">
        <v>1.17394</v>
      </c>
      <c r="G2277">
        <v>17</v>
      </c>
    </row>
    <row r="2278" spans="1:7" x14ac:dyDescent="0.4">
      <c r="A2278" s="1">
        <v>46013.536805555559</v>
      </c>
      <c r="B2278" s="3">
        <f>TIME(HOUR(A2278),MINUTE(A2278),SECOND(A2278))</f>
        <v>0.53680555555555554</v>
      </c>
      <c r="C2278" s="2">
        <v>1.1739599999999999</v>
      </c>
      <c r="D2278" s="2">
        <v>1.17404</v>
      </c>
      <c r="E2278" s="2">
        <v>1.1739200000000001</v>
      </c>
      <c r="F2278" s="2">
        <v>1.17401</v>
      </c>
      <c r="G2278">
        <v>37</v>
      </c>
    </row>
    <row r="2279" spans="1:7" x14ac:dyDescent="0.4">
      <c r="A2279" s="1">
        <v>46013.537499999999</v>
      </c>
      <c r="B2279" s="3">
        <f>TIME(HOUR(A2279),MINUTE(A2279),SECOND(A2279))</f>
        <v>0.53749999999999998</v>
      </c>
      <c r="C2279" s="2">
        <v>1.17401</v>
      </c>
      <c r="D2279" s="2">
        <v>1.17418</v>
      </c>
      <c r="E2279" s="2">
        <v>1.1739900000000001</v>
      </c>
      <c r="F2279" s="2">
        <v>1.17418</v>
      </c>
      <c r="G2279">
        <v>43</v>
      </c>
    </row>
    <row r="2280" spans="1:7" x14ac:dyDescent="0.4">
      <c r="A2280" s="1">
        <v>46013.538194444445</v>
      </c>
      <c r="B2280" s="3">
        <f>TIME(HOUR(A2280),MINUTE(A2280),SECOND(A2280))</f>
        <v>0.53819444444444442</v>
      </c>
      <c r="C2280" s="2">
        <v>1.17418</v>
      </c>
      <c r="D2280" s="2">
        <v>1.17428</v>
      </c>
      <c r="E2280" s="2">
        <v>1.17418</v>
      </c>
      <c r="F2280" s="2">
        <v>1.1742699999999999</v>
      </c>
      <c r="G2280">
        <v>69</v>
      </c>
    </row>
    <row r="2281" spans="1:7" x14ac:dyDescent="0.4">
      <c r="A2281" s="1">
        <v>46013.538888888892</v>
      </c>
      <c r="B2281" s="3">
        <f>TIME(HOUR(A2281),MINUTE(A2281),SECOND(A2281))</f>
        <v>0.53888888888888886</v>
      </c>
      <c r="C2281" s="2">
        <v>1.1742699999999999</v>
      </c>
      <c r="D2281" s="2">
        <v>1.17431</v>
      </c>
      <c r="E2281" s="2">
        <v>1.1741200000000001</v>
      </c>
      <c r="F2281" s="2">
        <v>1.17414</v>
      </c>
      <c r="G2281">
        <v>64</v>
      </c>
    </row>
    <row r="2282" spans="1:7" x14ac:dyDescent="0.4">
      <c r="A2282" s="1">
        <v>46013.539583333331</v>
      </c>
      <c r="B2282" s="3">
        <f>TIME(HOUR(A2282),MINUTE(A2282),SECOND(A2282))</f>
        <v>0.5395833333333333</v>
      </c>
      <c r="C2282" s="2">
        <v>1.17414</v>
      </c>
      <c r="D2282" s="2">
        <v>1.1742999999999999</v>
      </c>
      <c r="E2282" s="2">
        <v>1.17414</v>
      </c>
      <c r="F2282" s="2">
        <v>1.1742600000000001</v>
      </c>
      <c r="G2282">
        <v>59</v>
      </c>
    </row>
    <row r="2283" spans="1:7" x14ac:dyDescent="0.4">
      <c r="A2283" s="1">
        <v>46013.540277777778</v>
      </c>
      <c r="B2283" s="3">
        <f>TIME(HOUR(A2283),MINUTE(A2283),SECOND(A2283))</f>
        <v>0.54027777777777775</v>
      </c>
      <c r="C2283" s="2">
        <v>1.17425</v>
      </c>
      <c r="D2283" s="2">
        <v>1.17431</v>
      </c>
      <c r="E2283" s="2">
        <v>1.1741699999999999</v>
      </c>
      <c r="F2283" s="2">
        <v>1.1742300000000001</v>
      </c>
      <c r="G2283">
        <v>66</v>
      </c>
    </row>
    <row r="2284" spans="1:7" x14ac:dyDescent="0.4">
      <c r="A2284" s="1">
        <v>46013.540972222225</v>
      </c>
      <c r="B2284" s="3">
        <f>TIME(HOUR(A2284),MINUTE(A2284),SECOND(A2284))</f>
        <v>0.54097222222222219</v>
      </c>
      <c r="C2284" s="2">
        <v>1.1741999999999999</v>
      </c>
      <c r="D2284" s="2">
        <v>1.17421</v>
      </c>
      <c r="E2284" s="2">
        <v>1.1741200000000001</v>
      </c>
      <c r="F2284" s="2">
        <v>1.17418</v>
      </c>
      <c r="G2284">
        <v>80</v>
      </c>
    </row>
    <row r="2285" spans="1:7" x14ac:dyDescent="0.4">
      <c r="A2285" s="1">
        <v>46013.541666666664</v>
      </c>
      <c r="B2285" s="3">
        <f>TIME(HOUR(A2285),MINUTE(A2285),SECOND(A2285))</f>
        <v>0.54166666666666663</v>
      </c>
      <c r="C2285" s="2">
        <v>1.17418</v>
      </c>
      <c r="D2285" s="2">
        <v>1.17432</v>
      </c>
      <c r="E2285" s="2">
        <v>1.17418</v>
      </c>
      <c r="F2285" s="2">
        <v>1.1742999999999999</v>
      </c>
      <c r="G2285">
        <v>85</v>
      </c>
    </row>
    <row r="2286" spans="1:7" x14ac:dyDescent="0.4">
      <c r="A2286" s="1">
        <v>46013.542361111111</v>
      </c>
      <c r="B2286" s="3">
        <f>TIME(HOUR(A2286),MINUTE(A2286),SECOND(A2286))</f>
        <v>0.54236111111111107</v>
      </c>
      <c r="C2286" s="2">
        <v>1.1742900000000001</v>
      </c>
      <c r="D2286" s="2">
        <v>1.1743399999999999</v>
      </c>
      <c r="E2286" s="2">
        <v>1.1742300000000001</v>
      </c>
      <c r="F2286" s="2">
        <v>1.1742900000000001</v>
      </c>
      <c r="G2286">
        <v>56</v>
      </c>
    </row>
    <row r="2287" spans="1:7" x14ac:dyDescent="0.4">
      <c r="A2287" s="1">
        <v>46013.543055555558</v>
      </c>
      <c r="B2287" s="3">
        <f>TIME(HOUR(A2287),MINUTE(A2287),SECOND(A2287))</f>
        <v>0.54305555555555551</v>
      </c>
      <c r="C2287" s="2">
        <v>1.1742900000000001</v>
      </c>
      <c r="D2287" s="2">
        <v>1.17432</v>
      </c>
      <c r="E2287" s="2">
        <v>1.17424</v>
      </c>
      <c r="F2287" s="2">
        <v>1.17431</v>
      </c>
      <c r="G2287">
        <v>49</v>
      </c>
    </row>
    <row r="2288" spans="1:7" x14ac:dyDescent="0.4">
      <c r="A2288" s="1">
        <v>46013.543749999997</v>
      </c>
      <c r="B2288" s="3">
        <f>TIME(HOUR(A2288),MINUTE(A2288),SECOND(A2288))</f>
        <v>0.54374999999999996</v>
      </c>
      <c r="C2288" s="2">
        <v>1.17431</v>
      </c>
      <c r="D2288" s="2">
        <v>1.1744300000000001</v>
      </c>
      <c r="E2288" s="2">
        <v>1.17425</v>
      </c>
      <c r="F2288" s="2">
        <v>1.1742900000000001</v>
      </c>
      <c r="G2288">
        <v>80</v>
      </c>
    </row>
    <row r="2289" spans="1:7" x14ac:dyDescent="0.4">
      <c r="A2289" s="1">
        <v>46013.544444444444</v>
      </c>
      <c r="B2289" s="3">
        <f>TIME(HOUR(A2289),MINUTE(A2289),SECOND(A2289))</f>
        <v>0.5444444444444444</v>
      </c>
      <c r="C2289" s="2">
        <v>1.17431</v>
      </c>
      <c r="D2289" s="2">
        <v>1.1743600000000001</v>
      </c>
      <c r="E2289" s="2">
        <v>1.17422</v>
      </c>
      <c r="F2289" s="2">
        <v>1.1743399999999999</v>
      </c>
      <c r="G2289">
        <v>55</v>
      </c>
    </row>
    <row r="2290" spans="1:7" x14ac:dyDescent="0.4">
      <c r="A2290" s="1">
        <v>46013.545138888891</v>
      </c>
      <c r="B2290" s="3">
        <f>TIME(HOUR(A2290),MINUTE(A2290),SECOND(A2290))</f>
        <v>0.54513888888888884</v>
      </c>
      <c r="C2290" s="2">
        <v>1.1743300000000001</v>
      </c>
      <c r="D2290" s="2">
        <v>1.1744300000000001</v>
      </c>
      <c r="E2290" s="2">
        <v>1.17432</v>
      </c>
      <c r="F2290" s="2">
        <v>1.17441</v>
      </c>
      <c r="G2290">
        <v>34</v>
      </c>
    </row>
    <row r="2291" spans="1:7" x14ac:dyDescent="0.4">
      <c r="A2291" s="1">
        <v>46013.54583333333</v>
      </c>
      <c r="B2291" s="3">
        <f>TIME(HOUR(A2291),MINUTE(A2291),SECOND(A2291))</f>
        <v>0.54583333333333328</v>
      </c>
      <c r="C2291" s="2">
        <v>1.1744300000000001</v>
      </c>
      <c r="D2291" s="2">
        <v>1.1746099999999999</v>
      </c>
      <c r="E2291" s="2">
        <v>1.17441</v>
      </c>
      <c r="F2291" s="2">
        <v>1.17458</v>
      </c>
      <c r="G2291">
        <v>62</v>
      </c>
    </row>
    <row r="2292" spans="1:7" x14ac:dyDescent="0.4">
      <c r="A2292" s="1">
        <v>46013.546527777777</v>
      </c>
      <c r="B2292" s="3">
        <f>TIME(HOUR(A2292),MINUTE(A2292),SECOND(A2292))</f>
        <v>0.54652777777777772</v>
      </c>
      <c r="C2292" s="2">
        <v>1.17458</v>
      </c>
      <c r="D2292" s="2">
        <v>1.17458</v>
      </c>
      <c r="E2292" s="2">
        <v>1.17439</v>
      </c>
      <c r="F2292" s="2">
        <v>1.1745099999999999</v>
      </c>
      <c r="G2292">
        <v>129</v>
      </c>
    </row>
    <row r="2293" spans="1:7" x14ac:dyDescent="0.4">
      <c r="A2293" s="1">
        <v>46013.547222222223</v>
      </c>
      <c r="B2293" s="3">
        <f>TIME(HOUR(A2293),MINUTE(A2293),SECOND(A2293))</f>
        <v>0.54722222222222228</v>
      </c>
      <c r="C2293" s="2">
        <v>1.1745099999999999</v>
      </c>
      <c r="D2293" s="2">
        <v>1.1747300000000001</v>
      </c>
      <c r="E2293" s="2">
        <v>1.1744699999999999</v>
      </c>
      <c r="F2293" s="2">
        <v>1.1747099999999999</v>
      </c>
      <c r="G2293">
        <v>95</v>
      </c>
    </row>
    <row r="2294" spans="1:7" x14ac:dyDescent="0.4">
      <c r="A2294" s="1">
        <v>46013.54791666667</v>
      </c>
      <c r="B2294" s="3">
        <f>TIME(HOUR(A2294),MINUTE(A2294),SECOND(A2294))</f>
        <v>0.54791666666666672</v>
      </c>
      <c r="C2294" s="2">
        <v>1.1747000000000001</v>
      </c>
      <c r="D2294" s="2">
        <v>1.17476</v>
      </c>
      <c r="E2294" s="2">
        <v>1.17448</v>
      </c>
      <c r="F2294" s="2">
        <v>1.17452</v>
      </c>
      <c r="G2294">
        <v>89</v>
      </c>
    </row>
    <row r="2295" spans="1:7" x14ac:dyDescent="0.4">
      <c r="A2295" s="1">
        <v>46013.548611111109</v>
      </c>
      <c r="B2295" s="3">
        <f>TIME(HOUR(A2295),MINUTE(A2295),SECOND(A2295))</f>
        <v>0.54861111111111116</v>
      </c>
      <c r="C2295" s="2">
        <v>1.17449</v>
      </c>
      <c r="D2295" s="2">
        <v>1.17493</v>
      </c>
      <c r="E2295" s="2">
        <v>1.17449</v>
      </c>
      <c r="F2295" s="2">
        <v>1.1748700000000001</v>
      </c>
      <c r="G2295">
        <v>413</v>
      </c>
    </row>
    <row r="2296" spans="1:7" x14ac:dyDescent="0.4">
      <c r="A2296" s="1">
        <v>46013.549305555556</v>
      </c>
      <c r="B2296" s="3">
        <f>TIME(HOUR(A2296),MINUTE(A2296),SECOND(A2296))</f>
        <v>0.5493055555555556</v>
      </c>
      <c r="C2296" s="2">
        <v>1.1748799999999999</v>
      </c>
      <c r="D2296" s="2">
        <v>1.17499</v>
      </c>
      <c r="E2296" s="2">
        <v>1.1748799999999999</v>
      </c>
      <c r="F2296" s="2">
        <v>1.1749099999999999</v>
      </c>
      <c r="G2296">
        <v>131</v>
      </c>
    </row>
    <row r="2297" spans="1:7" x14ac:dyDescent="0.4">
      <c r="A2297" s="1">
        <v>46013.55</v>
      </c>
      <c r="B2297" s="3">
        <f>TIME(HOUR(A2297),MINUTE(A2297),SECOND(A2297))</f>
        <v>0.55000000000000004</v>
      </c>
      <c r="C2297" s="2">
        <v>1.1749099999999999</v>
      </c>
      <c r="D2297" s="2">
        <v>1.17499</v>
      </c>
      <c r="E2297" s="2">
        <v>1.1747399999999999</v>
      </c>
      <c r="F2297" s="2">
        <v>1.1748000000000001</v>
      </c>
      <c r="G2297">
        <v>168</v>
      </c>
    </row>
    <row r="2298" spans="1:7" x14ac:dyDescent="0.4">
      <c r="A2298" s="1">
        <v>46013.550694444442</v>
      </c>
      <c r="B2298" s="3">
        <f>TIME(HOUR(A2298),MINUTE(A2298),SECOND(A2298))</f>
        <v>0.55069444444444449</v>
      </c>
      <c r="C2298" s="2">
        <v>1.17482</v>
      </c>
      <c r="D2298" s="2">
        <v>1.175</v>
      </c>
      <c r="E2298" s="2">
        <v>1.17482</v>
      </c>
      <c r="F2298" s="2">
        <v>1.1749700000000001</v>
      </c>
      <c r="G2298">
        <v>90</v>
      </c>
    </row>
    <row r="2299" spans="1:7" x14ac:dyDescent="0.4">
      <c r="A2299" s="1">
        <v>46013.551388888889</v>
      </c>
      <c r="B2299" s="3">
        <f>TIME(HOUR(A2299),MINUTE(A2299),SECOND(A2299))</f>
        <v>0.55138888888888893</v>
      </c>
      <c r="C2299" s="2">
        <v>1.1749700000000001</v>
      </c>
      <c r="D2299" s="2">
        <v>1.17499</v>
      </c>
      <c r="E2299" s="2">
        <v>1.17492</v>
      </c>
      <c r="F2299" s="2">
        <v>1.1749700000000001</v>
      </c>
      <c r="G2299">
        <v>77</v>
      </c>
    </row>
    <row r="2300" spans="1:7" x14ac:dyDescent="0.4">
      <c r="A2300" s="1">
        <v>46013.552083333336</v>
      </c>
      <c r="B2300" s="3">
        <f>TIME(HOUR(A2300),MINUTE(A2300),SECOND(A2300))</f>
        <v>0.55208333333333337</v>
      </c>
      <c r="C2300" s="2">
        <v>1.17496</v>
      </c>
      <c r="D2300" s="2">
        <v>1.17499</v>
      </c>
      <c r="E2300" s="2">
        <v>1.1748799999999999</v>
      </c>
      <c r="F2300" s="2">
        <v>1.1749099999999999</v>
      </c>
      <c r="G2300">
        <v>86</v>
      </c>
    </row>
    <row r="2301" spans="1:7" x14ac:dyDescent="0.4">
      <c r="A2301" s="1">
        <v>46013.552777777775</v>
      </c>
      <c r="B2301" s="3">
        <f>TIME(HOUR(A2301),MINUTE(A2301),SECOND(A2301))</f>
        <v>0.55277777777777781</v>
      </c>
      <c r="C2301" s="2">
        <v>1.1749099999999999</v>
      </c>
      <c r="D2301" s="2">
        <v>1.17499</v>
      </c>
      <c r="E2301" s="2">
        <v>1.17469</v>
      </c>
      <c r="F2301" s="2">
        <v>1.17469</v>
      </c>
      <c r="G2301">
        <v>92</v>
      </c>
    </row>
    <row r="2302" spans="1:7" x14ac:dyDescent="0.4">
      <c r="A2302" s="1">
        <v>46013.553472222222</v>
      </c>
      <c r="B2302" s="3">
        <f>TIME(HOUR(A2302),MINUTE(A2302),SECOND(A2302))</f>
        <v>0.55347222222222225</v>
      </c>
      <c r="C2302" s="2">
        <v>1.1746799999999999</v>
      </c>
      <c r="D2302" s="2">
        <v>1.17475</v>
      </c>
      <c r="E2302" s="2">
        <v>1.1746000000000001</v>
      </c>
      <c r="F2302" s="2">
        <v>1.1746700000000001</v>
      </c>
      <c r="G2302">
        <v>105</v>
      </c>
    </row>
    <row r="2303" spans="1:7" x14ac:dyDescent="0.4">
      <c r="A2303" s="1">
        <v>46013.554166666669</v>
      </c>
      <c r="B2303" s="3">
        <f>TIME(HOUR(A2303),MINUTE(A2303),SECOND(A2303))</f>
        <v>0.5541666666666667</v>
      </c>
      <c r="C2303" s="2">
        <v>1.17472</v>
      </c>
      <c r="D2303" s="2">
        <v>1.17475</v>
      </c>
      <c r="E2303" s="2">
        <v>1.17462</v>
      </c>
      <c r="F2303" s="2">
        <v>1.17466</v>
      </c>
      <c r="G2303">
        <v>96</v>
      </c>
    </row>
    <row r="2304" spans="1:7" x14ac:dyDescent="0.4">
      <c r="A2304" s="1">
        <v>46013.554861111108</v>
      </c>
      <c r="B2304" s="3">
        <f>TIME(HOUR(A2304),MINUTE(A2304),SECOND(A2304))</f>
        <v>0.55486111111111114</v>
      </c>
      <c r="C2304" s="2">
        <v>1.1746700000000001</v>
      </c>
      <c r="D2304" s="2">
        <v>1.17479</v>
      </c>
      <c r="E2304" s="2">
        <v>1.1745699999999999</v>
      </c>
      <c r="F2304" s="2">
        <v>1.1747700000000001</v>
      </c>
      <c r="G2304">
        <v>85</v>
      </c>
    </row>
    <row r="2305" spans="1:7" x14ac:dyDescent="0.4">
      <c r="A2305" s="1">
        <v>46013.555555555555</v>
      </c>
      <c r="B2305" s="3">
        <f>TIME(HOUR(A2305),MINUTE(A2305),SECOND(A2305))</f>
        <v>0.55555555555555558</v>
      </c>
      <c r="C2305" s="2">
        <v>1.17475</v>
      </c>
      <c r="D2305" s="2">
        <v>1.17486</v>
      </c>
      <c r="E2305" s="2">
        <v>1.17469</v>
      </c>
      <c r="F2305" s="2">
        <v>1.1748000000000001</v>
      </c>
      <c r="G2305">
        <v>133</v>
      </c>
    </row>
    <row r="2306" spans="1:7" x14ac:dyDescent="0.4">
      <c r="A2306" s="1">
        <v>46013.556250000001</v>
      </c>
      <c r="B2306" s="3">
        <f>TIME(HOUR(A2306),MINUTE(A2306),SECOND(A2306))</f>
        <v>0.55625000000000002</v>
      </c>
      <c r="C2306" s="2">
        <v>1.1748099999999999</v>
      </c>
      <c r="D2306" s="2">
        <v>1.1748700000000001</v>
      </c>
      <c r="E2306" s="2">
        <v>1.1747399999999999</v>
      </c>
      <c r="F2306" s="2">
        <v>1.17479</v>
      </c>
      <c r="G2306">
        <v>63</v>
      </c>
    </row>
    <row r="2307" spans="1:7" x14ac:dyDescent="0.4">
      <c r="A2307" s="1">
        <v>46013.556944444441</v>
      </c>
      <c r="B2307" s="3">
        <f>TIME(HOUR(A2307),MINUTE(A2307),SECOND(A2307))</f>
        <v>0.55694444444444446</v>
      </c>
      <c r="C2307" s="2">
        <v>1.17479</v>
      </c>
      <c r="D2307" s="2">
        <v>1.1748099999999999</v>
      </c>
      <c r="E2307" s="2">
        <v>1.17465</v>
      </c>
      <c r="F2307" s="2">
        <v>1.17469</v>
      </c>
      <c r="G2307">
        <v>80</v>
      </c>
    </row>
    <row r="2308" spans="1:7" x14ac:dyDescent="0.4">
      <c r="A2308" s="1">
        <v>46013.557638888888</v>
      </c>
      <c r="B2308" s="3">
        <f>TIME(HOUR(A2308),MINUTE(A2308),SECOND(A2308))</f>
        <v>0.55763888888888891</v>
      </c>
      <c r="C2308" s="2">
        <v>1.1747000000000001</v>
      </c>
      <c r="D2308" s="2">
        <v>1.1748799999999999</v>
      </c>
      <c r="E2308" s="2">
        <v>1.1746399999999999</v>
      </c>
      <c r="F2308" s="2">
        <v>1.1747399999999999</v>
      </c>
      <c r="G2308">
        <v>104</v>
      </c>
    </row>
    <row r="2309" spans="1:7" x14ac:dyDescent="0.4">
      <c r="A2309" s="1">
        <v>46013.558333333334</v>
      </c>
      <c r="B2309" s="3">
        <f>TIME(HOUR(A2309),MINUTE(A2309),SECOND(A2309))</f>
        <v>0.55833333333333335</v>
      </c>
      <c r="C2309" s="2">
        <v>1.17475</v>
      </c>
      <c r="D2309" s="2">
        <v>1.17476</v>
      </c>
      <c r="E2309" s="2">
        <v>1.17456</v>
      </c>
      <c r="F2309" s="2">
        <v>1.17459</v>
      </c>
      <c r="G2309">
        <v>68</v>
      </c>
    </row>
    <row r="2310" spans="1:7" x14ac:dyDescent="0.4">
      <c r="A2310" s="1">
        <v>46013.559027777781</v>
      </c>
      <c r="B2310" s="3">
        <f>TIME(HOUR(A2310),MINUTE(A2310),SECOND(A2310))</f>
        <v>0.55902777777777779</v>
      </c>
      <c r="C2310" s="2">
        <v>1.17458</v>
      </c>
      <c r="D2310" s="2">
        <v>1.17475</v>
      </c>
      <c r="E2310" s="2">
        <v>1.17452</v>
      </c>
      <c r="F2310" s="2">
        <v>1.1747300000000001</v>
      </c>
      <c r="G2310">
        <v>49</v>
      </c>
    </row>
    <row r="2311" spans="1:7" x14ac:dyDescent="0.4">
      <c r="A2311" s="1">
        <v>46013.55972222222</v>
      </c>
      <c r="B2311" s="3">
        <f>TIME(HOUR(A2311),MINUTE(A2311),SECOND(A2311))</f>
        <v>0.55972222222222223</v>
      </c>
      <c r="C2311" s="2">
        <v>1.1747399999999999</v>
      </c>
      <c r="D2311" s="2">
        <v>1.17482</v>
      </c>
      <c r="E2311" s="2">
        <v>1.17469</v>
      </c>
      <c r="F2311" s="2">
        <v>1.1748000000000001</v>
      </c>
      <c r="G2311">
        <v>36</v>
      </c>
    </row>
    <row r="2312" spans="1:7" x14ac:dyDescent="0.4">
      <c r="A2312" s="1">
        <v>46013.560416666667</v>
      </c>
      <c r="B2312" s="3">
        <f>TIME(HOUR(A2312),MINUTE(A2312),SECOND(A2312))</f>
        <v>0.56041666666666667</v>
      </c>
      <c r="C2312" s="2">
        <v>1.1748000000000001</v>
      </c>
      <c r="D2312" s="2">
        <v>1.17482</v>
      </c>
      <c r="E2312" s="2">
        <v>1.1747300000000001</v>
      </c>
      <c r="F2312" s="2">
        <v>1.1747300000000001</v>
      </c>
      <c r="G2312">
        <v>32</v>
      </c>
    </row>
    <row r="2313" spans="1:7" x14ac:dyDescent="0.4">
      <c r="A2313" s="1">
        <v>46013.561111111114</v>
      </c>
      <c r="B2313" s="3">
        <f>TIME(HOUR(A2313),MINUTE(A2313),SECOND(A2313))</f>
        <v>0.56111111111111112</v>
      </c>
      <c r="C2313" s="2">
        <v>1.1747399999999999</v>
      </c>
      <c r="D2313" s="2">
        <v>1.17475</v>
      </c>
      <c r="E2313" s="2">
        <v>1.17469</v>
      </c>
      <c r="F2313" s="2">
        <v>1.17475</v>
      </c>
      <c r="G2313">
        <v>19</v>
      </c>
    </row>
    <row r="2314" spans="1:7" x14ac:dyDescent="0.4">
      <c r="A2314" s="1">
        <v>46013.561805555553</v>
      </c>
      <c r="B2314" s="3">
        <f>TIME(HOUR(A2314),MINUTE(A2314),SECOND(A2314))</f>
        <v>0.56180555555555556</v>
      </c>
      <c r="C2314" s="2">
        <v>1.1747399999999999</v>
      </c>
      <c r="D2314" s="2">
        <v>1.17476</v>
      </c>
      <c r="E2314" s="2">
        <v>1.17469</v>
      </c>
      <c r="F2314" s="2">
        <v>1.1747000000000001</v>
      </c>
      <c r="G2314">
        <v>26</v>
      </c>
    </row>
    <row r="2315" spans="1:7" x14ac:dyDescent="0.4">
      <c r="A2315" s="1">
        <v>46013.5625</v>
      </c>
      <c r="B2315" s="3">
        <f>TIME(HOUR(A2315),MINUTE(A2315),SECOND(A2315))</f>
        <v>0.5625</v>
      </c>
      <c r="C2315" s="2">
        <v>1.1747000000000001</v>
      </c>
      <c r="D2315" s="2">
        <v>1.17472</v>
      </c>
      <c r="E2315" s="2">
        <v>1.1746300000000001</v>
      </c>
      <c r="F2315" s="2">
        <v>1.17469</v>
      </c>
      <c r="G2315">
        <v>36</v>
      </c>
    </row>
    <row r="2316" spans="1:7" x14ac:dyDescent="0.4">
      <c r="A2316" s="1">
        <v>46013.563194444447</v>
      </c>
      <c r="B2316" s="3">
        <f>TIME(HOUR(A2316),MINUTE(A2316),SECOND(A2316))</f>
        <v>0.56319444444444444</v>
      </c>
      <c r="C2316" s="2">
        <v>1.17472</v>
      </c>
      <c r="D2316" s="2">
        <v>1.17472</v>
      </c>
      <c r="E2316" s="2">
        <v>1.17465</v>
      </c>
      <c r="F2316" s="2">
        <v>1.17465</v>
      </c>
      <c r="G2316">
        <v>25</v>
      </c>
    </row>
    <row r="2317" spans="1:7" x14ac:dyDescent="0.4">
      <c r="A2317" s="1">
        <v>46013.563888888886</v>
      </c>
      <c r="B2317" s="3">
        <f>TIME(HOUR(A2317),MINUTE(A2317),SECOND(A2317))</f>
        <v>0.56388888888888888</v>
      </c>
      <c r="C2317" s="2">
        <v>1.17466</v>
      </c>
      <c r="D2317" s="2">
        <v>1.17479</v>
      </c>
      <c r="E2317" s="2">
        <v>1.1746300000000001</v>
      </c>
      <c r="F2317" s="2">
        <v>1.1746300000000001</v>
      </c>
      <c r="G2317">
        <v>77</v>
      </c>
    </row>
    <row r="2318" spans="1:7" x14ac:dyDescent="0.4">
      <c r="A2318" s="1">
        <v>46013.564583333333</v>
      </c>
      <c r="B2318" s="3">
        <f>TIME(HOUR(A2318),MINUTE(A2318),SECOND(A2318))</f>
        <v>0.56458333333333333</v>
      </c>
      <c r="C2318" s="2">
        <v>1.17462</v>
      </c>
      <c r="D2318" s="2">
        <v>1.1749700000000001</v>
      </c>
      <c r="E2318" s="2">
        <v>1.1746000000000001</v>
      </c>
      <c r="F2318" s="2">
        <v>1.1749499999999999</v>
      </c>
      <c r="G2318">
        <v>131</v>
      </c>
    </row>
    <row r="2319" spans="1:7" x14ac:dyDescent="0.4">
      <c r="A2319" s="1">
        <v>46013.56527777778</v>
      </c>
      <c r="B2319" s="3">
        <f>TIME(HOUR(A2319),MINUTE(A2319),SECOND(A2319))</f>
        <v>0.56527777777777777</v>
      </c>
      <c r="C2319" s="2">
        <v>1.1749499999999999</v>
      </c>
      <c r="D2319" s="2">
        <v>1.17523</v>
      </c>
      <c r="E2319" s="2">
        <v>1.17493</v>
      </c>
      <c r="F2319" s="2">
        <v>1.17516</v>
      </c>
      <c r="G2319">
        <v>174</v>
      </c>
    </row>
    <row r="2320" spans="1:7" x14ac:dyDescent="0.4">
      <c r="A2320" s="1">
        <v>46013.565972222219</v>
      </c>
      <c r="B2320" s="3">
        <f>TIME(HOUR(A2320),MINUTE(A2320),SECOND(A2320))</f>
        <v>0.56597222222222221</v>
      </c>
      <c r="C2320" s="2">
        <v>1.1751499999999999</v>
      </c>
      <c r="D2320" s="2">
        <v>1.1751499999999999</v>
      </c>
      <c r="E2320" s="2">
        <v>1.17499</v>
      </c>
      <c r="F2320" s="2">
        <v>1.175</v>
      </c>
      <c r="G2320">
        <v>118</v>
      </c>
    </row>
    <row r="2321" spans="1:7" x14ac:dyDescent="0.4">
      <c r="A2321" s="1">
        <v>46013.566666666666</v>
      </c>
      <c r="B2321" s="3">
        <f>TIME(HOUR(A2321),MINUTE(A2321),SECOND(A2321))</f>
        <v>0.56666666666666665</v>
      </c>
      <c r="C2321" s="2">
        <v>1.175</v>
      </c>
      <c r="D2321" s="2">
        <v>1.1750499999999999</v>
      </c>
      <c r="E2321" s="2">
        <v>1.1748499999999999</v>
      </c>
      <c r="F2321" s="2">
        <v>1.1748499999999999</v>
      </c>
      <c r="G2321">
        <v>153</v>
      </c>
    </row>
    <row r="2322" spans="1:7" x14ac:dyDescent="0.4">
      <c r="A2322" s="1">
        <v>46013.567361111112</v>
      </c>
      <c r="B2322" s="3">
        <f>TIME(HOUR(A2322),MINUTE(A2322),SECOND(A2322))</f>
        <v>0.56736111111111109</v>
      </c>
      <c r="C2322" s="2">
        <v>1.1748400000000001</v>
      </c>
      <c r="D2322" s="2">
        <v>1.1748799999999999</v>
      </c>
      <c r="E2322" s="2">
        <v>1.1748000000000001</v>
      </c>
      <c r="F2322" s="2">
        <v>1.1748000000000001</v>
      </c>
      <c r="G2322">
        <v>131</v>
      </c>
    </row>
    <row r="2323" spans="1:7" x14ac:dyDescent="0.4">
      <c r="A2323" s="1">
        <v>46013.568055555559</v>
      </c>
      <c r="B2323" s="3">
        <f>TIME(HOUR(A2323),MINUTE(A2323),SECOND(A2323))</f>
        <v>0.56805555555555554</v>
      </c>
      <c r="C2323" s="2">
        <v>1.1748000000000001</v>
      </c>
      <c r="D2323" s="2">
        <v>1.1748499999999999</v>
      </c>
      <c r="E2323" s="2">
        <v>1.1747300000000001</v>
      </c>
      <c r="F2323" s="2">
        <v>1.1748400000000001</v>
      </c>
      <c r="G2323">
        <v>149</v>
      </c>
    </row>
    <row r="2324" spans="1:7" x14ac:dyDescent="0.4">
      <c r="A2324" s="1">
        <v>46013.568749999999</v>
      </c>
      <c r="B2324" s="3">
        <f>TIME(HOUR(A2324),MINUTE(A2324),SECOND(A2324))</f>
        <v>0.56874999999999998</v>
      </c>
      <c r="C2324" s="2">
        <v>1.17483</v>
      </c>
      <c r="D2324" s="2">
        <v>1.17492</v>
      </c>
      <c r="E2324" s="2">
        <v>1.17475</v>
      </c>
      <c r="F2324" s="2">
        <v>1.1747799999999999</v>
      </c>
      <c r="G2324">
        <v>140</v>
      </c>
    </row>
    <row r="2325" spans="1:7" x14ac:dyDescent="0.4">
      <c r="A2325" s="1">
        <v>46013.569444444445</v>
      </c>
      <c r="B2325" s="3">
        <f>TIME(HOUR(A2325),MINUTE(A2325),SECOND(A2325))</f>
        <v>0.56944444444444442</v>
      </c>
      <c r="C2325" s="2">
        <v>1.1747799999999999</v>
      </c>
      <c r="D2325" s="2">
        <v>1.1748700000000001</v>
      </c>
      <c r="E2325" s="2">
        <v>1.1747799999999999</v>
      </c>
      <c r="F2325" s="2">
        <v>1.1748099999999999</v>
      </c>
      <c r="G2325">
        <v>178</v>
      </c>
    </row>
    <row r="2326" spans="1:7" x14ac:dyDescent="0.4">
      <c r="A2326" s="1">
        <v>46013.570138888892</v>
      </c>
      <c r="B2326" s="3">
        <f>TIME(HOUR(A2326),MINUTE(A2326),SECOND(A2326))</f>
        <v>0.57013888888888886</v>
      </c>
      <c r="C2326" s="2">
        <v>1.17482</v>
      </c>
      <c r="D2326" s="2">
        <v>1.1749000000000001</v>
      </c>
      <c r="E2326" s="2">
        <v>1.1747799999999999</v>
      </c>
      <c r="F2326" s="2">
        <v>1.1748099999999999</v>
      </c>
      <c r="G2326">
        <v>82</v>
      </c>
    </row>
    <row r="2327" spans="1:7" x14ac:dyDescent="0.4">
      <c r="A2327" s="1">
        <v>46013.570833333331</v>
      </c>
      <c r="B2327" s="3">
        <f>TIME(HOUR(A2327),MINUTE(A2327),SECOND(A2327))</f>
        <v>0.5708333333333333</v>
      </c>
      <c r="C2327" s="2">
        <v>1.17479</v>
      </c>
      <c r="D2327" s="2">
        <v>1.1749099999999999</v>
      </c>
      <c r="E2327" s="2">
        <v>1.1747399999999999</v>
      </c>
      <c r="F2327" s="2">
        <v>1.17486</v>
      </c>
      <c r="G2327">
        <v>111</v>
      </c>
    </row>
    <row r="2328" spans="1:7" x14ac:dyDescent="0.4">
      <c r="A2328" s="1">
        <v>46013.571527777778</v>
      </c>
      <c r="B2328" s="3">
        <f>TIME(HOUR(A2328),MINUTE(A2328),SECOND(A2328))</f>
        <v>0.57152777777777775</v>
      </c>
      <c r="C2328" s="2">
        <v>1.17492</v>
      </c>
      <c r="D2328" s="2">
        <v>1.1751499999999999</v>
      </c>
      <c r="E2328" s="2">
        <v>1.1748499999999999</v>
      </c>
      <c r="F2328" s="2">
        <v>1.1751499999999999</v>
      </c>
      <c r="G2328">
        <v>122</v>
      </c>
    </row>
    <row r="2329" spans="1:7" x14ac:dyDescent="0.4">
      <c r="A2329" s="1">
        <v>46013.572222222225</v>
      </c>
      <c r="B2329" s="3">
        <f>TIME(HOUR(A2329),MINUTE(A2329),SECOND(A2329))</f>
        <v>0.57222222222222219</v>
      </c>
      <c r="C2329" s="2">
        <v>1.1751499999999999</v>
      </c>
      <c r="D2329" s="2">
        <v>1.1754199999999999</v>
      </c>
      <c r="E2329" s="2">
        <v>1.17513</v>
      </c>
      <c r="F2329" s="2">
        <v>1.17537</v>
      </c>
      <c r="G2329">
        <v>191</v>
      </c>
    </row>
    <row r="2330" spans="1:7" x14ac:dyDescent="0.4">
      <c r="A2330" s="1">
        <v>46013.572916666664</v>
      </c>
      <c r="B2330" s="3">
        <f>TIME(HOUR(A2330),MINUTE(A2330),SECOND(A2330))</f>
        <v>0.57291666666666663</v>
      </c>
      <c r="C2330" s="2">
        <v>1.17537</v>
      </c>
      <c r="D2330" s="2">
        <v>1.1754199999999999</v>
      </c>
      <c r="E2330" s="2">
        <v>1.1751</v>
      </c>
      <c r="F2330" s="2">
        <v>1.17523</v>
      </c>
      <c r="G2330">
        <v>236</v>
      </c>
    </row>
    <row r="2331" spans="1:7" x14ac:dyDescent="0.4">
      <c r="A2331" s="1">
        <v>46013.573611111111</v>
      </c>
      <c r="B2331" s="3">
        <f>TIME(HOUR(A2331),MINUTE(A2331),SECOND(A2331))</f>
        <v>0.57361111111111107</v>
      </c>
      <c r="C2331" s="2">
        <v>1.17523</v>
      </c>
      <c r="D2331" s="2">
        <v>1.17523</v>
      </c>
      <c r="E2331" s="2">
        <v>1.1751</v>
      </c>
      <c r="F2331" s="2">
        <v>1.1751499999999999</v>
      </c>
      <c r="G2331">
        <v>134</v>
      </c>
    </row>
    <row r="2332" spans="1:7" x14ac:dyDescent="0.4">
      <c r="A2332" s="1">
        <v>46013.574305555558</v>
      </c>
      <c r="B2332" s="3">
        <f>TIME(HOUR(A2332),MINUTE(A2332),SECOND(A2332))</f>
        <v>0.57430555555555551</v>
      </c>
      <c r="C2332" s="2">
        <v>1.1751499999999999</v>
      </c>
      <c r="D2332" s="2">
        <v>1.17519</v>
      </c>
      <c r="E2332" s="2">
        <v>1.17502</v>
      </c>
      <c r="F2332" s="2">
        <v>1.1751</v>
      </c>
      <c r="G2332">
        <v>109</v>
      </c>
    </row>
    <row r="2333" spans="1:7" x14ac:dyDescent="0.4">
      <c r="A2333" s="1">
        <v>46013.574999999997</v>
      </c>
      <c r="B2333" s="3">
        <f>TIME(HOUR(A2333),MINUTE(A2333),SECOND(A2333))</f>
        <v>0.57499999999999996</v>
      </c>
      <c r="C2333" s="2">
        <v>1.17509</v>
      </c>
      <c r="D2333" s="2">
        <v>1.1752199999999999</v>
      </c>
      <c r="E2333" s="2">
        <v>1.1750799999999999</v>
      </c>
      <c r="F2333" s="2">
        <v>1.1751</v>
      </c>
      <c r="G2333">
        <v>91</v>
      </c>
    </row>
    <row r="2334" spans="1:7" x14ac:dyDescent="0.4">
      <c r="A2334" s="1">
        <v>46013.575694444444</v>
      </c>
      <c r="B2334" s="3">
        <f>TIME(HOUR(A2334),MINUTE(A2334),SECOND(A2334))</f>
        <v>0.5756944444444444</v>
      </c>
      <c r="C2334" s="2">
        <v>1.1751400000000001</v>
      </c>
      <c r="D2334" s="2">
        <v>1.1751799999999999</v>
      </c>
      <c r="E2334" s="2">
        <v>1.1750799999999999</v>
      </c>
      <c r="F2334" s="2">
        <v>1.17513</v>
      </c>
      <c r="G2334">
        <v>72</v>
      </c>
    </row>
    <row r="2335" spans="1:7" x14ac:dyDescent="0.4">
      <c r="A2335" s="1">
        <v>46013.576388888891</v>
      </c>
      <c r="B2335" s="3">
        <f>TIME(HOUR(A2335),MINUTE(A2335),SECOND(A2335))</f>
        <v>0.57638888888888884</v>
      </c>
      <c r="C2335" s="2">
        <v>1.1751400000000001</v>
      </c>
      <c r="D2335" s="2">
        <v>1.1751400000000001</v>
      </c>
      <c r="E2335" s="2">
        <v>1.17489</v>
      </c>
      <c r="F2335" s="2">
        <v>1.1749099999999999</v>
      </c>
      <c r="G2335">
        <v>136</v>
      </c>
    </row>
    <row r="2336" spans="1:7" x14ac:dyDescent="0.4">
      <c r="A2336" s="1">
        <v>46013.57708333333</v>
      </c>
      <c r="B2336" s="3">
        <f>TIME(HOUR(A2336),MINUTE(A2336),SECOND(A2336))</f>
        <v>0.57708333333333328</v>
      </c>
      <c r="C2336" s="2">
        <v>1.1749000000000001</v>
      </c>
      <c r="D2336" s="2">
        <v>1.1750400000000001</v>
      </c>
      <c r="E2336" s="2">
        <v>1.17489</v>
      </c>
      <c r="F2336" s="2">
        <v>1.1749499999999999</v>
      </c>
      <c r="G2336">
        <v>133</v>
      </c>
    </row>
    <row r="2337" spans="1:7" x14ac:dyDescent="0.4">
      <c r="A2337" s="1">
        <v>46013.577777777777</v>
      </c>
      <c r="B2337" s="3">
        <f>TIME(HOUR(A2337),MINUTE(A2337),SECOND(A2337))</f>
        <v>0.57777777777777772</v>
      </c>
      <c r="C2337" s="2">
        <v>1.17493</v>
      </c>
      <c r="D2337" s="2">
        <v>1.17517</v>
      </c>
      <c r="E2337" s="2">
        <v>1.17493</v>
      </c>
      <c r="F2337" s="2">
        <v>1.1751499999999999</v>
      </c>
      <c r="G2337">
        <v>71</v>
      </c>
    </row>
    <row r="2338" spans="1:7" x14ac:dyDescent="0.4">
      <c r="A2338" s="1">
        <v>46013.578472222223</v>
      </c>
      <c r="B2338" s="3">
        <f>TIME(HOUR(A2338),MINUTE(A2338),SECOND(A2338))</f>
        <v>0.57847222222222228</v>
      </c>
      <c r="C2338" s="2">
        <v>1.1751400000000001</v>
      </c>
      <c r="D2338" s="2">
        <v>1.1752199999999999</v>
      </c>
      <c r="E2338" s="2">
        <v>1.1750700000000001</v>
      </c>
      <c r="F2338" s="2">
        <v>1.17519</v>
      </c>
      <c r="G2338">
        <v>81</v>
      </c>
    </row>
    <row r="2339" spans="1:7" x14ac:dyDescent="0.4">
      <c r="A2339" s="1">
        <v>46013.57916666667</v>
      </c>
      <c r="B2339" s="3">
        <f>TIME(HOUR(A2339),MINUTE(A2339),SECOND(A2339))</f>
        <v>0.57916666666666672</v>
      </c>
      <c r="C2339" s="2">
        <v>1.1751799999999999</v>
      </c>
      <c r="D2339" s="2">
        <v>1.1752</v>
      </c>
      <c r="E2339" s="2">
        <v>1.1750799999999999</v>
      </c>
      <c r="F2339" s="2">
        <v>1.1751199999999999</v>
      </c>
      <c r="G2339">
        <v>94</v>
      </c>
    </row>
    <row r="2340" spans="1:7" x14ac:dyDescent="0.4">
      <c r="A2340" s="1">
        <v>46013.579861111109</v>
      </c>
      <c r="B2340" s="3">
        <f>TIME(HOUR(A2340),MINUTE(A2340),SECOND(A2340))</f>
        <v>0.57986111111111116</v>
      </c>
      <c r="C2340" s="2">
        <v>1.1751199999999999</v>
      </c>
      <c r="D2340" s="2">
        <v>1.1751499999999999</v>
      </c>
      <c r="E2340" s="2">
        <v>1.17493</v>
      </c>
      <c r="F2340" s="2">
        <v>1.17499</v>
      </c>
      <c r="G2340">
        <v>116</v>
      </c>
    </row>
    <row r="2341" spans="1:7" x14ac:dyDescent="0.4">
      <c r="A2341" s="1">
        <v>46013.580555555556</v>
      </c>
      <c r="B2341" s="3">
        <f>TIME(HOUR(A2341),MINUTE(A2341),SECOND(A2341))</f>
        <v>0.5805555555555556</v>
      </c>
      <c r="C2341" s="2">
        <v>1.175</v>
      </c>
      <c r="D2341" s="2">
        <v>1.1751499999999999</v>
      </c>
      <c r="E2341" s="2">
        <v>1.175</v>
      </c>
      <c r="F2341" s="2">
        <v>1.1751</v>
      </c>
      <c r="G2341">
        <v>163</v>
      </c>
    </row>
    <row r="2342" spans="1:7" x14ac:dyDescent="0.4">
      <c r="A2342" s="1">
        <v>46013.581250000003</v>
      </c>
      <c r="B2342" s="3">
        <f>TIME(HOUR(A2342),MINUTE(A2342),SECOND(A2342))</f>
        <v>0.58125000000000004</v>
      </c>
      <c r="C2342" s="2">
        <v>1.1751</v>
      </c>
      <c r="D2342" s="2">
        <v>1.17517</v>
      </c>
      <c r="E2342" s="2">
        <v>1.17509</v>
      </c>
      <c r="F2342" s="2">
        <v>1.1751100000000001</v>
      </c>
      <c r="G2342">
        <v>58</v>
      </c>
    </row>
    <row r="2343" spans="1:7" x14ac:dyDescent="0.4">
      <c r="A2343" s="1">
        <v>46013.581944444442</v>
      </c>
      <c r="B2343" s="3">
        <f>TIME(HOUR(A2343),MINUTE(A2343),SECOND(A2343))</f>
        <v>0.58194444444444449</v>
      </c>
      <c r="C2343" s="2">
        <v>1.1751100000000001</v>
      </c>
      <c r="D2343" s="2">
        <v>1.1751100000000001</v>
      </c>
      <c r="E2343" s="2">
        <v>1.1750400000000001</v>
      </c>
      <c r="F2343" s="2">
        <v>1.1751</v>
      </c>
      <c r="G2343">
        <v>90</v>
      </c>
    </row>
    <row r="2344" spans="1:7" x14ac:dyDescent="0.4">
      <c r="A2344" s="1">
        <v>46013.582638888889</v>
      </c>
      <c r="B2344" s="3">
        <f>TIME(HOUR(A2344),MINUTE(A2344),SECOND(A2344))</f>
        <v>0.58263888888888893</v>
      </c>
      <c r="C2344" s="2">
        <v>1.1751</v>
      </c>
      <c r="D2344" s="2">
        <v>1.1751</v>
      </c>
      <c r="E2344" s="2">
        <v>1.17502</v>
      </c>
      <c r="F2344" s="2">
        <v>1.1750400000000001</v>
      </c>
      <c r="G2344">
        <v>63</v>
      </c>
    </row>
    <row r="2345" spans="1:7" x14ac:dyDescent="0.4">
      <c r="A2345" s="1">
        <v>46013.583333333336</v>
      </c>
      <c r="B2345" s="3">
        <f>TIME(HOUR(A2345),MINUTE(A2345),SECOND(A2345))</f>
        <v>0.58333333333333337</v>
      </c>
      <c r="C2345" s="2">
        <v>1.1750499999999999</v>
      </c>
      <c r="D2345" s="2">
        <v>1.1750700000000001</v>
      </c>
      <c r="E2345" s="2">
        <v>1.17496</v>
      </c>
      <c r="F2345" s="2">
        <v>1.1749799999999999</v>
      </c>
      <c r="G2345">
        <v>76</v>
      </c>
    </row>
    <row r="2346" spans="1:7" x14ac:dyDescent="0.4">
      <c r="A2346" s="1">
        <v>46013.584027777775</v>
      </c>
      <c r="B2346" s="3">
        <f>TIME(HOUR(A2346),MINUTE(A2346),SECOND(A2346))</f>
        <v>0.58402777777777781</v>
      </c>
      <c r="C2346" s="2">
        <v>1.17496</v>
      </c>
      <c r="D2346" s="2">
        <v>1.175</v>
      </c>
      <c r="E2346" s="2">
        <v>1.17489</v>
      </c>
      <c r="F2346" s="2">
        <v>1.17496</v>
      </c>
      <c r="G2346">
        <v>64</v>
      </c>
    </row>
    <row r="2347" spans="1:7" x14ac:dyDescent="0.4">
      <c r="A2347" s="1">
        <v>46013.584722222222</v>
      </c>
      <c r="B2347" s="3">
        <f>TIME(HOUR(A2347),MINUTE(A2347),SECOND(A2347))</f>
        <v>0.58472222222222225</v>
      </c>
      <c r="C2347" s="2">
        <v>1.1749400000000001</v>
      </c>
      <c r="D2347" s="2">
        <v>1.1749400000000001</v>
      </c>
      <c r="E2347" s="2">
        <v>1.17465</v>
      </c>
      <c r="F2347" s="2">
        <v>1.1746700000000001</v>
      </c>
      <c r="G2347">
        <v>54</v>
      </c>
    </row>
    <row r="2348" spans="1:7" x14ac:dyDescent="0.4">
      <c r="A2348" s="1">
        <v>46013.585416666669</v>
      </c>
      <c r="B2348" s="3">
        <f>TIME(HOUR(A2348),MINUTE(A2348),SECOND(A2348))</f>
        <v>0.5854166666666667</v>
      </c>
      <c r="C2348" s="2">
        <v>1.1746799999999999</v>
      </c>
      <c r="D2348" s="2">
        <v>1.1746799999999999</v>
      </c>
      <c r="E2348" s="2">
        <v>1.17456</v>
      </c>
      <c r="F2348" s="2">
        <v>1.1746399999999999</v>
      </c>
      <c r="G2348">
        <v>85</v>
      </c>
    </row>
    <row r="2349" spans="1:7" x14ac:dyDescent="0.4">
      <c r="A2349" s="1">
        <v>46013.586111111108</v>
      </c>
      <c r="B2349" s="3">
        <f>TIME(HOUR(A2349),MINUTE(A2349),SECOND(A2349))</f>
        <v>0.58611111111111114</v>
      </c>
      <c r="C2349" s="2">
        <v>1.17465</v>
      </c>
      <c r="D2349" s="2">
        <v>1.17475</v>
      </c>
      <c r="E2349" s="2">
        <v>1.1746300000000001</v>
      </c>
      <c r="F2349" s="2">
        <v>1.1747000000000001</v>
      </c>
      <c r="G2349">
        <v>70</v>
      </c>
    </row>
    <row r="2350" spans="1:7" x14ac:dyDescent="0.4">
      <c r="A2350" s="1">
        <v>46013.586805555555</v>
      </c>
      <c r="B2350" s="3">
        <f>TIME(HOUR(A2350),MINUTE(A2350),SECOND(A2350))</f>
        <v>0.58680555555555558</v>
      </c>
      <c r="C2350" s="2">
        <v>1.1746799999999999</v>
      </c>
      <c r="D2350" s="2">
        <v>1.1747000000000001</v>
      </c>
      <c r="E2350" s="2">
        <v>1.1745399999999999</v>
      </c>
      <c r="F2350" s="2">
        <v>1.17456</v>
      </c>
      <c r="G2350">
        <v>51</v>
      </c>
    </row>
    <row r="2351" spans="1:7" x14ac:dyDescent="0.4">
      <c r="A2351" s="1">
        <v>46013.587500000001</v>
      </c>
      <c r="B2351" s="3">
        <f>TIME(HOUR(A2351),MINUTE(A2351),SECOND(A2351))</f>
        <v>0.58750000000000002</v>
      </c>
      <c r="C2351" s="2">
        <v>1.17456</v>
      </c>
      <c r="D2351" s="2">
        <v>1.1745699999999999</v>
      </c>
      <c r="E2351" s="2">
        <v>1.17449</v>
      </c>
      <c r="F2351" s="2">
        <v>1.17452</v>
      </c>
      <c r="G2351">
        <v>29</v>
      </c>
    </row>
    <row r="2352" spans="1:7" x14ac:dyDescent="0.4">
      <c r="A2352" s="1">
        <v>46013.588194444441</v>
      </c>
      <c r="B2352" s="3">
        <f>TIME(HOUR(A2352),MINUTE(A2352),SECOND(A2352))</f>
        <v>0.58819444444444446</v>
      </c>
      <c r="C2352" s="2">
        <v>1.1745099999999999</v>
      </c>
      <c r="D2352" s="2">
        <v>1.1746700000000001</v>
      </c>
      <c r="E2352" s="2">
        <v>1.1745000000000001</v>
      </c>
      <c r="F2352" s="2">
        <v>1.17466</v>
      </c>
      <c r="G2352">
        <v>36</v>
      </c>
    </row>
    <row r="2353" spans="1:7" x14ac:dyDescent="0.4">
      <c r="A2353" s="1">
        <v>46013.588888888888</v>
      </c>
      <c r="B2353" s="3">
        <f>TIME(HOUR(A2353),MINUTE(A2353),SECOND(A2353))</f>
        <v>0.58888888888888891</v>
      </c>
      <c r="C2353" s="2">
        <v>1.1746799999999999</v>
      </c>
      <c r="D2353" s="2">
        <v>1.17483</v>
      </c>
      <c r="E2353" s="2">
        <v>1.1746399999999999</v>
      </c>
      <c r="F2353" s="2">
        <v>1.1747099999999999</v>
      </c>
      <c r="G2353">
        <v>67</v>
      </c>
    </row>
    <row r="2354" spans="1:7" x14ac:dyDescent="0.4">
      <c r="A2354" s="1">
        <v>46013.589583333334</v>
      </c>
      <c r="B2354" s="3">
        <f>TIME(HOUR(A2354),MINUTE(A2354),SECOND(A2354))</f>
        <v>0.58958333333333335</v>
      </c>
      <c r="C2354" s="2">
        <v>1.1747099999999999</v>
      </c>
      <c r="D2354" s="2">
        <v>1.1747700000000001</v>
      </c>
      <c r="E2354" s="2">
        <v>1.17465</v>
      </c>
      <c r="F2354" s="2">
        <v>1.1746700000000001</v>
      </c>
      <c r="G2354">
        <v>47</v>
      </c>
    </row>
    <row r="2355" spans="1:7" x14ac:dyDescent="0.4">
      <c r="A2355" s="1">
        <v>46013.590277777781</v>
      </c>
      <c r="B2355" s="3">
        <f>TIME(HOUR(A2355),MINUTE(A2355),SECOND(A2355))</f>
        <v>0.59027777777777779</v>
      </c>
      <c r="C2355" s="2">
        <v>1.1746399999999999</v>
      </c>
      <c r="D2355" s="2">
        <v>1.1747099999999999</v>
      </c>
      <c r="E2355" s="2">
        <v>1.17455</v>
      </c>
      <c r="F2355" s="2">
        <v>1.17455</v>
      </c>
      <c r="G2355">
        <v>95</v>
      </c>
    </row>
    <row r="2356" spans="1:7" x14ac:dyDescent="0.4">
      <c r="A2356" s="1">
        <v>46013.59097222222</v>
      </c>
      <c r="B2356" s="3">
        <f>TIME(HOUR(A2356),MINUTE(A2356),SECOND(A2356))</f>
        <v>0.59097222222222223</v>
      </c>
      <c r="C2356" s="2">
        <v>1.17455</v>
      </c>
      <c r="D2356" s="2">
        <v>1.1746799999999999</v>
      </c>
      <c r="E2356" s="2">
        <v>1.17455</v>
      </c>
      <c r="F2356" s="2">
        <v>1.1746799999999999</v>
      </c>
      <c r="G2356">
        <v>36</v>
      </c>
    </row>
    <row r="2357" spans="1:7" x14ac:dyDescent="0.4">
      <c r="A2357" s="1">
        <v>46013.591666666667</v>
      </c>
      <c r="B2357" s="3">
        <f>TIME(HOUR(A2357),MINUTE(A2357),SECOND(A2357))</f>
        <v>0.59166666666666667</v>
      </c>
      <c r="C2357" s="2">
        <v>1.1746700000000001</v>
      </c>
      <c r="D2357" s="2">
        <v>1.1748099999999999</v>
      </c>
      <c r="E2357" s="2">
        <v>1.1746700000000001</v>
      </c>
      <c r="F2357" s="2">
        <v>1.17479</v>
      </c>
      <c r="G2357">
        <v>51</v>
      </c>
    </row>
    <row r="2358" spans="1:7" x14ac:dyDescent="0.4">
      <c r="A2358" s="1">
        <v>46013.592361111114</v>
      </c>
      <c r="B2358" s="3">
        <f>TIME(HOUR(A2358),MINUTE(A2358),SECOND(A2358))</f>
        <v>0.59236111111111112</v>
      </c>
      <c r="C2358" s="2">
        <v>1.17479</v>
      </c>
      <c r="D2358" s="2">
        <v>1.1750400000000001</v>
      </c>
      <c r="E2358" s="2">
        <v>1.17476</v>
      </c>
      <c r="F2358" s="2">
        <v>1.1749700000000001</v>
      </c>
      <c r="G2358">
        <v>122</v>
      </c>
    </row>
    <row r="2359" spans="1:7" x14ac:dyDescent="0.4">
      <c r="A2359" s="1">
        <v>46013.593055555553</v>
      </c>
      <c r="B2359" s="3">
        <f>TIME(HOUR(A2359),MINUTE(A2359),SECOND(A2359))</f>
        <v>0.59305555555555556</v>
      </c>
      <c r="C2359" s="2">
        <v>1.17496</v>
      </c>
      <c r="D2359" s="2">
        <v>1.1751100000000001</v>
      </c>
      <c r="E2359" s="2">
        <v>1.17496</v>
      </c>
      <c r="F2359" s="2">
        <v>1.17509</v>
      </c>
      <c r="G2359">
        <v>42</v>
      </c>
    </row>
    <row r="2360" spans="1:7" x14ac:dyDescent="0.4">
      <c r="A2360" s="1">
        <v>46013.59375</v>
      </c>
      <c r="B2360" s="3">
        <f>TIME(HOUR(A2360),MINUTE(A2360),SECOND(A2360))</f>
        <v>0.59375</v>
      </c>
      <c r="C2360" s="2">
        <v>1.1751</v>
      </c>
      <c r="D2360" s="2">
        <v>1.1751199999999999</v>
      </c>
      <c r="E2360" s="2">
        <v>1.17493</v>
      </c>
      <c r="F2360" s="2">
        <v>1.1749499999999999</v>
      </c>
      <c r="G2360">
        <v>88</v>
      </c>
    </row>
    <row r="2361" spans="1:7" x14ac:dyDescent="0.4">
      <c r="A2361" s="1">
        <v>46013.594444444447</v>
      </c>
      <c r="B2361" s="3">
        <f>TIME(HOUR(A2361),MINUTE(A2361),SECOND(A2361))</f>
        <v>0.59444444444444444</v>
      </c>
      <c r="C2361" s="2">
        <v>1.1749700000000001</v>
      </c>
      <c r="D2361" s="2">
        <v>1.1750499999999999</v>
      </c>
      <c r="E2361" s="2">
        <v>1.17482</v>
      </c>
      <c r="F2361" s="2">
        <v>1.1748499999999999</v>
      </c>
      <c r="G2361">
        <v>89</v>
      </c>
    </row>
    <row r="2362" spans="1:7" x14ac:dyDescent="0.4">
      <c r="A2362" s="1">
        <v>46013.595138888886</v>
      </c>
      <c r="B2362" s="3">
        <f>TIME(HOUR(A2362),MINUTE(A2362),SECOND(A2362))</f>
        <v>0.59513888888888888</v>
      </c>
      <c r="C2362" s="2">
        <v>1.17489</v>
      </c>
      <c r="D2362" s="2">
        <v>1.1750700000000001</v>
      </c>
      <c r="E2362" s="2">
        <v>1.1748799999999999</v>
      </c>
      <c r="F2362" s="2">
        <v>1.17502</v>
      </c>
      <c r="G2362">
        <v>65</v>
      </c>
    </row>
    <row r="2363" spans="1:7" x14ac:dyDescent="0.4">
      <c r="A2363" s="1">
        <v>46013.595833333333</v>
      </c>
      <c r="B2363" s="3">
        <f>TIME(HOUR(A2363),MINUTE(A2363),SECOND(A2363))</f>
        <v>0.59583333333333333</v>
      </c>
      <c r="C2363" s="2">
        <v>1.1750100000000001</v>
      </c>
      <c r="D2363" s="2">
        <v>1.1751199999999999</v>
      </c>
      <c r="E2363" s="2">
        <v>1.175</v>
      </c>
      <c r="F2363" s="2">
        <v>1.1751100000000001</v>
      </c>
      <c r="G2363">
        <v>30</v>
      </c>
    </row>
    <row r="2364" spans="1:7" x14ac:dyDescent="0.4">
      <c r="A2364" s="1">
        <v>46013.59652777778</v>
      </c>
      <c r="B2364" s="3">
        <f>TIME(HOUR(A2364),MINUTE(A2364),SECOND(A2364))</f>
        <v>0.59652777777777777</v>
      </c>
      <c r="C2364" s="2">
        <v>1.1751</v>
      </c>
      <c r="D2364" s="2">
        <v>1.1751499999999999</v>
      </c>
      <c r="E2364" s="2">
        <v>1.17509</v>
      </c>
      <c r="F2364" s="2">
        <v>1.1751199999999999</v>
      </c>
      <c r="G2364">
        <v>32</v>
      </c>
    </row>
    <row r="2365" spans="1:7" x14ac:dyDescent="0.4">
      <c r="A2365" s="1">
        <v>46013.597222222219</v>
      </c>
      <c r="B2365" s="3">
        <f>TIME(HOUR(A2365),MINUTE(A2365),SECOND(A2365))</f>
        <v>0.59722222222222221</v>
      </c>
      <c r="C2365" s="2">
        <v>1.17513</v>
      </c>
      <c r="D2365" s="2">
        <v>1.17523</v>
      </c>
      <c r="E2365" s="2">
        <v>1.1751199999999999</v>
      </c>
      <c r="F2365" s="2">
        <v>1.17523</v>
      </c>
      <c r="G2365">
        <v>41</v>
      </c>
    </row>
    <row r="2366" spans="1:7" x14ac:dyDescent="0.4">
      <c r="A2366" s="1">
        <v>46013.597916666666</v>
      </c>
      <c r="B2366" s="3">
        <f>TIME(HOUR(A2366),MINUTE(A2366),SECOND(A2366))</f>
        <v>0.59791666666666665</v>
      </c>
      <c r="C2366" s="2">
        <v>1.1752</v>
      </c>
      <c r="D2366" s="2">
        <v>1.1752</v>
      </c>
      <c r="E2366" s="2">
        <v>1.17506</v>
      </c>
      <c r="F2366" s="2">
        <v>1.17506</v>
      </c>
      <c r="G2366">
        <v>41</v>
      </c>
    </row>
    <row r="2367" spans="1:7" x14ac:dyDescent="0.4">
      <c r="A2367" s="1">
        <v>46013.598611111112</v>
      </c>
      <c r="B2367" s="3">
        <f>TIME(HOUR(A2367),MINUTE(A2367),SECOND(A2367))</f>
        <v>0.59861111111111109</v>
      </c>
      <c r="C2367" s="2">
        <v>1.1751</v>
      </c>
      <c r="D2367" s="2">
        <v>1.17526</v>
      </c>
      <c r="E2367" s="2">
        <v>1.1750799999999999</v>
      </c>
      <c r="F2367" s="2">
        <v>1.17526</v>
      </c>
      <c r="G2367">
        <v>50</v>
      </c>
    </row>
    <row r="2368" spans="1:7" x14ac:dyDescent="0.4">
      <c r="A2368" s="1">
        <v>46013.599305555559</v>
      </c>
      <c r="B2368" s="3">
        <f>TIME(HOUR(A2368),MINUTE(A2368),SECOND(A2368))</f>
        <v>0.59930555555555554</v>
      </c>
      <c r="C2368" s="2">
        <v>1.1752400000000001</v>
      </c>
      <c r="D2368" s="2">
        <v>1.17526</v>
      </c>
      <c r="E2368" s="2">
        <v>1.1751799999999999</v>
      </c>
      <c r="F2368" s="2">
        <v>1.1752100000000001</v>
      </c>
      <c r="G2368">
        <v>34</v>
      </c>
    </row>
    <row r="2369" spans="1:7" x14ac:dyDescent="0.4">
      <c r="A2369" s="1">
        <v>46013.599999999999</v>
      </c>
      <c r="B2369" s="3">
        <f>TIME(HOUR(A2369),MINUTE(A2369),SECOND(A2369))</f>
        <v>0.6</v>
      </c>
      <c r="C2369" s="2">
        <v>1.1752</v>
      </c>
      <c r="D2369" s="2">
        <v>1.1753</v>
      </c>
      <c r="E2369" s="2">
        <v>1.1752</v>
      </c>
      <c r="F2369" s="2">
        <v>1.1752800000000001</v>
      </c>
      <c r="G2369">
        <v>55</v>
      </c>
    </row>
    <row r="2370" spans="1:7" x14ac:dyDescent="0.4">
      <c r="A2370" s="1">
        <v>46013.600694444445</v>
      </c>
      <c r="B2370" s="3">
        <f>TIME(HOUR(A2370),MINUTE(A2370),SECOND(A2370))</f>
        <v>0.60069444444444442</v>
      </c>
      <c r="C2370" s="2">
        <v>1.17527</v>
      </c>
      <c r="D2370" s="2">
        <v>1.1754100000000001</v>
      </c>
      <c r="E2370" s="2">
        <v>1.1752499999999999</v>
      </c>
      <c r="F2370" s="2">
        <v>1.17536</v>
      </c>
      <c r="G2370">
        <v>48</v>
      </c>
    </row>
    <row r="2371" spans="1:7" x14ac:dyDescent="0.4">
      <c r="A2371" s="1">
        <v>46013.601388888892</v>
      </c>
      <c r="B2371" s="3">
        <f>TIME(HOUR(A2371),MINUTE(A2371),SECOND(A2371))</f>
        <v>0.60138888888888886</v>
      </c>
      <c r="C2371" s="2">
        <v>1.1753800000000001</v>
      </c>
      <c r="D2371" s="2">
        <v>1.1754199999999999</v>
      </c>
      <c r="E2371" s="2">
        <v>1.17533</v>
      </c>
      <c r="F2371" s="2">
        <v>1.1753499999999999</v>
      </c>
      <c r="G2371">
        <v>45</v>
      </c>
    </row>
    <row r="2372" spans="1:7" x14ac:dyDescent="0.4">
      <c r="A2372" s="1">
        <v>46013.602083333331</v>
      </c>
      <c r="B2372" s="3">
        <f>TIME(HOUR(A2372),MINUTE(A2372),SECOND(A2372))</f>
        <v>0.6020833333333333</v>
      </c>
      <c r="C2372" s="2">
        <v>1.17537</v>
      </c>
      <c r="D2372" s="2">
        <v>1.1755100000000001</v>
      </c>
      <c r="E2372" s="2">
        <v>1.17536</v>
      </c>
      <c r="F2372" s="2">
        <v>1.1755100000000001</v>
      </c>
      <c r="G2372">
        <v>65</v>
      </c>
    </row>
    <row r="2373" spans="1:7" x14ac:dyDescent="0.4">
      <c r="A2373" s="1">
        <v>46013.602777777778</v>
      </c>
      <c r="B2373" s="3">
        <f>TIME(HOUR(A2373),MINUTE(A2373),SECOND(A2373))</f>
        <v>0.60277777777777775</v>
      </c>
      <c r="C2373" s="2">
        <v>1.1755</v>
      </c>
      <c r="D2373" s="2">
        <v>1.1755899999999999</v>
      </c>
      <c r="E2373" s="2">
        <v>1.1754800000000001</v>
      </c>
      <c r="F2373" s="2">
        <v>1.1755800000000001</v>
      </c>
      <c r="G2373">
        <v>77</v>
      </c>
    </row>
    <row r="2374" spans="1:7" x14ac:dyDescent="0.4">
      <c r="A2374" s="1">
        <v>46013.603472222225</v>
      </c>
      <c r="B2374" s="3">
        <f>TIME(HOUR(A2374),MINUTE(A2374),SECOND(A2374))</f>
        <v>0.60347222222222219</v>
      </c>
      <c r="C2374" s="2">
        <v>1.1756</v>
      </c>
      <c r="D2374" s="2">
        <v>1.17577</v>
      </c>
      <c r="E2374" s="2">
        <v>1.1755800000000001</v>
      </c>
      <c r="F2374" s="2">
        <v>1.17571</v>
      </c>
      <c r="G2374">
        <v>88</v>
      </c>
    </row>
    <row r="2375" spans="1:7" x14ac:dyDescent="0.4">
      <c r="A2375" s="1">
        <v>46013.604166666664</v>
      </c>
      <c r="B2375" s="3">
        <f>TIME(HOUR(A2375),MINUTE(A2375),SECOND(A2375))</f>
        <v>0.60416666666666663</v>
      </c>
      <c r="C2375" s="2">
        <v>1.1757200000000001</v>
      </c>
      <c r="D2375" s="2">
        <v>1.17581</v>
      </c>
      <c r="E2375" s="2">
        <v>1.1757</v>
      </c>
      <c r="F2375" s="2">
        <v>1.1757500000000001</v>
      </c>
      <c r="G2375">
        <v>170</v>
      </c>
    </row>
    <row r="2376" spans="1:7" x14ac:dyDescent="0.4">
      <c r="A2376" s="1">
        <v>46013.604861111111</v>
      </c>
      <c r="B2376" s="3">
        <f>TIME(HOUR(A2376),MINUTE(A2376),SECOND(A2376))</f>
        <v>0.60486111111111107</v>
      </c>
      <c r="C2376" s="2">
        <v>1.1757599999999999</v>
      </c>
      <c r="D2376" s="2">
        <v>1.1760299999999999</v>
      </c>
      <c r="E2376" s="2">
        <v>1.1757299999999999</v>
      </c>
      <c r="F2376" s="2">
        <v>1.1760299999999999</v>
      </c>
      <c r="G2376">
        <v>212</v>
      </c>
    </row>
    <row r="2377" spans="1:7" x14ac:dyDescent="0.4">
      <c r="A2377" s="1">
        <v>46013.605555555558</v>
      </c>
      <c r="B2377" s="3">
        <f>TIME(HOUR(A2377),MINUTE(A2377),SECOND(A2377))</f>
        <v>0.60555555555555551</v>
      </c>
      <c r="C2377" s="2">
        <v>1.17601</v>
      </c>
      <c r="D2377" s="2">
        <v>1.1760600000000001</v>
      </c>
      <c r="E2377" s="2">
        <v>1.17584</v>
      </c>
      <c r="F2377" s="2">
        <v>1.1758999999999999</v>
      </c>
      <c r="G2377">
        <v>111</v>
      </c>
    </row>
    <row r="2378" spans="1:7" x14ac:dyDescent="0.4">
      <c r="A2378" s="1">
        <v>46013.606249999997</v>
      </c>
      <c r="B2378" s="3">
        <f>TIME(HOUR(A2378),MINUTE(A2378),SECOND(A2378))</f>
        <v>0.60624999999999996</v>
      </c>
      <c r="C2378" s="2">
        <v>1.17591</v>
      </c>
      <c r="D2378" s="2">
        <v>1.17605</v>
      </c>
      <c r="E2378" s="2">
        <v>1.17591</v>
      </c>
      <c r="F2378" s="2">
        <v>1.17604</v>
      </c>
      <c r="G2378">
        <v>54</v>
      </c>
    </row>
    <row r="2379" spans="1:7" x14ac:dyDescent="0.4">
      <c r="A2379" s="1">
        <v>46013.606944444444</v>
      </c>
      <c r="B2379" s="3">
        <f>TIME(HOUR(A2379),MINUTE(A2379),SECOND(A2379))</f>
        <v>0.6069444444444444</v>
      </c>
      <c r="C2379" s="2">
        <v>1.1760600000000001</v>
      </c>
      <c r="D2379" s="2">
        <v>1.17621</v>
      </c>
      <c r="E2379" s="2">
        <v>1.1760299999999999</v>
      </c>
      <c r="F2379" s="2">
        <v>1.17615</v>
      </c>
      <c r="G2379">
        <v>85</v>
      </c>
    </row>
    <row r="2380" spans="1:7" x14ac:dyDescent="0.4">
      <c r="A2380" s="1">
        <v>46013.607638888891</v>
      </c>
      <c r="B2380" s="3">
        <f>TIME(HOUR(A2380),MINUTE(A2380),SECOND(A2380))</f>
        <v>0.60763888888888884</v>
      </c>
      <c r="C2380" s="2">
        <v>1.17614</v>
      </c>
      <c r="D2380" s="2">
        <v>1.1763999999999999</v>
      </c>
      <c r="E2380" s="2">
        <v>1.1760900000000001</v>
      </c>
      <c r="F2380" s="2">
        <v>1.1763999999999999</v>
      </c>
      <c r="G2380">
        <v>120</v>
      </c>
    </row>
    <row r="2381" spans="1:7" x14ac:dyDescent="0.4">
      <c r="A2381" s="1">
        <v>46013.60833333333</v>
      </c>
      <c r="B2381" s="3">
        <f>TIME(HOUR(A2381),MINUTE(A2381),SECOND(A2381))</f>
        <v>0.60833333333333328</v>
      </c>
      <c r="C2381" s="2">
        <v>1.17638</v>
      </c>
      <c r="D2381" s="2">
        <v>1.1765000000000001</v>
      </c>
      <c r="E2381" s="2">
        <v>1.1763600000000001</v>
      </c>
      <c r="F2381" s="2">
        <v>1.1764699999999999</v>
      </c>
      <c r="G2381">
        <v>112</v>
      </c>
    </row>
    <row r="2382" spans="1:7" x14ac:dyDescent="0.4">
      <c r="A2382" s="1">
        <v>46013.609027777777</v>
      </c>
      <c r="B2382" s="3">
        <f>TIME(HOUR(A2382),MINUTE(A2382),SECOND(A2382))</f>
        <v>0.60902777777777772</v>
      </c>
      <c r="C2382" s="2">
        <v>1.1764699999999999</v>
      </c>
      <c r="D2382" s="2">
        <v>1.17648</v>
      </c>
      <c r="E2382" s="2">
        <v>1.1761900000000001</v>
      </c>
      <c r="F2382" s="2">
        <v>1.17622</v>
      </c>
      <c r="G2382">
        <v>144</v>
      </c>
    </row>
    <row r="2383" spans="1:7" x14ac:dyDescent="0.4">
      <c r="A2383" s="1">
        <v>46013.609722222223</v>
      </c>
      <c r="B2383" s="3">
        <f>TIME(HOUR(A2383),MINUTE(A2383),SECOND(A2383))</f>
        <v>0.60972222222222228</v>
      </c>
      <c r="C2383" s="2">
        <v>1.17621</v>
      </c>
      <c r="D2383" s="2">
        <v>1.1762600000000001</v>
      </c>
      <c r="E2383" s="2">
        <v>1.1760900000000001</v>
      </c>
      <c r="F2383" s="2">
        <v>1.1760999999999999</v>
      </c>
      <c r="G2383">
        <v>81</v>
      </c>
    </row>
    <row r="2384" spans="1:7" x14ac:dyDescent="0.4">
      <c r="A2384" s="1">
        <v>46013.61041666667</v>
      </c>
      <c r="B2384" s="3">
        <f>TIME(HOUR(A2384),MINUTE(A2384),SECOND(A2384))</f>
        <v>0.61041666666666672</v>
      </c>
      <c r="C2384" s="2">
        <v>1.1760999999999999</v>
      </c>
      <c r="D2384" s="2">
        <v>1.17625</v>
      </c>
      <c r="E2384" s="2">
        <v>1.17605</v>
      </c>
      <c r="F2384" s="2">
        <v>1.17625</v>
      </c>
      <c r="G2384">
        <v>90</v>
      </c>
    </row>
    <row r="2385" spans="1:7" x14ac:dyDescent="0.4">
      <c r="A2385" s="1">
        <v>46013.611111111109</v>
      </c>
      <c r="B2385" s="3">
        <f>TIME(HOUR(A2385),MINUTE(A2385),SECOND(A2385))</f>
        <v>0.61111111111111116</v>
      </c>
      <c r="C2385" s="2">
        <v>1.1762600000000001</v>
      </c>
      <c r="D2385" s="2">
        <v>1.1764699999999999</v>
      </c>
      <c r="E2385" s="2">
        <v>1.1761999999999999</v>
      </c>
      <c r="F2385" s="2">
        <v>1.1764399999999999</v>
      </c>
      <c r="G2385">
        <v>208</v>
      </c>
    </row>
    <row r="2386" spans="1:7" x14ac:dyDescent="0.4">
      <c r="A2386" s="1">
        <v>46013.611805555556</v>
      </c>
      <c r="B2386" s="3">
        <f>TIME(HOUR(A2386),MINUTE(A2386),SECOND(A2386))</f>
        <v>0.6118055555555556</v>
      </c>
      <c r="C2386" s="2">
        <v>1.1764699999999999</v>
      </c>
      <c r="D2386" s="2">
        <v>1.1766399999999999</v>
      </c>
      <c r="E2386" s="2">
        <v>1.17642</v>
      </c>
      <c r="F2386" s="2">
        <v>1.1764399999999999</v>
      </c>
      <c r="G2386">
        <v>142</v>
      </c>
    </row>
    <row r="2387" spans="1:7" x14ac:dyDescent="0.4">
      <c r="A2387" s="1">
        <v>46013.612500000003</v>
      </c>
      <c r="B2387" s="3">
        <f>TIME(HOUR(A2387),MINUTE(A2387),SECOND(A2387))</f>
        <v>0.61250000000000004</v>
      </c>
      <c r="C2387" s="2">
        <v>1.17645</v>
      </c>
      <c r="D2387" s="2">
        <v>1.1764600000000001</v>
      </c>
      <c r="E2387" s="2">
        <v>1.1762900000000001</v>
      </c>
      <c r="F2387" s="2">
        <v>1.1763300000000001</v>
      </c>
      <c r="G2387">
        <v>97</v>
      </c>
    </row>
    <row r="2388" spans="1:7" x14ac:dyDescent="0.4">
      <c r="A2388" s="1">
        <v>46013.613194444442</v>
      </c>
      <c r="B2388" s="3">
        <f>TIME(HOUR(A2388),MINUTE(A2388),SECOND(A2388))</f>
        <v>0.61319444444444449</v>
      </c>
      <c r="C2388" s="2">
        <v>1.17632</v>
      </c>
      <c r="D2388" s="2">
        <v>1.17642</v>
      </c>
      <c r="E2388" s="2">
        <v>1.1762900000000001</v>
      </c>
      <c r="F2388" s="2">
        <v>1.1763600000000001</v>
      </c>
      <c r="G2388">
        <v>104</v>
      </c>
    </row>
    <row r="2389" spans="1:7" x14ac:dyDescent="0.4">
      <c r="A2389" s="1">
        <v>46013.613888888889</v>
      </c>
      <c r="B2389" s="3">
        <f>TIME(HOUR(A2389),MINUTE(A2389),SECOND(A2389))</f>
        <v>0.61388888888888893</v>
      </c>
      <c r="C2389" s="2">
        <v>1.1763699999999999</v>
      </c>
      <c r="D2389" s="2">
        <v>1.1764300000000001</v>
      </c>
      <c r="E2389" s="2">
        <v>1.1763300000000001</v>
      </c>
      <c r="F2389" s="2">
        <v>1.17639</v>
      </c>
      <c r="G2389">
        <v>95</v>
      </c>
    </row>
    <row r="2390" spans="1:7" x14ac:dyDescent="0.4">
      <c r="A2390" s="1">
        <v>46013.614583333336</v>
      </c>
      <c r="B2390" s="3">
        <f>TIME(HOUR(A2390),MINUTE(A2390),SECOND(A2390))</f>
        <v>0.61458333333333337</v>
      </c>
      <c r="C2390" s="2">
        <v>1.17638</v>
      </c>
      <c r="D2390" s="2">
        <v>1.1763999999999999</v>
      </c>
      <c r="E2390" s="2">
        <v>1.17618</v>
      </c>
      <c r="F2390" s="2">
        <v>1.17618</v>
      </c>
      <c r="G2390">
        <v>164</v>
      </c>
    </row>
    <row r="2391" spans="1:7" x14ac:dyDescent="0.4">
      <c r="A2391" s="1">
        <v>46013.615277777775</v>
      </c>
      <c r="B2391" s="3">
        <f>TIME(HOUR(A2391),MINUTE(A2391),SECOND(A2391))</f>
        <v>0.61527777777777781</v>
      </c>
      <c r="C2391" s="2">
        <v>1.1761900000000001</v>
      </c>
      <c r="D2391" s="2">
        <v>1.17628</v>
      </c>
      <c r="E2391" s="2">
        <v>1.1761699999999999</v>
      </c>
      <c r="F2391" s="2">
        <v>1.1762600000000001</v>
      </c>
      <c r="G2391">
        <v>174</v>
      </c>
    </row>
    <row r="2392" spans="1:7" x14ac:dyDescent="0.4">
      <c r="A2392" s="1">
        <v>46013.615972222222</v>
      </c>
      <c r="B2392" s="3">
        <f>TIME(HOUR(A2392),MINUTE(A2392),SECOND(A2392))</f>
        <v>0.61597222222222225</v>
      </c>
      <c r="C2392" s="2">
        <v>1.1762600000000001</v>
      </c>
      <c r="D2392" s="2">
        <v>1.17638</v>
      </c>
      <c r="E2392" s="2">
        <v>1.1762600000000001</v>
      </c>
      <c r="F2392" s="2">
        <v>1.1763699999999999</v>
      </c>
      <c r="G2392">
        <v>115</v>
      </c>
    </row>
    <row r="2393" spans="1:7" x14ac:dyDescent="0.4">
      <c r="A2393" s="1">
        <v>46013.616666666669</v>
      </c>
      <c r="B2393" s="3">
        <f>TIME(HOUR(A2393),MINUTE(A2393),SECOND(A2393))</f>
        <v>0.6166666666666667</v>
      </c>
      <c r="C2393" s="2">
        <v>1.1763699999999999</v>
      </c>
      <c r="D2393" s="2">
        <v>1.17639</v>
      </c>
      <c r="E2393" s="2">
        <v>1.1762699999999999</v>
      </c>
      <c r="F2393" s="2">
        <v>1.17628</v>
      </c>
      <c r="G2393">
        <v>158</v>
      </c>
    </row>
    <row r="2394" spans="1:7" x14ac:dyDescent="0.4">
      <c r="A2394" s="1">
        <v>46013.617361111108</v>
      </c>
      <c r="B2394" s="3">
        <f>TIME(HOUR(A2394),MINUTE(A2394),SECOND(A2394))</f>
        <v>0.61736111111111114</v>
      </c>
      <c r="C2394" s="2">
        <v>1.1762699999999999</v>
      </c>
      <c r="D2394" s="2">
        <v>1.1762699999999999</v>
      </c>
      <c r="E2394" s="2">
        <v>1.1759200000000001</v>
      </c>
      <c r="F2394" s="2">
        <v>1.17598</v>
      </c>
      <c r="G2394">
        <v>262</v>
      </c>
    </row>
    <row r="2395" spans="1:7" x14ac:dyDescent="0.4">
      <c r="A2395" s="1">
        <v>46013.618055555555</v>
      </c>
      <c r="B2395" s="3">
        <f>TIME(HOUR(A2395),MINUTE(A2395),SECOND(A2395))</f>
        <v>0.61805555555555558</v>
      </c>
      <c r="C2395" s="2">
        <v>1.17598</v>
      </c>
      <c r="D2395" s="2">
        <v>1.1762699999999999</v>
      </c>
      <c r="E2395" s="2">
        <v>1.17598</v>
      </c>
      <c r="F2395" s="2">
        <v>1.1762300000000001</v>
      </c>
      <c r="G2395">
        <v>215</v>
      </c>
    </row>
    <row r="2396" spans="1:7" x14ac:dyDescent="0.4">
      <c r="A2396" s="1">
        <v>46013.618750000001</v>
      </c>
      <c r="B2396" s="3">
        <f>TIME(HOUR(A2396),MINUTE(A2396),SECOND(A2396))</f>
        <v>0.61875000000000002</v>
      </c>
      <c r="C2396" s="2">
        <v>1.17624</v>
      </c>
      <c r="D2396" s="2">
        <v>1.1762600000000001</v>
      </c>
      <c r="E2396" s="2">
        <v>1.17601</v>
      </c>
      <c r="F2396" s="2">
        <v>1.1760299999999999</v>
      </c>
      <c r="G2396">
        <v>188</v>
      </c>
    </row>
    <row r="2397" spans="1:7" x14ac:dyDescent="0.4">
      <c r="A2397" s="1">
        <v>46013.619444444441</v>
      </c>
      <c r="B2397" s="3">
        <f>TIME(HOUR(A2397),MINUTE(A2397),SECOND(A2397))</f>
        <v>0.61944444444444446</v>
      </c>
      <c r="C2397" s="2">
        <v>1.17604</v>
      </c>
      <c r="D2397" s="2">
        <v>1.17611</v>
      </c>
      <c r="E2397" s="2">
        <v>1.17601</v>
      </c>
      <c r="F2397" s="2">
        <v>1.17604</v>
      </c>
      <c r="G2397">
        <v>142</v>
      </c>
    </row>
    <row r="2398" spans="1:7" x14ac:dyDescent="0.4">
      <c r="A2398" s="1">
        <v>46013.620138888888</v>
      </c>
      <c r="B2398" s="3">
        <f>TIME(HOUR(A2398),MINUTE(A2398),SECOND(A2398))</f>
        <v>0.62013888888888891</v>
      </c>
      <c r="C2398" s="2">
        <v>1.17605</v>
      </c>
      <c r="D2398" s="2">
        <v>1.1761299999999999</v>
      </c>
      <c r="E2398" s="2">
        <v>1.17601</v>
      </c>
      <c r="F2398" s="2">
        <v>1.1761299999999999</v>
      </c>
      <c r="G2398">
        <v>116</v>
      </c>
    </row>
    <row r="2399" spans="1:7" x14ac:dyDescent="0.4">
      <c r="A2399" s="1">
        <v>46013.620833333334</v>
      </c>
      <c r="B2399" s="3">
        <f>TIME(HOUR(A2399),MINUTE(A2399),SECOND(A2399))</f>
        <v>0.62083333333333335</v>
      </c>
      <c r="C2399" s="2">
        <v>1.17614</v>
      </c>
      <c r="D2399" s="2">
        <v>1.17615</v>
      </c>
      <c r="E2399" s="2">
        <v>1.1759999999999999</v>
      </c>
      <c r="F2399" s="2">
        <v>1.17601</v>
      </c>
      <c r="G2399">
        <v>148</v>
      </c>
    </row>
    <row r="2400" spans="1:7" x14ac:dyDescent="0.4">
      <c r="A2400" s="1">
        <v>46013.621527777781</v>
      </c>
      <c r="B2400" s="3">
        <f>TIME(HOUR(A2400),MINUTE(A2400),SECOND(A2400))</f>
        <v>0.62152777777777779</v>
      </c>
      <c r="C2400" s="2">
        <v>1.17601</v>
      </c>
      <c r="D2400" s="2">
        <v>1.17611</v>
      </c>
      <c r="E2400" s="2">
        <v>1.1759999999999999</v>
      </c>
      <c r="F2400" s="2">
        <v>1.1760900000000001</v>
      </c>
      <c r="G2400">
        <v>159</v>
      </c>
    </row>
    <row r="2401" spans="1:7" x14ac:dyDescent="0.4">
      <c r="A2401" s="1">
        <v>46013.62222222222</v>
      </c>
      <c r="B2401" s="3">
        <f>TIME(HOUR(A2401),MINUTE(A2401),SECOND(A2401))</f>
        <v>0.62222222222222223</v>
      </c>
      <c r="C2401" s="2">
        <v>1.1760699999999999</v>
      </c>
      <c r="D2401" s="2">
        <v>1.17615</v>
      </c>
      <c r="E2401" s="2">
        <v>1.1759900000000001</v>
      </c>
      <c r="F2401" s="2">
        <v>1.17604</v>
      </c>
      <c r="G2401">
        <v>200</v>
      </c>
    </row>
    <row r="2402" spans="1:7" x14ac:dyDescent="0.4">
      <c r="A2402" s="1">
        <v>46013.622916666667</v>
      </c>
      <c r="B2402" s="3">
        <f>TIME(HOUR(A2402),MINUTE(A2402),SECOND(A2402))</f>
        <v>0.62291666666666667</v>
      </c>
      <c r="C2402" s="2">
        <v>1.17604</v>
      </c>
      <c r="D2402" s="2">
        <v>1.1760999999999999</v>
      </c>
      <c r="E2402" s="2">
        <v>1.1759999999999999</v>
      </c>
      <c r="F2402" s="2">
        <v>1.17605</v>
      </c>
      <c r="G2402">
        <v>162</v>
      </c>
    </row>
    <row r="2403" spans="1:7" x14ac:dyDescent="0.4">
      <c r="A2403" s="1">
        <v>46013.623611111114</v>
      </c>
      <c r="B2403" s="3">
        <f>TIME(HOUR(A2403),MINUTE(A2403),SECOND(A2403))</f>
        <v>0.62361111111111112</v>
      </c>
      <c r="C2403" s="2">
        <v>1.17604</v>
      </c>
      <c r="D2403" s="2">
        <v>1.1761299999999999</v>
      </c>
      <c r="E2403" s="2">
        <v>1.17598</v>
      </c>
      <c r="F2403" s="2">
        <v>1.17608</v>
      </c>
      <c r="G2403">
        <v>206</v>
      </c>
    </row>
    <row r="2404" spans="1:7" x14ac:dyDescent="0.4">
      <c r="A2404" s="1">
        <v>46013.624305555553</v>
      </c>
      <c r="B2404" s="3">
        <f>TIME(HOUR(A2404),MINUTE(A2404),SECOND(A2404))</f>
        <v>0.62430555555555556</v>
      </c>
      <c r="C2404" s="2">
        <v>1.17608</v>
      </c>
      <c r="D2404" s="2">
        <v>1.1760900000000001</v>
      </c>
      <c r="E2404" s="2">
        <v>1.17598</v>
      </c>
      <c r="F2404" s="2">
        <v>1.1759900000000001</v>
      </c>
      <c r="G2404">
        <v>134</v>
      </c>
    </row>
    <row r="2405" spans="1:7" x14ac:dyDescent="0.4">
      <c r="A2405" s="1">
        <v>46013.625</v>
      </c>
      <c r="B2405" s="3">
        <f>TIME(HOUR(A2405),MINUTE(A2405),SECOND(A2405))</f>
        <v>0.625</v>
      </c>
      <c r="C2405" s="2">
        <v>1.1759900000000001</v>
      </c>
      <c r="D2405" s="2">
        <v>1.17614</v>
      </c>
      <c r="E2405" s="2">
        <v>1.1759599999999999</v>
      </c>
      <c r="F2405" s="2">
        <v>1.17614</v>
      </c>
      <c r="G2405">
        <v>187</v>
      </c>
    </row>
    <row r="2406" spans="1:7" x14ac:dyDescent="0.4">
      <c r="A2406" s="1">
        <v>46013.625694444447</v>
      </c>
      <c r="B2406" s="3">
        <f>TIME(HOUR(A2406),MINUTE(A2406),SECOND(A2406))</f>
        <v>0.62569444444444444</v>
      </c>
      <c r="C2406" s="2">
        <v>1.17614</v>
      </c>
      <c r="D2406" s="2">
        <v>1.17622</v>
      </c>
      <c r="E2406" s="2">
        <v>1.17611</v>
      </c>
      <c r="F2406" s="2">
        <v>1.1761900000000001</v>
      </c>
      <c r="G2406">
        <v>202</v>
      </c>
    </row>
    <row r="2407" spans="1:7" x14ac:dyDescent="0.4">
      <c r="A2407" s="1">
        <v>46013.626388888886</v>
      </c>
      <c r="B2407" s="3">
        <f>TIME(HOUR(A2407),MINUTE(A2407),SECOND(A2407))</f>
        <v>0.62638888888888888</v>
      </c>
      <c r="C2407" s="2">
        <v>1.17621</v>
      </c>
      <c r="D2407" s="2">
        <v>1.17628</v>
      </c>
      <c r="E2407" s="2">
        <v>1.17614</v>
      </c>
      <c r="F2407" s="2">
        <v>1.1762600000000001</v>
      </c>
      <c r="G2407">
        <v>115</v>
      </c>
    </row>
    <row r="2408" spans="1:7" x14ac:dyDescent="0.4">
      <c r="A2408" s="1">
        <v>46013.627083333333</v>
      </c>
      <c r="B2408" s="3">
        <f>TIME(HOUR(A2408),MINUTE(A2408),SECOND(A2408))</f>
        <v>0.62708333333333333</v>
      </c>
      <c r="C2408" s="2">
        <v>1.17628</v>
      </c>
      <c r="D2408" s="2">
        <v>1.1763699999999999</v>
      </c>
      <c r="E2408" s="2">
        <v>1.1762600000000001</v>
      </c>
      <c r="F2408" s="2">
        <v>1.1763300000000001</v>
      </c>
      <c r="G2408">
        <v>76</v>
      </c>
    </row>
    <row r="2409" spans="1:7" x14ac:dyDescent="0.4">
      <c r="A2409" s="1">
        <v>46013.62777777778</v>
      </c>
      <c r="B2409" s="3">
        <f>TIME(HOUR(A2409),MINUTE(A2409),SECOND(A2409))</f>
        <v>0.62777777777777777</v>
      </c>
      <c r="C2409" s="2">
        <v>1.1763399999999999</v>
      </c>
      <c r="D2409" s="2">
        <v>1.1763399999999999</v>
      </c>
      <c r="E2409" s="2">
        <v>1.17608</v>
      </c>
      <c r="F2409" s="2">
        <v>1.1760999999999999</v>
      </c>
      <c r="G2409">
        <v>126</v>
      </c>
    </row>
    <row r="2410" spans="1:7" x14ac:dyDescent="0.4">
      <c r="A2410" s="1">
        <v>46013.628472222219</v>
      </c>
      <c r="B2410" s="3">
        <f>TIME(HOUR(A2410),MINUTE(A2410),SECOND(A2410))</f>
        <v>0.62847222222222221</v>
      </c>
      <c r="C2410" s="2">
        <v>1.1760999999999999</v>
      </c>
      <c r="D2410" s="2">
        <v>1.1761999999999999</v>
      </c>
      <c r="E2410" s="2">
        <v>1.17601</v>
      </c>
      <c r="F2410" s="2">
        <v>1.1761900000000001</v>
      </c>
      <c r="G2410">
        <v>127</v>
      </c>
    </row>
    <row r="2411" spans="1:7" x14ac:dyDescent="0.4">
      <c r="A2411" s="1">
        <v>46013.629166666666</v>
      </c>
      <c r="B2411" s="3">
        <f>TIME(HOUR(A2411),MINUTE(A2411),SECOND(A2411))</f>
        <v>0.62916666666666665</v>
      </c>
      <c r="C2411" s="2">
        <v>1.17622</v>
      </c>
      <c r="D2411" s="2">
        <v>1.1762900000000001</v>
      </c>
      <c r="E2411" s="2">
        <v>1.17618</v>
      </c>
      <c r="F2411" s="2">
        <v>1.17625</v>
      </c>
      <c r="G2411">
        <v>103</v>
      </c>
    </row>
    <row r="2412" spans="1:7" x14ac:dyDescent="0.4">
      <c r="A2412" s="1">
        <v>46013.629861111112</v>
      </c>
      <c r="B2412" s="3">
        <f>TIME(HOUR(A2412),MINUTE(A2412),SECOND(A2412))</f>
        <v>0.62986111111111109</v>
      </c>
      <c r="C2412" s="2">
        <v>1.1762600000000001</v>
      </c>
      <c r="D2412" s="2">
        <v>1.1763699999999999</v>
      </c>
      <c r="E2412" s="2">
        <v>1.1762300000000001</v>
      </c>
      <c r="F2412" s="2">
        <v>1.1762999999999999</v>
      </c>
      <c r="G2412">
        <v>160</v>
      </c>
    </row>
    <row r="2413" spans="1:7" x14ac:dyDescent="0.4">
      <c r="A2413" s="1">
        <v>46013.630555555559</v>
      </c>
      <c r="B2413" s="3">
        <f>TIME(HOUR(A2413),MINUTE(A2413),SECOND(A2413))</f>
        <v>0.63055555555555554</v>
      </c>
      <c r="C2413" s="2">
        <v>1.1763300000000001</v>
      </c>
      <c r="D2413" s="2">
        <v>1.1763600000000001</v>
      </c>
      <c r="E2413" s="2">
        <v>1.17622</v>
      </c>
      <c r="F2413" s="2">
        <v>1.17632</v>
      </c>
      <c r="G2413">
        <v>78</v>
      </c>
    </row>
    <row r="2414" spans="1:7" x14ac:dyDescent="0.4">
      <c r="A2414" s="1">
        <v>46013.631249999999</v>
      </c>
      <c r="B2414" s="3">
        <f>TIME(HOUR(A2414),MINUTE(A2414),SECOND(A2414))</f>
        <v>0.63124999999999998</v>
      </c>
      <c r="C2414" s="2">
        <v>1.17632</v>
      </c>
      <c r="D2414" s="2">
        <v>1.17639</v>
      </c>
      <c r="E2414" s="2">
        <v>1.17631</v>
      </c>
      <c r="F2414" s="2">
        <v>1.1763699999999999</v>
      </c>
      <c r="G2414">
        <v>67</v>
      </c>
    </row>
    <row r="2415" spans="1:7" x14ac:dyDescent="0.4">
      <c r="A2415" s="1">
        <v>46013.631944444445</v>
      </c>
      <c r="B2415" s="3">
        <f>TIME(HOUR(A2415),MINUTE(A2415),SECOND(A2415))</f>
        <v>0.63194444444444442</v>
      </c>
      <c r="C2415" s="2">
        <v>1.1763600000000001</v>
      </c>
      <c r="D2415" s="2">
        <v>1.1764300000000001</v>
      </c>
      <c r="E2415" s="2">
        <v>1.17632</v>
      </c>
      <c r="F2415" s="2">
        <v>1.17641</v>
      </c>
      <c r="G2415">
        <v>66</v>
      </c>
    </row>
    <row r="2416" spans="1:7" x14ac:dyDescent="0.4">
      <c r="A2416" s="1">
        <v>46013.632638888892</v>
      </c>
      <c r="B2416" s="3">
        <f>TIME(HOUR(A2416),MINUTE(A2416),SECOND(A2416))</f>
        <v>0.63263888888888886</v>
      </c>
      <c r="C2416" s="2">
        <v>1.17645</v>
      </c>
      <c r="D2416" s="2">
        <v>1.17649</v>
      </c>
      <c r="E2416" s="2">
        <v>1.17614</v>
      </c>
      <c r="F2416" s="2">
        <v>1.1761600000000001</v>
      </c>
      <c r="G2416">
        <v>84</v>
      </c>
    </row>
    <row r="2417" spans="1:7" x14ac:dyDescent="0.4">
      <c r="A2417" s="1">
        <v>46013.633333333331</v>
      </c>
      <c r="B2417" s="3">
        <f>TIME(HOUR(A2417),MINUTE(A2417),SECOND(A2417))</f>
        <v>0.6333333333333333</v>
      </c>
      <c r="C2417" s="2">
        <v>1.1761600000000001</v>
      </c>
      <c r="D2417" s="2">
        <v>1.1761600000000001</v>
      </c>
      <c r="E2417" s="2">
        <v>1.17594</v>
      </c>
      <c r="F2417" s="2">
        <v>1.1759599999999999</v>
      </c>
      <c r="G2417">
        <v>190</v>
      </c>
    </row>
    <row r="2418" spans="1:7" x14ac:dyDescent="0.4">
      <c r="A2418" s="1">
        <v>46013.634027777778</v>
      </c>
      <c r="B2418" s="3">
        <f>TIME(HOUR(A2418),MINUTE(A2418),SECOND(A2418))</f>
        <v>0.63402777777777775</v>
      </c>
      <c r="C2418" s="2">
        <v>1.1759599999999999</v>
      </c>
      <c r="D2418" s="2">
        <v>1.1761699999999999</v>
      </c>
      <c r="E2418" s="2">
        <v>1.1759500000000001</v>
      </c>
      <c r="F2418" s="2">
        <v>1.1761200000000001</v>
      </c>
      <c r="G2418">
        <v>86</v>
      </c>
    </row>
    <row r="2419" spans="1:7" x14ac:dyDescent="0.4">
      <c r="A2419" s="1">
        <v>46013.634722222225</v>
      </c>
      <c r="B2419" s="3">
        <f>TIME(HOUR(A2419),MINUTE(A2419),SECOND(A2419))</f>
        <v>0.63472222222222219</v>
      </c>
      <c r="C2419" s="2">
        <v>1.17611</v>
      </c>
      <c r="D2419" s="2">
        <v>1.1762300000000001</v>
      </c>
      <c r="E2419" s="2">
        <v>1.1759999999999999</v>
      </c>
      <c r="F2419" s="2">
        <v>1.1760200000000001</v>
      </c>
      <c r="G2419">
        <v>93</v>
      </c>
    </row>
    <row r="2420" spans="1:7" x14ac:dyDescent="0.4">
      <c r="A2420" s="1">
        <v>46013.635416666664</v>
      </c>
      <c r="B2420" s="3">
        <f>TIME(HOUR(A2420),MINUTE(A2420),SECOND(A2420))</f>
        <v>0.63541666666666663</v>
      </c>
      <c r="C2420" s="2">
        <v>1.17601</v>
      </c>
      <c r="D2420" s="2">
        <v>1.1760200000000001</v>
      </c>
      <c r="E2420" s="2">
        <v>1.1757500000000001</v>
      </c>
      <c r="F2420" s="2">
        <v>1.1758200000000001</v>
      </c>
      <c r="G2420">
        <v>104</v>
      </c>
    </row>
    <row r="2421" spans="1:7" x14ac:dyDescent="0.4">
      <c r="A2421" s="1">
        <v>46013.636111111111</v>
      </c>
      <c r="B2421" s="3">
        <f>TIME(HOUR(A2421),MINUTE(A2421),SECOND(A2421))</f>
        <v>0.63611111111111107</v>
      </c>
      <c r="C2421" s="2">
        <v>1.17581</v>
      </c>
      <c r="D2421" s="2">
        <v>1.17597</v>
      </c>
      <c r="E2421" s="2">
        <v>1.17577</v>
      </c>
      <c r="F2421" s="2">
        <v>1.1759599999999999</v>
      </c>
      <c r="G2421">
        <v>93</v>
      </c>
    </row>
    <row r="2422" spans="1:7" x14ac:dyDescent="0.4">
      <c r="A2422" s="1">
        <v>46013.636805555558</v>
      </c>
      <c r="B2422" s="3">
        <f>TIME(HOUR(A2422),MINUTE(A2422),SECOND(A2422))</f>
        <v>0.63680555555555551</v>
      </c>
      <c r="C2422" s="2">
        <v>1.17598</v>
      </c>
      <c r="D2422" s="2">
        <v>1.17608</v>
      </c>
      <c r="E2422" s="2">
        <v>1.1759500000000001</v>
      </c>
      <c r="F2422" s="2">
        <v>1.1760699999999999</v>
      </c>
      <c r="G2422">
        <v>73</v>
      </c>
    </row>
    <row r="2423" spans="1:7" x14ac:dyDescent="0.4">
      <c r="A2423" s="1">
        <v>46013.637499999997</v>
      </c>
      <c r="B2423" s="3">
        <f>TIME(HOUR(A2423),MINUTE(A2423),SECOND(A2423))</f>
        <v>0.63749999999999996</v>
      </c>
      <c r="C2423" s="2">
        <v>1.1760299999999999</v>
      </c>
      <c r="D2423" s="2">
        <v>1.1761200000000001</v>
      </c>
      <c r="E2423" s="2">
        <v>1.1759599999999999</v>
      </c>
      <c r="F2423" s="2">
        <v>1.1760699999999999</v>
      </c>
      <c r="G2423">
        <v>52</v>
      </c>
    </row>
    <row r="2424" spans="1:7" x14ac:dyDescent="0.4">
      <c r="A2424" s="1">
        <v>46013.638194444444</v>
      </c>
      <c r="B2424" s="3">
        <f>TIME(HOUR(A2424),MINUTE(A2424),SECOND(A2424))</f>
        <v>0.6381944444444444</v>
      </c>
      <c r="C2424" s="2">
        <v>1.1760999999999999</v>
      </c>
      <c r="D2424" s="2">
        <v>1.1760999999999999</v>
      </c>
      <c r="E2424" s="2">
        <v>1.17601</v>
      </c>
      <c r="F2424" s="2">
        <v>1.1760299999999999</v>
      </c>
      <c r="G2424">
        <v>32</v>
      </c>
    </row>
    <row r="2425" spans="1:7" x14ac:dyDescent="0.4">
      <c r="A2425" s="1">
        <v>46013.638888888891</v>
      </c>
      <c r="B2425" s="3">
        <f>TIME(HOUR(A2425),MINUTE(A2425),SECOND(A2425))</f>
        <v>0.63888888888888884</v>
      </c>
      <c r="C2425" s="2">
        <v>1.17604</v>
      </c>
      <c r="D2425" s="2">
        <v>1.1762600000000001</v>
      </c>
      <c r="E2425" s="2">
        <v>1.17604</v>
      </c>
      <c r="F2425" s="2">
        <v>1.17618</v>
      </c>
      <c r="G2425">
        <v>54</v>
      </c>
    </row>
    <row r="2426" spans="1:7" x14ac:dyDescent="0.4">
      <c r="A2426" s="1">
        <v>46013.63958333333</v>
      </c>
      <c r="B2426" s="3">
        <f>TIME(HOUR(A2426),MINUTE(A2426),SECOND(A2426))</f>
        <v>0.63958333333333328</v>
      </c>
      <c r="C2426" s="2">
        <v>1.1761600000000001</v>
      </c>
      <c r="D2426" s="2">
        <v>1.17622</v>
      </c>
      <c r="E2426" s="2">
        <v>1.17605</v>
      </c>
      <c r="F2426" s="2">
        <v>1.1761600000000001</v>
      </c>
      <c r="G2426">
        <v>69</v>
      </c>
    </row>
    <row r="2427" spans="1:7" x14ac:dyDescent="0.4">
      <c r="A2427" s="1">
        <v>46013.640277777777</v>
      </c>
      <c r="B2427" s="3">
        <f>TIME(HOUR(A2427),MINUTE(A2427),SECOND(A2427))</f>
        <v>0.64027777777777772</v>
      </c>
      <c r="C2427" s="2">
        <v>1.1761699999999999</v>
      </c>
      <c r="D2427" s="2">
        <v>1.1761900000000001</v>
      </c>
      <c r="E2427" s="2">
        <v>1.17605</v>
      </c>
      <c r="F2427" s="2">
        <v>1.1761900000000001</v>
      </c>
      <c r="G2427">
        <v>55</v>
      </c>
    </row>
    <row r="2428" spans="1:7" x14ac:dyDescent="0.4">
      <c r="A2428" s="1">
        <v>46013.640972222223</v>
      </c>
      <c r="B2428" s="3">
        <f>TIME(HOUR(A2428),MINUTE(A2428),SECOND(A2428))</f>
        <v>0.64097222222222228</v>
      </c>
      <c r="C2428" s="2">
        <v>1.17618</v>
      </c>
      <c r="D2428" s="2">
        <v>1.1762600000000001</v>
      </c>
      <c r="E2428" s="2">
        <v>1.17604</v>
      </c>
      <c r="F2428" s="2">
        <v>1.1762600000000001</v>
      </c>
      <c r="G2428">
        <v>73</v>
      </c>
    </row>
    <row r="2429" spans="1:7" x14ac:dyDescent="0.4">
      <c r="A2429" s="1">
        <v>46013.64166666667</v>
      </c>
      <c r="B2429" s="3">
        <f>TIME(HOUR(A2429),MINUTE(A2429),SECOND(A2429))</f>
        <v>0.64166666666666672</v>
      </c>
      <c r="C2429" s="2">
        <v>1.17625</v>
      </c>
      <c r="D2429" s="2">
        <v>1.1762699999999999</v>
      </c>
      <c r="E2429" s="2">
        <v>1.17622</v>
      </c>
      <c r="F2429" s="2">
        <v>1.17622</v>
      </c>
      <c r="G2429">
        <v>61</v>
      </c>
    </row>
    <row r="2430" spans="1:7" x14ac:dyDescent="0.4">
      <c r="A2430" s="1">
        <v>46013.642361111109</v>
      </c>
      <c r="B2430" s="3">
        <f>TIME(HOUR(A2430),MINUTE(A2430),SECOND(A2430))</f>
        <v>0.64236111111111116</v>
      </c>
      <c r="C2430" s="2">
        <v>1.17624</v>
      </c>
      <c r="D2430" s="2">
        <v>1.17625</v>
      </c>
      <c r="E2430" s="2">
        <v>1.1761200000000001</v>
      </c>
      <c r="F2430" s="2">
        <v>1.17622</v>
      </c>
      <c r="G2430">
        <v>68</v>
      </c>
    </row>
    <row r="2431" spans="1:7" x14ac:dyDescent="0.4">
      <c r="A2431" s="1">
        <v>46013.643055555556</v>
      </c>
      <c r="B2431" s="3">
        <f>TIME(HOUR(A2431),MINUTE(A2431),SECOND(A2431))</f>
        <v>0.6430555555555556</v>
      </c>
      <c r="C2431" s="2">
        <v>1.17621</v>
      </c>
      <c r="D2431" s="2">
        <v>1.17631</v>
      </c>
      <c r="E2431" s="2">
        <v>1.1761999999999999</v>
      </c>
      <c r="F2431" s="2">
        <v>1.17631</v>
      </c>
      <c r="G2431">
        <v>39</v>
      </c>
    </row>
    <row r="2432" spans="1:7" x14ac:dyDescent="0.4">
      <c r="A2432" s="1">
        <v>46013.643750000003</v>
      </c>
      <c r="B2432" s="3">
        <f>TIME(HOUR(A2432),MINUTE(A2432),SECOND(A2432))</f>
        <v>0.64375000000000004</v>
      </c>
      <c r="C2432" s="2">
        <v>1.17631</v>
      </c>
      <c r="D2432" s="2">
        <v>1.1763300000000001</v>
      </c>
      <c r="E2432" s="2">
        <v>1.17618</v>
      </c>
      <c r="F2432" s="2">
        <v>1.1763300000000001</v>
      </c>
      <c r="G2432">
        <v>51</v>
      </c>
    </row>
    <row r="2433" spans="1:7" x14ac:dyDescent="0.4">
      <c r="A2433" s="1">
        <v>46013.644444444442</v>
      </c>
      <c r="B2433" s="3">
        <f>TIME(HOUR(A2433),MINUTE(A2433),SECOND(A2433))</f>
        <v>0.64444444444444449</v>
      </c>
      <c r="C2433" s="2">
        <v>1.17632</v>
      </c>
      <c r="D2433" s="2">
        <v>1.17639</v>
      </c>
      <c r="E2433" s="2">
        <v>1.17622</v>
      </c>
      <c r="F2433" s="2">
        <v>1.1762300000000001</v>
      </c>
      <c r="G2433">
        <v>61</v>
      </c>
    </row>
    <row r="2434" spans="1:7" x14ac:dyDescent="0.4">
      <c r="A2434" s="1">
        <v>46013.645138888889</v>
      </c>
      <c r="B2434" s="3">
        <f>TIME(HOUR(A2434),MINUTE(A2434),SECOND(A2434))</f>
        <v>0.64513888888888893</v>
      </c>
      <c r="C2434" s="2">
        <v>1.17622</v>
      </c>
      <c r="D2434" s="2">
        <v>1.17625</v>
      </c>
      <c r="E2434" s="2">
        <v>1.1761200000000001</v>
      </c>
      <c r="F2434" s="2">
        <v>1.17614</v>
      </c>
      <c r="G2434">
        <v>49</v>
      </c>
    </row>
    <row r="2435" spans="1:7" x14ac:dyDescent="0.4">
      <c r="A2435" s="1">
        <v>46013.645833333336</v>
      </c>
      <c r="B2435" s="3">
        <f>TIME(HOUR(A2435),MINUTE(A2435),SECOND(A2435))</f>
        <v>0.64583333333333337</v>
      </c>
      <c r="C2435" s="2">
        <v>1.17615</v>
      </c>
      <c r="D2435" s="2">
        <v>1.1762900000000001</v>
      </c>
      <c r="E2435" s="2">
        <v>1.17615</v>
      </c>
      <c r="F2435" s="2">
        <v>1.1761699999999999</v>
      </c>
      <c r="G2435">
        <v>42</v>
      </c>
    </row>
    <row r="2436" spans="1:7" x14ac:dyDescent="0.4">
      <c r="A2436" s="1">
        <v>46013.646527777775</v>
      </c>
      <c r="B2436" s="3">
        <f>TIME(HOUR(A2436),MINUTE(A2436),SECOND(A2436))</f>
        <v>0.64652777777777781</v>
      </c>
      <c r="C2436" s="2">
        <v>1.17618</v>
      </c>
      <c r="D2436" s="2">
        <v>1.17625</v>
      </c>
      <c r="E2436" s="2">
        <v>1.1761699999999999</v>
      </c>
      <c r="F2436" s="2">
        <v>1.17622</v>
      </c>
      <c r="G2436">
        <v>64</v>
      </c>
    </row>
    <row r="2437" spans="1:7" x14ac:dyDescent="0.4">
      <c r="A2437" s="1">
        <v>46013.647222222222</v>
      </c>
      <c r="B2437" s="3">
        <f>TIME(HOUR(A2437),MINUTE(A2437),SECOND(A2437))</f>
        <v>0.64722222222222225</v>
      </c>
      <c r="C2437" s="2">
        <v>1.1762300000000001</v>
      </c>
      <c r="D2437" s="2">
        <v>1.1763399999999999</v>
      </c>
      <c r="E2437" s="2">
        <v>1.1761699999999999</v>
      </c>
      <c r="F2437" s="2">
        <v>1.1763300000000001</v>
      </c>
      <c r="G2437">
        <v>76</v>
      </c>
    </row>
    <row r="2438" spans="1:7" x14ac:dyDescent="0.4">
      <c r="A2438" s="1">
        <v>46013.647916666669</v>
      </c>
      <c r="B2438" s="3">
        <f>TIME(HOUR(A2438),MINUTE(A2438),SECOND(A2438))</f>
        <v>0.6479166666666667</v>
      </c>
      <c r="C2438" s="2">
        <v>1.17632</v>
      </c>
      <c r="D2438" s="2">
        <v>1.1763999999999999</v>
      </c>
      <c r="E2438" s="2">
        <v>1.17624</v>
      </c>
      <c r="F2438" s="2">
        <v>1.17625</v>
      </c>
      <c r="G2438">
        <v>87</v>
      </c>
    </row>
    <row r="2439" spans="1:7" x14ac:dyDescent="0.4">
      <c r="A2439" s="1">
        <v>46013.648611111108</v>
      </c>
      <c r="B2439" s="3">
        <f>TIME(HOUR(A2439),MINUTE(A2439),SECOND(A2439))</f>
        <v>0.64861111111111114</v>
      </c>
      <c r="C2439" s="2">
        <v>1.17628</v>
      </c>
      <c r="D2439" s="2">
        <v>1.17631</v>
      </c>
      <c r="E2439" s="2">
        <v>1.17625</v>
      </c>
      <c r="F2439" s="2">
        <v>1.17628</v>
      </c>
      <c r="G2439">
        <v>53</v>
      </c>
    </row>
    <row r="2440" spans="1:7" x14ac:dyDescent="0.4">
      <c r="A2440" s="1">
        <v>46013.649305555555</v>
      </c>
      <c r="B2440" s="3">
        <f>TIME(HOUR(A2440),MINUTE(A2440),SECOND(A2440))</f>
        <v>0.64930555555555558</v>
      </c>
      <c r="C2440" s="2">
        <v>1.1762900000000001</v>
      </c>
      <c r="D2440" s="2">
        <v>1.17648</v>
      </c>
      <c r="E2440" s="2">
        <v>1.1762900000000001</v>
      </c>
      <c r="F2440" s="2">
        <v>1.1764600000000001</v>
      </c>
      <c r="G2440">
        <v>85</v>
      </c>
    </row>
    <row r="2441" spans="1:7" x14ac:dyDescent="0.4">
      <c r="A2441" s="1">
        <v>46013.65</v>
      </c>
      <c r="B2441" s="3">
        <f>TIME(HOUR(A2441),MINUTE(A2441),SECOND(A2441))</f>
        <v>0.65</v>
      </c>
      <c r="C2441" s="2">
        <v>1.1764699999999999</v>
      </c>
      <c r="D2441" s="2">
        <v>1.1764699999999999</v>
      </c>
      <c r="E2441" s="2">
        <v>1.1763600000000001</v>
      </c>
      <c r="F2441" s="2">
        <v>1.1763699999999999</v>
      </c>
      <c r="G2441">
        <v>56</v>
      </c>
    </row>
    <row r="2442" spans="1:7" x14ac:dyDescent="0.4">
      <c r="A2442" s="1">
        <v>46013.650694444441</v>
      </c>
      <c r="B2442" s="3">
        <f>TIME(HOUR(A2442),MINUTE(A2442),SECOND(A2442))</f>
        <v>0.65069444444444446</v>
      </c>
      <c r="C2442" s="2">
        <v>1.17638</v>
      </c>
      <c r="D2442" s="2">
        <v>1.17639</v>
      </c>
      <c r="E2442" s="2">
        <v>1.1762999999999999</v>
      </c>
      <c r="F2442" s="2">
        <v>1.1762999999999999</v>
      </c>
      <c r="G2442">
        <v>56</v>
      </c>
    </row>
    <row r="2443" spans="1:7" x14ac:dyDescent="0.4">
      <c r="A2443" s="1">
        <v>46013.651388888888</v>
      </c>
      <c r="B2443" s="3">
        <f>TIME(HOUR(A2443),MINUTE(A2443),SECOND(A2443))</f>
        <v>0.65138888888888891</v>
      </c>
      <c r="C2443" s="2">
        <v>1.17631</v>
      </c>
      <c r="D2443" s="2">
        <v>1.1764699999999999</v>
      </c>
      <c r="E2443" s="2">
        <v>1.17631</v>
      </c>
      <c r="F2443" s="2">
        <v>1.1764600000000001</v>
      </c>
      <c r="G2443">
        <v>99</v>
      </c>
    </row>
    <row r="2444" spans="1:7" x14ac:dyDescent="0.4">
      <c r="A2444" s="1">
        <v>46013.652083333334</v>
      </c>
      <c r="B2444" s="3">
        <f>TIME(HOUR(A2444),MINUTE(A2444),SECOND(A2444))</f>
        <v>0.65208333333333335</v>
      </c>
      <c r="C2444" s="2">
        <v>1.1764600000000001</v>
      </c>
      <c r="D2444" s="2">
        <v>1.1765699999999999</v>
      </c>
      <c r="E2444" s="2">
        <v>1.1763600000000001</v>
      </c>
      <c r="F2444" s="2">
        <v>1.1764600000000001</v>
      </c>
      <c r="G2444">
        <v>125</v>
      </c>
    </row>
    <row r="2445" spans="1:7" x14ac:dyDescent="0.4">
      <c r="A2445" s="1">
        <v>46013.652777777781</v>
      </c>
      <c r="B2445" s="3">
        <f>TIME(HOUR(A2445),MINUTE(A2445),SECOND(A2445))</f>
        <v>0.65277777777777779</v>
      </c>
      <c r="C2445" s="2">
        <v>1.17645</v>
      </c>
      <c r="D2445" s="2">
        <v>1.1766399999999999</v>
      </c>
      <c r="E2445" s="2">
        <v>1.17645</v>
      </c>
      <c r="F2445" s="2">
        <v>1.1766399999999999</v>
      </c>
      <c r="G2445">
        <v>62</v>
      </c>
    </row>
    <row r="2446" spans="1:7" x14ac:dyDescent="0.4">
      <c r="A2446" s="1">
        <v>46013.65347222222</v>
      </c>
      <c r="B2446" s="3">
        <f>TIME(HOUR(A2446),MINUTE(A2446),SECOND(A2446))</f>
        <v>0.65347222222222223</v>
      </c>
      <c r="C2446" s="2">
        <v>1.1766399999999999</v>
      </c>
      <c r="D2446" s="2">
        <v>1.1766799999999999</v>
      </c>
      <c r="E2446" s="2">
        <v>1.1765600000000001</v>
      </c>
      <c r="F2446" s="2">
        <v>1.1766000000000001</v>
      </c>
      <c r="G2446">
        <v>51</v>
      </c>
    </row>
    <row r="2447" spans="1:7" x14ac:dyDescent="0.4">
      <c r="A2447" s="1">
        <v>46013.654166666667</v>
      </c>
      <c r="B2447" s="3">
        <f>TIME(HOUR(A2447),MINUTE(A2447),SECOND(A2447))</f>
        <v>0.65416666666666667</v>
      </c>
      <c r="C2447" s="2">
        <v>1.17659</v>
      </c>
      <c r="D2447" s="2">
        <v>1.17659</v>
      </c>
      <c r="E2447" s="2">
        <v>1.17641</v>
      </c>
      <c r="F2447" s="2">
        <v>1.17642</v>
      </c>
      <c r="G2447">
        <v>65</v>
      </c>
    </row>
    <row r="2448" spans="1:7" x14ac:dyDescent="0.4">
      <c r="A2448" s="1">
        <v>46013.654861111114</v>
      </c>
      <c r="B2448" s="3">
        <f>TIME(HOUR(A2448),MINUTE(A2448),SECOND(A2448))</f>
        <v>0.65486111111111112</v>
      </c>
      <c r="C2448" s="2">
        <v>1.1764300000000001</v>
      </c>
      <c r="D2448" s="2">
        <v>1.17658</v>
      </c>
      <c r="E2448" s="2">
        <v>1.1764300000000001</v>
      </c>
      <c r="F2448" s="2">
        <v>1.1765000000000001</v>
      </c>
      <c r="G2448">
        <v>59</v>
      </c>
    </row>
    <row r="2449" spans="1:7" x14ac:dyDescent="0.4">
      <c r="A2449" s="1">
        <v>46013.655555555553</v>
      </c>
      <c r="B2449" s="3">
        <f>TIME(HOUR(A2449),MINUTE(A2449),SECOND(A2449))</f>
        <v>0.65555555555555556</v>
      </c>
      <c r="C2449" s="2">
        <v>1.17648</v>
      </c>
      <c r="D2449" s="2">
        <v>1.1765099999999999</v>
      </c>
      <c r="E2449" s="2">
        <v>1.1764399999999999</v>
      </c>
      <c r="F2449" s="2">
        <v>1.17649</v>
      </c>
      <c r="G2449">
        <v>110</v>
      </c>
    </row>
    <row r="2450" spans="1:7" x14ac:dyDescent="0.4">
      <c r="A2450" s="1">
        <v>46013.65625</v>
      </c>
      <c r="B2450" s="3">
        <f>TIME(HOUR(A2450),MINUTE(A2450),SECOND(A2450))</f>
        <v>0.65625</v>
      </c>
      <c r="C2450" s="2">
        <v>1.17649</v>
      </c>
      <c r="D2450" s="2">
        <v>1.17666</v>
      </c>
      <c r="E2450" s="2">
        <v>1.17645</v>
      </c>
      <c r="F2450" s="2">
        <v>1.17665</v>
      </c>
      <c r="G2450">
        <v>42</v>
      </c>
    </row>
    <row r="2451" spans="1:7" x14ac:dyDescent="0.4">
      <c r="A2451" s="1">
        <v>46013.656944444447</v>
      </c>
      <c r="B2451" s="3">
        <f>TIME(HOUR(A2451),MINUTE(A2451),SECOND(A2451))</f>
        <v>0.65694444444444444</v>
      </c>
      <c r="C2451" s="2">
        <v>1.17665</v>
      </c>
      <c r="D2451" s="2">
        <v>1.17665</v>
      </c>
      <c r="E2451" s="2">
        <v>1.17645</v>
      </c>
      <c r="F2451" s="2">
        <v>1.17645</v>
      </c>
      <c r="G2451">
        <v>80</v>
      </c>
    </row>
    <row r="2452" spans="1:7" x14ac:dyDescent="0.4">
      <c r="A2452" s="1">
        <v>46013.657638888886</v>
      </c>
      <c r="B2452" s="3">
        <f>TIME(HOUR(A2452),MINUTE(A2452),SECOND(A2452))</f>
        <v>0.65763888888888888</v>
      </c>
      <c r="C2452" s="2">
        <v>1.17645</v>
      </c>
      <c r="D2452" s="2">
        <v>1.17655</v>
      </c>
      <c r="E2452" s="2">
        <v>1.17628</v>
      </c>
      <c r="F2452" s="2">
        <v>1.17655</v>
      </c>
      <c r="G2452">
        <v>118</v>
      </c>
    </row>
    <row r="2453" spans="1:7" x14ac:dyDescent="0.4">
      <c r="A2453" s="1">
        <v>46013.658333333333</v>
      </c>
      <c r="B2453" s="3">
        <f>TIME(HOUR(A2453),MINUTE(A2453),SECOND(A2453))</f>
        <v>0.65833333333333333</v>
      </c>
      <c r="C2453" s="2">
        <v>1.1765600000000001</v>
      </c>
      <c r="D2453" s="2">
        <v>1.1767000000000001</v>
      </c>
      <c r="E2453" s="2">
        <v>1.17655</v>
      </c>
      <c r="F2453" s="2">
        <v>1.1766799999999999</v>
      </c>
      <c r="G2453">
        <v>124</v>
      </c>
    </row>
    <row r="2454" spans="1:7" x14ac:dyDescent="0.4">
      <c r="A2454" s="1">
        <v>46013.65902777778</v>
      </c>
      <c r="B2454" s="3">
        <f>TIME(HOUR(A2454),MINUTE(A2454),SECOND(A2454))</f>
        <v>0.65902777777777777</v>
      </c>
      <c r="C2454" s="2">
        <v>1.1766700000000001</v>
      </c>
      <c r="D2454" s="2">
        <v>1.1767700000000001</v>
      </c>
      <c r="E2454" s="2">
        <v>1.17666</v>
      </c>
      <c r="F2454" s="2">
        <v>1.1767399999999999</v>
      </c>
      <c r="G2454">
        <v>176</v>
      </c>
    </row>
    <row r="2455" spans="1:7" x14ac:dyDescent="0.4">
      <c r="A2455" s="1">
        <v>46013.659722222219</v>
      </c>
      <c r="B2455" s="3">
        <f>TIME(HOUR(A2455),MINUTE(A2455),SECOND(A2455))</f>
        <v>0.65972222222222221</v>
      </c>
      <c r="C2455" s="2">
        <v>1.1767300000000001</v>
      </c>
      <c r="D2455" s="2">
        <v>1.17679</v>
      </c>
      <c r="E2455" s="2">
        <v>1.1767099999999999</v>
      </c>
      <c r="F2455" s="2">
        <v>1.17676</v>
      </c>
      <c r="G2455">
        <v>200</v>
      </c>
    </row>
    <row r="2456" spans="1:7" x14ac:dyDescent="0.4">
      <c r="A2456" s="1">
        <v>46013.660416666666</v>
      </c>
      <c r="B2456" s="3">
        <f>TIME(HOUR(A2456),MINUTE(A2456),SECOND(A2456))</f>
        <v>0.66041666666666665</v>
      </c>
      <c r="C2456" s="2">
        <v>1.1767700000000001</v>
      </c>
      <c r="D2456" s="2">
        <v>1.17693</v>
      </c>
      <c r="E2456" s="2">
        <v>1.17675</v>
      </c>
      <c r="F2456" s="2">
        <v>1.1768099999999999</v>
      </c>
      <c r="G2456">
        <v>170</v>
      </c>
    </row>
    <row r="2457" spans="1:7" x14ac:dyDescent="0.4">
      <c r="A2457" s="1">
        <v>46013.661111111112</v>
      </c>
      <c r="B2457" s="3">
        <f>TIME(HOUR(A2457),MINUTE(A2457),SECOND(A2457))</f>
        <v>0.66111111111111109</v>
      </c>
      <c r="C2457" s="2">
        <v>1.1768099999999999</v>
      </c>
      <c r="D2457" s="2">
        <v>1.1768099999999999</v>
      </c>
      <c r="E2457" s="2">
        <v>1.1767000000000001</v>
      </c>
      <c r="F2457" s="2">
        <v>1.1767099999999999</v>
      </c>
      <c r="G2457">
        <v>71</v>
      </c>
    </row>
    <row r="2458" spans="1:7" x14ac:dyDescent="0.4">
      <c r="A2458" s="1">
        <v>46013.661805555559</v>
      </c>
      <c r="B2458" s="3">
        <f>TIME(HOUR(A2458),MINUTE(A2458),SECOND(A2458))</f>
        <v>0.66180555555555554</v>
      </c>
      <c r="C2458" s="2">
        <v>1.1767099999999999</v>
      </c>
      <c r="D2458" s="2">
        <v>1.1767099999999999</v>
      </c>
      <c r="E2458" s="2">
        <v>1.17642</v>
      </c>
      <c r="F2458" s="2">
        <v>1.17648</v>
      </c>
      <c r="G2458">
        <v>193</v>
      </c>
    </row>
    <row r="2459" spans="1:7" x14ac:dyDescent="0.4">
      <c r="A2459" s="1">
        <v>46013.662499999999</v>
      </c>
      <c r="B2459" s="3">
        <f>TIME(HOUR(A2459),MINUTE(A2459),SECOND(A2459))</f>
        <v>0.66249999999999998</v>
      </c>
      <c r="C2459" s="2">
        <v>1.1764699999999999</v>
      </c>
      <c r="D2459" s="2">
        <v>1.1764699999999999</v>
      </c>
      <c r="E2459" s="2">
        <v>1.1762699999999999</v>
      </c>
      <c r="F2459" s="2">
        <v>1.17632</v>
      </c>
      <c r="G2459">
        <v>143</v>
      </c>
    </row>
    <row r="2460" spans="1:7" x14ac:dyDescent="0.4">
      <c r="A2460" s="1">
        <v>46013.663194444445</v>
      </c>
      <c r="B2460" s="3">
        <f>TIME(HOUR(A2460),MINUTE(A2460),SECOND(A2460))</f>
        <v>0.66319444444444442</v>
      </c>
      <c r="C2460" s="2">
        <v>1.1762900000000001</v>
      </c>
      <c r="D2460" s="2">
        <v>1.1762900000000001</v>
      </c>
      <c r="E2460" s="2">
        <v>1.1759900000000001</v>
      </c>
      <c r="F2460" s="2">
        <v>1.1760699999999999</v>
      </c>
      <c r="G2460">
        <v>220</v>
      </c>
    </row>
    <row r="2461" spans="1:7" x14ac:dyDescent="0.4">
      <c r="A2461" s="1">
        <v>46013.663888888892</v>
      </c>
      <c r="B2461" s="3">
        <f>TIME(HOUR(A2461),MINUTE(A2461),SECOND(A2461))</f>
        <v>0.66388888888888886</v>
      </c>
      <c r="C2461" s="2">
        <v>1.1760600000000001</v>
      </c>
      <c r="D2461" s="2">
        <v>1.1761900000000001</v>
      </c>
      <c r="E2461" s="2">
        <v>1.17605</v>
      </c>
      <c r="F2461" s="2">
        <v>1.1760900000000001</v>
      </c>
      <c r="G2461">
        <v>227</v>
      </c>
    </row>
    <row r="2462" spans="1:7" x14ac:dyDescent="0.4">
      <c r="A2462" s="1">
        <v>46013.664583333331</v>
      </c>
      <c r="B2462" s="3">
        <f>TIME(HOUR(A2462),MINUTE(A2462),SECOND(A2462))</f>
        <v>0.6645833333333333</v>
      </c>
      <c r="C2462" s="2">
        <v>1.17608</v>
      </c>
      <c r="D2462" s="2">
        <v>1.1762699999999999</v>
      </c>
      <c r="E2462" s="2">
        <v>1.1760699999999999</v>
      </c>
      <c r="F2462" s="2">
        <v>1.17622</v>
      </c>
      <c r="G2462">
        <v>144</v>
      </c>
    </row>
    <row r="2463" spans="1:7" x14ac:dyDescent="0.4">
      <c r="A2463" s="1">
        <v>46013.665277777778</v>
      </c>
      <c r="B2463" s="3">
        <f>TIME(HOUR(A2463),MINUTE(A2463),SECOND(A2463))</f>
        <v>0.66527777777777775</v>
      </c>
      <c r="C2463" s="2">
        <v>1.17622</v>
      </c>
      <c r="D2463" s="2">
        <v>1.1765000000000001</v>
      </c>
      <c r="E2463" s="2">
        <v>1.17621</v>
      </c>
      <c r="F2463" s="2">
        <v>1.17639</v>
      </c>
      <c r="G2463">
        <v>133</v>
      </c>
    </row>
    <row r="2464" spans="1:7" x14ac:dyDescent="0.4">
      <c r="A2464" s="1">
        <v>46013.665972222225</v>
      </c>
      <c r="B2464" s="3">
        <f>TIME(HOUR(A2464),MINUTE(A2464),SECOND(A2464))</f>
        <v>0.66597222222222219</v>
      </c>
      <c r="C2464" s="2">
        <v>1.17638</v>
      </c>
      <c r="D2464" s="2">
        <v>1.1764300000000001</v>
      </c>
      <c r="E2464" s="2">
        <v>1.1763399999999999</v>
      </c>
      <c r="F2464" s="2">
        <v>1.1763699999999999</v>
      </c>
      <c r="G2464">
        <v>111</v>
      </c>
    </row>
    <row r="2465" spans="1:7" x14ac:dyDescent="0.4">
      <c r="A2465" s="1">
        <v>46013.666666666664</v>
      </c>
      <c r="B2465" s="3">
        <f>TIME(HOUR(A2465),MINUTE(A2465),SECOND(A2465))</f>
        <v>0.66666666666666663</v>
      </c>
      <c r="C2465" s="2">
        <v>1.17638</v>
      </c>
      <c r="D2465" s="2">
        <v>1.17639</v>
      </c>
      <c r="E2465" s="2">
        <v>1.17621</v>
      </c>
      <c r="F2465" s="2">
        <v>1.1762300000000001</v>
      </c>
      <c r="G2465">
        <v>94</v>
      </c>
    </row>
    <row r="2466" spans="1:7" x14ac:dyDescent="0.4">
      <c r="A2466" s="1">
        <v>46013.667361111111</v>
      </c>
      <c r="B2466" s="3">
        <f>TIME(HOUR(A2466),MINUTE(A2466),SECOND(A2466))</f>
        <v>0.66736111111111107</v>
      </c>
      <c r="C2466" s="2">
        <v>1.1762300000000001</v>
      </c>
      <c r="D2466" s="2">
        <v>1.1762600000000001</v>
      </c>
      <c r="E2466" s="2">
        <v>1.1761600000000001</v>
      </c>
      <c r="F2466" s="2">
        <v>1.1761900000000001</v>
      </c>
      <c r="G2466">
        <v>127</v>
      </c>
    </row>
    <row r="2467" spans="1:7" x14ac:dyDescent="0.4">
      <c r="A2467" s="1">
        <v>46013.668055555558</v>
      </c>
      <c r="B2467" s="3">
        <f>TIME(HOUR(A2467),MINUTE(A2467),SECOND(A2467))</f>
        <v>0.66805555555555551</v>
      </c>
      <c r="C2467" s="2">
        <v>1.1761900000000001</v>
      </c>
      <c r="D2467" s="2">
        <v>1.17632</v>
      </c>
      <c r="E2467" s="2">
        <v>1.1761900000000001</v>
      </c>
      <c r="F2467" s="2">
        <v>1.1761900000000001</v>
      </c>
      <c r="G2467">
        <v>98</v>
      </c>
    </row>
    <row r="2468" spans="1:7" x14ac:dyDescent="0.4">
      <c r="A2468" s="1">
        <v>46013.668749999997</v>
      </c>
      <c r="B2468" s="3">
        <f>TIME(HOUR(A2468),MINUTE(A2468),SECOND(A2468))</f>
        <v>0.66874999999999996</v>
      </c>
      <c r="C2468" s="2">
        <v>1.17621</v>
      </c>
      <c r="D2468" s="2">
        <v>1.1763600000000001</v>
      </c>
      <c r="E2468" s="2">
        <v>1.17618</v>
      </c>
      <c r="F2468" s="2">
        <v>1.1763399999999999</v>
      </c>
      <c r="G2468">
        <v>216</v>
      </c>
    </row>
    <row r="2469" spans="1:7" x14ac:dyDescent="0.4">
      <c r="A2469" s="1">
        <v>46013.669444444444</v>
      </c>
      <c r="B2469" s="3">
        <f>TIME(HOUR(A2469),MINUTE(A2469),SECOND(A2469))</f>
        <v>0.6694444444444444</v>
      </c>
      <c r="C2469" s="2">
        <v>1.17635</v>
      </c>
      <c r="D2469" s="2">
        <v>1.1763699999999999</v>
      </c>
      <c r="E2469" s="2">
        <v>1.1762300000000001</v>
      </c>
      <c r="F2469" s="2">
        <v>1.1762300000000001</v>
      </c>
      <c r="G2469">
        <v>95</v>
      </c>
    </row>
    <row r="2470" spans="1:7" x14ac:dyDescent="0.4">
      <c r="A2470" s="1">
        <v>46013.670138888891</v>
      </c>
      <c r="B2470" s="3">
        <f>TIME(HOUR(A2470),MINUTE(A2470),SECOND(A2470))</f>
        <v>0.67013888888888884</v>
      </c>
      <c r="C2470" s="2">
        <v>1.1762300000000001</v>
      </c>
      <c r="D2470" s="2">
        <v>1.1762600000000001</v>
      </c>
      <c r="E2470" s="2">
        <v>1.17604</v>
      </c>
      <c r="F2470" s="2">
        <v>1.17614</v>
      </c>
      <c r="G2470">
        <v>86</v>
      </c>
    </row>
    <row r="2471" spans="1:7" x14ac:dyDescent="0.4">
      <c r="A2471" s="1">
        <v>46013.67083333333</v>
      </c>
      <c r="B2471" s="3">
        <f>TIME(HOUR(A2471),MINUTE(A2471),SECOND(A2471))</f>
        <v>0.67083333333333328</v>
      </c>
      <c r="C2471" s="2">
        <v>1.17615</v>
      </c>
      <c r="D2471" s="2">
        <v>1.17622</v>
      </c>
      <c r="E2471" s="2">
        <v>1.1760900000000001</v>
      </c>
      <c r="F2471" s="2">
        <v>1.17621</v>
      </c>
      <c r="G2471">
        <v>120</v>
      </c>
    </row>
    <row r="2472" spans="1:7" x14ac:dyDescent="0.4">
      <c r="A2472" s="1">
        <v>46013.671527777777</v>
      </c>
      <c r="B2472" s="3">
        <f>TIME(HOUR(A2472),MINUTE(A2472),SECOND(A2472))</f>
        <v>0.67152777777777772</v>
      </c>
      <c r="C2472" s="2">
        <v>1.17621</v>
      </c>
      <c r="D2472" s="2">
        <v>1.1763399999999999</v>
      </c>
      <c r="E2472" s="2">
        <v>1.17621</v>
      </c>
      <c r="F2472" s="2">
        <v>1.1762900000000001</v>
      </c>
      <c r="G2472">
        <v>77</v>
      </c>
    </row>
    <row r="2473" spans="1:7" x14ac:dyDescent="0.4">
      <c r="A2473" s="1">
        <v>46013.672222222223</v>
      </c>
      <c r="B2473" s="3">
        <f>TIME(HOUR(A2473),MINUTE(A2473),SECOND(A2473))</f>
        <v>0.67222222222222228</v>
      </c>
      <c r="C2473" s="2">
        <v>1.17631</v>
      </c>
      <c r="D2473" s="2">
        <v>1.1763300000000001</v>
      </c>
      <c r="E2473" s="2">
        <v>1.1762600000000001</v>
      </c>
      <c r="F2473" s="2">
        <v>1.17631</v>
      </c>
      <c r="G2473">
        <v>51</v>
      </c>
    </row>
    <row r="2474" spans="1:7" x14ac:dyDescent="0.4">
      <c r="A2474" s="1">
        <v>46013.67291666667</v>
      </c>
      <c r="B2474" s="3">
        <f>TIME(HOUR(A2474),MINUTE(A2474),SECOND(A2474))</f>
        <v>0.67291666666666672</v>
      </c>
      <c r="C2474" s="2">
        <v>1.17631</v>
      </c>
      <c r="D2474" s="2">
        <v>1.1763600000000001</v>
      </c>
      <c r="E2474" s="2">
        <v>1.17624</v>
      </c>
      <c r="F2474" s="2">
        <v>1.17625</v>
      </c>
      <c r="G2474">
        <v>45</v>
      </c>
    </row>
    <row r="2475" spans="1:7" x14ac:dyDescent="0.4">
      <c r="A2475" s="1">
        <v>46013.673611111109</v>
      </c>
      <c r="B2475" s="3">
        <f>TIME(HOUR(A2475),MINUTE(A2475),SECOND(A2475))</f>
        <v>0.67361111111111116</v>
      </c>
      <c r="C2475" s="2">
        <v>1.17625</v>
      </c>
      <c r="D2475" s="2">
        <v>1.1763699999999999</v>
      </c>
      <c r="E2475" s="2">
        <v>1.17624</v>
      </c>
      <c r="F2475" s="2">
        <v>1.17628</v>
      </c>
      <c r="G2475">
        <v>62</v>
      </c>
    </row>
    <row r="2476" spans="1:7" x14ac:dyDescent="0.4">
      <c r="A2476" s="1">
        <v>46013.674305555556</v>
      </c>
      <c r="B2476" s="3">
        <f>TIME(HOUR(A2476),MINUTE(A2476),SECOND(A2476))</f>
        <v>0.6743055555555556</v>
      </c>
      <c r="C2476" s="2">
        <v>1.1762600000000001</v>
      </c>
      <c r="D2476" s="2">
        <v>1.1762999999999999</v>
      </c>
      <c r="E2476" s="2">
        <v>1.17624</v>
      </c>
      <c r="F2476" s="2">
        <v>1.1762600000000001</v>
      </c>
      <c r="G2476">
        <v>39</v>
      </c>
    </row>
    <row r="2477" spans="1:7" x14ac:dyDescent="0.4">
      <c r="A2477" s="1">
        <v>46013.675000000003</v>
      </c>
      <c r="B2477" s="3">
        <f>TIME(HOUR(A2477),MINUTE(A2477),SECOND(A2477))</f>
        <v>0.67500000000000004</v>
      </c>
      <c r="C2477" s="2">
        <v>1.1762699999999999</v>
      </c>
      <c r="D2477" s="2">
        <v>1.1762699999999999</v>
      </c>
      <c r="E2477" s="2">
        <v>1.1760999999999999</v>
      </c>
      <c r="F2477" s="2">
        <v>1.1761299999999999</v>
      </c>
      <c r="G2477">
        <v>36</v>
      </c>
    </row>
    <row r="2478" spans="1:7" x14ac:dyDescent="0.4">
      <c r="A2478" s="1">
        <v>46013.675694444442</v>
      </c>
      <c r="B2478" s="3">
        <f>TIME(HOUR(A2478),MINUTE(A2478),SECOND(A2478))</f>
        <v>0.67569444444444449</v>
      </c>
      <c r="C2478" s="2">
        <v>1.17611</v>
      </c>
      <c r="D2478" s="2">
        <v>1.1761900000000001</v>
      </c>
      <c r="E2478" s="2">
        <v>1.1760900000000001</v>
      </c>
      <c r="F2478" s="2">
        <v>1.1761699999999999</v>
      </c>
      <c r="G2478">
        <v>51</v>
      </c>
    </row>
    <row r="2479" spans="1:7" x14ac:dyDescent="0.4">
      <c r="A2479" s="1">
        <v>46013.676388888889</v>
      </c>
      <c r="B2479" s="3">
        <f>TIME(HOUR(A2479),MINUTE(A2479),SECOND(A2479))</f>
        <v>0.67638888888888893</v>
      </c>
      <c r="C2479" s="2">
        <v>1.1761699999999999</v>
      </c>
      <c r="D2479" s="2">
        <v>1.17621</v>
      </c>
      <c r="E2479" s="2">
        <v>1.17614</v>
      </c>
      <c r="F2479" s="2">
        <v>1.17621</v>
      </c>
      <c r="G2479">
        <v>46</v>
      </c>
    </row>
    <row r="2480" spans="1:7" x14ac:dyDescent="0.4">
      <c r="A2480" s="1">
        <v>46013.677083333336</v>
      </c>
      <c r="B2480" s="3">
        <f>TIME(HOUR(A2480),MINUTE(A2480),SECOND(A2480))</f>
        <v>0.67708333333333337</v>
      </c>
      <c r="C2480" s="2">
        <v>1.1761999999999999</v>
      </c>
      <c r="D2480" s="2">
        <v>1.1762600000000001</v>
      </c>
      <c r="E2480" s="2">
        <v>1.1761600000000001</v>
      </c>
      <c r="F2480" s="2">
        <v>1.1762600000000001</v>
      </c>
      <c r="G2480">
        <v>70</v>
      </c>
    </row>
    <row r="2481" spans="1:7" x14ac:dyDescent="0.4">
      <c r="A2481" s="1">
        <v>46013.677777777775</v>
      </c>
      <c r="B2481" s="3">
        <f>TIME(HOUR(A2481),MINUTE(A2481),SECOND(A2481))</f>
        <v>0.67777777777777781</v>
      </c>
      <c r="C2481" s="2">
        <v>1.17625</v>
      </c>
      <c r="D2481" s="2">
        <v>1.17628</v>
      </c>
      <c r="E2481" s="2">
        <v>1.17621</v>
      </c>
      <c r="F2481" s="2">
        <v>1.17625</v>
      </c>
      <c r="G2481">
        <v>102</v>
      </c>
    </row>
    <row r="2482" spans="1:7" x14ac:dyDescent="0.4">
      <c r="A2482" s="1">
        <v>46013.678472222222</v>
      </c>
      <c r="B2482" s="3">
        <f>TIME(HOUR(A2482),MINUTE(A2482),SECOND(A2482))</f>
        <v>0.67847222222222225</v>
      </c>
      <c r="C2482" s="2">
        <v>1.1762600000000001</v>
      </c>
      <c r="D2482" s="2">
        <v>1.1762600000000001</v>
      </c>
      <c r="E2482" s="2">
        <v>1.17618</v>
      </c>
      <c r="F2482" s="2">
        <v>1.1761999999999999</v>
      </c>
      <c r="G2482">
        <v>79</v>
      </c>
    </row>
    <row r="2483" spans="1:7" x14ac:dyDescent="0.4">
      <c r="A2483" s="1">
        <v>46013.679166666669</v>
      </c>
      <c r="B2483" s="3">
        <f>TIME(HOUR(A2483),MINUTE(A2483),SECOND(A2483))</f>
        <v>0.6791666666666667</v>
      </c>
      <c r="C2483" s="2">
        <v>1.1761999999999999</v>
      </c>
      <c r="D2483" s="2">
        <v>1.1762699999999999</v>
      </c>
      <c r="E2483" s="2">
        <v>1.1761699999999999</v>
      </c>
      <c r="F2483" s="2">
        <v>1.17618</v>
      </c>
      <c r="G2483">
        <v>106</v>
      </c>
    </row>
    <row r="2484" spans="1:7" x14ac:dyDescent="0.4">
      <c r="A2484" s="1">
        <v>46013.679861111108</v>
      </c>
      <c r="B2484" s="3">
        <f>TIME(HOUR(A2484),MINUTE(A2484),SECOND(A2484))</f>
        <v>0.67986111111111114</v>
      </c>
      <c r="C2484" s="2">
        <v>1.1761900000000001</v>
      </c>
      <c r="D2484" s="2">
        <v>1.17624</v>
      </c>
      <c r="E2484" s="2">
        <v>1.17618</v>
      </c>
      <c r="F2484" s="2">
        <v>1.17622</v>
      </c>
      <c r="G2484">
        <v>87</v>
      </c>
    </row>
    <row r="2485" spans="1:7" x14ac:dyDescent="0.4">
      <c r="A2485" s="1">
        <v>46013.680555555555</v>
      </c>
      <c r="B2485" s="3">
        <f>TIME(HOUR(A2485),MINUTE(A2485),SECOND(A2485))</f>
        <v>0.68055555555555558</v>
      </c>
      <c r="C2485" s="2">
        <v>1.1762300000000001</v>
      </c>
      <c r="D2485" s="2">
        <v>1.1762699999999999</v>
      </c>
      <c r="E2485" s="2">
        <v>1.1761900000000001</v>
      </c>
      <c r="F2485" s="2">
        <v>1.17621</v>
      </c>
      <c r="G2485">
        <v>78</v>
      </c>
    </row>
    <row r="2486" spans="1:7" x14ac:dyDescent="0.4">
      <c r="A2486" s="1">
        <v>46013.681250000001</v>
      </c>
      <c r="B2486" s="3">
        <f>TIME(HOUR(A2486),MINUTE(A2486),SECOND(A2486))</f>
        <v>0.68125000000000002</v>
      </c>
      <c r="C2486" s="2">
        <v>1.17621</v>
      </c>
      <c r="D2486" s="2">
        <v>1.1762699999999999</v>
      </c>
      <c r="E2486" s="2">
        <v>1.1760699999999999</v>
      </c>
      <c r="F2486" s="2">
        <v>1.1760699999999999</v>
      </c>
      <c r="G2486">
        <v>84</v>
      </c>
    </row>
    <row r="2487" spans="1:7" x14ac:dyDescent="0.4">
      <c r="A2487" s="1">
        <v>46013.681944444441</v>
      </c>
      <c r="B2487" s="3">
        <f>TIME(HOUR(A2487),MINUTE(A2487),SECOND(A2487))</f>
        <v>0.68194444444444446</v>
      </c>
      <c r="C2487" s="2">
        <v>1.1760699999999999</v>
      </c>
      <c r="D2487" s="2">
        <v>1.17615</v>
      </c>
      <c r="E2487" s="2">
        <v>1.1759599999999999</v>
      </c>
      <c r="F2487" s="2">
        <v>1.17614</v>
      </c>
      <c r="G2487">
        <v>118</v>
      </c>
    </row>
    <row r="2488" spans="1:7" x14ac:dyDescent="0.4">
      <c r="A2488" s="1">
        <v>46013.682638888888</v>
      </c>
      <c r="B2488" s="3">
        <f>TIME(HOUR(A2488),MINUTE(A2488),SECOND(A2488))</f>
        <v>0.68263888888888891</v>
      </c>
      <c r="C2488" s="2">
        <v>1.17614</v>
      </c>
      <c r="D2488" s="2">
        <v>1.17615</v>
      </c>
      <c r="E2488" s="2">
        <v>1.1758500000000001</v>
      </c>
      <c r="F2488" s="2">
        <v>1.1758500000000001</v>
      </c>
      <c r="G2488">
        <v>122</v>
      </c>
    </row>
    <row r="2489" spans="1:7" x14ac:dyDescent="0.4">
      <c r="A2489" s="1">
        <v>46013.683333333334</v>
      </c>
      <c r="B2489" s="3">
        <f>TIME(HOUR(A2489),MINUTE(A2489),SECOND(A2489))</f>
        <v>0.68333333333333335</v>
      </c>
      <c r="C2489" s="2">
        <v>1.1758599999999999</v>
      </c>
      <c r="D2489" s="2">
        <v>1.1758599999999999</v>
      </c>
      <c r="E2489" s="2">
        <v>1.1756800000000001</v>
      </c>
      <c r="F2489" s="2">
        <v>1.1756800000000001</v>
      </c>
      <c r="G2489">
        <v>113</v>
      </c>
    </row>
    <row r="2490" spans="1:7" x14ac:dyDescent="0.4">
      <c r="A2490" s="1">
        <v>46013.684027777781</v>
      </c>
      <c r="B2490" s="3">
        <f>TIME(HOUR(A2490),MINUTE(A2490),SECOND(A2490))</f>
        <v>0.68402777777777779</v>
      </c>
      <c r="C2490" s="2">
        <v>1.1757200000000001</v>
      </c>
      <c r="D2490" s="2">
        <v>1.1757299999999999</v>
      </c>
      <c r="E2490" s="2">
        <v>1.17561</v>
      </c>
      <c r="F2490" s="2">
        <v>1.17563</v>
      </c>
      <c r="G2490">
        <v>83</v>
      </c>
    </row>
    <row r="2491" spans="1:7" x14ac:dyDescent="0.4">
      <c r="A2491" s="1">
        <v>46013.68472222222</v>
      </c>
      <c r="B2491" s="3">
        <f>TIME(HOUR(A2491),MINUTE(A2491),SECOND(A2491))</f>
        <v>0.68472222222222223</v>
      </c>
      <c r="C2491" s="2">
        <v>1.17564</v>
      </c>
      <c r="D2491" s="2">
        <v>1.1756599999999999</v>
      </c>
      <c r="E2491" s="2">
        <v>1.17554</v>
      </c>
      <c r="F2491" s="2">
        <v>1.1756200000000001</v>
      </c>
      <c r="G2491">
        <v>55</v>
      </c>
    </row>
    <row r="2492" spans="1:7" x14ac:dyDescent="0.4">
      <c r="A2492" s="1">
        <v>46013.685416666667</v>
      </c>
      <c r="B2492" s="3">
        <f>TIME(HOUR(A2492),MINUTE(A2492),SECOND(A2492))</f>
        <v>0.68541666666666667</v>
      </c>
      <c r="C2492" s="2">
        <v>1.17563</v>
      </c>
      <c r="D2492" s="2">
        <v>1.1758500000000001</v>
      </c>
      <c r="E2492" s="2">
        <v>1.1756200000000001</v>
      </c>
      <c r="F2492" s="2">
        <v>1.1758299999999999</v>
      </c>
      <c r="G2492">
        <v>71</v>
      </c>
    </row>
    <row r="2493" spans="1:7" x14ac:dyDescent="0.4">
      <c r="A2493" s="1">
        <v>46013.686111111114</v>
      </c>
      <c r="B2493" s="3">
        <f>TIME(HOUR(A2493),MINUTE(A2493),SECOND(A2493))</f>
        <v>0.68611111111111112</v>
      </c>
      <c r="C2493" s="2">
        <v>1.1758299999999999</v>
      </c>
      <c r="D2493" s="2">
        <v>1.17601</v>
      </c>
      <c r="E2493" s="2">
        <v>1.17581</v>
      </c>
      <c r="F2493" s="2">
        <v>1.1759999999999999</v>
      </c>
      <c r="G2493">
        <v>98</v>
      </c>
    </row>
    <row r="2494" spans="1:7" x14ac:dyDescent="0.4">
      <c r="A2494" s="1">
        <v>46013.686805555553</v>
      </c>
      <c r="B2494" s="3">
        <f>TIME(HOUR(A2494),MINUTE(A2494),SECOND(A2494))</f>
        <v>0.68680555555555556</v>
      </c>
      <c r="C2494" s="2">
        <v>1.17601</v>
      </c>
      <c r="D2494" s="2">
        <v>1.17608</v>
      </c>
      <c r="E2494" s="2">
        <v>1.1757899999999999</v>
      </c>
      <c r="F2494" s="2">
        <v>1.1758900000000001</v>
      </c>
      <c r="G2494">
        <v>221</v>
      </c>
    </row>
    <row r="2495" spans="1:7" x14ac:dyDescent="0.4">
      <c r="A2495" s="1">
        <v>46013.6875</v>
      </c>
      <c r="B2495" s="3">
        <f>TIME(HOUR(A2495),MINUTE(A2495),SECOND(A2495))</f>
        <v>0.6875</v>
      </c>
      <c r="C2495" s="2">
        <v>1.17588</v>
      </c>
      <c r="D2495" s="2">
        <v>1.1759299999999999</v>
      </c>
      <c r="E2495" s="2">
        <v>1.1758</v>
      </c>
      <c r="F2495" s="2">
        <v>1.1758599999999999</v>
      </c>
      <c r="G2495">
        <v>188</v>
      </c>
    </row>
    <row r="2496" spans="1:7" x14ac:dyDescent="0.4">
      <c r="A2496" s="1">
        <v>46013.688194444447</v>
      </c>
      <c r="B2496" s="3">
        <f>TIME(HOUR(A2496),MINUTE(A2496),SECOND(A2496))</f>
        <v>0.68819444444444444</v>
      </c>
      <c r="C2496" s="2">
        <v>1.17584</v>
      </c>
      <c r="D2496" s="2">
        <v>1.17588</v>
      </c>
      <c r="E2496" s="2">
        <v>1.17574</v>
      </c>
      <c r="F2496" s="2">
        <v>1.1757599999999999</v>
      </c>
      <c r="G2496">
        <v>156</v>
      </c>
    </row>
    <row r="2497" spans="1:7" x14ac:dyDescent="0.4">
      <c r="A2497" s="1">
        <v>46013.688888888886</v>
      </c>
      <c r="B2497" s="3">
        <f>TIME(HOUR(A2497),MINUTE(A2497),SECOND(A2497))</f>
        <v>0.68888888888888888</v>
      </c>
      <c r="C2497" s="2">
        <v>1.17578</v>
      </c>
      <c r="D2497" s="2">
        <v>1.1758</v>
      </c>
      <c r="E2497" s="2">
        <v>1.1756</v>
      </c>
      <c r="F2497" s="2">
        <v>1.1756200000000001</v>
      </c>
      <c r="G2497">
        <v>265</v>
      </c>
    </row>
    <row r="2498" spans="1:7" x14ac:dyDescent="0.4">
      <c r="A2498" s="1">
        <v>46013.689583333333</v>
      </c>
      <c r="B2498" s="3">
        <f>TIME(HOUR(A2498),MINUTE(A2498),SECOND(A2498))</f>
        <v>0.68958333333333333</v>
      </c>
      <c r="C2498" s="2">
        <v>1.17561</v>
      </c>
      <c r="D2498" s="2">
        <v>1.1756500000000001</v>
      </c>
      <c r="E2498" s="2">
        <v>1.1755500000000001</v>
      </c>
      <c r="F2498" s="2">
        <v>1.1756</v>
      </c>
      <c r="G2498">
        <v>137</v>
      </c>
    </row>
    <row r="2499" spans="1:7" x14ac:dyDescent="0.4">
      <c r="A2499" s="1">
        <v>46013.69027777778</v>
      </c>
      <c r="B2499" s="3">
        <f>TIME(HOUR(A2499),MINUTE(A2499),SECOND(A2499))</f>
        <v>0.69027777777777777</v>
      </c>
      <c r="C2499" s="2">
        <v>1.1756</v>
      </c>
      <c r="D2499" s="2">
        <v>1.17561</v>
      </c>
      <c r="E2499" s="2">
        <v>1.1754899999999999</v>
      </c>
      <c r="F2499" s="2">
        <v>1.1754899999999999</v>
      </c>
      <c r="G2499">
        <v>182</v>
      </c>
    </row>
    <row r="2500" spans="1:7" x14ac:dyDescent="0.4">
      <c r="A2500" s="1">
        <v>46013.690972222219</v>
      </c>
      <c r="B2500" s="3">
        <f>TIME(HOUR(A2500),MINUTE(A2500),SECOND(A2500))</f>
        <v>0.69097222222222221</v>
      </c>
      <c r="C2500" s="2">
        <v>1.1754899999999999</v>
      </c>
      <c r="D2500" s="2">
        <v>1.1755100000000001</v>
      </c>
      <c r="E2500" s="2">
        <v>1.1753800000000001</v>
      </c>
      <c r="F2500" s="2">
        <v>1.17544</v>
      </c>
      <c r="G2500">
        <v>152</v>
      </c>
    </row>
    <row r="2501" spans="1:7" x14ac:dyDescent="0.4">
      <c r="A2501" s="1">
        <v>46013.691666666666</v>
      </c>
      <c r="B2501" s="3">
        <f>TIME(HOUR(A2501),MINUTE(A2501),SECOND(A2501))</f>
        <v>0.69166666666666665</v>
      </c>
      <c r="C2501" s="2">
        <v>1.17544</v>
      </c>
      <c r="D2501" s="2">
        <v>1.1755</v>
      </c>
      <c r="E2501" s="2">
        <v>1.1753899999999999</v>
      </c>
      <c r="F2501" s="2">
        <v>1.1754599999999999</v>
      </c>
      <c r="G2501">
        <v>131</v>
      </c>
    </row>
    <row r="2502" spans="1:7" x14ac:dyDescent="0.4">
      <c r="A2502" s="1">
        <v>46013.692361111112</v>
      </c>
      <c r="B2502" s="3">
        <f>TIME(HOUR(A2502),MINUTE(A2502),SECOND(A2502))</f>
        <v>0.69236111111111109</v>
      </c>
      <c r="C2502" s="2">
        <v>1.1754899999999999</v>
      </c>
      <c r="D2502" s="2">
        <v>1.1755</v>
      </c>
      <c r="E2502" s="2">
        <v>1.1752899999999999</v>
      </c>
      <c r="F2502" s="2">
        <v>1.1753400000000001</v>
      </c>
      <c r="G2502">
        <v>119</v>
      </c>
    </row>
    <row r="2503" spans="1:7" x14ac:dyDescent="0.4">
      <c r="A2503" s="1">
        <v>46013.693055555559</v>
      </c>
      <c r="B2503" s="3">
        <f>TIME(HOUR(A2503),MINUTE(A2503),SECOND(A2503))</f>
        <v>0.69305555555555554</v>
      </c>
      <c r="C2503" s="2">
        <v>1.17536</v>
      </c>
      <c r="D2503" s="2">
        <v>1.17544</v>
      </c>
      <c r="E2503" s="2">
        <v>1.1752899999999999</v>
      </c>
      <c r="F2503" s="2">
        <v>1.1753400000000001</v>
      </c>
      <c r="G2503">
        <v>128</v>
      </c>
    </row>
    <row r="2504" spans="1:7" x14ac:dyDescent="0.4">
      <c r="A2504" s="1">
        <v>46013.693749999999</v>
      </c>
      <c r="B2504" s="3">
        <f>TIME(HOUR(A2504),MINUTE(A2504),SECOND(A2504))</f>
        <v>0.69374999999999998</v>
      </c>
      <c r="C2504" s="2">
        <v>1.1753400000000001</v>
      </c>
      <c r="D2504" s="2">
        <v>1.1753400000000001</v>
      </c>
      <c r="E2504" s="2">
        <v>1.1752800000000001</v>
      </c>
      <c r="F2504" s="2">
        <v>1.1753100000000001</v>
      </c>
      <c r="G2504">
        <v>110</v>
      </c>
    </row>
    <row r="2505" spans="1:7" x14ac:dyDescent="0.4">
      <c r="A2505" s="1">
        <v>46013.694444444445</v>
      </c>
      <c r="B2505" s="3">
        <f>TIME(HOUR(A2505),MINUTE(A2505),SECOND(A2505))</f>
        <v>0.69444444444444442</v>
      </c>
      <c r="C2505" s="2">
        <v>1.1753100000000001</v>
      </c>
      <c r="D2505" s="2">
        <v>1.17536</v>
      </c>
      <c r="E2505" s="2">
        <v>1.1752899999999999</v>
      </c>
      <c r="F2505" s="2">
        <v>1.1753199999999999</v>
      </c>
      <c r="G2505">
        <v>121</v>
      </c>
    </row>
    <row r="2506" spans="1:7" x14ac:dyDescent="0.4">
      <c r="A2506" s="1">
        <v>46013.695138888892</v>
      </c>
      <c r="B2506" s="3">
        <f>TIME(HOUR(A2506),MINUTE(A2506),SECOND(A2506))</f>
        <v>0.69513888888888886</v>
      </c>
      <c r="C2506" s="2">
        <v>1.1753199999999999</v>
      </c>
      <c r="D2506" s="2">
        <v>1.17533</v>
      </c>
      <c r="E2506" s="2">
        <v>1.1752</v>
      </c>
      <c r="F2506" s="2">
        <v>1.1752</v>
      </c>
      <c r="G2506">
        <v>75</v>
      </c>
    </row>
    <row r="2507" spans="1:7" x14ac:dyDescent="0.4">
      <c r="A2507" s="1">
        <v>46013.695833333331</v>
      </c>
      <c r="B2507" s="3">
        <f>TIME(HOUR(A2507),MINUTE(A2507),SECOND(A2507))</f>
        <v>0.6958333333333333</v>
      </c>
      <c r="C2507" s="2">
        <v>1.17523</v>
      </c>
      <c r="D2507" s="2">
        <v>1.17533</v>
      </c>
      <c r="E2507" s="2">
        <v>1.1752</v>
      </c>
      <c r="F2507" s="2">
        <v>1.1753199999999999</v>
      </c>
      <c r="G2507">
        <v>72</v>
      </c>
    </row>
    <row r="2508" spans="1:7" x14ac:dyDescent="0.4">
      <c r="A2508" s="1">
        <v>46013.696527777778</v>
      </c>
      <c r="B2508" s="3">
        <f>TIME(HOUR(A2508),MINUTE(A2508),SECOND(A2508))</f>
        <v>0.69652777777777775</v>
      </c>
      <c r="C2508" s="2">
        <v>1.17533</v>
      </c>
      <c r="D2508" s="2">
        <v>1.1753400000000001</v>
      </c>
      <c r="E2508" s="2">
        <v>1.1752499999999999</v>
      </c>
      <c r="F2508" s="2">
        <v>1.1753199999999999</v>
      </c>
      <c r="G2508">
        <v>41</v>
      </c>
    </row>
    <row r="2509" spans="1:7" x14ac:dyDescent="0.4">
      <c r="A2509" s="1">
        <v>46013.697222222225</v>
      </c>
      <c r="B2509" s="3">
        <f>TIME(HOUR(A2509),MINUTE(A2509),SECOND(A2509))</f>
        <v>0.69722222222222219</v>
      </c>
      <c r="C2509" s="2">
        <v>1.1753</v>
      </c>
      <c r="D2509" s="2">
        <v>1.1753199999999999</v>
      </c>
      <c r="E2509" s="2">
        <v>1.17516</v>
      </c>
      <c r="F2509" s="2">
        <v>1.1752199999999999</v>
      </c>
      <c r="G2509">
        <v>67</v>
      </c>
    </row>
    <row r="2510" spans="1:7" x14ac:dyDescent="0.4">
      <c r="A2510" s="1">
        <v>46013.697916666664</v>
      </c>
      <c r="B2510" s="3">
        <f>TIME(HOUR(A2510),MINUTE(A2510),SECOND(A2510))</f>
        <v>0.69791666666666663</v>
      </c>
      <c r="C2510" s="2">
        <v>1.1752499999999999</v>
      </c>
      <c r="D2510" s="2">
        <v>1.17533</v>
      </c>
      <c r="E2510" s="2">
        <v>1.1752</v>
      </c>
      <c r="F2510" s="2">
        <v>1.17533</v>
      </c>
      <c r="G2510">
        <v>61</v>
      </c>
    </row>
    <row r="2511" spans="1:7" x14ac:dyDescent="0.4">
      <c r="A2511" s="1">
        <v>46013.698611111111</v>
      </c>
      <c r="B2511" s="3">
        <f>TIME(HOUR(A2511),MINUTE(A2511),SECOND(A2511))</f>
        <v>0.69861111111111107</v>
      </c>
      <c r="C2511" s="2">
        <v>1.1753100000000001</v>
      </c>
      <c r="D2511" s="2">
        <v>1.1753100000000001</v>
      </c>
      <c r="E2511" s="2">
        <v>1.1752100000000001</v>
      </c>
      <c r="F2511" s="2">
        <v>1.1752100000000001</v>
      </c>
      <c r="G2511">
        <v>59</v>
      </c>
    </row>
    <row r="2512" spans="1:7" x14ac:dyDescent="0.4">
      <c r="A2512" s="1">
        <v>46013.699305555558</v>
      </c>
      <c r="B2512" s="3">
        <f>TIME(HOUR(A2512),MINUTE(A2512),SECOND(A2512))</f>
        <v>0.69930555555555551</v>
      </c>
      <c r="C2512" s="2">
        <v>1.1752199999999999</v>
      </c>
      <c r="D2512" s="2">
        <v>1.1752199999999999</v>
      </c>
      <c r="E2512" s="2">
        <v>1.17517</v>
      </c>
      <c r="F2512" s="2">
        <v>1.1751799999999999</v>
      </c>
      <c r="G2512">
        <v>29</v>
      </c>
    </row>
    <row r="2513" spans="1:7" x14ac:dyDescent="0.4">
      <c r="A2513" s="1">
        <v>46013.7</v>
      </c>
      <c r="B2513" s="3">
        <f>TIME(HOUR(A2513),MINUTE(A2513),SECOND(A2513))</f>
        <v>0.7</v>
      </c>
      <c r="C2513" s="2">
        <v>1.1751799999999999</v>
      </c>
      <c r="D2513" s="2">
        <v>1.1751799999999999</v>
      </c>
      <c r="E2513" s="2">
        <v>1.1751100000000001</v>
      </c>
      <c r="F2513" s="2">
        <v>1.1751199999999999</v>
      </c>
      <c r="G2513">
        <v>30</v>
      </c>
    </row>
    <row r="2514" spans="1:7" x14ac:dyDescent="0.4">
      <c r="A2514" s="1">
        <v>46013.700694444444</v>
      </c>
      <c r="B2514" s="3">
        <f>TIME(HOUR(A2514),MINUTE(A2514),SECOND(A2514))</f>
        <v>0.7006944444444444</v>
      </c>
      <c r="C2514" s="2">
        <v>1.17513</v>
      </c>
      <c r="D2514" s="2">
        <v>1.17513</v>
      </c>
      <c r="E2514" s="2">
        <v>1.17493</v>
      </c>
      <c r="F2514" s="2">
        <v>1.1749799999999999</v>
      </c>
      <c r="G2514">
        <v>90</v>
      </c>
    </row>
    <row r="2515" spans="1:7" x14ac:dyDescent="0.4">
      <c r="A2515" s="1">
        <v>46013.701388888891</v>
      </c>
      <c r="B2515" s="3">
        <f>TIME(HOUR(A2515),MINUTE(A2515),SECOND(A2515))</f>
        <v>0.70138888888888884</v>
      </c>
      <c r="C2515" s="2">
        <v>1.1749799999999999</v>
      </c>
      <c r="D2515" s="2">
        <v>1.17502</v>
      </c>
      <c r="E2515" s="2">
        <v>1.1748099999999999</v>
      </c>
      <c r="F2515" s="2">
        <v>1.17496</v>
      </c>
      <c r="G2515">
        <v>62</v>
      </c>
    </row>
    <row r="2516" spans="1:7" x14ac:dyDescent="0.4">
      <c r="A2516" s="1">
        <v>46013.70208333333</v>
      </c>
      <c r="B2516" s="3">
        <f>TIME(HOUR(A2516),MINUTE(A2516),SECOND(A2516))</f>
        <v>0.70208333333333328</v>
      </c>
      <c r="C2516" s="2">
        <v>1.1749799999999999</v>
      </c>
      <c r="D2516" s="2">
        <v>1.1750700000000001</v>
      </c>
      <c r="E2516" s="2">
        <v>1.1749499999999999</v>
      </c>
      <c r="F2516" s="2">
        <v>1.1749499999999999</v>
      </c>
      <c r="G2516">
        <v>144</v>
      </c>
    </row>
    <row r="2517" spans="1:7" x14ac:dyDescent="0.4">
      <c r="A2517" s="1">
        <v>46013.702777777777</v>
      </c>
      <c r="B2517" s="3">
        <f>TIME(HOUR(A2517),MINUTE(A2517),SECOND(A2517))</f>
        <v>0.70277777777777772</v>
      </c>
      <c r="C2517" s="2">
        <v>1.17496</v>
      </c>
      <c r="D2517" s="2">
        <v>1.17496</v>
      </c>
      <c r="E2517" s="2">
        <v>1.17486</v>
      </c>
      <c r="F2517" s="2">
        <v>1.1748799999999999</v>
      </c>
      <c r="G2517">
        <v>40</v>
      </c>
    </row>
    <row r="2518" spans="1:7" x14ac:dyDescent="0.4">
      <c r="A2518" s="1">
        <v>46013.703472222223</v>
      </c>
      <c r="B2518" s="3">
        <f>TIME(HOUR(A2518),MINUTE(A2518),SECOND(A2518))</f>
        <v>0.70347222222222228</v>
      </c>
      <c r="C2518" s="2">
        <v>1.1749000000000001</v>
      </c>
      <c r="D2518" s="2">
        <v>1.1749700000000001</v>
      </c>
      <c r="E2518" s="2">
        <v>1.1749000000000001</v>
      </c>
      <c r="F2518" s="2">
        <v>1.17496</v>
      </c>
      <c r="G2518">
        <v>25</v>
      </c>
    </row>
    <row r="2519" spans="1:7" x14ac:dyDescent="0.4">
      <c r="A2519" s="1">
        <v>46013.70416666667</v>
      </c>
      <c r="B2519" s="3">
        <f>TIME(HOUR(A2519),MINUTE(A2519),SECOND(A2519))</f>
        <v>0.70416666666666672</v>
      </c>
      <c r="C2519" s="2">
        <v>1.1749400000000001</v>
      </c>
      <c r="D2519" s="2">
        <v>1.1749400000000001</v>
      </c>
      <c r="E2519" s="2">
        <v>1.1749000000000001</v>
      </c>
      <c r="F2519" s="2">
        <v>1.17492</v>
      </c>
      <c r="G2519">
        <v>39</v>
      </c>
    </row>
    <row r="2520" spans="1:7" x14ac:dyDescent="0.4">
      <c r="A2520" s="1">
        <v>46013.704861111109</v>
      </c>
      <c r="B2520" s="3">
        <f>TIME(HOUR(A2520),MINUTE(A2520),SECOND(A2520))</f>
        <v>0.70486111111111116</v>
      </c>
      <c r="C2520" s="2">
        <v>1.17493</v>
      </c>
      <c r="D2520" s="2">
        <v>1.1749799999999999</v>
      </c>
      <c r="E2520" s="2">
        <v>1.1748799999999999</v>
      </c>
      <c r="F2520" s="2">
        <v>1.17496</v>
      </c>
      <c r="G2520">
        <v>43</v>
      </c>
    </row>
    <row r="2521" spans="1:7" x14ac:dyDescent="0.4">
      <c r="A2521" s="1">
        <v>46013.705555555556</v>
      </c>
      <c r="B2521" s="3">
        <f>TIME(HOUR(A2521),MINUTE(A2521),SECOND(A2521))</f>
        <v>0.7055555555555556</v>
      </c>
      <c r="C2521" s="2">
        <v>1.1749499999999999</v>
      </c>
      <c r="D2521" s="2">
        <v>1.17496</v>
      </c>
      <c r="E2521" s="2">
        <v>1.1749400000000001</v>
      </c>
      <c r="F2521" s="2">
        <v>1.1749499999999999</v>
      </c>
      <c r="G2521">
        <v>45</v>
      </c>
    </row>
    <row r="2522" spans="1:7" x14ac:dyDescent="0.4">
      <c r="A2522" s="1">
        <v>46013.706250000003</v>
      </c>
      <c r="B2522" s="3">
        <f>TIME(HOUR(A2522),MINUTE(A2522),SECOND(A2522))</f>
        <v>0.70625000000000004</v>
      </c>
      <c r="C2522" s="2">
        <v>1.17496</v>
      </c>
      <c r="D2522" s="2">
        <v>1.17499</v>
      </c>
      <c r="E2522" s="2">
        <v>1.1749400000000001</v>
      </c>
      <c r="F2522" s="2">
        <v>1.1749700000000001</v>
      </c>
      <c r="G2522">
        <v>64</v>
      </c>
    </row>
    <row r="2523" spans="1:7" x14ac:dyDescent="0.4">
      <c r="A2523" s="1">
        <v>46013.706944444442</v>
      </c>
      <c r="B2523" s="3">
        <f>TIME(HOUR(A2523),MINUTE(A2523),SECOND(A2523))</f>
        <v>0.70694444444444449</v>
      </c>
      <c r="C2523" s="2">
        <v>1.1749799999999999</v>
      </c>
      <c r="D2523" s="2">
        <v>1.17499</v>
      </c>
      <c r="E2523" s="2">
        <v>1.17493</v>
      </c>
      <c r="F2523" s="2">
        <v>1.1749499999999999</v>
      </c>
      <c r="G2523">
        <v>79</v>
      </c>
    </row>
    <row r="2524" spans="1:7" x14ac:dyDescent="0.4">
      <c r="A2524" s="1">
        <v>46013.707638888889</v>
      </c>
      <c r="B2524" s="3">
        <f>TIME(HOUR(A2524),MINUTE(A2524),SECOND(A2524))</f>
        <v>0.70763888888888893</v>
      </c>
      <c r="C2524" s="2">
        <v>1.1749700000000001</v>
      </c>
      <c r="D2524" s="2">
        <v>1.1749799999999999</v>
      </c>
      <c r="E2524" s="2">
        <v>1.17492</v>
      </c>
      <c r="F2524" s="2">
        <v>1.1749499999999999</v>
      </c>
      <c r="G2524">
        <v>49</v>
      </c>
    </row>
    <row r="2525" spans="1:7" x14ac:dyDescent="0.4">
      <c r="A2525" s="1">
        <v>46013.708333333336</v>
      </c>
      <c r="B2525" s="3">
        <f>TIME(HOUR(A2525),MINUTE(A2525),SECOND(A2525))</f>
        <v>0.70833333333333337</v>
      </c>
      <c r="C2525" s="2">
        <v>1.1749400000000001</v>
      </c>
      <c r="D2525" s="2">
        <v>1.1754</v>
      </c>
      <c r="E2525" s="2">
        <v>1.17489</v>
      </c>
      <c r="F2525" s="2">
        <v>1.1753400000000001</v>
      </c>
      <c r="G2525">
        <v>153</v>
      </c>
    </row>
    <row r="2526" spans="1:7" x14ac:dyDescent="0.4">
      <c r="A2526" s="1">
        <v>46013.709027777775</v>
      </c>
      <c r="B2526" s="3">
        <f>TIME(HOUR(A2526),MINUTE(A2526),SECOND(A2526))</f>
        <v>0.70902777777777781</v>
      </c>
      <c r="C2526" s="2">
        <v>1.1753199999999999</v>
      </c>
      <c r="D2526" s="2">
        <v>1.1754199999999999</v>
      </c>
      <c r="E2526" s="2">
        <v>1.1752800000000001</v>
      </c>
      <c r="F2526" s="2">
        <v>1.1753199999999999</v>
      </c>
      <c r="G2526">
        <v>126</v>
      </c>
    </row>
    <row r="2527" spans="1:7" x14ac:dyDescent="0.4">
      <c r="A2527" s="1">
        <v>46013.709722222222</v>
      </c>
      <c r="B2527" s="3">
        <f>TIME(HOUR(A2527),MINUTE(A2527),SECOND(A2527))</f>
        <v>0.70972222222222225</v>
      </c>
      <c r="C2527" s="2">
        <v>1.1753199999999999</v>
      </c>
      <c r="D2527" s="2">
        <v>1.17537</v>
      </c>
      <c r="E2527" s="2">
        <v>1.1752499999999999</v>
      </c>
      <c r="F2527" s="2">
        <v>1.1753199999999999</v>
      </c>
      <c r="G2527">
        <v>46</v>
      </c>
    </row>
    <row r="2528" spans="1:7" x14ac:dyDescent="0.4">
      <c r="A2528" s="1">
        <v>46013.710416666669</v>
      </c>
      <c r="B2528" s="3">
        <f>TIME(HOUR(A2528),MINUTE(A2528),SECOND(A2528))</f>
        <v>0.7104166666666667</v>
      </c>
      <c r="C2528" s="2">
        <v>1.1753100000000001</v>
      </c>
      <c r="D2528" s="2">
        <v>1.1753400000000001</v>
      </c>
      <c r="E2528" s="2">
        <v>1.17527</v>
      </c>
      <c r="F2528" s="2">
        <v>1.1752800000000001</v>
      </c>
      <c r="G2528">
        <v>39</v>
      </c>
    </row>
    <row r="2529" spans="1:7" x14ac:dyDescent="0.4">
      <c r="A2529" s="1">
        <v>46013.711111111108</v>
      </c>
      <c r="B2529" s="3">
        <f>TIME(HOUR(A2529),MINUTE(A2529),SECOND(A2529))</f>
        <v>0.71111111111111114</v>
      </c>
      <c r="C2529" s="2">
        <v>1.1753100000000001</v>
      </c>
      <c r="D2529" s="2">
        <v>1.1753100000000001</v>
      </c>
      <c r="E2529" s="2">
        <v>1.1751100000000001</v>
      </c>
      <c r="F2529" s="2">
        <v>1.1751100000000001</v>
      </c>
      <c r="G2529">
        <v>39</v>
      </c>
    </row>
    <row r="2530" spans="1:7" x14ac:dyDescent="0.4">
      <c r="A2530" s="1">
        <v>46013.711805555555</v>
      </c>
      <c r="B2530" s="3">
        <f>TIME(HOUR(A2530),MINUTE(A2530),SECOND(A2530))</f>
        <v>0.71180555555555558</v>
      </c>
      <c r="C2530" s="2">
        <v>1.1751100000000001</v>
      </c>
      <c r="D2530" s="2">
        <v>1.1751400000000001</v>
      </c>
      <c r="E2530" s="2">
        <v>1.17509</v>
      </c>
      <c r="F2530" s="2">
        <v>1.1751100000000001</v>
      </c>
      <c r="G2530">
        <v>27</v>
      </c>
    </row>
    <row r="2531" spans="1:7" x14ac:dyDescent="0.4">
      <c r="A2531" s="1">
        <v>46013.712500000001</v>
      </c>
      <c r="B2531" s="3">
        <f>TIME(HOUR(A2531),MINUTE(A2531),SECOND(A2531))</f>
        <v>0.71250000000000002</v>
      </c>
      <c r="C2531" s="2">
        <v>1.1751</v>
      </c>
      <c r="D2531" s="2">
        <v>1.1751100000000001</v>
      </c>
      <c r="E2531" s="2">
        <v>1.1750499999999999</v>
      </c>
      <c r="F2531" s="2">
        <v>1.1750499999999999</v>
      </c>
      <c r="G2531">
        <v>16</v>
      </c>
    </row>
    <row r="2532" spans="1:7" x14ac:dyDescent="0.4">
      <c r="A2532" s="1">
        <v>46013.713194444441</v>
      </c>
      <c r="B2532" s="3">
        <f>TIME(HOUR(A2532),MINUTE(A2532),SECOND(A2532))</f>
        <v>0.71319444444444446</v>
      </c>
      <c r="C2532" s="2">
        <v>1.1750499999999999</v>
      </c>
      <c r="D2532" s="2">
        <v>1.1750799999999999</v>
      </c>
      <c r="E2532" s="2">
        <v>1.1749799999999999</v>
      </c>
      <c r="F2532" s="2">
        <v>1.1750799999999999</v>
      </c>
      <c r="G2532">
        <v>46</v>
      </c>
    </row>
    <row r="2533" spans="1:7" x14ac:dyDescent="0.4">
      <c r="A2533" s="1">
        <v>46013.713888888888</v>
      </c>
      <c r="B2533" s="3">
        <f>TIME(HOUR(A2533),MINUTE(A2533),SECOND(A2533))</f>
        <v>0.71388888888888891</v>
      </c>
      <c r="C2533" s="2">
        <v>1.1751</v>
      </c>
      <c r="D2533" s="2">
        <v>1.17516</v>
      </c>
      <c r="E2533" s="2">
        <v>1.1750700000000001</v>
      </c>
      <c r="F2533" s="2">
        <v>1.1751400000000001</v>
      </c>
      <c r="G2533">
        <v>44</v>
      </c>
    </row>
    <row r="2534" spans="1:7" x14ac:dyDescent="0.4">
      <c r="A2534" s="1">
        <v>46013.714583333334</v>
      </c>
      <c r="B2534" s="3">
        <f>TIME(HOUR(A2534),MINUTE(A2534),SECOND(A2534))</f>
        <v>0.71458333333333335</v>
      </c>
      <c r="C2534" s="2">
        <v>1.17513</v>
      </c>
      <c r="D2534" s="2">
        <v>1.17513</v>
      </c>
      <c r="E2534" s="2">
        <v>1.1750499999999999</v>
      </c>
      <c r="F2534" s="2">
        <v>1.1751199999999999</v>
      </c>
      <c r="G2534">
        <v>40</v>
      </c>
    </row>
    <row r="2535" spans="1:7" x14ac:dyDescent="0.4">
      <c r="A2535" s="1">
        <v>46013.715277777781</v>
      </c>
      <c r="B2535" s="3">
        <f>TIME(HOUR(A2535),MINUTE(A2535),SECOND(A2535))</f>
        <v>0.71527777777777779</v>
      </c>
      <c r="C2535" s="2">
        <v>1.17513</v>
      </c>
      <c r="D2535" s="2">
        <v>1.1752400000000001</v>
      </c>
      <c r="E2535" s="2">
        <v>1.1750700000000001</v>
      </c>
      <c r="F2535" s="2">
        <v>1.1752199999999999</v>
      </c>
      <c r="G2535">
        <v>58</v>
      </c>
    </row>
    <row r="2536" spans="1:7" x14ac:dyDescent="0.4">
      <c r="A2536" s="1">
        <v>46013.71597222222</v>
      </c>
      <c r="B2536" s="3">
        <f>TIME(HOUR(A2536),MINUTE(A2536),SECOND(A2536))</f>
        <v>0.71597222222222223</v>
      </c>
      <c r="C2536" s="2">
        <v>1.1752499999999999</v>
      </c>
      <c r="D2536" s="2">
        <v>1.1753199999999999</v>
      </c>
      <c r="E2536" s="2">
        <v>1.17523</v>
      </c>
      <c r="F2536" s="2">
        <v>1.1752800000000001</v>
      </c>
      <c r="G2536">
        <v>43</v>
      </c>
    </row>
    <row r="2537" spans="1:7" x14ac:dyDescent="0.4">
      <c r="A2537" s="1">
        <v>46013.716666666667</v>
      </c>
      <c r="B2537" s="3">
        <f>TIME(HOUR(A2537),MINUTE(A2537),SECOND(A2537))</f>
        <v>0.71666666666666667</v>
      </c>
      <c r="C2537" s="2">
        <v>1.17527</v>
      </c>
      <c r="D2537" s="2">
        <v>1.1753199999999999</v>
      </c>
      <c r="E2537" s="2">
        <v>1.17527</v>
      </c>
      <c r="F2537" s="2">
        <v>1.1753100000000001</v>
      </c>
      <c r="G2537">
        <v>31</v>
      </c>
    </row>
    <row r="2538" spans="1:7" x14ac:dyDescent="0.4">
      <c r="A2538" s="1">
        <v>46013.717361111114</v>
      </c>
      <c r="B2538" s="3">
        <f>TIME(HOUR(A2538),MINUTE(A2538),SECOND(A2538))</f>
        <v>0.71736111111111112</v>
      </c>
      <c r="C2538" s="2">
        <v>1.1753</v>
      </c>
      <c r="D2538" s="2">
        <v>1.1753899999999999</v>
      </c>
      <c r="E2538" s="2">
        <v>1.1752800000000001</v>
      </c>
      <c r="F2538" s="2">
        <v>1.1753899999999999</v>
      </c>
      <c r="G2538">
        <v>47</v>
      </c>
    </row>
    <row r="2539" spans="1:7" x14ac:dyDescent="0.4">
      <c r="A2539" s="1">
        <v>46013.718055555553</v>
      </c>
      <c r="B2539" s="3">
        <f>TIME(HOUR(A2539),MINUTE(A2539),SECOND(A2539))</f>
        <v>0.71805555555555556</v>
      </c>
      <c r="C2539" s="2">
        <v>1.1753899999999999</v>
      </c>
      <c r="D2539" s="2">
        <v>1.1754</v>
      </c>
      <c r="E2539" s="2">
        <v>1.1753</v>
      </c>
      <c r="F2539" s="2">
        <v>1.1753899999999999</v>
      </c>
      <c r="G2539">
        <v>51</v>
      </c>
    </row>
    <row r="2540" spans="1:7" x14ac:dyDescent="0.4">
      <c r="A2540" s="1">
        <v>46013.71875</v>
      </c>
      <c r="B2540" s="3">
        <f>TIME(HOUR(A2540),MINUTE(A2540),SECOND(A2540))</f>
        <v>0.71875</v>
      </c>
      <c r="C2540" s="2">
        <v>1.1753800000000001</v>
      </c>
      <c r="D2540" s="2">
        <v>1.1754199999999999</v>
      </c>
      <c r="E2540" s="2">
        <v>1.1752499999999999</v>
      </c>
      <c r="F2540" s="2">
        <v>1.17526</v>
      </c>
      <c r="G2540">
        <v>67</v>
      </c>
    </row>
    <row r="2541" spans="1:7" x14ac:dyDescent="0.4">
      <c r="A2541" s="1">
        <v>46013.719444444447</v>
      </c>
      <c r="B2541" s="3">
        <f>TIME(HOUR(A2541),MINUTE(A2541),SECOND(A2541))</f>
        <v>0.71944444444444444</v>
      </c>
      <c r="C2541" s="2">
        <v>1.1752400000000001</v>
      </c>
      <c r="D2541" s="2">
        <v>1.1753199999999999</v>
      </c>
      <c r="E2541" s="2">
        <v>1.1752100000000001</v>
      </c>
      <c r="F2541" s="2">
        <v>1.17527</v>
      </c>
      <c r="G2541">
        <v>68</v>
      </c>
    </row>
    <row r="2542" spans="1:7" x14ac:dyDescent="0.4">
      <c r="A2542" s="1">
        <v>46013.720138888886</v>
      </c>
      <c r="B2542" s="3">
        <f>TIME(HOUR(A2542),MINUTE(A2542),SECOND(A2542))</f>
        <v>0.72013888888888888</v>
      </c>
      <c r="C2542" s="2">
        <v>1.1752499999999999</v>
      </c>
      <c r="D2542" s="2">
        <v>1.1752800000000001</v>
      </c>
      <c r="E2542" s="2">
        <v>1.1752</v>
      </c>
      <c r="F2542" s="2">
        <v>1.1752</v>
      </c>
      <c r="G2542">
        <v>67</v>
      </c>
    </row>
    <row r="2543" spans="1:7" x14ac:dyDescent="0.4">
      <c r="A2543" s="1">
        <v>46013.720833333333</v>
      </c>
      <c r="B2543" s="3">
        <f>TIME(HOUR(A2543),MINUTE(A2543),SECOND(A2543))</f>
        <v>0.72083333333333333</v>
      </c>
      <c r="C2543" s="2">
        <v>1.1752</v>
      </c>
      <c r="D2543" s="2">
        <v>1.1752800000000001</v>
      </c>
      <c r="E2543" s="2">
        <v>1.17513</v>
      </c>
      <c r="F2543" s="2">
        <v>1.1752800000000001</v>
      </c>
      <c r="G2543">
        <v>76</v>
      </c>
    </row>
    <row r="2544" spans="1:7" x14ac:dyDescent="0.4">
      <c r="A2544" s="1">
        <v>46013.72152777778</v>
      </c>
      <c r="B2544" s="3">
        <f>TIME(HOUR(A2544),MINUTE(A2544),SECOND(A2544))</f>
        <v>0.72152777777777777</v>
      </c>
      <c r="C2544" s="2">
        <v>1.1752800000000001</v>
      </c>
      <c r="D2544" s="2">
        <v>1.1753199999999999</v>
      </c>
      <c r="E2544" s="2">
        <v>1.17527</v>
      </c>
      <c r="F2544" s="2">
        <v>1.1752800000000001</v>
      </c>
      <c r="G2544">
        <v>70</v>
      </c>
    </row>
    <row r="2545" spans="1:7" x14ac:dyDescent="0.4">
      <c r="A2545" s="1">
        <v>46013.722222222219</v>
      </c>
      <c r="B2545" s="3">
        <f>TIME(HOUR(A2545),MINUTE(A2545),SECOND(A2545))</f>
        <v>0.72222222222222221</v>
      </c>
      <c r="C2545" s="2">
        <v>1.1752800000000001</v>
      </c>
      <c r="D2545" s="2">
        <v>1.17536</v>
      </c>
      <c r="E2545" s="2">
        <v>1.17527</v>
      </c>
      <c r="F2545" s="2">
        <v>1.17536</v>
      </c>
      <c r="G2545">
        <v>39</v>
      </c>
    </row>
    <row r="2546" spans="1:7" x14ac:dyDescent="0.4">
      <c r="A2546" s="1">
        <v>46013.722916666666</v>
      </c>
      <c r="B2546" s="3">
        <f>TIME(HOUR(A2546),MINUTE(A2546),SECOND(A2546))</f>
        <v>0.72291666666666665</v>
      </c>
      <c r="C2546" s="2">
        <v>1.17536</v>
      </c>
      <c r="D2546" s="2">
        <v>1.1754100000000001</v>
      </c>
      <c r="E2546" s="2">
        <v>1.1753400000000001</v>
      </c>
      <c r="F2546" s="2">
        <v>1.1753499999999999</v>
      </c>
      <c r="G2546">
        <v>78</v>
      </c>
    </row>
    <row r="2547" spans="1:7" x14ac:dyDescent="0.4">
      <c r="A2547" s="1">
        <v>46013.723611111112</v>
      </c>
      <c r="B2547" s="3">
        <f>TIME(HOUR(A2547),MINUTE(A2547),SECOND(A2547))</f>
        <v>0.72361111111111109</v>
      </c>
      <c r="C2547" s="2">
        <v>1.1753499999999999</v>
      </c>
      <c r="D2547" s="2">
        <v>1.1753800000000001</v>
      </c>
      <c r="E2547" s="2">
        <v>1.1753499999999999</v>
      </c>
      <c r="F2547" s="2">
        <v>1.17537</v>
      </c>
      <c r="G2547">
        <v>40</v>
      </c>
    </row>
    <row r="2548" spans="1:7" x14ac:dyDescent="0.4">
      <c r="A2548" s="1">
        <v>46013.724305555559</v>
      </c>
      <c r="B2548" s="3">
        <f>TIME(HOUR(A2548),MINUTE(A2548),SECOND(A2548))</f>
        <v>0.72430555555555554</v>
      </c>
      <c r="C2548" s="2">
        <v>1.17536</v>
      </c>
      <c r="D2548" s="2">
        <v>1.1754800000000001</v>
      </c>
      <c r="E2548" s="2">
        <v>1.1753499999999999</v>
      </c>
      <c r="F2548" s="2">
        <v>1.17543</v>
      </c>
      <c r="G2548">
        <v>72</v>
      </c>
    </row>
    <row r="2549" spans="1:7" x14ac:dyDescent="0.4">
      <c r="A2549" s="1">
        <v>46013.724999999999</v>
      </c>
      <c r="B2549" s="3">
        <f>TIME(HOUR(A2549),MINUTE(A2549),SECOND(A2549))</f>
        <v>0.72499999999999998</v>
      </c>
      <c r="C2549" s="2">
        <v>1.1754199999999999</v>
      </c>
      <c r="D2549" s="2">
        <v>1.17543</v>
      </c>
      <c r="E2549" s="2">
        <v>1.17533</v>
      </c>
      <c r="F2549" s="2">
        <v>1.1754</v>
      </c>
      <c r="G2549">
        <v>100</v>
      </c>
    </row>
    <row r="2550" spans="1:7" x14ac:dyDescent="0.4">
      <c r="A2550" s="1">
        <v>46013.725694444445</v>
      </c>
      <c r="B2550" s="3">
        <f>TIME(HOUR(A2550),MINUTE(A2550),SECOND(A2550))</f>
        <v>0.72569444444444442</v>
      </c>
      <c r="C2550" s="2">
        <v>1.1754100000000001</v>
      </c>
      <c r="D2550" s="2">
        <v>1.1754199999999999</v>
      </c>
      <c r="E2550" s="2">
        <v>1.1753499999999999</v>
      </c>
      <c r="F2550" s="2">
        <v>1.17537</v>
      </c>
      <c r="G2550">
        <v>76</v>
      </c>
    </row>
    <row r="2551" spans="1:7" x14ac:dyDescent="0.4">
      <c r="A2551" s="1">
        <v>46013.726388888892</v>
      </c>
      <c r="B2551" s="3">
        <f>TIME(HOUR(A2551),MINUTE(A2551),SECOND(A2551))</f>
        <v>0.72638888888888886</v>
      </c>
      <c r="C2551" s="2">
        <v>1.1753800000000001</v>
      </c>
      <c r="D2551" s="2">
        <v>1.17543</v>
      </c>
      <c r="E2551" s="2">
        <v>1.17537</v>
      </c>
      <c r="F2551" s="2">
        <v>1.17543</v>
      </c>
      <c r="G2551">
        <v>58</v>
      </c>
    </row>
    <row r="2552" spans="1:7" x14ac:dyDescent="0.4">
      <c r="A2552" s="1">
        <v>46013.727083333331</v>
      </c>
      <c r="B2552" s="3">
        <f>TIME(HOUR(A2552),MINUTE(A2552),SECOND(A2552))</f>
        <v>0.7270833333333333</v>
      </c>
      <c r="C2552" s="2">
        <v>1.1754199999999999</v>
      </c>
      <c r="D2552" s="2">
        <v>1.1756200000000001</v>
      </c>
      <c r="E2552" s="2">
        <v>1.1754199999999999</v>
      </c>
      <c r="F2552" s="2">
        <v>1.1756200000000001</v>
      </c>
      <c r="G2552">
        <v>81</v>
      </c>
    </row>
    <row r="2553" spans="1:7" x14ac:dyDescent="0.4">
      <c r="A2553" s="1">
        <v>46013.727777777778</v>
      </c>
      <c r="B2553" s="3">
        <f>TIME(HOUR(A2553),MINUTE(A2553),SECOND(A2553))</f>
        <v>0.72777777777777775</v>
      </c>
      <c r="C2553" s="2">
        <v>1.17561</v>
      </c>
      <c r="D2553" s="2">
        <v>1.17578</v>
      </c>
      <c r="E2553" s="2">
        <v>1.17561</v>
      </c>
      <c r="F2553" s="2">
        <v>1.17578</v>
      </c>
      <c r="G2553">
        <v>87</v>
      </c>
    </row>
    <row r="2554" spans="1:7" x14ac:dyDescent="0.4">
      <c r="A2554" s="1">
        <v>46013.728472222225</v>
      </c>
      <c r="B2554" s="3">
        <f>TIME(HOUR(A2554),MINUTE(A2554),SECOND(A2554))</f>
        <v>0.72847222222222219</v>
      </c>
      <c r="C2554" s="2">
        <v>1.17577</v>
      </c>
      <c r="D2554" s="2">
        <v>1.1758200000000001</v>
      </c>
      <c r="E2554" s="2">
        <v>1.1757200000000001</v>
      </c>
      <c r="F2554" s="2">
        <v>1.1758200000000001</v>
      </c>
      <c r="G2554">
        <v>92</v>
      </c>
    </row>
    <row r="2555" spans="1:7" x14ac:dyDescent="0.4">
      <c r="A2555" s="1">
        <v>46013.729166666664</v>
      </c>
      <c r="B2555" s="3">
        <f>TIME(HOUR(A2555),MINUTE(A2555),SECOND(A2555))</f>
        <v>0.72916666666666663</v>
      </c>
      <c r="C2555" s="2">
        <v>1.1758200000000001</v>
      </c>
      <c r="D2555" s="2">
        <v>1.17588</v>
      </c>
      <c r="E2555" s="2">
        <v>1.17581</v>
      </c>
      <c r="F2555" s="2">
        <v>1.1758599999999999</v>
      </c>
      <c r="G2555">
        <v>160</v>
      </c>
    </row>
    <row r="2556" spans="1:7" x14ac:dyDescent="0.4">
      <c r="A2556" s="1">
        <v>46013.729861111111</v>
      </c>
      <c r="B2556" s="3">
        <f>TIME(HOUR(A2556),MINUTE(A2556),SECOND(A2556))</f>
        <v>0.72986111111111107</v>
      </c>
      <c r="C2556" s="2">
        <v>1.1758599999999999</v>
      </c>
      <c r="D2556" s="2">
        <v>1.1760200000000001</v>
      </c>
      <c r="E2556" s="2">
        <v>1.1758599999999999</v>
      </c>
      <c r="F2556" s="2">
        <v>1.17601</v>
      </c>
      <c r="G2556">
        <v>126</v>
      </c>
    </row>
    <row r="2557" spans="1:7" x14ac:dyDescent="0.4">
      <c r="A2557" s="1">
        <v>46013.730555555558</v>
      </c>
      <c r="B2557" s="3">
        <f>TIME(HOUR(A2557),MINUTE(A2557),SECOND(A2557))</f>
        <v>0.73055555555555551</v>
      </c>
      <c r="C2557" s="2">
        <v>1.17601</v>
      </c>
      <c r="D2557" s="2">
        <v>1.17605</v>
      </c>
      <c r="E2557" s="2">
        <v>1.1759999999999999</v>
      </c>
      <c r="F2557" s="2">
        <v>1.17604</v>
      </c>
      <c r="G2557">
        <v>136</v>
      </c>
    </row>
    <row r="2558" spans="1:7" x14ac:dyDescent="0.4">
      <c r="A2558" s="1">
        <v>46013.731249999997</v>
      </c>
      <c r="B2558" s="3">
        <f>TIME(HOUR(A2558),MINUTE(A2558),SECOND(A2558))</f>
        <v>0.73124999999999996</v>
      </c>
      <c r="C2558" s="2">
        <v>1.17604</v>
      </c>
      <c r="D2558" s="2">
        <v>1.1761200000000001</v>
      </c>
      <c r="E2558" s="2">
        <v>1.17601</v>
      </c>
      <c r="F2558" s="2">
        <v>1.17611</v>
      </c>
      <c r="G2558">
        <v>151</v>
      </c>
    </row>
    <row r="2559" spans="1:7" x14ac:dyDescent="0.4">
      <c r="A2559" s="1">
        <v>46013.731944444444</v>
      </c>
      <c r="B2559" s="3">
        <f>TIME(HOUR(A2559),MINUTE(A2559),SECOND(A2559))</f>
        <v>0.7319444444444444</v>
      </c>
      <c r="C2559" s="2">
        <v>1.17611</v>
      </c>
      <c r="D2559" s="2">
        <v>1.17611</v>
      </c>
      <c r="E2559" s="2">
        <v>1.17598</v>
      </c>
      <c r="F2559" s="2">
        <v>1.17598</v>
      </c>
      <c r="G2559">
        <v>182</v>
      </c>
    </row>
    <row r="2560" spans="1:7" x14ac:dyDescent="0.4">
      <c r="A2560" s="1">
        <v>46013.732638888891</v>
      </c>
      <c r="B2560" s="3">
        <f>TIME(HOUR(A2560),MINUTE(A2560),SECOND(A2560))</f>
        <v>0.73263888888888884</v>
      </c>
      <c r="C2560" s="2">
        <v>1.17597</v>
      </c>
      <c r="D2560" s="2">
        <v>1.1760299999999999</v>
      </c>
      <c r="E2560" s="2">
        <v>1.1759500000000001</v>
      </c>
      <c r="F2560" s="2">
        <v>1.1759599999999999</v>
      </c>
      <c r="G2560">
        <v>156</v>
      </c>
    </row>
    <row r="2561" spans="1:7" x14ac:dyDescent="0.4">
      <c r="A2561" s="1">
        <v>46013.73333333333</v>
      </c>
      <c r="B2561" s="3">
        <f>TIME(HOUR(A2561),MINUTE(A2561),SECOND(A2561))</f>
        <v>0.73333333333333328</v>
      </c>
      <c r="C2561" s="2">
        <v>1.1759900000000001</v>
      </c>
      <c r="D2561" s="2">
        <v>1.1760699999999999</v>
      </c>
      <c r="E2561" s="2">
        <v>1.1759500000000001</v>
      </c>
      <c r="F2561" s="2">
        <v>1.1760699999999999</v>
      </c>
      <c r="G2561">
        <v>30</v>
      </c>
    </row>
    <row r="2562" spans="1:7" x14ac:dyDescent="0.4">
      <c r="A2562" s="1">
        <v>46013.734027777777</v>
      </c>
      <c r="B2562" s="3">
        <f>TIME(HOUR(A2562),MINUTE(A2562),SECOND(A2562))</f>
        <v>0.73402777777777772</v>
      </c>
      <c r="C2562" s="2">
        <v>1.1760600000000001</v>
      </c>
      <c r="D2562" s="2">
        <v>1.1760699999999999</v>
      </c>
      <c r="E2562" s="2">
        <v>1.1759999999999999</v>
      </c>
      <c r="F2562" s="2">
        <v>1.1759999999999999</v>
      </c>
      <c r="G2562">
        <v>52</v>
      </c>
    </row>
    <row r="2563" spans="1:7" x14ac:dyDescent="0.4">
      <c r="A2563" s="1">
        <v>46013.734722222223</v>
      </c>
      <c r="B2563" s="3">
        <f>TIME(HOUR(A2563),MINUTE(A2563),SECOND(A2563))</f>
        <v>0.73472222222222228</v>
      </c>
      <c r="C2563" s="2">
        <v>1.17601</v>
      </c>
      <c r="D2563" s="2">
        <v>1.1761699999999999</v>
      </c>
      <c r="E2563" s="2">
        <v>1.1759999999999999</v>
      </c>
      <c r="F2563" s="2">
        <v>1.17615</v>
      </c>
      <c r="G2563">
        <v>67</v>
      </c>
    </row>
    <row r="2564" spans="1:7" x14ac:dyDescent="0.4">
      <c r="A2564" s="1">
        <v>46013.73541666667</v>
      </c>
      <c r="B2564" s="3">
        <f>TIME(HOUR(A2564),MINUTE(A2564),SECOND(A2564))</f>
        <v>0.73541666666666672</v>
      </c>
      <c r="C2564" s="2">
        <v>1.1761600000000001</v>
      </c>
      <c r="D2564" s="2">
        <v>1.17638</v>
      </c>
      <c r="E2564" s="2">
        <v>1.1761600000000001</v>
      </c>
      <c r="F2564" s="2">
        <v>1.1763699999999999</v>
      </c>
      <c r="G2564">
        <v>89</v>
      </c>
    </row>
    <row r="2565" spans="1:7" x14ac:dyDescent="0.4">
      <c r="A2565" s="1">
        <v>46013.736111111109</v>
      </c>
      <c r="B2565" s="3">
        <f>TIME(HOUR(A2565),MINUTE(A2565),SECOND(A2565))</f>
        <v>0.73611111111111116</v>
      </c>
      <c r="C2565" s="2">
        <v>1.1763600000000001</v>
      </c>
      <c r="D2565" s="2">
        <v>1.1764300000000001</v>
      </c>
      <c r="E2565" s="2">
        <v>1.1763300000000001</v>
      </c>
      <c r="F2565" s="2">
        <v>1.1763300000000001</v>
      </c>
      <c r="G2565">
        <v>137</v>
      </c>
    </row>
    <row r="2566" spans="1:7" x14ac:dyDescent="0.4">
      <c r="A2566" s="1">
        <v>46013.736805555556</v>
      </c>
      <c r="B2566" s="3">
        <f>TIME(HOUR(A2566),MINUTE(A2566),SECOND(A2566))</f>
        <v>0.7368055555555556</v>
      </c>
      <c r="C2566" s="2">
        <v>1.1763300000000001</v>
      </c>
      <c r="D2566" s="2">
        <v>1.17639</v>
      </c>
      <c r="E2566" s="2">
        <v>1.1762900000000001</v>
      </c>
      <c r="F2566" s="2">
        <v>1.17638</v>
      </c>
      <c r="G2566">
        <v>72</v>
      </c>
    </row>
    <row r="2567" spans="1:7" x14ac:dyDescent="0.4">
      <c r="A2567" s="1">
        <v>46013.737500000003</v>
      </c>
      <c r="B2567" s="3">
        <f>TIME(HOUR(A2567),MINUTE(A2567),SECOND(A2567))</f>
        <v>0.73750000000000004</v>
      </c>
      <c r="C2567" s="2">
        <v>1.17638</v>
      </c>
      <c r="D2567" s="2">
        <v>1.1764300000000001</v>
      </c>
      <c r="E2567" s="2">
        <v>1.1762699999999999</v>
      </c>
      <c r="F2567" s="2">
        <v>1.1762900000000001</v>
      </c>
      <c r="G2567">
        <v>83</v>
      </c>
    </row>
    <row r="2568" spans="1:7" x14ac:dyDescent="0.4">
      <c r="A2568" s="1">
        <v>46013.738194444442</v>
      </c>
      <c r="B2568" s="3">
        <f>TIME(HOUR(A2568),MINUTE(A2568),SECOND(A2568))</f>
        <v>0.73819444444444449</v>
      </c>
      <c r="C2568" s="2">
        <v>1.1762900000000001</v>
      </c>
      <c r="D2568" s="2">
        <v>1.1762999999999999</v>
      </c>
      <c r="E2568" s="2">
        <v>1.17625</v>
      </c>
      <c r="F2568" s="2">
        <v>1.17625</v>
      </c>
      <c r="G2568">
        <v>51</v>
      </c>
    </row>
    <row r="2569" spans="1:7" x14ac:dyDescent="0.4">
      <c r="A2569" s="1">
        <v>46013.738888888889</v>
      </c>
      <c r="B2569" s="3">
        <f>TIME(HOUR(A2569),MINUTE(A2569),SECOND(A2569))</f>
        <v>0.73888888888888893</v>
      </c>
      <c r="C2569" s="2">
        <v>1.1762600000000001</v>
      </c>
      <c r="D2569" s="2">
        <v>1.1762699999999999</v>
      </c>
      <c r="E2569" s="2">
        <v>1.17624</v>
      </c>
      <c r="F2569" s="2">
        <v>1.1762600000000001</v>
      </c>
      <c r="G2569">
        <v>71</v>
      </c>
    </row>
    <row r="2570" spans="1:7" x14ac:dyDescent="0.4">
      <c r="A2570" s="1">
        <v>46013.739583333336</v>
      </c>
      <c r="B2570" s="3">
        <f>TIME(HOUR(A2570),MINUTE(A2570),SECOND(A2570))</f>
        <v>0.73958333333333337</v>
      </c>
      <c r="C2570" s="2">
        <v>1.1762699999999999</v>
      </c>
      <c r="D2570" s="2">
        <v>1.1762900000000001</v>
      </c>
      <c r="E2570" s="2">
        <v>1.17621</v>
      </c>
      <c r="F2570" s="2">
        <v>1.17622</v>
      </c>
      <c r="G2570">
        <v>80</v>
      </c>
    </row>
    <row r="2571" spans="1:7" x14ac:dyDescent="0.4">
      <c r="A2571" s="1">
        <v>46013.740277777775</v>
      </c>
      <c r="B2571" s="3">
        <f>TIME(HOUR(A2571),MINUTE(A2571),SECOND(A2571))</f>
        <v>0.74027777777777781</v>
      </c>
      <c r="C2571" s="2">
        <v>1.17622</v>
      </c>
      <c r="D2571" s="2">
        <v>1.17624</v>
      </c>
      <c r="E2571" s="2">
        <v>1.1761699999999999</v>
      </c>
      <c r="F2571" s="2">
        <v>1.17622</v>
      </c>
      <c r="G2571">
        <v>26</v>
      </c>
    </row>
    <row r="2572" spans="1:7" x14ac:dyDescent="0.4">
      <c r="A2572" s="1">
        <v>46013.740972222222</v>
      </c>
      <c r="B2572" s="3">
        <f>TIME(HOUR(A2572),MINUTE(A2572),SECOND(A2572))</f>
        <v>0.74097222222222225</v>
      </c>
      <c r="C2572" s="2">
        <v>1.17621</v>
      </c>
      <c r="D2572" s="2">
        <v>1.17625</v>
      </c>
      <c r="E2572" s="2">
        <v>1.17614</v>
      </c>
      <c r="F2572" s="2">
        <v>1.1761999999999999</v>
      </c>
      <c r="G2572">
        <v>35</v>
      </c>
    </row>
    <row r="2573" spans="1:7" x14ac:dyDescent="0.4">
      <c r="A2573" s="1">
        <v>46013.741666666669</v>
      </c>
      <c r="B2573" s="3">
        <f>TIME(HOUR(A2573),MINUTE(A2573),SECOND(A2573))</f>
        <v>0.7416666666666667</v>
      </c>
      <c r="C2573" s="2">
        <v>1.17618</v>
      </c>
      <c r="D2573" s="2">
        <v>1.17621</v>
      </c>
      <c r="E2573" s="2">
        <v>1.1761600000000001</v>
      </c>
      <c r="F2573" s="2">
        <v>1.17618</v>
      </c>
      <c r="G2573">
        <v>15</v>
      </c>
    </row>
    <row r="2574" spans="1:7" x14ac:dyDescent="0.4">
      <c r="A2574" s="1">
        <v>46013.742361111108</v>
      </c>
      <c r="B2574" s="3">
        <f>TIME(HOUR(A2574),MINUTE(A2574),SECOND(A2574))</f>
        <v>0.74236111111111114</v>
      </c>
      <c r="C2574" s="2">
        <v>1.1761900000000001</v>
      </c>
      <c r="D2574" s="2">
        <v>1.17624</v>
      </c>
      <c r="E2574" s="2">
        <v>1.17615</v>
      </c>
      <c r="F2574" s="2">
        <v>1.1761600000000001</v>
      </c>
      <c r="G2574">
        <v>32</v>
      </c>
    </row>
    <row r="2575" spans="1:7" x14ac:dyDescent="0.4">
      <c r="A2575" s="1">
        <v>46013.743055555555</v>
      </c>
      <c r="B2575" s="3">
        <f>TIME(HOUR(A2575),MINUTE(A2575),SECOND(A2575))</f>
        <v>0.74305555555555558</v>
      </c>
      <c r="C2575" s="2">
        <v>1.1761699999999999</v>
      </c>
      <c r="D2575" s="2">
        <v>1.17628</v>
      </c>
      <c r="E2575" s="2">
        <v>1.1761699999999999</v>
      </c>
      <c r="F2575" s="2">
        <v>1.1762600000000001</v>
      </c>
      <c r="G2575">
        <v>43</v>
      </c>
    </row>
    <row r="2576" spans="1:7" x14ac:dyDescent="0.4">
      <c r="A2576" s="1">
        <v>46013.743750000001</v>
      </c>
      <c r="B2576" s="3">
        <f>TIME(HOUR(A2576),MINUTE(A2576),SECOND(A2576))</f>
        <v>0.74375000000000002</v>
      </c>
      <c r="C2576" s="2">
        <v>1.17624</v>
      </c>
      <c r="D2576" s="2">
        <v>1.1762699999999999</v>
      </c>
      <c r="E2576" s="2">
        <v>1.1761699999999999</v>
      </c>
      <c r="F2576" s="2">
        <v>1.17618</v>
      </c>
      <c r="G2576">
        <v>44</v>
      </c>
    </row>
    <row r="2577" spans="1:7" x14ac:dyDescent="0.4">
      <c r="A2577" s="1">
        <v>46013.744444444441</v>
      </c>
      <c r="B2577" s="3">
        <f>TIME(HOUR(A2577),MINUTE(A2577),SECOND(A2577))</f>
        <v>0.74444444444444446</v>
      </c>
      <c r="C2577" s="2">
        <v>1.1761600000000001</v>
      </c>
      <c r="D2577" s="2">
        <v>1.1761999999999999</v>
      </c>
      <c r="E2577" s="2">
        <v>1.1761200000000001</v>
      </c>
      <c r="F2577" s="2">
        <v>1.1761600000000001</v>
      </c>
      <c r="G2577">
        <v>37</v>
      </c>
    </row>
    <row r="2578" spans="1:7" x14ac:dyDescent="0.4">
      <c r="A2578" s="1">
        <v>46013.745138888888</v>
      </c>
      <c r="B2578" s="3">
        <f>TIME(HOUR(A2578),MINUTE(A2578),SECOND(A2578))</f>
        <v>0.74513888888888891</v>
      </c>
      <c r="C2578" s="2">
        <v>1.17615</v>
      </c>
      <c r="D2578" s="2">
        <v>1.1761900000000001</v>
      </c>
      <c r="E2578" s="2">
        <v>1.17608</v>
      </c>
      <c r="F2578" s="2">
        <v>1.17615</v>
      </c>
      <c r="G2578">
        <v>32</v>
      </c>
    </row>
    <row r="2579" spans="1:7" x14ac:dyDescent="0.4">
      <c r="A2579" s="1">
        <v>46013.745833333334</v>
      </c>
      <c r="B2579" s="3">
        <f>TIME(HOUR(A2579),MINUTE(A2579),SECOND(A2579))</f>
        <v>0.74583333333333335</v>
      </c>
      <c r="C2579" s="2">
        <v>1.1761299999999999</v>
      </c>
      <c r="D2579" s="2">
        <v>1.1761299999999999</v>
      </c>
      <c r="E2579" s="2">
        <v>1.17594</v>
      </c>
      <c r="F2579" s="2">
        <v>1.17601</v>
      </c>
      <c r="G2579">
        <v>58</v>
      </c>
    </row>
    <row r="2580" spans="1:7" x14ac:dyDescent="0.4">
      <c r="A2580" s="1">
        <v>46013.746527777781</v>
      </c>
      <c r="B2580" s="3">
        <f>TIME(HOUR(A2580),MINUTE(A2580),SECOND(A2580))</f>
        <v>0.74652777777777779</v>
      </c>
      <c r="C2580" s="2">
        <v>1.1759999999999999</v>
      </c>
      <c r="D2580" s="2">
        <v>1.1759999999999999</v>
      </c>
      <c r="E2580" s="2">
        <v>1.1759200000000001</v>
      </c>
      <c r="F2580" s="2">
        <v>1.1759200000000001</v>
      </c>
      <c r="G2580">
        <v>36</v>
      </c>
    </row>
    <row r="2581" spans="1:7" x14ac:dyDescent="0.4">
      <c r="A2581" s="1">
        <v>46013.74722222222</v>
      </c>
      <c r="B2581" s="3">
        <f>TIME(HOUR(A2581),MINUTE(A2581),SECOND(A2581))</f>
        <v>0.74722222222222223</v>
      </c>
      <c r="C2581" s="2">
        <v>1.1759299999999999</v>
      </c>
      <c r="D2581" s="2">
        <v>1.1759500000000001</v>
      </c>
      <c r="E2581" s="2">
        <v>1.17584</v>
      </c>
      <c r="F2581" s="2">
        <v>1.1758999999999999</v>
      </c>
      <c r="G2581">
        <v>43</v>
      </c>
    </row>
    <row r="2582" spans="1:7" x14ac:dyDescent="0.4">
      <c r="A2582" s="1">
        <v>46013.747916666667</v>
      </c>
      <c r="B2582" s="3">
        <f>TIME(HOUR(A2582),MINUTE(A2582),SECOND(A2582))</f>
        <v>0.74791666666666667</v>
      </c>
      <c r="C2582" s="2">
        <v>1.17588</v>
      </c>
      <c r="D2582" s="2">
        <v>1.17597</v>
      </c>
      <c r="E2582" s="2">
        <v>1.17587</v>
      </c>
      <c r="F2582" s="2">
        <v>1.17591</v>
      </c>
      <c r="G2582">
        <v>45</v>
      </c>
    </row>
    <row r="2583" spans="1:7" x14ac:dyDescent="0.4">
      <c r="A2583" s="1">
        <v>46013.748611111114</v>
      </c>
      <c r="B2583" s="3">
        <f>TIME(HOUR(A2583),MINUTE(A2583),SECOND(A2583))</f>
        <v>0.74861111111111112</v>
      </c>
      <c r="C2583" s="2">
        <v>1.1759299999999999</v>
      </c>
      <c r="D2583" s="2">
        <v>1.1759299999999999</v>
      </c>
      <c r="E2583" s="2">
        <v>1.1758500000000001</v>
      </c>
      <c r="F2583" s="2">
        <v>1.1758999999999999</v>
      </c>
      <c r="G2583">
        <v>32</v>
      </c>
    </row>
    <row r="2584" spans="1:7" x14ac:dyDescent="0.4">
      <c r="A2584" s="1">
        <v>46013.749305555553</v>
      </c>
      <c r="B2584" s="3">
        <f>TIME(HOUR(A2584),MINUTE(A2584),SECOND(A2584))</f>
        <v>0.74930555555555556</v>
      </c>
      <c r="C2584" s="2">
        <v>1.1758999999999999</v>
      </c>
      <c r="D2584" s="2">
        <v>1.1758999999999999</v>
      </c>
      <c r="E2584" s="2">
        <v>1.17581</v>
      </c>
      <c r="F2584" s="2">
        <v>1.17581</v>
      </c>
      <c r="G2584">
        <v>39</v>
      </c>
    </row>
    <row r="2585" spans="1:7" x14ac:dyDescent="0.4">
      <c r="A2585" s="1">
        <v>46013.75</v>
      </c>
      <c r="B2585" s="3">
        <f>TIME(HOUR(A2585),MINUTE(A2585),SECOND(A2585))</f>
        <v>0.75</v>
      </c>
      <c r="C2585" s="2">
        <v>1.17581</v>
      </c>
      <c r="D2585" s="2">
        <v>1.17581</v>
      </c>
      <c r="E2585" s="2">
        <v>1.17567</v>
      </c>
      <c r="F2585" s="2">
        <v>1.17567</v>
      </c>
      <c r="G2585">
        <v>46</v>
      </c>
    </row>
    <row r="2586" spans="1:7" x14ac:dyDescent="0.4">
      <c r="A2586" s="1">
        <v>46013.750694444447</v>
      </c>
      <c r="B2586" s="3">
        <f>TIME(HOUR(A2586),MINUTE(A2586),SECOND(A2586))</f>
        <v>0.75069444444444444</v>
      </c>
      <c r="C2586" s="2">
        <v>1.1756800000000001</v>
      </c>
      <c r="D2586" s="2">
        <v>1.1757599999999999</v>
      </c>
      <c r="E2586" s="2">
        <v>1.17567</v>
      </c>
      <c r="F2586" s="2">
        <v>1.1756800000000001</v>
      </c>
      <c r="G2586">
        <v>41</v>
      </c>
    </row>
    <row r="2587" spans="1:7" x14ac:dyDescent="0.4">
      <c r="A2587" s="1">
        <v>46013.751388888886</v>
      </c>
      <c r="B2587" s="3">
        <f>TIME(HOUR(A2587),MINUTE(A2587),SECOND(A2587))</f>
        <v>0.75138888888888888</v>
      </c>
      <c r="C2587" s="2">
        <v>1.1756800000000001</v>
      </c>
      <c r="D2587" s="2">
        <v>1.1756899999999999</v>
      </c>
      <c r="E2587" s="2">
        <v>1.1756</v>
      </c>
      <c r="F2587" s="2">
        <v>1.17561</v>
      </c>
      <c r="G2587">
        <v>45</v>
      </c>
    </row>
    <row r="2588" spans="1:7" x14ac:dyDescent="0.4">
      <c r="A2588" s="1">
        <v>46013.752083333333</v>
      </c>
      <c r="B2588" s="3">
        <f>TIME(HOUR(A2588),MINUTE(A2588),SECOND(A2588))</f>
        <v>0.75208333333333333</v>
      </c>
      <c r="C2588" s="2">
        <v>1.1756</v>
      </c>
      <c r="D2588" s="2">
        <v>1.1756899999999999</v>
      </c>
      <c r="E2588" s="2">
        <v>1.17544</v>
      </c>
      <c r="F2588" s="2">
        <v>1.1754599999999999</v>
      </c>
      <c r="G2588">
        <v>63</v>
      </c>
    </row>
    <row r="2589" spans="1:7" x14ac:dyDescent="0.4">
      <c r="A2589" s="1">
        <v>46013.75277777778</v>
      </c>
      <c r="B2589" s="3">
        <f>TIME(HOUR(A2589),MINUTE(A2589),SECOND(A2589))</f>
        <v>0.75277777777777777</v>
      </c>
      <c r="C2589" s="2">
        <v>1.17547</v>
      </c>
      <c r="D2589" s="2">
        <v>1.1755199999999999</v>
      </c>
      <c r="E2589" s="2">
        <v>1.1754500000000001</v>
      </c>
      <c r="F2589" s="2">
        <v>1.1755100000000001</v>
      </c>
      <c r="G2589">
        <v>45</v>
      </c>
    </row>
    <row r="2590" spans="1:7" x14ac:dyDescent="0.4">
      <c r="A2590" s="1">
        <v>46013.753472222219</v>
      </c>
      <c r="B2590" s="3">
        <f>TIME(HOUR(A2590),MINUTE(A2590),SECOND(A2590))</f>
        <v>0.75347222222222221</v>
      </c>
      <c r="C2590" s="2">
        <v>1.1755</v>
      </c>
      <c r="D2590" s="2">
        <v>1.1755</v>
      </c>
      <c r="E2590" s="2">
        <v>1.1753199999999999</v>
      </c>
      <c r="F2590" s="2">
        <v>1.17537</v>
      </c>
      <c r="G2590">
        <v>104</v>
      </c>
    </row>
    <row r="2591" spans="1:7" x14ac:dyDescent="0.4">
      <c r="A2591" s="1">
        <v>46013.754166666666</v>
      </c>
      <c r="B2591" s="3">
        <f>TIME(HOUR(A2591),MINUTE(A2591),SECOND(A2591))</f>
        <v>0.75416666666666665</v>
      </c>
      <c r="C2591" s="2">
        <v>1.17536</v>
      </c>
      <c r="D2591" s="2">
        <v>1.17544</v>
      </c>
      <c r="E2591" s="2">
        <v>1.17536</v>
      </c>
      <c r="F2591" s="2">
        <v>1.1754</v>
      </c>
      <c r="G2591">
        <v>66</v>
      </c>
    </row>
    <row r="2592" spans="1:7" x14ac:dyDescent="0.4">
      <c r="A2592" s="1">
        <v>46013.754861111112</v>
      </c>
      <c r="B2592" s="3">
        <f>TIME(HOUR(A2592),MINUTE(A2592),SECOND(A2592))</f>
        <v>0.75486111111111109</v>
      </c>
      <c r="C2592" s="2">
        <v>1.1754100000000001</v>
      </c>
      <c r="D2592" s="2">
        <v>1.1754100000000001</v>
      </c>
      <c r="E2592" s="2">
        <v>1.1752</v>
      </c>
      <c r="F2592" s="2">
        <v>1.17523</v>
      </c>
      <c r="G2592">
        <v>153</v>
      </c>
    </row>
    <row r="2593" spans="1:7" x14ac:dyDescent="0.4">
      <c r="A2593" s="1">
        <v>46013.755555555559</v>
      </c>
      <c r="B2593" s="3">
        <f>TIME(HOUR(A2593),MINUTE(A2593),SECOND(A2593))</f>
        <v>0.75555555555555554</v>
      </c>
      <c r="C2593" s="2">
        <v>1.1752199999999999</v>
      </c>
      <c r="D2593" s="2">
        <v>1.17527</v>
      </c>
      <c r="E2593" s="2">
        <v>1.1751499999999999</v>
      </c>
      <c r="F2593" s="2">
        <v>1.1751499999999999</v>
      </c>
      <c r="G2593">
        <v>85</v>
      </c>
    </row>
    <row r="2594" spans="1:7" x14ac:dyDescent="0.4">
      <c r="A2594" s="1">
        <v>46013.756249999999</v>
      </c>
      <c r="B2594" s="3">
        <f>TIME(HOUR(A2594),MINUTE(A2594),SECOND(A2594))</f>
        <v>0.75624999999999998</v>
      </c>
      <c r="C2594" s="2">
        <v>1.17516</v>
      </c>
      <c r="D2594" s="2">
        <v>1.17523</v>
      </c>
      <c r="E2594" s="2">
        <v>1.17516</v>
      </c>
      <c r="F2594" s="2">
        <v>1.1751799999999999</v>
      </c>
      <c r="G2594">
        <v>66</v>
      </c>
    </row>
    <row r="2595" spans="1:7" x14ac:dyDescent="0.4">
      <c r="A2595" s="1">
        <v>46013.756944444445</v>
      </c>
      <c r="B2595" s="3">
        <f>TIME(HOUR(A2595),MINUTE(A2595),SECOND(A2595))</f>
        <v>0.75694444444444442</v>
      </c>
      <c r="C2595" s="2">
        <v>1.17517</v>
      </c>
      <c r="D2595" s="2">
        <v>1.1752400000000001</v>
      </c>
      <c r="E2595" s="2">
        <v>1.17516</v>
      </c>
      <c r="F2595" s="2">
        <v>1.1752400000000001</v>
      </c>
      <c r="G2595">
        <v>55</v>
      </c>
    </row>
    <row r="2596" spans="1:7" x14ac:dyDescent="0.4">
      <c r="A2596" s="1">
        <v>46013.757638888892</v>
      </c>
      <c r="B2596" s="3">
        <f>TIME(HOUR(A2596),MINUTE(A2596),SECOND(A2596))</f>
        <v>0.75763888888888886</v>
      </c>
      <c r="C2596" s="2">
        <v>1.1752199999999999</v>
      </c>
      <c r="D2596" s="2">
        <v>1.1753899999999999</v>
      </c>
      <c r="E2596" s="2">
        <v>1.1752100000000001</v>
      </c>
      <c r="F2596" s="2">
        <v>1.1753899999999999</v>
      </c>
      <c r="G2596">
        <v>34</v>
      </c>
    </row>
    <row r="2597" spans="1:7" x14ac:dyDescent="0.4">
      <c r="A2597" s="1">
        <v>46013.758333333331</v>
      </c>
      <c r="B2597" s="3">
        <f>TIME(HOUR(A2597),MINUTE(A2597),SECOND(A2597))</f>
        <v>0.7583333333333333</v>
      </c>
      <c r="C2597" s="2">
        <v>1.1754199999999999</v>
      </c>
      <c r="D2597" s="2">
        <v>1.1754899999999999</v>
      </c>
      <c r="E2597" s="2">
        <v>1.1754199999999999</v>
      </c>
      <c r="F2597" s="2">
        <v>1.17544</v>
      </c>
      <c r="G2597">
        <v>49</v>
      </c>
    </row>
    <row r="2598" spans="1:7" x14ac:dyDescent="0.4">
      <c r="A2598" s="1">
        <v>46013.759027777778</v>
      </c>
      <c r="B2598" s="3">
        <f>TIME(HOUR(A2598),MINUTE(A2598),SECOND(A2598))</f>
        <v>0.75902777777777775</v>
      </c>
      <c r="C2598" s="2">
        <v>1.17544</v>
      </c>
      <c r="D2598" s="2">
        <v>1.1754899999999999</v>
      </c>
      <c r="E2598" s="2">
        <v>1.1753199999999999</v>
      </c>
      <c r="F2598" s="2">
        <v>1.17537</v>
      </c>
      <c r="G2598">
        <v>29</v>
      </c>
    </row>
    <row r="2599" spans="1:7" x14ac:dyDescent="0.4">
      <c r="A2599" s="1">
        <v>46013.759722222225</v>
      </c>
      <c r="B2599" s="3">
        <f>TIME(HOUR(A2599),MINUTE(A2599),SECOND(A2599))</f>
        <v>0.75972222222222219</v>
      </c>
      <c r="C2599" s="2">
        <v>1.1753499999999999</v>
      </c>
      <c r="D2599" s="2">
        <v>1.1753499999999999</v>
      </c>
      <c r="E2599" s="2">
        <v>1.1753199999999999</v>
      </c>
      <c r="F2599" s="2">
        <v>1.1753199999999999</v>
      </c>
      <c r="G2599">
        <v>25</v>
      </c>
    </row>
    <row r="2600" spans="1:7" x14ac:dyDescent="0.4">
      <c r="A2600" s="1">
        <v>46013.760416666664</v>
      </c>
      <c r="B2600" s="3">
        <f>TIME(HOUR(A2600),MINUTE(A2600),SECOND(A2600))</f>
        <v>0.76041666666666663</v>
      </c>
      <c r="C2600" s="2">
        <v>1.1753499999999999</v>
      </c>
      <c r="D2600" s="2">
        <v>1.1753800000000001</v>
      </c>
      <c r="E2600" s="2">
        <v>1.17527</v>
      </c>
      <c r="F2600" s="2">
        <v>1.1752800000000001</v>
      </c>
      <c r="G2600">
        <v>34</v>
      </c>
    </row>
    <row r="2601" spans="1:7" x14ac:dyDescent="0.4">
      <c r="A2601" s="1">
        <v>46013.761111111111</v>
      </c>
      <c r="B2601" s="3">
        <f>TIME(HOUR(A2601),MINUTE(A2601),SECOND(A2601))</f>
        <v>0.76111111111111107</v>
      </c>
      <c r="C2601" s="2">
        <v>1.1752800000000001</v>
      </c>
      <c r="D2601" s="2">
        <v>1.1753</v>
      </c>
      <c r="E2601" s="2">
        <v>1.1752199999999999</v>
      </c>
      <c r="F2601" s="2">
        <v>1.1752199999999999</v>
      </c>
      <c r="G2601">
        <v>43</v>
      </c>
    </row>
    <row r="2602" spans="1:7" x14ac:dyDescent="0.4">
      <c r="A2602" s="1">
        <v>46013.761805555558</v>
      </c>
      <c r="B2602" s="3">
        <f>TIME(HOUR(A2602),MINUTE(A2602),SECOND(A2602))</f>
        <v>0.76180555555555551</v>
      </c>
      <c r="C2602" s="2">
        <v>1.1752199999999999</v>
      </c>
      <c r="D2602" s="2">
        <v>1.1753100000000001</v>
      </c>
      <c r="E2602" s="2">
        <v>1.1752199999999999</v>
      </c>
      <c r="F2602" s="2">
        <v>1.1752899999999999</v>
      </c>
      <c r="G2602">
        <v>23</v>
      </c>
    </row>
    <row r="2603" spans="1:7" x14ac:dyDescent="0.4">
      <c r="A2603" s="1">
        <v>46013.762499999997</v>
      </c>
      <c r="B2603" s="3">
        <f>TIME(HOUR(A2603),MINUTE(A2603),SECOND(A2603))</f>
        <v>0.76249999999999996</v>
      </c>
      <c r="C2603" s="2">
        <v>1.17533</v>
      </c>
      <c r="D2603" s="2">
        <v>1.1754100000000001</v>
      </c>
      <c r="E2603" s="2">
        <v>1.1752899999999999</v>
      </c>
      <c r="F2603" s="2">
        <v>1.1754</v>
      </c>
      <c r="G2603">
        <v>19</v>
      </c>
    </row>
    <row r="2604" spans="1:7" x14ac:dyDescent="0.4">
      <c r="A2604" s="1">
        <v>46013.763194444444</v>
      </c>
      <c r="B2604" s="3">
        <f>TIME(HOUR(A2604),MINUTE(A2604),SECOND(A2604))</f>
        <v>0.7631944444444444</v>
      </c>
      <c r="C2604" s="2">
        <v>1.1754</v>
      </c>
      <c r="D2604" s="2">
        <v>1.17544</v>
      </c>
      <c r="E2604" s="2">
        <v>1.1753100000000001</v>
      </c>
      <c r="F2604" s="2">
        <v>1.1753100000000001</v>
      </c>
      <c r="G2604">
        <v>15</v>
      </c>
    </row>
    <row r="2605" spans="1:7" x14ac:dyDescent="0.4">
      <c r="A2605" s="1">
        <v>46013.763888888891</v>
      </c>
      <c r="B2605" s="3">
        <f>TIME(HOUR(A2605),MINUTE(A2605),SECOND(A2605))</f>
        <v>0.76388888888888884</v>
      </c>
      <c r="C2605" s="2">
        <v>1.1753100000000001</v>
      </c>
      <c r="D2605" s="2">
        <v>1.17533</v>
      </c>
      <c r="E2605" s="2">
        <v>1.17526</v>
      </c>
      <c r="F2605" s="2">
        <v>1.1752800000000001</v>
      </c>
      <c r="G2605">
        <v>12</v>
      </c>
    </row>
    <row r="2606" spans="1:7" x14ac:dyDescent="0.4">
      <c r="A2606" s="1">
        <v>46013.76458333333</v>
      </c>
      <c r="B2606" s="3">
        <f>TIME(HOUR(A2606),MINUTE(A2606),SECOND(A2606))</f>
        <v>0.76458333333333328</v>
      </c>
      <c r="C2606" s="2">
        <v>1.1753</v>
      </c>
      <c r="D2606" s="2">
        <v>1.17533</v>
      </c>
      <c r="E2606" s="2">
        <v>1.1752800000000001</v>
      </c>
      <c r="F2606" s="2">
        <v>1.1753100000000001</v>
      </c>
      <c r="G2606">
        <v>32</v>
      </c>
    </row>
    <row r="2607" spans="1:7" x14ac:dyDescent="0.4">
      <c r="A2607" s="1">
        <v>46013.765277777777</v>
      </c>
      <c r="B2607" s="3">
        <f>TIME(HOUR(A2607),MINUTE(A2607),SECOND(A2607))</f>
        <v>0.76527777777777772</v>
      </c>
      <c r="C2607" s="2">
        <v>1.1753100000000001</v>
      </c>
      <c r="D2607" s="2">
        <v>1.1753199999999999</v>
      </c>
      <c r="E2607" s="2">
        <v>1.17526</v>
      </c>
      <c r="F2607" s="2">
        <v>1.1752899999999999</v>
      </c>
      <c r="G2607">
        <v>22</v>
      </c>
    </row>
    <row r="2608" spans="1:7" x14ac:dyDescent="0.4">
      <c r="A2608" s="1">
        <v>46013.765972222223</v>
      </c>
      <c r="B2608" s="3">
        <f>TIME(HOUR(A2608),MINUTE(A2608),SECOND(A2608))</f>
        <v>0.76597222222222228</v>
      </c>
      <c r="C2608" s="2">
        <v>1.1752800000000001</v>
      </c>
      <c r="D2608" s="2">
        <v>1.1753</v>
      </c>
      <c r="E2608" s="2">
        <v>1.1752199999999999</v>
      </c>
      <c r="F2608" s="2">
        <v>1.17527</v>
      </c>
      <c r="G2608">
        <v>43</v>
      </c>
    </row>
    <row r="2609" spans="1:7" x14ac:dyDescent="0.4">
      <c r="A2609" s="1">
        <v>46013.76666666667</v>
      </c>
      <c r="B2609" s="3">
        <f>TIME(HOUR(A2609),MINUTE(A2609),SECOND(A2609))</f>
        <v>0.76666666666666672</v>
      </c>
      <c r="C2609" s="2">
        <v>1.17527</v>
      </c>
      <c r="D2609" s="2">
        <v>1.17527</v>
      </c>
      <c r="E2609" s="2">
        <v>1.1752499999999999</v>
      </c>
      <c r="F2609" s="2">
        <v>1.17527</v>
      </c>
      <c r="G2609">
        <v>10</v>
      </c>
    </row>
    <row r="2610" spans="1:7" x14ac:dyDescent="0.4">
      <c r="A2610" s="1">
        <v>46013.767361111109</v>
      </c>
      <c r="B2610" s="3">
        <f>TIME(HOUR(A2610),MINUTE(A2610),SECOND(A2610))</f>
        <v>0.76736111111111116</v>
      </c>
      <c r="C2610" s="2">
        <v>1.1752800000000001</v>
      </c>
      <c r="D2610" s="2">
        <v>1.1753199999999999</v>
      </c>
      <c r="E2610" s="2">
        <v>1.1752199999999999</v>
      </c>
      <c r="F2610" s="2">
        <v>1.1752199999999999</v>
      </c>
      <c r="G2610">
        <v>42</v>
      </c>
    </row>
    <row r="2611" spans="1:7" x14ac:dyDescent="0.4">
      <c r="A2611" s="1">
        <v>46013.768055555556</v>
      </c>
      <c r="B2611" s="3">
        <f>TIME(HOUR(A2611),MINUTE(A2611),SECOND(A2611))</f>
        <v>0.7680555555555556</v>
      </c>
      <c r="C2611" s="2">
        <v>1.1752199999999999</v>
      </c>
      <c r="D2611" s="2">
        <v>1.1753</v>
      </c>
      <c r="E2611" s="2">
        <v>1.17517</v>
      </c>
      <c r="F2611" s="2">
        <v>1.1753</v>
      </c>
      <c r="G2611">
        <v>26</v>
      </c>
    </row>
    <row r="2612" spans="1:7" x14ac:dyDescent="0.4">
      <c r="A2612" s="1">
        <v>46013.768750000003</v>
      </c>
      <c r="B2612" s="3">
        <f>TIME(HOUR(A2612),MINUTE(A2612),SECOND(A2612))</f>
        <v>0.76875000000000004</v>
      </c>
      <c r="C2612" s="2">
        <v>1.17527</v>
      </c>
      <c r="D2612" s="2">
        <v>1.1752800000000001</v>
      </c>
      <c r="E2612" s="2">
        <v>1.1752199999999999</v>
      </c>
      <c r="F2612" s="2">
        <v>1.1752199999999999</v>
      </c>
      <c r="G2612">
        <v>30</v>
      </c>
    </row>
    <row r="2613" spans="1:7" x14ac:dyDescent="0.4">
      <c r="A2613" s="1">
        <v>46013.769444444442</v>
      </c>
      <c r="B2613" s="3">
        <f>TIME(HOUR(A2613),MINUTE(A2613),SECOND(A2613))</f>
        <v>0.76944444444444449</v>
      </c>
      <c r="C2613" s="2">
        <v>1.1752</v>
      </c>
      <c r="D2613" s="2">
        <v>1.1752</v>
      </c>
      <c r="E2613" s="2">
        <v>1.1751100000000001</v>
      </c>
      <c r="F2613" s="2">
        <v>1.1751199999999999</v>
      </c>
      <c r="G2613">
        <v>27</v>
      </c>
    </row>
    <row r="2614" spans="1:7" x14ac:dyDescent="0.4">
      <c r="A2614" s="1">
        <v>46013.770138888889</v>
      </c>
      <c r="B2614" s="3">
        <f>TIME(HOUR(A2614),MINUTE(A2614),SECOND(A2614))</f>
        <v>0.77013888888888893</v>
      </c>
      <c r="C2614" s="2">
        <v>1.1751199999999999</v>
      </c>
      <c r="D2614" s="2">
        <v>1.1751799999999999</v>
      </c>
      <c r="E2614" s="2">
        <v>1.1750499999999999</v>
      </c>
      <c r="F2614" s="2">
        <v>1.1750499999999999</v>
      </c>
      <c r="G2614">
        <v>39</v>
      </c>
    </row>
    <row r="2615" spans="1:7" x14ac:dyDescent="0.4">
      <c r="A2615" s="1">
        <v>46013.770833333336</v>
      </c>
      <c r="B2615" s="3">
        <f>TIME(HOUR(A2615),MINUTE(A2615),SECOND(A2615))</f>
        <v>0.77083333333333337</v>
      </c>
      <c r="C2615" s="2">
        <v>1.1750400000000001</v>
      </c>
      <c r="D2615" s="2">
        <v>1.1751100000000001</v>
      </c>
      <c r="E2615" s="2">
        <v>1.1749400000000001</v>
      </c>
      <c r="F2615" s="2">
        <v>1.17499</v>
      </c>
      <c r="G2615">
        <v>37</v>
      </c>
    </row>
    <row r="2616" spans="1:7" x14ac:dyDescent="0.4">
      <c r="A2616" s="1">
        <v>46013.771527777775</v>
      </c>
      <c r="B2616" s="3">
        <f>TIME(HOUR(A2616),MINUTE(A2616),SECOND(A2616))</f>
        <v>0.77152777777777781</v>
      </c>
      <c r="C2616" s="2">
        <v>1.17499</v>
      </c>
      <c r="D2616" s="2">
        <v>1.175</v>
      </c>
      <c r="E2616" s="2">
        <v>1.1749400000000001</v>
      </c>
      <c r="F2616" s="2">
        <v>1.1749700000000001</v>
      </c>
      <c r="G2616">
        <v>24</v>
      </c>
    </row>
    <row r="2617" spans="1:7" x14ac:dyDescent="0.4">
      <c r="A2617" s="1">
        <v>46013.772222222222</v>
      </c>
      <c r="B2617" s="3">
        <f>TIME(HOUR(A2617),MINUTE(A2617),SECOND(A2617))</f>
        <v>0.77222222222222225</v>
      </c>
      <c r="C2617" s="2">
        <v>1.17499</v>
      </c>
      <c r="D2617" s="2">
        <v>1.1751100000000001</v>
      </c>
      <c r="E2617" s="2">
        <v>1.1749799999999999</v>
      </c>
      <c r="F2617" s="2">
        <v>1.1751</v>
      </c>
      <c r="G2617">
        <v>47</v>
      </c>
    </row>
    <row r="2618" spans="1:7" x14ac:dyDescent="0.4">
      <c r="A2618" s="1">
        <v>46013.772916666669</v>
      </c>
      <c r="B2618" s="3">
        <f>TIME(HOUR(A2618),MINUTE(A2618),SECOND(A2618))</f>
        <v>0.7729166666666667</v>
      </c>
      <c r="C2618" s="2">
        <v>1.17509</v>
      </c>
      <c r="D2618" s="2">
        <v>1.17509</v>
      </c>
      <c r="E2618" s="2">
        <v>1.17506</v>
      </c>
      <c r="F2618" s="2">
        <v>1.1750799999999999</v>
      </c>
      <c r="G2618">
        <v>23</v>
      </c>
    </row>
    <row r="2619" spans="1:7" x14ac:dyDescent="0.4">
      <c r="A2619" s="1">
        <v>46013.773611111108</v>
      </c>
      <c r="B2619" s="3">
        <f>TIME(HOUR(A2619),MINUTE(A2619),SECOND(A2619))</f>
        <v>0.77361111111111114</v>
      </c>
      <c r="C2619" s="2">
        <v>1.1750700000000001</v>
      </c>
      <c r="D2619" s="2">
        <v>1.1751</v>
      </c>
      <c r="E2619" s="2">
        <v>1.1749799999999999</v>
      </c>
      <c r="F2619" s="2">
        <v>1.17499</v>
      </c>
      <c r="G2619">
        <v>35</v>
      </c>
    </row>
    <row r="2620" spans="1:7" x14ac:dyDescent="0.4">
      <c r="A2620" s="1">
        <v>46013.774305555555</v>
      </c>
      <c r="B2620" s="3">
        <f>TIME(HOUR(A2620),MINUTE(A2620),SECOND(A2620))</f>
        <v>0.77430555555555558</v>
      </c>
      <c r="C2620" s="2">
        <v>1.1749700000000001</v>
      </c>
      <c r="D2620" s="2">
        <v>1.17503</v>
      </c>
      <c r="E2620" s="2">
        <v>1.17492</v>
      </c>
      <c r="F2620" s="2">
        <v>1.17499</v>
      </c>
      <c r="G2620">
        <v>31</v>
      </c>
    </row>
    <row r="2621" spans="1:7" x14ac:dyDescent="0.4">
      <c r="A2621" s="1">
        <v>46013.775000000001</v>
      </c>
      <c r="B2621" s="3">
        <f>TIME(HOUR(A2621),MINUTE(A2621),SECOND(A2621))</f>
        <v>0.77500000000000002</v>
      </c>
      <c r="C2621" s="2">
        <v>1.1749700000000001</v>
      </c>
      <c r="D2621" s="2">
        <v>1.1749700000000001</v>
      </c>
      <c r="E2621" s="2">
        <v>1.17492</v>
      </c>
      <c r="F2621" s="2">
        <v>1.17493</v>
      </c>
      <c r="G2621">
        <v>28</v>
      </c>
    </row>
    <row r="2622" spans="1:7" x14ac:dyDescent="0.4">
      <c r="A2622" s="1">
        <v>46013.775694444441</v>
      </c>
      <c r="B2622" s="3">
        <f>TIME(HOUR(A2622),MINUTE(A2622),SECOND(A2622))</f>
        <v>0.77569444444444446</v>
      </c>
      <c r="C2622" s="2">
        <v>1.1749400000000001</v>
      </c>
      <c r="D2622" s="2">
        <v>1.17509</v>
      </c>
      <c r="E2622" s="2">
        <v>1.1749400000000001</v>
      </c>
      <c r="F2622" s="2">
        <v>1.1750400000000001</v>
      </c>
      <c r="G2622">
        <v>34</v>
      </c>
    </row>
    <row r="2623" spans="1:7" x14ac:dyDescent="0.4">
      <c r="A2623" s="1">
        <v>46013.776388888888</v>
      </c>
      <c r="B2623" s="3">
        <f>TIME(HOUR(A2623),MINUTE(A2623),SECOND(A2623))</f>
        <v>0.77638888888888891</v>
      </c>
      <c r="C2623" s="2">
        <v>1.1750400000000001</v>
      </c>
      <c r="D2623" s="2">
        <v>1.1750400000000001</v>
      </c>
      <c r="E2623" s="2">
        <v>1.1749700000000001</v>
      </c>
      <c r="F2623" s="2">
        <v>1.1749799999999999</v>
      </c>
      <c r="G2623">
        <v>27</v>
      </c>
    </row>
    <row r="2624" spans="1:7" x14ac:dyDescent="0.4">
      <c r="A2624" s="1">
        <v>46013.777083333334</v>
      </c>
      <c r="B2624" s="3">
        <f>TIME(HOUR(A2624),MINUTE(A2624),SECOND(A2624))</f>
        <v>0.77708333333333335</v>
      </c>
      <c r="C2624" s="2">
        <v>1.1749700000000001</v>
      </c>
      <c r="D2624" s="2">
        <v>1.17502</v>
      </c>
      <c r="E2624" s="2">
        <v>1.1749700000000001</v>
      </c>
      <c r="F2624" s="2">
        <v>1.1750100000000001</v>
      </c>
      <c r="G2624">
        <v>14</v>
      </c>
    </row>
    <row r="2625" spans="1:7" x14ac:dyDescent="0.4">
      <c r="A2625" s="1">
        <v>46013.777777777781</v>
      </c>
      <c r="B2625" s="3">
        <f>TIME(HOUR(A2625),MINUTE(A2625),SECOND(A2625))</f>
        <v>0.77777777777777779</v>
      </c>
      <c r="C2625" s="2">
        <v>1.1750100000000001</v>
      </c>
      <c r="D2625" s="2">
        <v>1.17502</v>
      </c>
      <c r="E2625" s="2">
        <v>1.17499</v>
      </c>
      <c r="F2625" s="2">
        <v>1.17502</v>
      </c>
      <c r="G2625">
        <v>13</v>
      </c>
    </row>
    <row r="2626" spans="1:7" x14ac:dyDescent="0.4">
      <c r="A2626" s="1">
        <v>46013.77847222222</v>
      </c>
      <c r="B2626" s="3">
        <f>TIME(HOUR(A2626),MINUTE(A2626),SECOND(A2626))</f>
        <v>0.77847222222222223</v>
      </c>
      <c r="C2626" s="2">
        <v>1.1750400000000001</v>
      </c>
      <c r="D2626" s="2">
        <v>1.1751799999999999</v>
      </c>
      <c r="E2626" s="2">
        <v>1.1750400000000001</v>
      </c>
      <c r="F2626" s="2">
        <v>1.1751799999999999</v>
      </c>
      <c r="G2626">
        <v>51</v>
      </c>
    </row>
    <row r="2627" spans="1:7" x14ac:dyDescent="0.4">
      <c r="A2627" s="1">
        <v>46013.779166666667</v>
      </c>
      <c r="B2627" s="3">
        <f>TIME(HOUR(A2627),MINUTE(A2627),SECOND(A2627))</f>
        <v>0.77916666666666667</v>
      </c>
      <c r="C2627" s="2">
        <v>1.17516</v>
      </c>
      <c r="D2627" s="2">
        <v>1.17516</v>
      </c>
      <c r="E2627" s="2">
        <v>1.17503</v>
      </c>
      <c r="F2627" s="2">
        <v>1.17509</v>
      </c>
      <c r="G2627">
        <v>57</v>
      </c>
    </row>
    <row r="2628" spans="1:7" x14ac:dyDescent="0.4">
      <c r="A2628" s="1">
        <v>46013.779861111114</v>
      </c>
      <c r="B2628" s="3">
        <f>TIME(HOUR(A2628),MINUTE(A2628),SECOND(A2628))</f>
        <v>0.77986111111111112</v>
      </c>
      <c r="C2628" s="2">
        <v>1.17509</v>
      </c>
      <c r="D2628" s="2">
        <v>1.17517</v>
      </c>
      <c r="E2628" s="2">
        <v>1.17509</v>
      </c>
      <c r="F2628" s="2">
        <v>1.1751199999999999</v>
      </c>
      <c r="G2628">
        <v>34</v>
      </c>
    </row>
    <row r="2629" spans="1:7" x14ac:dyDescent="0.4">
      <c r="A2629" s="1">
        <v>46013.780555555553</v>
      </c>
      <c r="B2629" s="3">
        <f>TIME(HOUR(A2629),MINUTE(A2629),SECOND(A2629))</f>
        <v>0.78055555555555556</v>
      </c>
      <c r="C2629" s="2">
        <v>1.1751400000000001</v>
      </c>
      <c r="D2629" s="2">
        <v>1.1751400000000001</v>
      </c>
      <c r="E2629" s="2">
        <v>1.1751</v>
      </c>
      <c r="F2629" s="2">
        <v>1.1751</v>
      </c>
      <c r="G2629">
        <v>6</v>
      </c>
    </row>
    <row r="2630" spans="1:7" x14ac:dyDescent="0.4">
      <c r="A2630" s="1">
        <v>46013.78125</v>
      </c>
      <c r="B2630" s="3">
        <f>TIME(HOUR(A2630),MINUTE(A2630),SECOND(A2630))</f>
        <v>0.78125</v>
      </c>
      <c r="C2630" s="2">
        <v>1.17513</v>
      </c>
      <c r="D2630" s="2">
        <v>1.1751499999999999</v>
      </c>
      <c r="E2630" s="2">
        <v>1.1750700000000001</v>
      </c>
      <c r="F2630" s="2">
        <v>1.1750799999999999</v>
      </c>
      <c r="G2630">
        <v>21</v>
      </c>
    </row>
    <row r="2631" spans="1:7" x14ac:dyDescent="0.4">
      <c r="A2631" s="1">
        <v>46013.781944444447</v>
      </c>
      <c r="B2631" s="3">
        <f>TIME(HOUR(A2631),MINUTE(A2631),SECOND(A2631))</f>
        <v>0.78194444444444444</v>
      </c>
      <c r="C2631" s="2">
        <v>1.1751</v>
      </c>
      <c r="D2631" s="2">
        <v>1.17513</v>
      </c>
      <c r="E2631" s="2">
        <v>1.1751</v>
      </c>
      <c r="F2631" s="2">
        <v>1.17513</v>
      </c>
      <c r="G2631">
        <v>19</v>
      </c>
    </row>
    <row r="2632" spans="1:7" x14ac:dyDescent="0.4">
      <c r="A2632" s="1">
        <v>46013.782638888886</v>
      </c>
      <c r="B2632" s="3">
        <f>TIME(HOUR(A2632),MINUTE(A2632),SECOND(A2632))</f>
        <v>0.78263888888888888</v>
      </c>
      <c r="C2632" s="2">
        <v>1.1751400000000001</v>
      </c>
      <c r="D2632" s="2">
        <v>1.1751400000000001</v>
      </c>
      <c r="E2632" s="2">
        <v>1.17506</v>
      </c>
      <c r="F2632" s="2">
        <v>1.17509</v>
      </c>
      <c r="G2632">
        <v>48</v>
      </c>
    </row>
    <row r="2633" spans="1:7" x14ac:dyDescent="0.4">
      <c r="A2633" s="1">
        <v>46013.783333333333</v>
      </c>
      <c r="B2633" s="3">
        <f>TIME(HOUR(A2633),MINUTE(A2633),SECOND(A2633))</f>
        <v>0.78333333333333333</v>
      </c>
      <c r="C2633" s="2">
        <v>1.1751</v>
      </c>
      <c r="D2633" s="2">
        <v>1.1751</v>
      </c>
      <c r="E2633" s="2">
        <v>1.17503</v>
      </c>
      <c r="F2633" s="2">
        <v>1.17509</v>
      </c>
      <c r="G2633">
        <v>16</v>
      </c>
    </row>
    <row r="2634" spans="1:7" x14ac:dyDescent="0.4">
      <c r="A2634" s="1">
        <v>46013.78402777778</v>
      </c>
      <c r="B2634" s="3">
        <f>TIME(HOUR(A2634),MINUTE(A2634),SECOND(A2634))</f>
        <v>0.78402777777777777</v>
      </c>
      <c r="C2634" s="2">
        <v>1.1751199999999999</v>
      </c>
      <c r="D2634" s="2">
        <v>1.1751199999999999</v>
      </c>
      <c r="E2634" s="2">
        <v>1.175</v>
      </c>
      <c r="F2634" s="2">
        <v>1.17509</v>
      </c>
      <c r="G2634">
        <v>45</v>
      </c>
    </row>
    <row r="2635" spans="1:7" x14ac:dyDescent="0.4">
      <c r="A2635" s="1">
        <v>46013.784722222219</v>
      </c>
      <c r="B2635" s="3">
        <f>TIME(HOUR(A2635),MINUTE(A2635),SECOND(A2635))</f>
        <v>0.78472222222222221</v>
      </c>
      <c r="C2635" s="2">
        <v>1.1750700000000001</v>
      </c>
      <c r="D2635" s="2">
        <v>1.17513</v>
      </c>
      <c r="E2635" s="2">
        <v>1.1750499999999999</v>
      </c>
      <c r="F2635" s="2">
        <v>1.17509</v>
      </c>
      <c r="G2635">
        <v>31</v>
      </c>
    </row>
    <row r="2636" spans="1:7" x14ac:dyDescent="0.4">
      <c r="A2636" s="1">
        <v>46013.785416666666</v>
      </c>
      <c r="B2636" s="3">
        <f>TIME(HOUR(A2636),MINUTE(A2636),SECOND(A2636))</f>
        <v>0.78541666666666665</v>
      </c>
      <c r="C2636" s="2">
        <v>1.1750799999999999</v>
      </c>
      <c r="D2636" s="2">
        <v>1.1751400000000001</v>
      </c>
      <c r="E2636" s="2">
        <v>1.1750499999999999</v>
      </c>
      <c r="F2636" s="2">
        <v>1.1751400000000001</v>
      </c>
      <c r="G2636">
        <v>33</v>
      </c>
    </row>
    <row r="2637" spans="1:7" x14ac:dyDescent="0.4">
      <c r="A2637" s="1">
        <v>46013.786111111112</v>
      </c>
      <c r="B2637" s="3">
        <f>TIME(HOUR(A2637),MINUTE(A2637),SECOND(A2637))</f>
        <v>0.78611111111111109</v>
      </c>
      <c r="C2637" s="2">
        <v>1.1751499999999999</v>
      </c>
      <c r="D2637" s="2">
        <v>1.1752400000000001</v>
      </c>
      <c r="E2637" s="2">
        <v>1.17513</v>
      </c>
      <c r="F2637" s="2">
        <v>1.1752400000000001</v>
      </c>
      <c r="G2637">
        <v>23</v>
      </c>
    </row>
    <row r="2638" spans="1:7" x14ac:dyDescent="0.4">
      <c r="A2638" s="1">
        <v>46013.786805555559</v>
      </c>
      <c r="B2638" s="3">
        <f>TIME(HOUR(A2638),MINUTE(A2638),SECOND(A2638))</f>
        <v>0.78680555555555554</v>
      </c>
      <c r="C2638" s="2">
        <v>1.1752199999999999</v>
      </c>
      <c r="D2638" s="2">
        <v>1.1752499999999999</v>
      </c>
      <c r="E2638" s="2">
        <v>1.1752199999999999</v>
      </c>
      <c r="F2638" s="2">
        <v>1.1752499999999999</v>
      </c>
      <c r="G2638">
        <v>7</v>
      </c>
    </row>
    <row r="2639" spans="1:7" x14ac:dyDescent="0.4">
      <c r="A2639" s="1">
        <v>46013.787499999999</v>
      </c>
      <c r="B2639" s="3">
        <f>TIME(HOUR(A2639),MINUTE(A2639),SECOND(A2639))</f>
        <v>0.78749999999999998</v>
      </c>
      <c r="C2639" s="2">
        <v>1.17527</v>
      </c>
      <c r="D2639" s="2">
        <v>1.1753499999999999</v>
      </c>
      <c r="E2639" s="2">
        <v>1.17527</v>
      </c>
      <c r="F2639" s="2">
        <v>1.1752899999999999</v>
      </c>
      <c r="G2639">
        <v>40</v>
      </c>
    </row>
    <row r="2640" spans="1:7" x14ac:dyDescent="0.4">
      <c r="A2640" s="1">
        <v>46013.788194444445</v>
      </c>
      <c r="B2640" s="3">
        <f>TIME(HOUR(A2640),MINUTE(A2640),SECOND(A2640))</f>
        <v>0.78819444444444442</v>
      </c>
      <c r="C2640" s="2">
        <v>1.1753100000000001</v>
      </c>
      <c r="D2640" s="2">
        <v>1.1753800000000001</v>
      </c>
      <c r="E2640" s="2">
        <v>1.1752899999999999</v>
      </c>
      <c r="F2640" s="2">
        <v>1.1753800000000001</v>
      </c>
      <c r="G2640">
        <v>15</v>
      </c>
    </row>
    <row r="2641" spans="1:7" x14ac:dyDescent="0.4">
      <c r="A2641" s="1">
        <v>46013.788888888892</v>
      </c>
      <c r="B2641" s="3">
        <f>TIME(HOUR(A2641),MINUTE(A2641),SECOND(A2641))</f>
        <v>0.78888888888888886</v>
      </c>
      <c r="C2641" s="2">
        <v>1.1753899999999999</v>
      </c>
      <c r="D2641" s="2">
        <v>1.1754500000000001</v>
      </c>
      <c r="E2641" s="2">
        <v>1.1753499999999999</v>
      </c>
      <c r="F2641" s="2">
        <v>1.17543</v>
      </c>
      <c r="G2641">
        <v>53</v>
      </c>
    </row>
    <row r="2642" spans="1:7" x14ac:dyDescent="0.4">
      <c r="A2642" s="1">
        <v>46013.789583333331</v>
      </c>
      <c r="B2642" s="3">
        <f>TIME(HOUR(A2642),MINUTE(A2642),SECOND(A2642))</f>
        <v>0.7895833333333333</v>
      </c>
      <c r="C2642" s="2">
        <v>1.17543</v>
      </c>
      <c r="D2642" s="2">
        <v>1.1754500000000001</v>
      </c>
      <c r="E2642" s="2">
        <v>1.1753400000000001</v>
      </c>
      <c r="F2642" s="2">
        <v>1.1754199999999999</v>
      </c>
      <c r="G2642">
        <v>33</v>
      </c>
    </row>
    <row r="2643" spans="1:7" x14ac:dyDescent="0.4">
      <c r="A2643" s="1">
        <v>46013.790277777778</v>
      </c>
      <c r="B2643" s="3">
        <f>TIME(HOUR(A2643),MINUTE(A2643),SECOND(A2643))</f>
        <v>0.79027777777777775</v>
      </c>
      <c r="C2643" s="2">
        <v>1.1754100000000001</v>
      </c>
      <c r="D2643" s="2">
        <v>1.17543</v>
      </c>
      <c r="E2643" s="2">
        <v>1.1753400000000001</v>
      </c>
      <c r="F2643" s="2">
        <v>1.1753499999999999</v>
      </c>
      <c r="G2643">
        <v>68</v>
      </c>
    </row>
    <row r="2644" spans="1:7" x14ac:dyDescent="0.4">
      <c r="A2644" s="1">
        <v>46013.790972222225</v>
      </c>
      <c r="B2644" s="3">
        <f>TIME(HOUR(A2644),MINUTE(A2644),SECOND(A2644))</f>
        <v>0.79097222222222219</v>
      </c>
      <c r="C2644" s="2">
        <v>1.1753400000000001</v>
      </c>
      <c r="D2644" s="2">
        <v>1.1753499999999999</v>
      </c>
      <c r="E2644" s="2">
        <v>1.17527</v>
      </c>
      <c r="F2644" s="2">
        <v>1.1753</v>
      </c>
      <c r="G2644">
        <v>34</v>
      </c>
    </row>
    <row r="2645" spans="1:7" x14ac:dyDescent="0.4">
      <c r="A2645" s="1">
        <v>46013.791666666664</v>
      </c>
      <c r="B2645" s="3">
        <f>TIME(HOUR(A2645),MINUTE(A2645),SECOND(A2645))</f>
        <v>0.79166666666666663</v>
      </c>
      <c r="C2645" s="2">
        <v>1.1753</v>
      </c>
      <c r="D2645" s="2">
        <v>1.1753400000000001</v>
      </c>
      <c r="E2645" s="2">
        <v>1.1751799999999999</v>
      </c>
      <c r="F2645" s="2">
        <v>1.1753</v>
      </c>
      <c r="G2645">
        <v>58</v>
      </c>
    </row>
    <row r="2646" spans="1:7" x14ac:dyDescent="0.4">
      <c r="A2646" s="1">
        <v>46013.792361111111</v>
      </c>
      <c r="B2646" s="3">
        <f>TIME(HOUR(A2646),MINUTE(A2646),SECOND(A2646))</f>
        <v>0.79236111111111107</v>
      </c>
      <c r="C2646" s="2">
        <v>1.1752899999999999</v>
      </c>
      <c r="D2646" s="2">
        <v>1.1753100000000001</v>
      </c>
      <c r="E2646" s="2">
        <v>1.17523</v>
      </c>
      <c r="F2646" s="2">
        <v>1.1753</v>
      </c>
      <c r="G2646">
        <v>41</v>
      </c>
    </row>
    <row r="2647" spans="1:7" x14ac:dyDescent="0.4">
      <c r="A2647" s="1">
        <v>46013.793055555558</v>
      </c>
      <c r="B2647" s="3">
        <f>TIME(HOUR(A2647),MINUTE(A2647),SECOND(A2647))</f>
        <v>0.79305555555555551</v>
      </c>
      <c r="C2647" s="2">
        <v>1.1753100000000001</v>
      </c>
      <c r="D2647" s="2">
        <v>1.17533</v>
      </c>
      <c r="E2647" s="2">
        <v>1.1752800000000001</v>
      </c>
      <c r="F2647" s="2">
        <v>1.1753</v>
      </c>
      <c r="G2647">
        <v>33</v>
      </c>
    </row>
    <row r="2648" spans="1:7" x14ac:dyDescent="0.4">
      <c r="A2648" s="1">
        <v>46013.793749999997</v>
      </c>
      <c r="B2648" s="3">
        <f>TIME(HOUR(A2648),MINUTE(A2648),SECOND(A2648))</f>
        <v>0.79374999999999996</v>
      </c>
      <c r="C2648" s="2">
        <v>1.1752899999999999</v>
      </c>
      <c r="D2648" s="2">
        <v>1.1753100000000001</v>
      </c>
      <c r="E2648" s="2">
        <v>1.1752899999999999</v>
      </c>
      <c r="F2648" s="2">
        <v>1.1753100000000001</v>
      </c>
      <c r="G2648">
        <v>7</v>
      </c>
    </row>
    <row r="2649" spans="1:7" x14ac:dyDescent="0.4">
      <c r="A2649" s="1">
        <v>46013.794444444444</v>
      </c>
      <c r="B2649" s="3">
        <f>TIME(HOUR(A2649),MINUTE(A2649),SECOND(A2649))</f>
        <v>0.7944444444444444</v>
      </c>
      <c r="C2649" s="2">
        <v>1.1753100000000001</v>
      </c>
      <c r="D2649" s="2">
        <v>1.1753899999999999</v>
      </c>
      <c r="E2649" s="2">
        <v>1.1752899999999999</v>
      </c>
      <c r="F2649" s="2">
        <v>1.1753</v>
      </c>
      <c r="G2649">
        <v>37</v>
      </c>
    </row>
    <row r="2650" spans="1:7" x14ac:dyDescent="0.4">
      <c r="A2650" s="1">
        <v>46013.795138888891</v>
      </c>
      <c r="B2650" s="3">
        <f>TIME(HOUR(A2650),MINUTE(A2650),SECOND(A2650))</f>
        <v>0.79513888888888884</v>
      </c>
      <c r="C2650" s="2">
        <v>1.1752899999999999</v>
      </c>
      <c r="D2650" s="2">
        <v>1.17533</v>
      </c>
      <c r="E2650" s="2">
        <v>1.1752800000000001</v>
      </c>
      <c r="F2650" s="2">
        <v>1.17533</v>
      </c>
      <c r="G2650">
        <v>18</v>
      </c>
    </row>
    <row r="2651" spans="1:7" x14ac:dyDescent="0.4">
      <c r="A2651" s="1">
        <v>46013.79583333333</v>
      </c>
      <c r="B2651" s="3">
        <f>TIME(HOUR(A2651),MINUTE(A2651),SECOND(A2651))</f>
        <v>0.79583333333333328</v>
      </c>
      <c r="C2651" s="2">
        <v>1.17533</v>
      </c>
      <c r="D2651" s="2">
        <v>1.1753400000000001</v>
      </c>
      <c r="E2651" s="2">
        <v>1.1753</v>
      </c>
      <c r="F2651" s="2">
        <v>1.17533</v>
      </c>
      <c r="G2651">
        <v>20</v>
      </c>
    </row>
    <row r="2652" spans="1:7" x14ac:dyDescent="0.4">
      <c r="A2652" s="1">
        <v>46013.796527777777</v>
      </c>
      <c r="B2652" s="3">
        <f>TIME(HOUR(A2652),MINUTE(A2652),SECOND(A2652))</f>
        <v>0.79652777777777772</v>
      </c>
      <c r="C2652" s="2">
        <v>1.17533</v>
      </c>
      <c r="D2652" s="2">
        <v>1.17533</v>
      </c>
      <c r="E2652" s="2">
        <v>1.1752899999999999</v>
      </c>
      <c r="F2652" s="2">
        <v>1.1753</v>
      </c>
      <c r="G2652">
        <v>16</v>
      </c>
    </row>
    <row r="2653" spans="1:7" x14ac:dyDescent="0.4">
      <c r="A2653" s="1">
        <v>46013.797222222223</v>
      </c>
      <c r="B2653" s="3">
        <f>TIME(HOUR(A2653),MINUTE(A2653),SECOND(A2653))</f>
        <v>0.79722222222222228</v>
      </c>
      <c r="C2653" s="2">
        <v>1.1752899999999999</v>
      </c>
      <c r="D2653" s="2">
        <v>1.1753400000000001</v>
      </c>
      <c r="E2653" s="2">
        <v>1.1752899999999999</v>
      </c>
      <c r="F2653" s="2">
        <v>1.17533</v>
      </c>
      <c r="G2653">
        <v>19</v>
      </c>
    </row>
    <row r="2654" spans="1:7" x14ac:dyDescent="0.4">
      <c r="A2654" s="1">
        <v>46013.79791666667</v>
      </c>
      <c r="B2654" s="3">
        <f>TIME(HOUR(A2654),MINUTE(A2654),SECOND(A2654))</f>
        <v>0.79791666666666672</v>
      </c>
      <c r="C2654" s="2">
        <v>1.1753400000000001</v>
      </c>
      <c r="D2654" s="2">
        <v>1.1753400000000001</v>
      </c>
      <c r="E2654" s="2">
        <v>1.1753</v>
      </c>
      <c r="F2654" s="2">
        <v>1.1753</v>
      </c>
      <c r="G2654">
        <v>13</v>
      </c>
    </row>
    <row r="2655" spans="1:7" x14ac:dyDescent="0.4">
      <c r="A2655" s="1">
        <v>46013.798611111109</v>
      </c>
      <c r="B2655" s="3">
        <f>TIME(HOUR(A2655),MINUTE(A2655),SECOND(A2655))</f>
        <v>0.79861111111111116</v>
      </c>
      <c r="C2655" s="2">
        <v>1.1753</v>
      </c>
      <c r="D2655" s="2">
        <v>1.1753400000000001</v>
      </c>
      <c r="E2655" s="2">
        <v>1.1752800000000001</v>
      </c>
      <c r="F2655" s="2">
        <v>1.1753199999999999</v>
      </c>
      <c r="G2655">
        <v>24</v>
      </c>
    </row>
    <row r="2656" spans="1:7" x14ac:dyDescent="0.4">
      <c r="A2656" s="1">
        <v>46013.799305555556</v>
      </c>
      <c r="B2656" s="3">
        <f>TIME(HOUR(A2656),MINUTE(A2656),SECOND(A2656))</f>
        <v>0.7993055555555556</v>
      </c>
      <c r="C2656" s="2">
        <v>1.1753199999999999</v>
      </c>
      <c r="D2656" s="2">
        <v>1.1753199999999999</v>
      </c>
      <c r="E2656" s="2">
        <v>1.1753100000000001</v>
      </c>
      <c r="F2656" s="2">
        <v>1.1753100000000001</v>
      </c>
      <c r="G2656">
        <v>3</v>
      </c>
    </row>
    <row r="2657" spans="1:7" x14ac:dyDescent="0.4">
      <c r="A2657" s="1">
        <v>46013.8</v>
      </c>
      <c r="B2657" s="3">
        <f>TIME(HOUR(A2657),MINUTE(A2657),SECOND(A2657))</f>
        <v>0.8</v>
      </c>
      <c r="C2657" s="2">
        <v>1.1752899999999999</v>
      </c>
      <c r="D2657" s="2">
        <v>1.1753</v>
      </c>
      <c r="E2657" s="2">
        <v>1.1752100000000001</v>
      </c>
      <c r="F2657" s="2">
        <v>1.1752100000000001</v>
      </c>
      <c r="G2657">
        <v>12</v>
      </c>
    </row>
    <row r="2658" spans="1:7" x14ac:dyDescent="0.4">
      <c r="A2658" s="1">
        <v>46013.800694444442</v>
      </c>
      <c r="B2658" s="3">
        <f>TIME(HOUR(A2658),MINUTE(A2658),SECOND(A2658))</f>
        <v>0.80069444444444449</v>
      </c>
      <c r="C2658" s="2">
        <v>1.1752</v>
      </c>
      <c r="D2658" s="2">
        <v>1.1752</v>
      </c>
      <c r="E2658" s="2">
        <v>1.17513</v>
      </c>
      <c r="F2658" s="2">
        <v>1.17519</v>
      </c>
      <c r="G2658">
        <v>21</v>
      </c>
    </row>
    <row r="2659" spans="1:7" x14ac:dyDescent="0.4">
      <c r="A2659" s="1">
        <v>46013.801388888889</v>
      </c>
      <c r="B2659" s="3">
        <f>TIME(HOUR(A2659),MINUTE(A2659),SECOND(A2659))</f>
        <v>0.80138888888888893</v>
      </c>
      <c r="C2659" s="2">
        <v>1.1752199999999999</v>
      </c>
      <c r="D2659" s="2">
        <v>1.1752400000000001</v>
      </c>
      <c r="E2659" s="2">
        <v>1.1752199999999999</v>
      </c>
      <c r="F2659" s="2">
        <v>1.17523</v>
      </c>
      <c r="G2659">
        <v>10</v>
      </c>
    </row>
    <row r="2660" spans="1:7" x14ac:dyDescent="0.4">
      <c r="A2660" s="1">
        <v>46013.802083333336</v>
      </c>
      <c r="B2660" s="3">
        <f>TIME(HOUR(A2660),MINUTE(A2660),SECOND(A2660))</f>
        <v>0.80208333333333337</v>
      </c>
      <c r="C2660" s="2">
        <v>1.17526</v>
      </c>
      <c r="D2660" s="2">
        <v>1.17526</v>
      </c>
      <c r="E2660" s="2">
        <v>1.17513</v>
      </c>
      <c r="F2660" s="2">
        <v>1.1751400000000001</v>
      </c>
      <c r="G2660">
        <v>27</v>
      </c>
    </row>
    <row r="2661" spans="1:7" x14ac:dyDescent="0.4">
      <c r="A2661" s="1">
        <v>46013.802777777775</v>
      </c>
      <c r="B2661" s="3">
        <f>TIME(HOUR(A2661),MINUTE(A2661),SECOND(A2661))</f>
        <v>0.80277777777777781</v>
      </c>
      <c r="C2661" s="2">
        <v>1.17513</v>
      </c>
      <c r="D2661" s="2">
        <v>1.17517</v>
      </c>
      <c r="E2661" s="2">
        <v>1.17513</v>
      </c>
      <c r="F2661" s="2">
        <v>1.17517</v>
      </c>
      <c r="G2661">
        <v>15</v>
      </c>
    </row>
    <row r="2662" spans="1:7" x14ac:dyDescent="0.4">
      <c r="A2662" s="1">
        <v>46013.803472222222</v>
      </c>
      <c r="B2662" s="3">
        <f>TIME(HOUR(A2662),MINUTE(A2662),SECOND(A2662))</f>
        <v>0.80347222222222225</v>
      </c>
      <c r="C2662" s="2">
        <v>1.1751799999999999</v>
      </c>
      <c r="D2662" s="2">
        <v>1.1751799999999999</v>
      </c>
      <c r="E2662" s="2">
        <v>1.1750799999999999</v>
      </c>
      <c r="F2662" s="2">
        <v>1.1750799999999999</v>
      </c>
      <c r="G2662">
        <v>46</v>
      </c>
    </row>
    <row r="2663" spans="1:7" x14ac:dyDescent="0.4">
      <c r="A2663" s="1">
        <v>46013.804166666669</v>
      </c>
      <c r="B2663" s="3">
        <f>TIME(HOUR(A2663),MINUTE(A2663),SECOND(A2663))</f>
        <v>0.8041666666666667</v>
      </c>
      <c r="C2663" s="2">
        <v>1.17502</v>
      </c>
      <c r="D2663" s="2">
        <v>1.17502</v>
      </c>
      <c r="E2663" s="2">
        <v>1.1749099999999999</v>
      </c>
      <c r="F2663" s="2">
        <v>1.1749099999999999</v>
      </c>
      <c r="G2663">
        <v>22</v>
      </c>
    </row>
    <row r="2664" spans="1:7" x14ac:dyDescent="0.4">
      <c r="A2664" s="1">
        <v>46013.804861111108</v>
      </c>
      <c r="B2664" s="3">
        <f>TIME(HOUR(A2664),MINUTE(A2664),SECOND(A2664))</f>
        <v>0.80486111111111114</v>
      </c>
      <c r="C2664" s="2">
        <v>1.17492</v>
      </c>
      <c r="D2664" s="2">
        <v>1.17496</v>
      </c>
      <c r="E2664" s="2">
        <v>1.17492</v>
      </c>
      <c r="F2664" s="2">
        <v>1.1749400000000001</v>
      </c>
      <c r="G2664">
        <v>36</v>
      </c>
    </row>
    <row r="2665" spans="1:7" x14ac:dyDescent="0.4">
      <c r="A2665" s="1">
        <v>46013.805555555555</v>
      </c>
      <c r="B2665" s="3">
        <f>TIME(HOUR(A2665),MINUTE(A2665),SECOND(A2665))</f>
        <v>0.80555555555555558</v>
      </c>
      <c r="C2665" s="2">
        <v>1.1749400000000001</v>
      </c>
      <c r="D2665" s="2">
        <v>1.1751</v>
      </c>
      <c r="E2665" s="2">
        <v>1.1749400000000001</v>
      </c>
      <c r="F2665" s="2">
        <v>1.1750100000000001</v>
      </c>
      <c r="G2665">
        <v>33</v>
      </c>
    </row>
    <row r="2666" spans="1:7" x14ac:dyDescent="0.4">
      <c r="A2666" s="1">
        <v>46013.806250000001</v>
      </c>
      <c r="B2666" s="3">
        <f>TIME(HOUR(A2666),MINUTE(A2666),SECOND(A2666))</f>
        <v>0.80625000000000002</v>
      </c>
      <c r="C2666" s="2">
        <v>1.17503</v>
      </c>
      <c r="D2666" s="2">
        <v>1.1750799999999999</v>
      </c>
      <c r="E2666" s="2">
        <v>1.1749700000000001</v>
      </c>
      <c r="F2666" s="2">
        <v>1.1750400000000001</v>
      </c>
      <c r="G2666">
        <v>41</v>
      </c>
    </row>
    <row r="2667" spans="1:7" x14ac:dyDescent="0.4">
      <c r="A2667" s="1">
        <v>46013.806944444441</v>
      </c>
      <c r="B2667" s="3">
        <f>TIME(HOUR(A2667),MINUTE(A2667),SECOND(A2667))</f>
        <v>0.80694444444444446</v>
      </c>
      <c r="C2667" s="2">
        <v>1.17502</v>
      </c>
      <c r="D2667" s="2">
        <v>1.1750499999999999</v>
      </c>
      <c r="E2667" s="2">
        <v>1.175</v>
      </c>
      <c r="F2667" s="2">
        <v>1.175</v>
      </c>
      <c r="G2667">
        <v>22</v>
      </c>
    </row>
    <row r="2668" spans="1:7" x14ac:dyDescent="0.4">
      <c r="A2668" s="1">
        <v>46013.807638888888</v>
      </c>
      <c r="B2668" s="3">
        <f>TIME(HOUR(A2668),MINUTE(A2668),SECOND(A2668))</f>
        <v>0.80763888888888891</v>
      </c>
      <c r="C2668" s="2">
        <v>1.175</v>
      </c>
      <c r="D2668" s="2">
        <v>1.175</v>
      </c>
      <c r="E2668" s="2">
        <v>1.1748799999999999</v>
      </c>
      <c r="F2668" s="2">
        <v>1.17499</v>
      </c>
      <c r="G2668">
        <v>35</v>
      </c>
    </row>
    <row r="2669" spans="1:7" x14ac:dyDescent="0.4">
      <c r="A2669" s="1">
        <v>46013.808333333334</v>
      </c>
      <c r="B2669" s="3">
        <f>TIME(HOUR(A2669),MINUTE(A2669),SECOND(A2669))</f>
        <v>0.80833333333333335</v>
      </c>
      <c r="C2669" s="2">
        <v>1.1749799999999999</v>
      </c>
      <c r="D2669" s="2">
        <v>1.1749799999999999</v>
      </c>
      <c r="E2669" s="2">
        <v>1.17493</v>
      </c>
      <c r="F2669" s="2">
        <v>1.1749499999999999</v>
      </c>
      <c r="G2669">
        <v>12</v>
      </c>
    </row>
    <row r="2670" spans="1:7" x14ac:dyDescent="0.4">
      <c r="A2670" s="1">
        <v>46013.809027777781</v>
      </c>
      <c r="B2670" s="3">
        <f>TIME(HOUR(A2670),MINUTE(A2670),SECOND(A2670))</f>
        <v>0.80902777777777779</v>
      </c>
      <c r="C2670" s="2">
        <v>1.17496</v>
      </c>
      <c r="D2670" s="2">
        <v>1.1750400000000001</v>
      </c>
      <c r="E2670" s="2">
        <v>1.17496</v>
      </c>
      <c r="F2670" s="2">
        <v>1.17499</v>
      </c>
      <c r="G2670">
        <v>37</v>
      </c>
    </row>
    <row r="2671" spans="1:7" x14ac:dyDescent="0.4">
      <c r="A2671" s="1">
        <v>46013.80972222222</v>
      </c>
      <c r="B2671" s="3">
        <f>TIME(HOUR(A2671),MINUTE(A2671),SECOND(A2671))</f>
        <v>0.80972222222222223</v>
      </c>
      <c r="C2671" s="2">
        <v>1.1750100000000001</v>
      </c>
      <c r="D2671" s="2">
        <v>1.17519</v>
      </c>
      <c r="E2671" s="2">
        <v>1.1750100000000001</v>
      </c>
      <c r="F2671" s="2">
        <v>1.17519</v>
      </c>
      <c r="G2671">
        <v>27</v>
      </c>
    </row>
    <row r="2672" spans="1:7" x14ac:dyDescent="0.4">
      <c r="A2672" s="1">
        <v>46013.810416666667</v>
      </c>
      <c r="B2672" s="3">
        <f>TIME(HOUR(A2672),MINUTE(A2672),SECOND(A2672))</f>
        <v>0.81041666666666667</v>
      </c>
      <c r="C2672" s="2">
        <v>1.1751799999999999</v>
      </c>
      <c r="D2672" s="2">
        <v>1.17519</v>
      </c>
      <c r="E2672" s="2">
        <v>1.17517</v>
      </c>
      <c r="F2672" s="2">
        <v>1.17517</v>
      </c>
      <c r="G2672">
        <v>19</v>
      </c>
    </row>
    <row r="2673" spans="1:7" x14ac:dyDescent="0.4">
      <c r="A2673" s="1">
        <v>46013.811111111114</v>
      </c>
      <c r="B2673" s="3">
        <f>TIME(HOUR(A2673),MINUTE(A2673),SECOND(A2673))</f>
        <v>0.81111111111111112</v>
      </c>
      <c r="C2673" s="2">
        <v>1.1751499999999999</v>
      </c>
      <c r="D2673" s="2">
        <v>1.17519</v>
      </c>
      <c r="E2673" s="2">
        <v>1.1751400000000001</v>
      </c>
      <c r="F2673" s="2">
        <v>1.17516</v>
      </c>
      <c r="G2673">
        <v>13</v>
      </c>
    </row>
    <row r="2674" spans="1:7" x14ac:dyDescent="0.4">
      <c r="A2674" s="1">
        <v>46013.811805555553</v>
      </c>
      <c r="B2674" s="3">
        <f>TIME(HOUR(A2674),MINUTE(A2674),SECOND(A2674))</f>
        <v>0.81180555555555556</v>
      </c>
      <c r="C2674" s="2">
        <v>1.1751499999999999</v>
      </c>
      <c r="D2674" s="2">
        <v>1.1752</v>
      </c>
      <c r="E2674" s="2">
        <v>1.1751400000000001</v>
      </c>
      <c r="F2674" s="2">
        <v>1.17517</v>
      </c>
      <c r="G2674">
        <v>18</v>
      </c>
    </row>
    <row r="2675" spans="1:7" x14ac:dyDescent="0.4">
      <c r="A2675" s="1">
        <v>46013.8125</v>
      </c>
      <c r="B2675" s="3">
        <f>TIME(HOUR(A2675),MINUTE(A2675),SECOND(A2675))</f>
        <v>0.8125</v>
      </c>
      <c r="C2675" s="2">
        <v>1.1752</v>
      </c>
      <c r="D2675" s="2">
        <v>1.17536</v>
      </c>
      <c r="E2675" s="2">
        <v>1.1752</v>
      </c>
      <c r="F2675" s="2">
        <v>1.17536</v>
      </c>
      <c r="G2675">
        <v>44</v>
      </c>
    </row>
    <row r="2676" spans="1:7" x14ac:dyDescent="0.4">
      <c r="A2676" s="1">
        <v>46013.813194444447</v>
      </c>
      <c r="B2676" s="3">
        <f>TIME(HOUR(A2676),MINUTE(A2676),SECOND(A2676))</f>
        <v>0.81319444444444444</v>
      </c>
      <c r="C2676" s="2">
        <v>1.17536</v>
      </c>
      <c r="D2676" s="2">
        <v>1.17536</v>
      </c>
      <c r="E2676" s="2">
        <v>1.1753</v>
      </c>
      <c r="F2676" s="2">
        <v>1.1753199999999999</v>
      </c>
      <c r="G2676">
        <v>15</v>
      </c>
    </row>
    <row r="2677" spans="1:7" x14ac:dyDescent="0.4">
      <c r="A2677" s="1">
        <v>46013.813888888886</v>
      </c>
      <c r="B2677" s="3">
        <f>TIME(HOUR(A2677),MINUTE(A2677),SECOND(A2677))</f>
        <v>0.81388888888888888</v>
      </c>
      <c r="C2677" s="2">
        <v>1.17533</v>
      </c>
      <c r="D2677" s="2">
        <v>1.17536</v>
      </c>
      <c r="E2677" s="2">
        <v>1.1753100000000001</v>
      </c>
      <c r="F2677" s="2">
        <v>1.1753499999999999</v>
      </c>
      <c r="G2677">
        <v>13</v>
      </c>
    </row>
    <row r="2678" spans="1:7" x14ac:dyDescent="0.4">
      <c r="A2678" s="1">
        <v>46013.814583333333</v>
      </c>
      <c r="B2678" s="3">
        <f>TIME(HOUR(A2678),MINUTE(A2678),SECOND(A2678))</f>
        <v>0.81458333333333333</v>
      </c>
      <c r="C2678" s="2">
        <v>1.1753499999999999</v>
      </c>
      <c r="D2678" s="2">
        <v>1.17543</v>
      </c>
      <c r="E2678" s="2">
        <v>1.1753400000000001</v>
      </c>
      <c r="F2678" s="2">
        <v>1.1754199999999999</v>
      </c>
      <c r="G2678">
        <v>26</v>
      </c>
    </row>
    <row r="2679" spans="1:7" x14ac:dyDescent="0.4">
      <c r="A2679" s="1">
        <v>46013.81527777778</v>
      </c>
      <c r="B2679" s="3">
        <f>TIME(HOUR(A2679),MINUTE(A2679),SECOND(A2679))</f>
        <v>0.81527777777777777</v>
      </c>
      <c r="C2679" s="2">
        <v>1.17543</v>
      </c>
      <c r="D2679" s="2">
        <v>1.17543</v>
      </c>
      <c r="E2679" s="2">
        <v>1.1752800000000001</v>
      </c>
      <c r="F2679" s="2">
        <v>1.17536</v>
      </c>
      <c r="G2679">
        <v>45</v>
      </c>
    </row>
    <row r="2680" spans="1:7" x14ac:dyDescent="0.4">
      <c r="A2680" s="1">
        <v>46013.815972222219</v>
      </c>
      <c r="B2680" s="3">
        <f>TIME(HOUR(A2680),MINUTE(A2680),SECOND(A2680))</f>
        <v>0.81597222222222221</v>
      </c>
      <c r="C2680" s="2">
        <v>1.1753899999999999</v>
      </c>
      <c r="D2680" s="2">
        <v>1.17547</v>
      </c>
      <c r="E2680" s="2">
        <v>1.1753199999999999</v>
      </c>
      <c r="F2680" s="2">
        <v>1.17547</v>
      </c>
      <c r="G2680">
        <v>60</v>
      </c>
    </row>
    <row r="2681" spans="1:7" x14ac:dyDescent="0.4">
      <c r="A2681" s="1">
        <v>46013.816666666666</v>
      </c>
      <c r="B2681" s="3">
        <f>TIME(HOUR(A2681),MINUTE(A2681),SECOND(A2681))</f>
        <v>0.81666666666666665</v>
      </c>
      <c r="C2681" s="2">
        <v>1.1754599999999999</v>
      </c>
      <c r="D2681" s="2">
        <v>1.17547</v>
      </c>
      <c r="E2681" s="2">
        <v>1.1754100000000001</v>
      </c>
      <c r="F2681" s="2">
        <v>1.1754199999999999</v>
      </c>
      <c r="G2681">
        <v>36</v>
      </c>
    </row>
    <row r="2682" spans="1:7" x14ac:dyDescent="0.4">
      <c r="A2682" s="1">
        <v>46013.817361111112</v>
      </c>
      <c r="B2682" s="3">
        <f>TIME(HOUR(A2682),MINUTE(A2682),SECOND(A2682))</f>
        <v>0.81736111111111109</v>
      </c>
      <c r="C2682" s="2">
        <v>1.17544</v>
      </c>
      <c r="D2682" s="2">
        <v>1.17544</v>
      </c>
      <c r="E2682" s="2">
        <v>1.1754199999999999</v>
      </c>
      <c r="F2682" s="2">
        <v>1.1754199999999999</v>
      </c>
      <c r="G2682">
        <v>7</v>
      </c>
    </row>
    <row r="2683" spans="1:7" x14ac:dyDescent="0.4">
      <c r="A2683" s="1">
        <v>46013.818055555559</v>
      </c>
      <c r="B2683" s="3">
        <f>TIME(HOUR(A2683),MINUTE(A2683),SECOND(A2683))</f>
        <v>0.81805555555555554</v>
      </c>
      <c r="C2683" s="2">
        <v>1.1754</v>
      </c>
      <c r="D2683" s="2">
        <v>1.1754</v>
      </c>
      <c r="E2683" s="2">
        <v>1.1753499999999999</v>
      </c>
      <c r="F2683" s="2">
        <v>1.17537</v>
      </c>
      <c r="G2683">
        <v>18</v>
      </c>
    </row>
    <row r="2684" spans="1:7" x14ac:dyDescent="0.4">
      <c r="A2684" s="1">
        <v>46013.818749999999</v>
      </c>
      <c r="B2684" s="3">
        <f>TIME(HOUR(A2684),MINUTE(A2684),SECOND(A2684))</f>
        <v>0.81874999999999998</v>
      </c>
      <c r="C2684" s="2">
        <v>1.17537</v>
      </c>
      <c r="D2684" s="2">
        <v>1.1754500000000001</v>
      </c>
      <c r="E2684" s="2">
        <v>1.1753499999999999</v>
      </c>
      <c r="F2684" s="2">
        <v>1.1753800000000001</v>
      </c>
      <c r="G2684">
        <v>38</v>
      </c>
    </row>
    <row r="2685" spans="1:7" x14ac:dyDescent="0.4">
      <c r="A2685" s="1">
        <v>46013.819444444445</v>
      </c>
      <c r="B2685" s="3">
        <f>TIME(HOUR(A2685),MINUTE(A2685),SECOND(A2685))</f>
        <v>0.81944444444444442</v>
      </c>
      <c r="C2685" s="2">
        <v>1.17537</v>
      </c>
      <c r="D2685" s="2">
        <v>1.1753800000000001</v>
      </c>
      <c r="E2685" s="2">
        <v>1.1752800000000001</v>
      </c>
      <c r="F2685" s="2">
        <v>1.1753</v>
      </c>
      <c r="G2685">
        <v>53</v>
      </c>
    </row>
    <row r="2686" spans="1:7" x14ac:dyDescent="0.4">
      <c r="A2686" s="1">
        <v>46013.820138888892</v>
      </c>
      <c r="B2686" s="3">
        <f>TIME(HOUR(A2686),MINUTE(A2686),SECOND(A2686))</f>
        <v>0.82013888888888886</v>
      </c>
      <c r="C2686" s="2">
        <v>1.1753</v>
      </c>
      <c r="D2686" s="2">
        <v>1.17536</v>
      </c>
      <c r="E2686" s="2">
        <v>1.1752800000000001</v>
      </c>
      <c r="F2686" s="2">
        <v>1.1753400000000001</v>
      </c>
      <c r="G2686">
        <v>32</v>
      </c>
    </row>
    <row r="2687" spans="1:7" x14ac:dyDescent="0.4">
      <c r="A2687" s="1">
        <v>46013.820833333331</v>
      </c>
      <c r="B2687" s="3">
        <f>TIME(HOUR(A2687),MINUTE(A2687),SECOND(A2687))</f>
        <v>0.8208333333333333</v>
      </c>
      <c r="C2687" s="2">
        <v>1.1753400000000001</v>
      </c>
      <c r="D2687" s="2">
        <v>1.1753400000000001</v>
      </c>
      <c r="E2687" s="2">
        <v>1.1753</v>
      </c>
      <c r="F2687" s="2">
        <v>1.1753</v>
      </c>
      <c r="G2687">
        <v>11</v>
      </c>
    </row>
    <row r="2688" spans="1:7" x14ac:dyDescent="0.4">
      <c r="A2688" s="1">
        <v>46013.821527777778</v>
      </c>
      <c r="B2688" s="3">
        <f>TIME(HOUR(A2688),MINUTE(A2688),SECOND(A2688))</f>
        <v>0.82152777777777775</v>
      </c>
      <c r="C2688" s="2">
        <v>1.1753100000000001</v>
      </c>
      <c r="D2688" s="2">
        <v>1.17533</v>
      </c>
      <c r="E2688" s="2">
        <v>1.1753100000000001</v>
      </c>
      <c r="F2688" s="2">
        <v>1.1753100000000001</v>
      </c>
      <c r="G2688">
        <v>6</v>
      </c>
    </row>
    <row r="2689" spans="1:7" x14ac:dyDescent="0.4">
      <c r="A2689" s="1">
        <v>46013.822222222225</v>
      </c>
      <c r="B2689" s="3">
        <f>TIME(HOUR(A2689),MINUTE(A2689),SECOND(A2689))</f>
        <v>0.82222222222222219</v>
      </c>
      <c r="C2689" s="2">
        <v>1.1752800000000001</v>
      </c>
      <c r="D2689" s="2">
        <v>1.1752800000000001</v>
      </c>
      <c r="E2689" s="2">
        <v>1.1752199999999999</v>
      </c>
      <c r="F2689" s="2">
        <v>1.17526</v>
      </c>
      <c r="G2689">
        <v>19</v>
      </c>
    </row>
    <row r="2690" spans="1:7" x14ac:dyDescent="0.4">
      <c r="A2690" s="1">
        <v>46013.822916666664</v>
      </c>
      <c r="B2690" s="3">
        <f>TIME(HOUR(A2690),MINUTE(A2690),SECOND(A2690))</f>
        <v>0.82291666666666663</v>
      </c>
      <c r="C2690" s="2">
        <v>1.1752899999999999</v>
      </c>
      <c r="D2690" s="2">
        <v>1.1753</v>
      </c>
      <c r="E2690" s="2">
        <v>1.17527</v>
      </c>
      <c r="F2690" s="2">
        <v>1.17527</v>
      </c>
      <c r="G2690">
        <v>16</v>
      </c>
    </row>
    <row r="2691" spans="1:7" x14ac:dyDescent="0.4">
      <c r="A2691" s="1">
        <v>46013.823611111111</v>
      </c>
      <c r="B2691" s="3">
        <f>TIME(HOUR(A2691),MINUTE(A2691),SECOND(A2691))</f>
        <v>0.82361111111111107</v>
      </c>
      <c r="C2691" s="2">
        <v>1.17526</v>
      </c>
      <c r="D2691" s="2">
        <v>1.1753199999999999</v>
      </c>
      <c r="E2691" s="2">
        <v>1.17526</v>
      </c>
      <c r="F2691" s="2">
        <v>1.1753199999999999</v>
      </c>
      <c r="G2691">
        <v>13</v>
      </c>
    </row>
    <row r="2692" spans="1:7" x14ac:dyDescent="0.4">
      <c r="A2692" s="1">
        <v>46013.824305555558</v>
      </c>
      <c r="B2692" s="3">
        <f>TIME(HOUR(A2692),MINUTE(A2692),SECOND(A2692))</f>
        <v>0.82430555555555551</v>
      </c>
      <c r="C2692" s="2">
        <v>1.17533</v>
      </c>
      <c r="D2692" s="2">
        <v>1.17533</v>
      </c>
      <c r="E2692" s="2">
        <v>1.1753</v>
      </c>
      <c r="F2692" s="2">
        <v>1.1753100000000001</v>
      </c>
      <c r="G2692">
        <v>5</v>
      </c>
    </row>
    <row r="2693" spans="1:7" x14ac:dyDescent="0.4">
      <c r="A2693" s="1">
        <v>46013.824999999997</v>
      </c>
      <c r="B2693" s="3">
        <f>TIME(HOUR(A2693),MINUTE(A2693),SECOND(A2693))</f>
        <v>0.82499999999999996</v>
      </c>
      <c r="C2693" s="2">
        <v>1.1753100000000001</v>
      </c>
      <c r="D2693" s="2">
        <v>1.1753100000000001</v>
      </c>
      <c r="E2693" s="2">
        <v>1.17519</v>
      </c>
      <c r="F2693" s="2">
        <v>1.1752100000000001</v>
      </c>
      <c r="G2693">
        <v>25</v>
      </c>
    </row>
    <row r="2694" spans="1:7" x14ac:dyDescent="0.4">
      <c r="A2694" s="1">
        <v>46013.825694444444</v>
      </c>
      <c r="B2694" s="3">
        <f>TIME(HOUR(A2694),MINUTE(A2694),SECOND(A2694))</f>
        <v>0.8256944444444444</v>
      </c>
      <c r="C2694" s="2">
        <v>1.17519</v>
      </c>
      <c r="D2694" s="2">
        <v>1.17526</v>
      </c>
      <c r="E2694" s="2">
        <v>1.17517</v>
      </c>
      <c r="F2694" s="2">
        <v>1.17526</v>
      </c>
      <c r="G2694">
        <v>34</v>
      </c>
    </row>
    <row r="2695" spans="1:7" x14ac:dyDescent="0.4">
      <c r="A2695" s="1">
        <v>46013.826388888891</v>
      </c>
      <c r="B2695" s="3">
        <f>TIME(HOUR(A2695),MINUTE(A2695),SECOND(A2695))</f>
        <v>0.82638888888888884</v>
      </c>
      <c r="C2695" s="2">
        <v>1.1752800000000001</v>
      </c>
      <c r="D2695" s="2">
        <v>1.17537</v>
      </c>
      <c r="E2695" s="2">
        <v>1.1752800000000001</v>
      </c>
      <c r="F2695" s="2">
        <v>1.1753400000000001</v>
      </c>
      <c r="G2695">
        <v>41</v>
      </c>
    </row>
    <row r="2696" spans="1:7" x14ac:dyDescent="0.4">
      <c r="A2696" s="1">
        <v>46013.82708333333</v>
      </c>
      <c r="B2696" s="3">
        <f>TIME(HOUR(A2696),MINUTE(A2696),SECOND(A2696))</f>
        <v>0.82708333333333328</v>
      </c>
      <c r="C2696" s="2">
        <v>1.1753199999999999</v>
      </c>
      <c r="D2696" s="2">
        <v>1.1753199999999999</v>
      </c>
      <c r="E2696" s="2">
        <v>1.1753100000000001</v>
      </c>
      <c r="F2696" s="2">
        <v>1.1753199999999999</v>
      </c>
      <c r="G2696">
        <v>8</v>
      </c>
    </row>
    <row r="2697" spans="1:7" x14ac:dyDescent="0.4">
      <c r="A2697" s="1">
        <v>46013.827777777777</v>
      </c>
      <c r="B2697" s="3">
        <f>TIME(HOUR(A2697),MINUTE(A2697),SECOND(A2697))</f>
        <v>0.82777777777777772</v>
      </c>
      <c r="C2697" s="2">
        <v>1.17533</v>
      </c>
      <c r="D2697" s="2">
        <v>1.1754199999999999</v>
      </c>
      <c r="E2697" s="2">
        <v>1.17533</v>
      </c>
      <c r="F2697" s="2">
        <v>1.1754100000000001</v>
      </c>
      <c r="G2697">
        <v>22</v>
      </c>
    </row>
    <row r="2698" spans="1:7" x14ac:dyDescent="0.4">
      <c r="A2698" s="1">
        <v>46013.828472222223</v>
      </c>
      <c r="B2698" s="3">
        <f>TIME(HOUR(A2698),MINUTE(A2698),SECOND(A2698))</f>
        <v>0.82847222222222228</v>
      </c>
      <c r="C2698" s="2">
        <v>1.1754199999999999</v>
      </c>
      <c r="D2698" s="2">
        <v>1.17543</v>
      </c>
      <c r="E2698" s="2">
        <v>1.1753199999999999</v>
      </c>
      <c r="F2698" s="2">
        <v>1.1753199999999999</v>
      </c>
      <c r="G2698">
        <v>26</v>
      </c>
    </row>
    <row r="2699" spans="1:7" x14ac:dyDescent="0.4">
      <c r="A2699" s="1">
        <v>46013.82916666667</v>
      </c>
      <c r="B2699" s="3">
        <f>TIME(HOUR(A2699),MINUTE(A2699),SECOND(A2699))</f>
        <v>0.82916666666666672</v>
      </c>
      <c r="C2699" s="2">
        <v>1.1753199999999999</v>
      </c>
      <c r="D2699" s="2">
        <v>1.1754100000000001</v>
      </c>
      <c r="E2699" s="2">
        <v>1.1753199999999999</v>
      </c>
      <c r="F2699" s="2">
        <v>1.1754100000000001</v>
      </c>
      <c r="G2699">
        <v>22</v>
      </c>
    </row>
    <row r="2700" spans="1:7" x14ac:dyDescent="0.4">
      <c r="A2700" s="1">
        <v>46013.829861111109</v>
      </c>
      <c r="B2700" s="3">
        <f>TIME(HOUR(A2700),MINUTE(A2700),SECOND(A2700))</f>
        <v>0.82986111111111116</v>
      </c>
      <c r="C2700" s="2">
        <v>1.1753899999999999</v>
      </c>
      <c r="D2700" s="2">
        <v>1.1753899999999999</v>
      </c>
      <c r="E2700" s="2">
        <v>1.17526</v>
      </c>
      <c r="F2700" s="2">
        <v>1.1753100000000001</v>
      </c>
      <c r="G2700">
        <v>24</v>
      </c>
    </row>
    <row r="2701" spans="1:7" x14ac:dyDescent="0.4">
      <c r="A2701" s="1">
        <v>46013.830555555556</v>
      </c>
      <c r="B2701" s="3">
        <f>TIME(HOUR(A2701),MINUTE(A2701),SECOND(A2701))</f>
        <v>0.8305555555555556</v>
      </c>
      <c r="C2701" s="2">
        <v>1.17533</v>
      </c>
      <c r="D2701" s="2">
        <v>1.17553</v>
      </c>
      <c r="E2701" s="2">
        <v>1.1753100000000001</v>
      </c>
      <c r="F2701" s="2">
        <v>1.1755199999999999</v>
      </c>
      <c r="G2701">
        <v>46</v>
      </c>
    </row>
    <row r="2702" spans="1:7" x14ac:dyDescent="0.4">
      <c r="A2702" s="1">
        <v>46013.831250000003</v>
      </c>
      <c r="B2702" s="3">
        <f>TIME(HOUR(A2702),MINUTE(A2702),SECOND(A2702))</f>
        <v>0.83125000000000004</v>
      </c>
      <c r="C2702" s="2">
        <v>1.1755</v>
      </c>
      <c r="D2702" s="2">
        <v>1.1756</v>
      </c>
      <c r="E2702" s="2">
        <v>1.1754800000000001</v>
      </c>
      <c r="F2702" s="2">
        <v>1.1755199999999999</v>
      </c>
      <c r="G2702">
        <v>57</v>
      </c>
    </row>
    <row r="2703" spans="1:7" x14ac:dyDescent="0.4">
      <c r="A2703" s="1">
        <v>46013.831944444442</v>
      </c>
      <c r="B2703" s="3">
        <f>TIME(HOUR(A2703),MINUTE(A2703),SECOND(A2703))</f>
        <v>0.83194444444444449</v>
      </c>
      <c r="C2703" s="2">
        <v>1.1755199999999999</v>
      </c>
      <c r="D2703" s="2">
        <v>1.1755899999999999</v>
      </c>
      <c r="E2703" s="2">
        <v>1.17543</v>
      </c>
      <c r="F2703" s="2">
        <v>1.17557</v>
      </c>
      <c r="G2703">
        <v>42</v>
      </c>
    </row>
    <row r="2704" spans="1:7" x14ac:dyDescent="0.4">
      <c r="A2704" s="1">
        <v>46013.832638888889</v>
      </c>
      <c r="B2704" s="3">
        <f>TIME(HOUR(A2704),MINUTE(A2704),SECOND(A2704))</f>
        <v>0.83263888888888893</v>
      </c>
      <c r="C2704" s="2">
        <v>1.17557</v>
      </c>
      <c r="D2704" s="2">
        <v>1.1755800000000001</v>
      </c>
      <c r="E2704" s="2">
        <v>1.1755100000000001</v>
      </c>
      <c r="F2704" s="2">
        <v>1.17553</v>
      </c>
      <c r="G2704">
        <v>31</v>
      </c>
    </row>
    <row r="2705" spans="1:7" x14ac:dyDescent="0.4">
      <c r="A2705" s="1">
        <v>46013.833333333336</v>
      </c>
      <c r="B2705" s="3">
        <f>TIME(HOUR(A2705),MINUTE(A2705),SECOND(A2705))</f>
        <v>0.83333333333333337</v>
      </c>
      <c r="C2705" s="2">
        <v>1.17553</v>
      </c>
      <c r="D2705" s="2">
        <v>1.17554</v>
      </c>
      <c r="E2705" s="2">
        <v>1.1753899999999999</v>
      </c>
      <c r="F2705" s="2">
        <v>1.17547</v>
      </c>
      <c r="G2705">
        <v>35</v>
      </c>
    </row>
    <row r="2706" spans="1:7" x14ac:dyDescent="0.4">
      <c r="A2706" s="1">
        <v>46013.834027777775</v>
      </c>
      <c r="B2706" s="3">
        <f>TIME(HOUR(A2706),MINUTE(A2706),SECOND(A2706))</f>
        <v>0.83402777777777781</v>
      </c>
      <c r="C2706" s="2">
        <v>1.1754899999999999</v>
      </c>
      <c r="D2706" s="2">
        <v>1.1754899999999999</v>
      </c>
      <c r="E2706" s="2">
        <v>1.1753199999999999</v>
      </c>
      <c r="F2706" s="2">
        <v>1.17537</v>
      </c>
      <c r="G2706">
        <v>43</v>
      </c>
    </row>
    <row r="2707" spans="1:7" x14ac:dyDescent="0.4">
      <c r="A2707" s="1">
        <v>46013.834722222222</v>
      </c>
      <c r="B2707" s="3">
        <f>TIME(HOUR(A2707),MINUTE(A2707),SECOND(A2707))</f>
        <v>0.83472222222222225</v>
      </c>
      <c r="C2707" s="2">
        <v>1.1753800000000001</v>
      </c>
      <c r="D2707" s="2">
        <v>1.1754</v>
      </c>
      <c r="E2707" s="2">
        <v>1.17537</v>
      </c>
      <c r="F2707" s="2">
        <v>1.17537</v>
      </c>
      <c r="G2707">
        <v>14</v>
      </c>
    </row>
    <row r="2708" spans="1:7" x14ac:dyDescent="0.4">
      <c r="A2708" s="1">
        <v>46013.835416666669</v>
      </c>
      <c r="B2708" s="3">
        <f>TIME(HOUR(A2708),MINUTE(A2708),SECOND(A2708))</f>
        <v>0.8354166666666667</v>
      </c>
      <c r="C2708" s="2">
        <v>1.1753899999999999</v>
      </c>
      <c r="D2708" s="2">
        <v>1.1753899999999999</v>
      </c>
      <c r="E2708" s="2">
        <v>1.1752899999999999</v>
      </c>
      <c r="F2708" s="2">
        <v>1.1752899999999999</v>
      </c>
      <c r="G2708">
        <v>60</v>
      </c>
    </row>
    <row r="2709" spans="1:7" x14ac:dyDescent="0.4">
      <c r="A2709" s="1">
        <v>46013.836111111108</v>
      </c>
      <c r="B2709" s="3">
        <f>TIME(HOUR(A2709),MINUTE(A2709),SECOND(A2709))</f>
        <v>0.83611111111111114</v>
      </c>
      <c r="C2709" s="2">
        <v>1.1752800000000001</v>
      </c>
      <c r="D2709" s="2">
        <v>1.17533</v>
      </c>
      <c r="E2709" s="2">
        <v>1.17527</v>
      </c>
      <c r="F2709" s="2">
        <v>1.1753199999999999</v>
      </c>
      <c r="G2709">
        <v>27</v>
      </c>
    </row>
    <row r="2710" spans="1:7" x14ac:dyDescent="0.4">
      <c r="A2710" s="1">
        <v>46013.836805555555</v>
      </c>
      <c r="B2710" s="3">
        <f>TIME(HOUR(A2710),MINUTE(A2710),SECOND(A2710))</f>
        <v>0.83680555555555558</v>
      </c>
      <c r="C2710" s="2">
        <v>1.1753</v>
      </c>
      <c r="D2710" s="2">
        <v>1.1753100000000001</v>
      </c>
      <c r="E2710" s="2">
        <v>1.1752499999999999</v>
      </c>
      <c r="F2710" s="2">
        <v>1.17527</v>
      </c>
      <c r="G2710">
        <v>30</v>
      </c>
    </row>
    <row r="2711" spans="1:7" x14ac:dyDescent="0.4">
      <c r="A2711" s="1">
        <v>46013.837500000001</v>
      </c>
      <c r="B2711" s="3">
        <f>TIME(HOUR(A2711),MINUTE(A2711),SECOND(A2711))</f>
        <v>0.83750000000000002</v>
      </c>
      <c r="C2711" s="2">
        <v>1.1752800000000001</v>
      </c>
      <c r="D2711" s="2">
        <v>1.1752800000000001</v>
      </c>
      <c r="E2711" s="2">
        <v>1.17526</v>
      </c>
      <c r="F2711" s="2">
        <v>1.17526</v>
      </c>
      <c r="G2711">
        <v>18</v>
      </c>
    </row>
    <row r="2712" spans="1:7" x14ac:dyDescent="0.4">
      <c r="A2712" s="1">
        <v>46013.838194444441</v>
      </c>
      <c r="B2712" s="3">
        <f>TIME(HOUR(A2712),MINUTE(A2712),SECOND(A2712))</f>
        <v>0.83819444444444446</v>
      </c>
      <c r="C2712" s="2">
        <v>1.17526</v>
      </c>
      <c r="D2712" s="2">
        <v>1.1752899999999999</v>
      </c>
      <c r="E2712" s="2">
        <v>1.1752</v>
      </c>
      <c r="F2712" s="2">
        <v>1.1752199999999999</v>
      </c>
      <c r="G2712">
        <v>57</v>
      </c>
    </row>
    <row r="2713" spans="1:7" x14ac:dyDescent="0.4">
      <c r="A2713" s="1">
        <v>46013.838888888888</v>
      </c>
      <c r="B2713" s="3">
        <f>TIME(HOUR(A2713),MINUTE(A2713),SECOND(A2713))</f>
        <v>0.83888888888888891</v>
      </c>
      <c r="C2713" s="2">
        <v>1.1752199999999999</v>
      </c>
      <c r="D2713" s="2">
        <v>1.17533</v>
      </c>
      <c r="E2713" s="2">
        <v>1.1752199999999999</v>
      </c>
      <c r="F2713" s="2">
        <v>1.1753199999999999</v>
      </c>
      <c r="G2713">
        <v>35</v>
      </c>
    </row>
    <row r="2714" spans="1:7" x14ac:dyDescent="0.4">
      <c r="A2714" s="1">
        <v>46013.839583333334</v>
      </c>
      <c r="B2714" s="3">
        <f>TIME(HOUR(A2714),MINUTE(A2714),SECOND(A2714))</f>
        <v>0.83958333333333335</v>
      </c>
      <c r="C2714" s="2">
        <v>1.1753199999999999</v>
      </c>
      <c r="D2714" s="2">
        <v>1.1754100000000001</v>
      </c>
      <c r="E2714" s="2">
        <v>1.1753100000000001</v>
      </c>
      <c r="F2714" s="2">
        <v>1.1754</v>
      </c>
      <c r="G2714">
        <v>43</v>
      </c>
    </row>
    <row r="2715" spans="1:7" x14ac:dyDescent="0.4">
      <c r="A2715" s="1">
        <v>46013.840277777781</v>
      </c>
      <c r="B2715" s="3">
        <f>TIME(HOUR(A2715),MINUTE(A2715),SECOND(A2715))</f>
        <v>0.84027777777777779</v>
      </c>
      <c r="C2715" s="2">
        <v>1.1754</v>
      </c>
      <c r="D2715" s="2">
        <v>1.1754199999999999</v>
      </c>
      <c r="E2715" s="2">
        <v>1.17536</v>
      </c>
      <c r="F2715" s="2">
        <v>1.17536</v>
      </c>
      <c r="G2715">
        <v>49</v>
      </c>
    </row>
    <row r="2716" spans="1:7" x14ac:dyDescent="0.4">
      <c r="A2716" s="1">
        <v>46013.84097222222</v>
      </c>
      <c r="B2716" s="3">
        <f>TIME(HOUR(A2716),MINUTE(A2716),SECOND(A2716))</f>
        <v>0.84097222222222223</v>
      </c>
      <c r="C2716" s="2">
        <v>1.17536</v>
      </c>
      <c r="D2716" s="2">
        <v>1.1754500000000001</v>
      </c>
      <c r="E2716" s="2">
        <v>1.17536</v>
      </c>
      <c r="F2716" s="2">
        <v>1.17544</v>
      </c>
      <c r="G2716">
        <v>49</v>
      </c>
    </row>
    <row r="2717" spans="1:7" x14ac:dyDescent="0.4">
      <c r="A2717" s="1">
        <v>46013.841666666667</v>
      </c>
      <c r="B2717" s="3">
        <f>TIME(HOUR(A2717),MINUTE(A2717),SECOND(A2717))</f>
        <v>0.84166666666666667</v>
      </c>
      <c r="C2717" s="2">
        <v>1.17543</v>
      </c>
      <c r="D2717" s="2">
        <v>1.1754500000000001</v>
      </c>
      <c r="E2717" s="2">
        <v>1.1754199999999999</v>
      </c>
      <c r="F2717" s="2">
        <v>1.1754500000000001</v>
      </c>
      <c r="G2717">
        <v>23</v>
      </c>
    </row>
    <row r="2718" spans="1:7" x14ac:dyDescent="0.4">
      <c r="A2718" s="1">
        <v>46013.842361111114</v>
      </c>
      <c r="B2718" s="3">
        <f>TIME(HOUR(A2718),MINUTE(A2718),SECOND(A2718))</f>
        <v>0.84236111111111112</v>
      </c>
      <c r="C2718" s="2">
        <v>1.1754599999999999</v>
      </c>
      <c r="D2718" s="2">
        <v>1.1754899999999999</v>
      </c>
      <c r="E2718" s="2">
        <v>1.1754599999999999</v>
      </c>
      <c r="F2718" s="2">
        <v>1.1754800000000001</v>
      </c>
      <c r="G2718">
        <v>29</v>
      </c>
    </row>
    <row r="2719" spans="1:7" x14ac:dyDescent="0.4">
      <c r="A2719" s="1">
        <v>46013.843055555553</v>
      </c>
      <c r="B2719" s="3">
        <f>TIME(HOUR(A2719),MINUTE(A2719),SECOND(A2719))</f>
        <v>0.84305555555555556</v>
      </c>
      <c r="C2719" s="2">
        <v>1.1754800000000001</v>
      </c>
      <c r="D2719" s="2">
        <v>1.17554</v>
      </c>
      <c r="E2719" s="2">
        <v>1.1754800000000001</v>
      </c>
      <c r="F2719" s="2">
        <v>1.1754899999999999</v>
      </c>
      <c r="G2719">
        <v>34</v>
      </c>
    </row>
    <row r="2720" spans="1:7" x14ac:dyDescent="0.4">
      <c r="A2720" s="1">
        <v>46013.84375</v>
      </c>
      <c r="B2720" s="3">
        <f>TIME(HOUR(A2720),MINUTE(A2720),SECOND(A2720))</f>
        <v>0.84375</v>
      </c>
      <c r="C2720" s="2">
        <v>1.1754899999999999</v>
      </c>
      <c r="D2720" s="2">
        <v>1.1754899999999999</v>
      </c>
      <c r="E2720" s="2">
        <v>1.1754500000000001</v>
      </c>
      <c r="F2720" s="2">
        <v>1.1754500000000001</v>
      </c>
      <c r="G2720">
        <v>25</v>
      </c>
    </row>
    <row r="2721" spans="1:7" x14ac:dyDescent="0.4">
      <c r="A2721" s="1">
        <v>46013.844444444447</v>
      </c>
      <c r="B2721" s="3">
        <f>TIME(HOUR(A2721),MINUTE(A2721),SECOND(A2721))</f>
        <v>0.84444444444444444</v>
      </c>
      <c r="C2721" s="2">
        <v>1.17544</v>
      </c>
      <c r="D2721" s="2">
        <v>1.1754899999999999</v>
      </c>
      <c r="E2721" s="2">
        <v>1.17543</v>
      </c>
      <c r="F2721" s="2">
        <v>1.1754599999999999</v>
      </c>
      <c r="G2721">
        <v>20</v>
      </c>
    </row>
    <row r="2722" spans="1:7" x14ac:dyDescent="0.4">
      <c r="A2722" s="1">
        <v>46013.845138888886</v>
      </c>
      <c r="B2722" s="3">
        <f>TIME(HOUR(A2722),MINUTE(A2722),SECOND(A2722))</f>
        <v>0.84513888888888888</v>
      </c>
      <c r="C2722" s="2">
        <v>1.1754800000000001</v>
      </c>
      <c r="D2722" s="2">
        <v>1.1755100000000001</v>
      </c>
      <c r="E2722" s="2">
        <v>1.1754500000000001</v>
      </c>
      <c r="F2722" s="2">
        <v>1.17547</v>
      </c>
      <c r="G2722">
        <v>19</v>
      </c>
    </row>
    <row r="2723" spans="1:7" x14ac:dyDescent="0.4">
      <c r="A2723" s="1">
        <v>46013.845833333333</v>
      </c>
      <c r="B2723" s="3">
        <f>TIME(HOUR(A2723),MINUTE(A2723),SECOND(A2723))</f>
        <v>0.84583333333333333</v>
      </c>
      <c r="C2723" s="2">
        <v>1.17547</v>
      </c>
      <c r="D2723" s="2">
        <v>1.1755100000000001</v>
      </c>
      <c r="E2723" s="2">
        <v>1.1754500000000001</v>
      </c>
      <c r="F2723" s="2">
        <v>1.1755100000000001</v>
      </c>
      <c r="G2723">
        <v>25</v>
      </c>
    </row>
    <row r="2724" spans="1:7" x14ac:dyDescent="0.4">
      <c r="A2724" s="1">
        <v>46013.84652777778</v>
      </c>
      <c r="B2724" s="3">
        <f>TIME(HOUR(A2724),MINUTE(A2724),SECOND(A2724))</f>
        <v>0.84652777777777777</v>
      </c>
      <c r="C2724" s="2">
        <v>1.1755100000000001</v>
      </c>
      <c r="D2724" s="2">
        <v>1.17553</v>
      </c>
      <c r="E2724" s="2">
        <v>1.1754899999999999</v>
      </c>
      <c r="F2724" s="2">
        <v>1.1755199999999999</v>
      </c>
      <c r="G2724">
        <v>18</v>
      </c>
    </row>
    <row r="2725" spans="1:7" x14ac:dyDescent="0.4">
      <c r="A2725" s="1">
        <v>46013.847222222219</v>
      </c>
      <c r="B2725" s="3">
        <f>TIME(HOUR(A2725),MINUTE(A2725),SECOND(A2725))</f>
        <v>0.84722222222222221</v>
      </c>
      <c r="C2725" s="2">
        <v>1.1755199999999999</v>
      </c>
      <c r="D2725" s="2">
        <v>1.1755500000000001</v>
      </c>
      <c r="E2725" s="2">
        <v>1.1754800000000001</v>
      </c>
      <c r="F2725" s="2">
        <v>1.1754899999999999</v>
      </c>
      <c r="G2725">
        <v>32</v>
      </c>
    </row>
    <row r="2726" spans="1:7" x14ac:dyDescent="0.4">
      <c r="A2726" s="1">
        <v>46013.847916666666</v>
      </c>
      <c r="B2726" s="3">
        <f>TIME(HOUR(A2726),MINUTE(A2726),SECOND(A2726))</f>
        <v>0.84791666666666665</v>
      </c>
      <c r="C2726" s="2">
        <v>1.1754800000000001</v>
      </c>
      <c r="D2726" s="2">
        <v>1.17557</v>
      </c>
      <c r="E2726" s="2">
        <v>1.17547</v>
      </c>
      <c r="F2726" s="2">
        <v>1.17557</v>
      </c>
      <c r="G2726">
        <v>14</v>
      </c>
    </row>
    <row r="2727" spans="1:7" x14ac:dyDescent="0.4">
      <c r="A2727" s="1">
        <v>46013.848611111112</v>
      </c>
      <c r="B2727" s="3">
        <f>TIME(HOUR(A2727),MINUTE(A2727),SECOND(A2727))</f>
        <v>0.84861111111111109</v>
      </c>
      <c r="C2727" s="2">
        <v>1.1755599999999999</v>
      </c>
      <c r="D2727" s="2">
        <v>1.17564</v>
      </c>
      <c r="E2727" s="2">
        <v>1.1755500000000001</v>
      </c>
      <c r="F2727" s="2">
        <v>1.17563</v>
      </c>
      <c r="G2727">
        <v>33</v>
      </c>
    </row>
    <row r="2728" spans="1:7" x14ac:dyDescent="0.4">
      <c r="A2728" s="1">
        <v>46013.849305555559</v>
      </c>
      <c r="B2728" s="3">
        <f>TIME(HOUR(A2728),MINUTE(A2728),SECOND(A2728))</f>
        <v>0.84930555555555554</v>
      </c>
      <c r="C2728" s="2">
        <v>1.17561</v>
      </c>
      <c r="D2728" s="2">
        <v>1.17564</v>
      </c>
      <c r="E2728" s="2">
        <v>1.17561</v>
      </c>
      <c r="F2728" s="2">
        <v>1.1756200000000001</v>
      </c>
      <c r="G2728">
        <v>21</v>
      </c>
    </row>
    <row r="2729" spans="1:7" x14ac:dyDescent="0.4">
      <c r="A2729" s="1">
        <v>46013.85</v>
      </c>
      <c r="B2729" s="3">
        <f>TIME(HOUR(A2729),MINUTE(A2729),SECOND(A2729))</f>
        <v>0.85</v>
      </c>
      <c r="C2729" s="2">
        <v>1.17563</v>
      </c>
      <c r="D2729" s="2">
        <v>1.17567</v>
      </c>
      <c r="E2729" s="2">
        <v>1.17563</v>
      </c>
      <c r="F2729" s="2">
        <v>1.1756500000000001</v>
      </c>
      <c r="G2729">
        <v>31</v>
      </c>
    </row>
    <row r="2730" spans="1:7" x14ac:dyDescent="0.4">
      <c r="A2730" s="1">
        <v>46013.850694444445</v>
      </c>
      <c r="B2730" s="3">
        <f>TIME(HOUR(A2730),MINUTE(A2730),SECOND(A2730))</f>
        <v>0.85069444444444442</v>
      </c>
      <c r="C2730" s="2">
        <v>1.17563</v>
      </c>
      <c r="D2730" s="2">
        <v>1.17564</v>
      </c>
      <c r="E2730" s="2">
        <v>1.1756200000000001</v>
      </c>
      <c r="F2730" s="2">
        <v>1.17564</v>
      </c>
      <c r="G2730">
        <v>21</v>
      </c>
    </row>
    <row r="2731" spans="1:7" x14ac:dyDescent="0.4">
      <c r="A2731" s="1">
        <v>46013.851388888892</v>
      </c>
      <c r="B2731" s="3">
        <f>TIME(HOUR(A2731),MINUTE(A2731),SECOND(A2731))</f>
        <v>0.85138888888888886</v>
      </c>
      <c r="C2731" s="2">
        <v>1.1756200000000001</v>
      </c>
      <c r="D2731" s="2">
        <v>1.17564</v>
      </c>
      <c r="E2731" s="2">
        <v>1.1756200000000001</v>
      </c>
      <c r="F2731" s="2">
        <v>1.17564</v>
      </c>
      <c r="G2731">
        <v>14</v>
      </c>
    </row>
    <row r="2732" spans="1:7" x14ac:dyDescent="0.4">
      <c r="A2732" s="1">
        <v>46013.852083333331</v>
      </c>
      <c r="B2732" s="3">
        <f>TIME(HOUR(A2732),MINUTE(A2732),SECOND(A2732))</f>
        <v>0.8520833333333333</v>
      </c>
      <c r="C2732" s="2">
        <v>1.17563</v>
      </c>
      <c r="D2732" s="2">
        <v>1.1756500000000001</v>
      </c>
      <c r="E2732" s="2">
        <v>1.1755899999999999</v>
      </c>
      <c r="F2732" s="2">
        <v>1.1756500000000001</v>
      </c>
      <c r="G2732">
        <v>13</v>
      </c>
    </row>
    <row r="2733" spans="1:7" x14ac:dyDescent="0.4">
      <c r="A2733" s="1">
        <v>46013.852777777778</v>
      </c>
      <c r="B2733" s="3">
        <f>TIME(HOUR(A2733),MINUTE(A2733),SECOND(A2733))</f>
        <v>0.85277777777777775</v>
      </c>
      <c r="C2733" s="2">
        <v>1.17564</v>
      </c>
      <c r="D2733" s="2">
        <v>1.1756500000000001</v>
      </c>
      <c r="E2733" s="2">
        <v>1.1756</v>
      </c>
      <c r="F2733" s="2">
        <v>1.17563</v>
      </c>
      <c r="G2733">
        <v>17</v>
      </c>
    </row>
    <row r="2734" spans="1:7" x14ac:dyDescent="0.4">
      <c r="A2734" s="1">
        <v>46013.853472222225</v>
      </c>
      <c r="B2734" s="3">
        <f>TIME(HOUR(A2734),MINUTE(A2734),SECOND(A2734))</f>
        <v>0.85347222222222219</v>
      </c>
      <c r="C2734" s="2">
        <v>1.1756500000000001</v>
      </c>
      <c r="D2734" s="2">
        <v>1.1756899999999999</v>
      </c>
      <c r="E2734" s="2">
        <v>1.1755800000000001</v>
      </c>
      <c r="F2734" s="2">
        <v>1.1756899999999999</v>
      </c>
      <c r="G2734">
        <v>40</v>
      </c>
    </row>
    <row r="2735" spans="1:7" x14ac:dyDescent="0.4">
      <c r="A2735" s="1">
        <v>46013.854166666664</v>
      </c>
      <c r="B2735" s="3">
        <f>TIME(HOUR(A2735),MINUTE(A2735),SECOND(A2735))</f>
        <v>0.85416666666666663</v>
      </c>
      <c r="C2735" s="2">
        <v>1.1757</v>
      </c>
      <c r="D2735" s="2">
        <v>1.17571</v>
      </c>
      <c r="E2735" s="2">
        <v>1.1756599999999999</v>
      </c>
      <c r="F2735" s="2">
        <v>1.1757</v>
      </c>
      <c r="G2735">
        <v>45</v>
      </c>
    </row>
    <row r="2736" spans="1:7" x14ac:dyDescent="0.4">
      <c r="A2736" s="1">
        <v>46013.854861111111</v>
      </c>
      <c r="B2736" s="3">
        <f>TIME(HOUR(A2736),MINUTE(A2736),SECOND(A2736))</f>
        <v>0.85486111111111107</v>
      </c>
      <c r="C2736" s="2">
        <v>1.17571</v>
      </c>
      <c r="D2736" s="2">
        <v>1.1757299999999999</v>
      </c>
      <c r="E2736" s="2">
        <v>1.17571</v>
      </c>
      <c r="F2736" s="2">
        <v>1.1757200000000001</v>
      </c>
      <c r="G2736">
        <v>27</v>
      </c>
    </row>
    <row r="2737" spans="1:7" x14ac:dyDescent="0.4">
      <c r="A2737" s="1">
        <v>46013.855555555558</v>
      </c>
      <c r="B2737" s="3">
        <f>TIME(HOUR(A2737),MINUTE(A2737),SECOND(A2737))</f>
        <v>0.85555555555555551</v>
      </c>
      <c r="C2737" s="2">
        <v>1.1757299999999999</v>
      </c>
      <c r="D2737" s="2">
        <v>1.17577</v>
      </c>
      <c r="E2737" s="2">
        <v>1.1757299999999999</v>
      </c>
      <c r="F2737" s="2">
        <v>1.17574</v>
      </c>
      <c r="G2737">
        <v>25</v>
      </c>
    </row>
    <row r="2738" spans="1:7" x14ac:dyDescent="0.4">
      <c r="A2738" s="1">
        <v>46013.856249999997</v>
      </c>
      <c r="B2738" s="3">
        <f>TIME(HOUR(A2738),MINUTE(A2738),SECOND(A2738))</f>
        <v>0.85624999999999996</v>
      </c>
      <c r="C2738" s="2">
        <v>1.1757500000000001</v>
      </c>
      <c r="D2738" s="2">
        <v>1.1757500000000001</v>
      </c>
      <c r="E2738" s="2">
        <v>1.17571</v>
      </c>
      <c r="F2738" s="2">
        <v>1.1757200000000001</v>
      </c>
      <c r="G2738">
        <v>36</v>
      </c>
    </row>
    <row r="2739" spans="1:7" x14ac:dyDescent="0.4">
      <c r="A2739" s="1">
        <v>46013.856944444444</v>
      </c>
      <c r="B2739" s="3">
        <f>TIME(HOUR(A2739),MINUTE(A2739),SECOND(A2739))</f>
        <v>0.8569444444444444</v>
      </c>
      <c r="C2739" s="2">
        <v>1.1757200000000001</v>
      </c>
      <c r="D2739" s="2">
        <v>1.17574</v>
      </c>
      <c r="E2739" s="2">
        <v>1.1757</v>
      </c>
      <c r="F2739" s="2">
        <v>1.17571</v>
      </c>
      <c r="G2739">
        <v>39</v>
      </c>
    </row>
    <row r="2740" spans="1:7" x14ac:dyDescent="0.4">
      <c r="A2740" s="1">
        <v>46013.857638888891</v>
      </c>
      <c r="B2740" s="3">
        <f>TIME(HOUR(A2740),MINUTE(A2740),SECOND(A2740))</f>
        <v>0.85763888888888884</v>
      </c>
      <c r="C2740" s="2">
        <v>1.1757200000000001</v>
      </c>
      <c r="D2740" s="2">
        <v>1.17577</v>
      </c>
      <c r="E2740" s="2">
        <v>1.1757200000000001</v>
      </c>
      <c r="F2740" s="2">
        <v>1.1757299999999999</v>
      </c>
      <c r="G2740">
        <v>17</v>
      </c>
    </row>
    <row r="2741" spans="1:7" x14ac:dyDescent="0.4">
      <c r="A2741" s="1">
        <v>46013.85833333333</v>
      </c>
      <c r="B2741" s="3">
        <f>TIME(HOUR(A2741),MINUTE(A2741),SECOND(A2741))</f>
        <v>0.85833333333333328</v>
      </c>
      <c r="C2741" s="2">
        <v>1.1757299999999999</v>
      </c>
      <c r="D2741" s="2">
        <v>1.1757299999999999</v>
      </c>
      <c r="E2741" s="2">
        <v>1.1756599999999999</v>
      </c>
      <c r="F2741" s="2">
        <v>1.17567</v>
      </c>
      <c r="G2741">
        <v>48</v>
      </c>
    </row>
    <row r="2742" spans="1:7" x14ac:dyDescent="0.4">
      <c r="A2742" s="1">
        <v>46013.859027777777</v>
      </c>
      <c r="B2742" s="3">
        <f>TIME(HOUR(A2742),MINUTE(A2742),SECOND(A2742))</f>
        <v>0.85902777777777772</v>
      </c>
      <c r="C2742" s="2">
        <v>1.1756800000000001</v>
      </c>
      <c r="D2742" s="2">
        <v>1.1757</v>
      </c>
      <c r="E2742" s="2">
        <v>1.1756599999999999</v>
      </c>
      <c r="F2742" s="2">
        <v>1.1756800000000001</v>
      </c>
      <c r="G2742">
        <v>22</v>
      </c>
    </row>
    <row r="2743" spans="1:7" x14ac:dyDescent="0.4">
      <c r="A2743" s="1">
        <v>46013.859722222223</v>
      </c>
      <c r="B2743" s="3">
        <f>TIME(HOUR(A2743),MINUTE(A2743),SECOND(A2743))</f>
        <v>0.85972222222222228</v>
      </c>
      <c r="C2743" s="2">
        <v>1.1756599999999999</v>
      </c>
      <c r="D2743" s="2">
        <v>1.1756899999999999</v>
      </c>
      <c r="E2743" s="2">
        <v>1.17563</v>
      </c>
      <c r="F2743" s="2">
        <v>1.1756899999999999</v>
      </c>
      <c r="G2743">
        <v>21</v>
      </c>
    </row>
    <row r="2744" spans="1:7" x14ac:dyDescent="0.4">
      <c r="A2744" s="1">
        <v>46013.86041666667</v>
      </c>
      <c r="B2744" s="3">
        <f>TIME(HOUR(A2744),MINUTE(A2744),SECOND(A2744))</f>
        <v>0.86041666666666672</v>
      </c>
      <c r="C2744" s="2">
        <v>1.1757299999999999</v>
      </c>
      <c r="D2744" s="2">
        <v>1.1757599999999999</v>
      </c>
      <c r="E2744" s="2">
        <v>1.1757299999999999</v>
      </c>
      <c r="F2744" s="2">
        <v>1.1757599999999999</v>
      </c>
      <c r="G2744">
        <v>6</v>
      </c>
    </row>
    <row r="2745" spans="1:7" x14ac:dyDescent="0.4">
      <c r="A2745" s="1">
        <v>46013.861111111109</v>
      </c>
      <c r="B2745" s="3">
        <f>TIME(HOUR(A2745),MINUTE(A2745),SECOND(A2745))</f>
        <v>0.86111111111111116</v>
      </c>
      <c r="C2745" s="2">
        <v>1.1757599999999999</v>
      </c>
      <c r="D2745" s="2">
        <v>1.17578</v>
      </c>
      <c r="E2745" s="2">
        <v>1.1757299999999999</v>
      </c>
      <c r="F2745" s="2">
        <v>1.17578</v>
      </c>
      <c r="G2745">
        <v>10</v>
      </c>
    </row>
    <row r="2746" spans="1:7" x14ac:dyDescent="0.4">
      <c r="A2746" s="1">
        <v>46013.861805555556</v>
      </c>
      <c r="B2746" s="3">
        <f>TIME(HOUR(A2746),MINUTE(A2746),SECOND(A2746))</f>
        <v>0.8618055555555556</v>
      </c>
      <c r="C2746" s="2">
        <v>1.1757899999999999</v>
      </c>
      <c r="D2746" s="2">
        <v>1.17581</v>
      </c>
      <c r="E2746" s="2">
        <v>1.17577</v>
      </c>
      <c r="F2746" s="2">
        <v>1.17578</v>
      </c>
      <c r="G2746">
        <v>16</v>
      </c>
    </row>
    <row r="2747" spans="1:7" x14ac:dyDescent="0.4">
      <c r="A2747" s="1">
        <v>46013.862500000003</v>
      </c>
      <c r="B2747" s="3">
        <f>TIME(HOUR(A2747),MINUTE(A2747),SECOND(A2747))</f>
        <v>0.86250000000000004</v>
      </c>
      <c r="C2747" s="2">
        <v>1.1758</v>
      </c>
      <c r="D2747" s="2">
        <v>1.1758599999999999</v>
      </c>
      <c r="E2747" s="2">
        <v>1.1757899999999999</v>
      </c>
      <c r="F2747" s="2">
        <v>1.1758200000000001</v>
      </c>
      <c r="G2747">
        <v>38</v>
      </c>
    </row>
    <row r="2748" spans="1:7" x14ac:dyDescent="0.4">
      <c r="A2748" s="1">
        <v>46013.863194444442</v>
      </c>
      <c r="B2748" s="3">
        <f>TIME(HOUR(A2748),MINUTE(A2748),SECOND(A2748))</f>
        <v>0.86319444444444449</v>
      </c>
      <c r="C2748" s="2">
        <v>1.1758200000000001</v>
      </c>
      <c r="D2748" s="2">
        <v>1.17587</v>
      </c>
      <c r="E2748" s="2">
        <v>1.17581</v>
      </c>
      <c r="F2748" s="2">
        <v>1.17587</v>
      </c>
      <c r="G2748">
        <v>20</v>
      </c>
    </row>
    <row r="2749" spans="1:7" x14ac:dyDescent="0.4">
      <c r="A2749" s="1">
        <v>46013.863888888889</v>
      </c>
      <c r="B2749" s="3">
        <f>TIME(HOUR(A2749),MINUTE(A2749),SECOND(A2749))</f>
        <v>0.86388888888888893</v>
      </c>
      <c r="C2749" s="2">
        <v>1.17587</v>
      </c>
      <c r="D2749" s="2">
        <v>1.17587</v>
      </c>
      <c r="E2749" s="2">
        <v>1.1758299999999999</v>
      </c>
      <c r="F2749" s="2">
        <v>1.1758299999999999</v>
      </c>
      <c r="G2749">
        <v>23</v>
      </c>
    </row>
    <row r="2750" spans="1:7" x14ac:dyDescent="0.4">
      <c r="A2750" s="1">
        <v>46013.864583333336</v>
      </c>
      <c r="B2750" s="3">
        <f>TIME(HOUR(A2750),MINUTE(A2750),SECOND(A2750))</f>
        <v>0.86458333333333337</v>
      </c>
      <c r="C2750" s="2">
        <v>1.1758599999999999</v>
      </c>
      <c r="D2750" s="2">
        <v>1.1758599999999999</v>
      </c>
      <c r="E2750" s="2">
        <v>1.17577</v>
      </c>
      <c r="F2750" s="2">
        <v>1.17577</v>
      </c>
      <c r="G2750">
        <v>25</v>
      </c>
    </row>
    <row r="2751" spans="1:7" x14ac:dyDescent="0.4">
      <c r="A2751" s="1">
        <v>46013.865277777775</v>
      </c>
      <c r="B2751" s="3">
        <f>TIME(HOUR(A2751),MINUTE(A2751),SECOND(A2751))</f>
        <v>0.86527777777777781</v>
      </c>
      <c r="C2751" s="2">
        <v>1.1757500000000001</v>
      </c>
      <c r="D2751" s="2">
        <v>1.1757500000000001</v>
      </c>
      <c r="E2751" s="2">
        <v>1.1756800000000001</v>
      </c>
      <c r="F2751" s="2">
        <v>1.1756800000000001</v>
      </c>
      <c r="G2751">
        <v>29</v>
      </c>
    </row>
    <row r="2752" spans="1:7" x14ac:dyDescent="0.4">
      <c r="A2752" s="1">
        <v>46013.865972222222</v>
      </c>
      <c r="B2752" s="3">
        <f>TIME(HOUR(A2752),MINUTE(A2752),SECOND(A2752))</f>
        <v>0.86597222222222225</v>
      </c>
      <c r="C2752" s="2">
        <v>1.17567</v>
      </c>
      <c r="D2752" s="2">
        <v>1.1756800000000001</v>
      </c>
      <c r="E2752" s="2">
        <v>1.17563</v>
      </c>
      <c r="F2752" s="2">
        <v>1.17563</v>
      </c>
      <c r="G2752">
        <v>22</v>
      </c>
    </row>
    <row r="2753" spans="1:7" x14ac:dyDescent="0.4">
      <c r="A2753" s="1">
        <v>46013.866666666669</v>
      </c>
      <c r="B2753" s="3">
        <f>TIME(HOUR(A2753),MINUTE(A2753),SECOND(A2753))</f>
        <v>0.8666666666666667</v>
      </c>
      <c r="C2753" s="2">
        <v>1.1756500000000001</v>
      </c>
      <c r="D2753" s="2">
        <v>1.1756500000000001</v>
      </c>
      <c r="E2753" s="2">
        <v>1.17561</v>
      </c>
      <c r="F2753" s="2">
        <v>1.17563</v>
      </c>
      <c r="G2753">
        <v>15</v>
      </c>
    </row>
    <row r="2754" spans="1:7" x14ac:dyDescent="0.4">
      <c r="A2754" s="1">
        <v>46013.867361111108</v>
      </c>
      <c r="B2754" s="3">
        <f>TIME(HOUR(A2754),MINUTE(A2754),SECOND(A2754))</f>
        <v>0.86736111111111114</v>
      </c>
      <c r="C2754" s="2">
        <v>1.17563</v>
      </c>
      <c r="D2754" s="2">
        <v>1.17563</v>
      </c>
      <c r="E2754" s="2">
        <v>1.17557</v>
      </c>
      <c r="F2754" s="2">
        <v>1.1756</v>
      </c>
      <c r="G2754">
        <v>19</v>
      </c>
    </row>
    <row r="2755" spans="1:7" x14ac:dyDescent="0.4">
      <c r="A2755" s="1">
        <v>46013.868055555555</v>
      </c>
      <c r="B2755" s="3">
        <f>TIME(HOUR(A2755),MINUTE(A2755),SECOND(A2755))</f>
        <v>0.86805555555555558</v>
      </c>
      <c r="C2755" s="2">
        <v>1.1755899999999999</v>
      </c>
      <c r="D2755" s="2">
        <v>1.17564</v>
      </c>
      <c r="E2755" s="2">
        <v>1.1755599999999999</v>
      </c>
      <c r="F2755" s="2">
        <v>1.17564</v>
      </c>
      <c r="G2755">
        <v>34</v>
      </c>
    </row>
    <row r="2756" spans="1:7" x14ac:dyDescent="0.4">
      <c r="A2756" s="1">
        <v>46013.868750000001</v>
      </c>
      <c r="B2756" s="3">
        <f>TIME(HOUR(A2756),MINUTE(A2756),SECOND(A2756))</f>
        <v>0.86875000000000002</v>
      </c>
      <c r="C2756" s="2">
        <v>1.17564</v>
      </c>
      <c r="D2756" s="2">
        <v>1.1756800000000001</v>
      </c>
      <c r="E2756" s="2">
        <v>1.17564</v>
      </c>
      <c r="F2756" s="2">
        <v>1.1756800000000001</v>
      </c>
      <c r="G2756">
        <v>9</v>
      </c>
    </row>
    <row r="2757" spans="1:7" x14ac:dyDescent="0.4">
      <c r="A2757" s="1">
        <v>46013.869444444441</v>
      </c>
      <c r="B2757" s="3">
        <f>TIME(HOUR(A2757),MINUTE(A2757),SECOND(A2757))</f>
        <v>0.86944444444444446</v>
      </c>
      <c r="C2757" s="2">
        <v>1.1756800000000001</v>
      </c>
      <c r="D2757" s="2">
        <v>1.1757</v>
      </c>
      <c r="E2757" s="2">
        <v>1.1756800000000001</v>
      </c>
      <c r="F2757" s="2">
        <v>1.1756899999999999</v>
      </c>
      <c r="G2757">
        <v>11</v>
      </c>
    </row>
    <row r="2758" spans="1:7" x14ac:dyDescent="0.4">
      <c r="A2758" s="1">
        <v>46013.870138888888</v>
      </c>
      <c r="B2758" s="3">
        <f>TIME(HOUR(A2758),MINUTE(A2758),SECOND(A2758))</f>
        <v>0.87013888888888891</v>
      </c>
      <c r="C2758" s="2">
        <v>1.17571</v>
      </c>
      <c r="D2758" s="2">
        <v>1.1758299999999999</v>
      </c>
      <c r="E2758" s="2">
        <v>1.1757</v>
      </c>
      <c r="F2758" s="2">
        <v>1.1758299999999999</v>
      </c>
      <c r="G2758">
        <v>35</v>
      </c>
    </row>
    <row r="2759" spans="1:7" x14ac:dyDescent="0.4">
      <c r="A2759" s="1">
        <v>46013.870833333334</v>
      </c>
      <c r="B2759" s="3">
        <f>TIME(HOUR(A2759),MINUTE(A2759),SECOND(A2759))</f>
        <v>0.87083333333333335</v>
      </c>
      <c r="C2759" s="2">
        <v>1.1758299999999999</v>
      </c>
      <c r="D2759" s="2">
        <v>1.17584</v>
      </c>
      <c r="E2759" s="2">
        <v>1.1757500000000001</v>
      </c>
      <c r="F2759" s="2">
        <v>1.1757500000000001</v>
      </c>
      <c r="G2759">
        <v>23</v>
      </c>
    </row>
    <row r="2760" spans="1:7" x14ac:dyDescent="0.4">
      <c r="A2760" s="1">
        <v>46013.871527777781</v>
      </c>
      <c r="B2760" s="3">
        <f>TIME(HOUR(A2760),MINUTE(A2760),SECOND(A2760))</f>
        <v>0.87152777777777779</v>
      </c>
      <c r="C2760" s="2">
        <v>1.1757599999999999</v>
      </c>
      <c r="D2760" s="2">
        <v>1.17577</v>
      </c>
      <c r="E2760" s="2">
        <v>1.1755599999999999</v>
      </c>
      <c r="F2760" s="2">
        <v>1.1755599999999999</v>
      </c>
      <c r="G2760">
        <v>55</v>
      </c>
    </row>
    <row r="2761" spans="1:7" x14ac:dyDescent="0.4">
      <c r="A2761" s="1">
        <v>46013.87222222222</v>
      </c>
      <c r="B2761" s="3">
        <f>TIME(HOUR(A2761),MINUTE(A2761),SECOND(A2761))</f>
        <v>0.87222222222222223</v>
      </c>
      <c r="C2761" s="2">
        <v>1.17557</v>
      </c>
      <c r="D2761" s="2">
        <v>1.1755800000000001</v>
      </c>
      <c r="E2761" s="2">
        <v>1.1755199999999999</v>
      </c>
      <c r="F2761" s="2">
        <v>1.17553</v>
      </c>
      <c r="G2761">
        <v>30</v>
      </c>
    </row>
    <row r="2762" spans="1:7" x14ac:dyDescent="0.4">
      <c r="A2762" s="1">
        <v>46013.872916666667</v>
      </c>
      <c r="B2762" s="3">
        <f>TIME(HOUR(A2762),MINUTE(A2762),SECOND(A2762))</f>
        <v>0.87291666666666667</v>
      </c>
      <c r="C2762" s="2">
        <v>1.17554</v>
      </c>
      <c r="D2762" s="2">
        <v>1.17554</v>
      </c>
      <c r="E2762" s="2">
        <v>1.1754800000000001</v>
      </c>
      <c r="F2762" s="2">
        <v>1.1754899999999999</v>
      </c>
      <c r="G2762">
        <v>23</v>
      </c>
    </row>
    <row r="2763" spans="1:7" x14ac:dyDescent="0.4">
      <c r="A2763" s="1">
        <v>46013.873611111114</v>
      </c>
      <c r="B2763" s="3">
        <f>TIME(HOUR(A2763),MINUTE(A2763),SECOND(A2763))</f>
        <v>0.87361111111111112</v>
      </c>
      <c r="C2763" s="2">
        <v>1.1754899999999999</v>
      </c>
      <c r="D2763" s="2">
        <v>1.1755599999999999</v>
      </c>
      <c r="E2763" s="2">
        <v>1.1754599999999999</v>
      </c>
      <c r="F2763" s="2">
        <v>1.1755100000000001</v>
      </c>
      <c r="G2763">
        <v>79</v>
      </c>
    </row>
    <row r="2764" spans="1:7" x14ac:dyDescent="0.4">
      <c r="A2764" s="1">
        <v>46013.874305555553</v>
      </c>
      <c r="B2764" s="3">
        <f>TIME(HOUR(A2764),MINUTE(A2764),SECOND(A2764))</f>
        <v>0.87430555555555556</v>
      </c>
      <c r="C2764" s="2">
        <v>1.1755100000000001</v>
      </c>
      <c r="D2764" s="2">
        <v>1.1755100000000001</v>
      </c>
      <c r="E2764" s="2">
        <v>1.1754800000000001</v>
      </c>
      <c r="F2764" s="2">
        <v>1.1755</v>
      </c>
      <c r="G2764">
        <v>36</v>
      </c>
    </row>
    <row r="2765" spans="1:7" x14ac:dyDescent="0.4">
      <c r="A2765" s="1">
        <v>46013.875</v>
      </c>
      <c r="B2765" s="3">
        <f>TIME(HOUR(A2765),MINUTE(A2765),SECOND(A2765))</f>
        <v>0.875</v>
      </c>
      <c r="C2765" s="2">
        <v>1.1755100000000001</v>
      </c>
      <c r="D2765" s="2">
        <v>1.1755100000000001</v>
      </c>
      <c r="E2765" s="2">
        <v>1.17544</v>
      </c>
      <c r="F2765" s="2">
        <v>1.17547</v>
      </c>
      <c r="G2765">
        <v>21</v>
      </c>
    </row>
    <row r="2766" spans="1:7" x14ac:dyDescent="0.4">
      <c r="A2766" s="1">
        <v>46013.875694444447</v>
      </c>
      <c r="B2766" s="3">
        <f>TIME(HOUR(A2766),MINUTE(A2766),SECOND(A2766))</f>
        <v>0.87569444444444444</v>
      </c>
      <c r="C2766" s="2">
        <v>1.1755100000000001</v>
      </c>
      <c r="D2766" s="2">
        <v>1.1755800000000001</v>
      </c>
      <c r="E2766" s="2">
        <v>1.1755</v>
      </c>
      <c r="F2766" s="2">
        <v>1.1755</v>
      </c>
      <c r="G2766">
        <v>120</v>
      </c>
    </row>
    <row r="2767" spans="1:7" x14ac:dyDescent="0.4">
      <c r="A2767" s="1">
        <v>46013.876388888886</v>
      </c>
      <c r="B2767" s="3">
        <f>TIME(HOUR(A2767),MINUTE(A2767),SECOND(A2767))</f>
        <v>0.87638888888888888</v>
      </c>
      <c r="C2767" s="2">
        <v>1.1754899999999999</v>
      </c>
      <c r="D2767" s="2">
        <v>1.17553</v>
      </c>
      <c r="E2767" s="2">
        <v>1.1754800000000001</v>
      </c>
      <c r="F2767" s="2">
        <v>1.1755199999999999</v>
      </c>
      <c r="G2767">
        <v>56</v>
      </c>
    </row>
    <row r="2768" spans="1:7" x14ac:dyDescent="0.4">
      <c r="A2768" s="1">
        <v>46013.877083333333</v>
      </c>
      <c r="B2768" s="3">
        <f>TIME(HOUR(A2768),MINUTE(A2768),SECOND(A2768))</f>
        <v>0.87708333333333333</v>
      </c>
      <c r="C2768" s="2">
        <v>1.1755199999999999</v>
      </c>
      <c r="D2768" s="2">
        <v>1.1755599999999999</v>
      </c>
      <c r="E2768" s="2">
        <v>1.1755</v>
      </c>
      <c r="F2768" s="2">
        <v>1.1755599999999999</v>
      </c>
      <c r="G2768">
        <v>17</v>
      </c>
    </row>
    <row r="2769" spans="1:7" x14ac:dyDescent="0.4">
      <c r="A2769" s="1">
        <v>46013.87777777778</v>
      </c>
      <c r="B2769" s="3">
        <f>TIME(HOUR(A2769),MINUTE(A2769),SECOND(A2769))</f>
        <v>0.87777777777777777</v>
      </c>
      <c r="C2769" s="2">
        <v>1.17554</v>
      </c>
      <c r="D2769" s="2">
        <v>1.1756200000000001</v>
      </c>
      <c r="E2769" s="2">
        <v>1.17554</v>
      </c>
      <c r="F2769" s="2">
        <v>1.1756</v>
      </c>
      <c r="G2769">
        <v>67</v>
      </c>
    </row>
    <row r="2770" spans="1:7" x14ac:dyDescent="0.4">
      <c r="A2770" s="1">
        <v>46013.878472222219</v>
      </c>
      <c r="B2770" s="3">
        <f>TIME(HOUR(A2770),MINUTE(A2770),SECOND(A2770))</f>
        <v>0.87847222222222221</v>
      </c>
      <c r="C2770" s="2">
        <v>1.17561</v>
      </c>
      <c r="D2770" s="2">
        <v>1.17563</v>
      </c>
      <c r="E2770" s="2">
        <v>1.17557</v>
      </c>
      <c r="F2770" s="2">
        <v>1.1756</v>
      </c>
      <c r="G2770">
        <v>49</v>
      </c>
    </row>
    <row r="2771" spans="1:7" x14ac:dyDescent="0.4">
      <c r="A2771" s="1">
        <v>46013.879166666666</v>
      </c>
      <c r="B2771" s="3">
        <f>TIME(HOUR(A2771),MINUTE(A2771),SECOND(A2771))</f>
        <v>0.87916666666666665</v>
      </c>
      <c r="C2771" s="2">
        <v>1.1755899999999999</v>
      </c>
      <c r="D2771" s="2">
        <v>1.1756200000000001</v>
      </c>
      <c r="E2771" s="2">
        <v>1.1755899999999999</v>
      </c>
      <c r="F2771" s="2">
        <v>1.1756200000000001</v>
      </c>
      <c r="G2771">
        <v>9</v>
      </c>
    </row>
    <row r="2772" spans="1:7" x14ac:dyDescent="0.4">
      <c r="A2772" s="1">
        <v>46013.879861111112</v>
      </c>
      <c r="B2772" s="3">
        <f>TIME(HOUR(A2772),MINUTE(A2772),SECOND(A2772))</f>
        <v>0.87986111111111109</v>
      </c>
      <c r="C2772" s="2">
        <v>1.17564</v>
      </c>
      <c r="D2772" s="2">
        <v>1.1756800000000001</v>
      </c>
      <c r="E2772" s="2">
        <v>1.17563</v>
      </c>
      <c r="F2772" s="2">
        <v>1.1756800000000001</v>
      </c>
      <c r="G2772">
        <v>17</v>
      </c>
    </row>
    <row r="2773" spans="1:7" x14ac:dyDescent="0.4">
      <c r="A2773" s="1">
        <v>46013.880555555559</v>
      </c>
      <c r="B2773" s="3">
        <f>TIME(HOUR(A2773),MINUTE(A2773),SECOND(A2773))</f>
        <v>0.88055555555555554</v>
      </c>
      <c r="C2773" s="2">
        <v>1.17567</v>
      </c>
      <c r="D2773" s="2">
        <v>1.1757</v>
      </c>
      <c r="E2773" s="2">
        <v>1.1756500000000001</v>
      </c>
      <c r="F2773" s="2">
        <v>1.1756800000000001</v>
      </c>
      <c r="G2773">
        <v>22</v>
      </c>
    </row>
    <row r="2774" spans="1:7" x14ac:dyDescent="0.4">
      <c r="A2774" s="1">
        <v>46013.881249999999</v>
      </c>
      <c r="B2774" s="3">
        <f>TIME(HOUR(A2774),MINUTE(A2774),SECOND(A2774))</f>
        <v>0.88124999999999998</v>
      </c>
      <c r="C2774" s="2">
        <v>1.1756899999999999</v>
      </c>
      <c r="D2774" s="2">
        <v>1.1756899999999999</v>
      </c>
      <c r="E2774" s="2">
        <v>1.1756500000000001</v>
      </c>
      <c r="F2774" s="2">
        <v>1.1756599999999999</v>
      </c>
      <c r="G2774">
        <v>20</v>
      </c>
    </row>
    <row r="2775" spans="1:7" x14ac:dyDescent="0.4">
      <c r="A2775" s="1">
        <v>46013.881944444445</v>
      </c>
      <c r="B2775" s="3">
        <f>TIME(HOUR(A2775),MINUTE(A2775),SECOND(A2775))</f>
        <v>0.88194444444444442</v>
      </c>
      <c r="C2775" s="2">
        <v>1.1756500000000001</v>
      </c>
      <c r="D2775" s="2">
        <v>1.17578</v>
      </c>
      <c r="E2775" s="2">
        <v>1.17564</v>
      </c>
      <c r="F2775" s="2">
        <v>1.17578</v>
      </c>
      <c r="G2775">
        <v>36</v>
      </c>
    </row>
    <row r="2776" spans="1:7" x14ac:dyDescent="0.4">
      <c r="A2776" s="1">
        <v>46013.882638888892</v>
      </c>
      <c r="B2776" s="3">
        <f>TIME(HOUR(A2776),MINUTE(A2776),SECOND(A2776))</f>
        <v>0.88263888888888886</v>
      </c>
      <c r="C2776" s="2">
        <v>1.17578</v>
      </c>
      <c r="D2776" s="2">
        <v>1.1758599999999999</v>
      </c>
      <c r="E2776" s="2">
        <v>1.1757200000000001</v>
      </c>
      <c r="F2776" s="2">
        <v>1.1757200000000001</v>
      </c>
      <c r="G2776">
        <v>65</v>
      </c>
    </row>
    <row r="2777" spans="1:7" x14ac:dyDescent="0.4">
      <c r="A2777" s="1">
        <v>46013.883333333331</v>
      </c>
      <c r="B2777" s="3">
        <f>TIME(HOUR(A2777),MINUTE(A2777),SECOND(A2777))</f>
        <v>0.8833333333333333</v>
      </c>
      <c r="C2777" s="2">
        <v>1.1757299999999999</v>
      </c>
      <c r="D2777" s="2">
        <v>1.17577</v>
      </c>
      <c r="E2777" s="2">
        <v>1.1757299999999999</v>
      </c>
      <c r="F2777" s="2">
        <v>1.1757599999999999</v>
      </c>
      <c r="G2777">
        <v>6</v>
      </c>
    </row>
    <row r="2778" spans="1:7" x14ac:dyDescent="0.4">
      <c r="A2778" s="1">
        <v>46013.884027777778</v>
      </c>
      <c r="B2778" s="3">
        <f>TIME(HOUR(A2778),MINUTE(A2778),SECOND(A2778))</f>
        <v>0.88402777777777775</v>
      </c>
      <c r="C2778" s="2">
        <v>1.17577</v>
      </c>
      <c r="D2778" s="2">
        <v>1.17581</v>
      </c>
      <c r="E2778" s="2">
        <v>1.17577</v>
      </c>
      <c r="F2778" s="2">
        <v>1.17581</v>
      </c>
      <c r="G2778">
        <v>4</v>
      </c>
    </row>
    <row r="2779" spans="1:7" x14ac:dyDescent="0.4">
      <c r="A2779" s="1">
        <v>46013.884722222225</v>
      </c>
      <c r="B2779" s="3">
        <f>TIME(HOUR(A2779),MINUTE(A2779),SECOND(A2779))</f>
        <v>0.88472222222222219</v>
      </c>
      <c r="C2779" s="2">
        <v>1.17581</v>
      </c>
      <c r="D2779" s="2">
        <v>1.1758200000000001</v>
      </c>
      <c r="E2779" s="2">
        <v>1.17578</v>
      </c>
      <c r="F2779" s="2">
        <v>1.17578</v>
      </c>
      <c r="G2779">
        <v>7</v>
      </c>
    </row>
    <row r="2780" spans="1:7" x14ac:dyDescent="0.4">
      <c r="A2780" s="1">
        <v>46013.885416666664</v>
      </c>
      <c r="B2780" s="3">
        <f>TIME(HOUR(A2780),MINUTE(A2780),SECOND(A2780))</f>
        <v>0.88541666666666663</v>
      </c>
      <c r="C2780" s="2">
        <v>1.1757899999999999</v>
      </c>
      <c r="D2780" s="2">
        <v>1.17581</v>
      </c>
      <c r="E2780" s="2">
        <v>1.1757599999999999</v>
      </c>
      <c r="F2780" s="2">
        <v>1.1758</v>
      </c>
      <c r="G2780">
        <v>26</v>
      </c>
    </row>
    <row r="2781" spans="1:7" x14ac:dyDescent="0.4">
      <c r="A2781" s="1">
        <v>46013.886111111111</v>
      </c>
      <c r="B2781" s="3">
        <f>TIME(HOUR(A2781),MINUTE(A2781),SECOND(A2781))</f>
        <v>0.88611111111111107</v>
      </c>
      <c r="C2781" s="2">
        <v>1.1757899999999999</v>
      </c>
      <c r="D2781" s="2">
        <v>1.1757899999999999</v>
      </c>
      <c r="E2781" s="2">
        <v>1.1757500000000001</v>
      </c>
      <c r="F2781" s="2">
        <v>1.17577</v>
      </c>
      <c r="G2781">
        <v>13</v>
      </c>
    </row>
    <row r="2782" spans="1:7" x14ac:dyDescent="0.4">
      <c r="A2782" s="1">
        <v>46013.886805555558</v>
      </c>
      <c r="B2782" s="3">
        <f>TIME(HOUR(A2782),MINUTE(A2782),SECOND(A2782))</f>
        <v>0.88680555555555551</v>
      </c>
      <c r="C2782" s="2">
        <v>1.1757899999999999</v>
      </c>
      <c r="D2782" s="2">
        <v>1.1757899999999999</v>
      </c>
      <c r="E2782" s="2">
        <v>1.1756899999999999</v>
      </c>
      <c r="F2782" s="2">
        <v>1.1757200000000001</v>
      </c>
      <c r="G2782">
        <v>21</v>
      </c>
    </row>
    <row r="2783" spans="1:7" x14ac:dyDescent="0.4">
      <c r="A2783" s="1">
        <v>46013.887499999997</v>
      </c>
      <c r="B2783" s="3">
        <f>TIME(HOUR(A2783),MINUTE(A2783),SECOND(A2783))</f>
        <v>0.88749999999999996</v>
      </c>
      <c r="C2783" s="2">
        <v>1.17571</v>
      </c>
      <c r="D2783" s="2">
        <v>1.1757200000000001</v>
      </c>
      <c r="E2783" s="2">
        <v>1.17571</v>
      </c>
      <c r="F2783" s="2">
        <v>1.17571</v>
      </c>
      <c r="G2783">
        <v>4</v>
      </c>
    </row>
    <row r="2784" spans="1:7" x14ac:dyDescent="0.4">
      <c r="A2784" s="1">
        <v>46013.888194444444</v>
      </c>
      <c r="B2784" s="3">
        <f>TIME(HOUR(A2784),MINUTE(A2784),SECOND(A2784))</f>
        <v>0.8881944444444444</v>
      </c>
      <c r="C2784" s="2">
        <v>1.17571</v>
      </c>
      <c r="D2784" s="2">
        <v>1.1757200000000001</v>
      </c>
      <c r="E2784" s="2">
        <v>1.17571</v>
      </c>
      <c r="F2784" s="2">
        <v>1.1757200000000001</v>
      </c>
      <c r="G2784">
        <v>4</v>
      </c>
    </row>
    <row r="2785" spans="1:7" x14ac:dyDescent="0.4">
      <c r="A2785" s="1">
        <v>46013.888888888891</v>
      </c>
      <c r="B2785" s="3">
        <f>TIME(HOUR(A2785),MINUTE(A2785),SECOND(A2785))</f>
        <v>0.88888888888888884</v>
      </c>
      <c r="C2785" s="2">
        <v>1.17574</v>
      </c>
      <c r="D2785" s="2">
        <v>1.17574</v>
      </c>
      <c r="E2785" s="2">
        <v>1.1757200000000001</v>
      </c>
      <c r="F2785" s="2">
        <v>1.1757200000000001</v>
      </c>
      <c r="G2785">
        <v>13</v>
      </c>
    </row>
    <row r="2786" spans="1:7" x14ac:dyDescent="0.4">
      <c r="A2786" s="1">
        <v>46013.88958333333</v>
      </c>
      <c r="B2786" s="3">
        <f>TIME(HOUR(A2786),MINUTE(A2786),SECOND(A2786))</f>
        <v>0.88958333333333328</v>
      </c>
      <c r="C2786" s="2">
        <v>1.1757299999999999</v>
      </c>
      <c r="D2786" s="2">
        <v>1.17574</v>
      </c>
      <c r="E2786" s="2">
        <v>1.1757299999999999</v>
      </c>
      <c r="F2786" s="2">
        <v>1.17574</v>
      </c>
      <c r="G2786">
        <v>2</v>
      </c>
    </row>
    <row r="2787" spans="1:7" x14ac:dyDescent="0.4">
      <c r="A2787" s="1">
        <v>46013.890277777777</v>
      </c>
      <c r="B2787" s="3">
        <f>TIME(HOUR(A2787),MINUTE(A2787),SECOND(A2787))</f>
        <v>0.89027777777777772</v>
      </c>
      <c r="C2787" s="2">
        <v>1.17574</v>
      </c>
      <c r="D2787" s="2">
        <v>1.1757599999999999</v>
      </c>
      <c r="E2787" s="2">
        <v>1.17574</v>
      </c>
      <c r="F2787" s="2">
        <v>1.17574</v>
      </c>
      <c r="G2787">
        <v>6</v>
      </c>
    </row>
    <row r="2788" spans="1:7" x14ac:dyDescent="0.4">
      <c r="A2788" s="1">
        <v>46013.890972222223</v>
      </c>
      <c r="B2788" s="3">
        <f>TIME(HOUR(A2788),MINUTE(A2788),SECOND(A2788))</f>
        <v>0.89097222222222228</v>
      </c>
      <c r="C2788" s="2">
        <v>1.1757599999999999</v>
      </c>
      <c r="D2788" s="2">
        <v>1.17581</v>
      </c>
      <c r="E2788" s="2">
        <v>1.1757500000000001</v>
      </c>
      <c r="F2788" s="2">
        <v>1.17581</v>
      </c>
      <c r="G2788">
        <v>22</v>
      </c>
    </row>
    <row r="2789" spans="1:7" x14ac:dyDescent="0.4">
      <c r="A2789" s="1">
        <v>46013.89166666667</v>
      </c>
      <c r="B2789" s="3">
        <f>TIME(HOUR(A2789),MINUTE(A2789),SECOND(A2789))</f>
        <v>0.89166666666666672</v>
      </c>
      <c r="C2789" s="2">
        <v>1.1758200000000001</v>
      </c>
      <c r="D2789" s="2">
        <v>1.1758599999999999</v>
      </c>
      <c r="E2789" s="2">
        <v>1.1758200000000001</v>
      </c>
      <c r="F2789" s="2">
        <v>1.1758599999999999</v>
      </c>
      <c r="G2789">
        <v>6</v>
      </c>
    </row>
    <row r="2790" spans="1:7" x14ac:dyDescent="0.4">
      <c r="A2790" s="1">
        <v>46013.892361111109</v>
      </c>
      <c r="B2790" s="3">
        <f>TIME(HOUR(A2790),MINUTE(A2790),SECOND(A2790))</f>
        <v>0.89236111111111116</v>
      </c>
      <c r="C2790" s="2">
        <v>1.1758599999999999</v>
      </c>
      <c r="D2790" s="2">
        <v>1.1758599999999999</v>
      </c>
      <c r="E2790" s="2">
        <v>1.1758500000000001</v>
      </c>
      <c r="F2790" s="2">
        <v>1.1758500000000001</v>
      </c>
      <c r="G2790">
        <v>5</v>
      </c>
    </row>
    <row r="2791" spans="1:7" x14ac:dyDescent="0.4">
      <c r="A2791" s="1">
        <v>46013.893055555556</v>
      </c>
      <c r="B2791" s="3">
        <f>TIME(HOUR(A2791),MINUTE(A2791),SECOND(A2791))</f>
        <v>0.8930555555555556</v>
      </c>
      <c r="C2791" s="2">
        <v>1.17587</v>
      </c>
      <c r="D2791" s="2">
        <v>1.17597</v>
      </c>
      <c r="E2791" s="2">
        <v>1.17587</v>
      </c>
      <c r="F2791" s="2">
        <v>1.1759500000000001</v>
      </c>
      <c r="G2791">
        <v>33</v>
      </c>
    </row>
    <row r="2792" spans="1:7" x14ac:dyDescent="0.4">
      <c r="A2792" s="1">
        <v>46013.893750000003</v>
      </c>
      <c r="B2792" s="3">
        <f>TIME(HOUR(A2792),MINUTE(A2792),SECOND(A2792))</f>
        <v>0.89375000000000004</v>
      </c>
      <c r="C2792" s="2">
        <v>1.17594</v>
      </c>
      <c r="D2792" s="2">
        <v>1.17605</v>
      </c>
      <c r="E2792" s="2">
        <v>1.17594</v>
      </c>
      <c r="F2792" s="2">
        <v>1.17604</v>
      </c>
      <c r="G2792">
        <v>36</v>
      </c>
    </row>
    <row r="2793" spans="1:7" x14ac:dyDescent="0.4">
      <c r="A2793" s="1">
        <v>46013.894444444442</v>
      </c>
      <c r="B2793" s="3">
        <f>TIME(HOUR(A2793),MINUTE(A2793),SECOND(A2793))</f>
        <v>0.89444444444444449</v>
      </c>
      <c r="C2793" s="2">
        <v>1.17605</v>
      </c>
      <c r="D2793" s="2">
        <v>1.1760600000000001</v>
      </c>
      <c r="E2793" s="2">
        <v>1.1759500000000001</v>
      </c>
      <c r="F2793" s="2">
        <v>1.1759500000000001</v>
      </c>
      <c r="G2793">
        <v>24</v>
      </c>
    </row>
    <row r="2794" spans="1:7" x14ac:dyDescent="0.4">
      <c r="A2794" s="1">
        <v>46013.895138888889</v>
      </c>
      <c r="B2794" s="3">
        <f>TIME(HOUR(A2794),MINUTE(A2794),SECOND(A2794))</f>
        <v>0.89513888888888893</v>
      </c>
      <c r="C2794" s="2">
        <v>1.17594</v>
      </c>
      <c r="D2794" s="2">
        <v>1.1759599999999999</v>
      </c>
      <c r="E2794" s="2">
        <v>1.1758999999999999</v>
      </c>
      <c r="F2794" s="2">
        <v>1.17591</v>
      </c>
      <c r="G2794">
        <v>13</v>
      </c>
    </row>
    <row r="2795" spans="1:7" x14ac:dyDescent="0.4">
      <c r="A2795" s="1">
        <v>46013.895833333336</v>
      </c>
      <c r="B2795" s="3">
        <f>TIME(HOUR(A2795),MINUTE(A2795),SECOND(A2795))</f>
        <v>0.89583333333333337</v>
      </c>
      <c r="C2795" s="2">
        <v>1.17594</v>
      </c>
      <c r="D2795" s="2">
        <v>1.1760200000000001</v>
      </c>
      <c r="E2795" s="2">
        <v>1.17594</v>
      </c>
      <c r="F2795" s="2">
        <v>1.1760200000000001</v>
      </c>
      <c r="G2795">
        <v>4</v>
      </c>
    </row>
    <row r="2796" spans="1:7" x14ac:dyDescent="0.4">
      <c r="A2796" s="1">
        <v>46013.896527777775</v>
      </c>
      <c r="B2796" s="3">
        <f>TIME(HOUR(A2796),MINUTE(A2796),SECOND(A2796))</f>
        <v>0.89652777777777781</v>
      </c>
      <c r="C2796" s="2">
        <v>1.1760299999999999</v>
      </c>
      <c r="D2796" s="2">
        <v>1.17604</v>
      </c>
      <c r="E2796" s="2">
        <v>1.1759999999999999</v>
      </c>
      <c r="F2796" s="2">
        <v>1.17604</v>
      </c>
      <c r="G2796">
        <v>8</v>
      </c>
    </row>
    <row r="2797" spans="1:7" x14ac:dyDescent="0.4">
      <c r="A2797" s="1">
        <v>46013.897222222222</v>
      </c>
      <c r="B2797" s="3">
        <f>TIME(HOUR(A2797),MINUTE(A2797),SECOND(A2797))</f>
        <v>0.89722222222222225</v>
      </c>
      <c r="C2797" s="2">
        <v>1.17604</v>
      </c>
      <c r="D2797" s="2">
        <v>1.17604</v>
      </c>
      <c r="E2797" s="2">
        <v>1.1760299999999999</v>
      </c>
      <c r="F2797" s="2">
        <v>1.17604</v>
      </c>
      <c r="G2797">
        <v>10</v>
      </c>
    </row>
    <row r="2798" spans="1:7" x14ac:dyDescent="0.4">
      <c r="A2798" s="1">
        <v>46013.897916666669</v>
      </c>
      <c r="B2798" s="3">
        <f>TIME(HOUR(A2798),MINUTE(A2798),SECOND(A2798))</f>
        <v>0.8979166666666667</v>
      </c>
      <c r="C2798" s="2">
        <v>1.1760600000000001</v>
      </c>
      <c r="D2798" s="2">
        <v>1.1760600000000001</v>
      </c>
      <c r="E2798" s="2">
        <v>1.17598</v>
      </c>
      <c r="F2798" s="2">
        <v>1.1759900000000001</v>
      </c>
      <c r="G2798">
        <v>13</v>
      </c>
    </row>
    <row r="2799" spans="1:7" x14ac:dyDescent="0.4">
      <c r="A2799" s="1">
        <v>46013.898611111108</v>
      </c>
      <c r="B2799" s="3">
        <f>TIME(HOUR(A2799),MINUTE(A2799),SECOND(A2799))</f>
        <v>0.89861111111111114</v>
      </c>
      <c r="C2799" s="2">
        <v>1.1759999999999999</v>
      </c>
      <c r="D2799" s="2">
        <v>1.17601</v>
      </c>
      <c r="E2799" s="2">
        <v>1.17597</v>
      </c>
      <c r="F2799" s="2">
        <v>1.17597</v>
      </c>
      <c r="G2799">
        <v>5</v>
      </c>
    </row>
    <row r="2800" spans="1:7" x14ac:dyDescent="0.4">
      <c r="A2800" s="1">
        <v>46013.899305555555</v>
      </c>
      <c r="B2800" s="3">
        <f>TIME(HOUR(A2800),MINUTE(A2800),SECOND(A2800))</f>
        <v>0.89930555555555558</v>
      </c>
      <c r="C2800" s="2">
        <v>1.1759999999999999</v>
      </c>
      <c r="D2800" s="2">
        <v>1.1760900000000001</v>
      </c>
      <c r="E2800" s="2">
        <v>1.1759999999999999</v>
      </c>
      <c r="F2800" s="2">
        <v>1.1760900000000001</v>
      </c>
      <c r="G2800">
        <v>4</v>
      </c>
    </row>
    <row r="2801" spans="1:7" x14ac:dyDescent="0.4">
      <c r="A2801" s="1">
        <v>46013.9</v>
      </c>
      <c r="B2801" s="3">
        <f>TIME(HOUR(A2801),MINUTE(A2801),SECOND(A2801))</f>
        <v>0.9</v>
      </c>
      <c r="C2801" s="2">
        <v>1.17608</v>
      </c>
      <c r="D2801" s="2">
        <v>1.17608</v>
      </c>
      <c r="E2801" s="2">
        <v>1.17608</v>
      </c>
      <c r="F2801" s="2">
        <v>1.17608</v>
      </c>
      <c r="G2801">
        <v>2</v>
      </c>
    </row>
    <row r="2802" spans="1:7" x14ac:dyDescent="0.4">
      <c r="A2802" s="1">
        <v>46013.900694444441</v>
      </c>
      <c r="B2802" s="3">
        <f>TIME(HOUR(A2802),MINUTE(A2802),SECOND(A2802))</f>
        <v>0.90069444444444446</v>
      </c>
      <c r="C2802" s="2">
        <v>1.17608</v>
      </c>
      <c r="D2802" s="2">
        <v>1.17608</v>
      </c>
      <c r="E2802" s="2">
        <v>1.1760699999999999</v>
      </c>
      <c r="F2802" s="2">
        <v>1.1760699999999999</v>
      </c>
      <c r="G2802">
        <v>3</v>
      </c>
    </row>
    <row r="2803" spans="1:7" x14ac:dyDescent="0.4">
      <c r="A2803" s="1">
        <v>46013.901388888888</v>
      </c>
      <c r="B2803" s="3">
        <f>TIME(HOUR(A2803),MINUTE(A2803),SECOND(A2803))</f>
        <v>0.90138888888888891</v>
      </c>
      <c r="C2803" s="2">
        <v>1.1760699999999999</v>
      </c>
      <c r="D2803" s="2">
        <v>1.1760699999999999</v>
      </c>
      <c r="E2803" s="2">
        <v>1.17604</v>
      </c>
      <c r="F2803" s="2">
        <v>1.1760600000000001</v>
      </c>
      <c r="G2803">
        <v>10</v>
      </c>
    </row>
    <row r="2804" spans="1:7" x14ac:dyDescent="0.4">
      <c r="A2804" s="1">
        <v>46013.902083333334</v>
      </c>
      <c r="B2804" s="3">
        <f>TIME(HOUR(A2804),MINUTE(A2804),SECOND(A2804))</f>
        <v>0.90208333333333335</v>
      </c>
      <c r="C2804" s="2">
        <v>1.17605</v>
      </c>
      <c r="D2804" s="2">
        <v>1.1760999999999999</v>
      </c>
      <c r="E2804" s="2">
        <v>1.17605</v>
      </c>
      <c r="F2804" s="2">
        <v>1.17608</v>
      </c>
      <c r="G2804">
        <v>36</v>
      </c>
    </row>
    <row r="2805" spans="1:7" x14ac:dyDescent="0.4">
      <c r="A2805" s="1">
        <v>46013.902777777781</v>
      </c>
      <c r="B2805" s="3">
        <f>TIME(HOUR(A2805),MINUTE(A2805),SECOND(A2805))</f>
        <v>0.90277777777777779</v>
      </c>
      <c r="C2805" s="2">
        <v>1.1760900000000001</v>
      </c>
      <c r="D2805" s="2">
        <v>1.1760900000000001</v>
      </c>
      <c r="E2805" s="2">
        <v>1.1760600000000001</v>
      </c>
      <c r="F2805" s="2">
        <v>1.1760600000000001</v>
      </c>
      <c r="G2805">
        <v>10</v>
      </c>
    </row>
    <row r="2806" spans="1:7" x14ac:dyDescent="0.4">
      <c r="A2806" s="1">
        <v>46013.90347222222</v>
      </c>
      <c r="B2806" s="3">
        <f>TIME(HOUR(A2806),MINUTE(A2806),SECOND(A2806))</f>
        <v>0.90347222222222223</v>
      </c>
      <c r="C2806" s="2">
        <v>1.1760600000000001</v>
      </c>
      <c r="D2806" s="2">
        <v>1.1760600000000001</v>
      </c>
      <c r="E2806" s="2">
        <v>1.1760600000000001</v>
      </c>
      <c r="F2806" s="2">
        <v>1.1760600000000001</v>
      </c>
      <c r="G2806">
        <v>1</v>
      </c>
    </row>
    <row r="2807" spans="1:7" x14ac:dyDescent="0.4">
      <c r="A2807" s="1">
        <v>46013.904166666667</v>
      </c>
      <c r="B2807" s="3">
        <f>TIME(HOUR(A2807),MINUTE(A2807),SECOND(A2807))</f>
        <v>0.90416666666666667</v>
      </c>
      <c r="C2807" s="2">
        <v>1.17605</v>
      </c>
      <c r="D2807" s="2">
        <v>1.1760600000000001</v>
      </c>
      <c r="E2807" s="2">
        <v>1.17605</v>
      </c>
      <c r="F2807" s="2">
        <v>1.1760600000000001</v>
      </c>
      <c r="G2807">
        <v>5</v>
      </c>
    </row>
    <row r="2808" spans="1:7" x14ac:dyDescent="0.4">
      <c r="A2808" s="1">
        <v>46013.904861111114</v>
      </c>
      <c r="B2808" s="3">
        <f>TIME(HOUR(A2808),MINUTE(A2808),SECOND(A2808))</f>
        <v>0.90486111111111112</v>
      </c>
      <c r="C2808" s="2">
        <v>1.1760699999999999</v>
      </c>
      <c r="D2808" s="2">
        <v>1.1760999999999999</v>
      </c>
      <c r="E2808" s="2">
        <v>1.1760699999999999</v>
      </c>
      <c r="F2808" s="2">
        <v>1.1760999999999999</v>
      </c>
      <c r="G2808">
        <v>5</v>
      </c>
    </row>
    <row r="2809" spans="1:7" x14ac:dyDescent="0.4">
      <c r="A2809" s="1">
        <v>46013.905555555553</v>
      </c>
      <c r="B2809" s="3">
        <f>TIME(HOUR(A2809),MINUTE(A2809),SECOND(A2809))</f>
        <v>0.90555555555555556</v>
      </c>
      <c r="C2809" s="2">
        <v>1.1760999999999999</v>
      </c>
      <c r="D2809" s="2">
        <v>1.17611</v>
      </c>
      <c r="E2809" s="2">
        <v>1.1760999999999999</v>
      </c>
      <c r="F2809" s="2">
        <v>1.1760999999999999</v>
      </c>
      <c r="G2809">
        <v>4</v>
      </c>
    </row>
    <row r="2810" spans="1:7" x14ac:dyDescent="0.4">
      <c r="A2810" s="1">
        <v>46013.90625</v>
      </c>
      <c r="B2810" s="3">
        <f>TIME(HOUR(A2810),MINUTE(A2810),SECOND(A2810))</f>
        <v>0.90625</v>
      </c>
      <c r="C2810" s="2">
        <v>1.1761200000000001</v>
      </c>
      <c r="D2810" s="2">
        <v>1.1761200000000001</v>
      </c>
      <c r="E2810" s="2">
        <v>1.1760600000000001</v>
      </c>
      <c r="F2810" s="2">
        <v>1.1760600000000001</v>
      </c>
      <c r="G2810">
        <v>13</v>
      </c>
    </row>
    <row r="2811" spans="1:7" x14ac:dyDescent="0.4">
      <c r="A2811" s="1">
        <v>46013.906944444447</v>
      </c>
      <c r="B2811" s="3">
        <f>TIME(HOUR(A2811),MINUTE(A2811),SECOND(A2811))</f>
        <v>0.90694444444444444</v>
      </c>
      <c r="C2811" s="2">
        <v>1.1760600000000001</v>
      </c>
      <c r="D2811" s="2">
        <v>1.1761600000000001</v>
      </c>
      <c r="E2811" s="2">
        <v>1.1760600000000001</v>
      </c>
      <c r="F2811" s="2">
        <v>1.1761299999999999</v>
      </c>
      <c r="G2811">
        <v>20</v>
      </c>
    </row>
    <row r="2812" spans="1:7" x14ac:dyDescent="0.4">
      <c r="A2812" s="1">
        <v>46013.907638888886</v>
      </c>
      <c r="B2812" s="3">
        <f>TIME(HOUR(A2812),MINUTE(A2812),SECOND(A2812))</f>
        <v>0.90763888888888888</v>
      </c>
      <c r="C2812" s="2">
        <v>1.1761200000000001</v>
      </c>
      <c r="D2812" s="2">
        <v>1.17615</v>
      </c>
      <c r="E2812" s="2">
        <v>1.17611</v>
      </c>
      <c r="F2812" s="2">
        <v>1.17611</v>
      </c>
      <c r="G2812">
        <v>34</v>
      </c>
    </row>
    <row r="2813" spans="1:7" x14ac:dyDescent="0.4">
      <c r="A2813" s="1">
        <v>46013.908333333333</v>
      </c>
      <c r="B2813" s="3">
        <f>TIME(HOUR(A2813),MINUTE(A2813),SECOND(A2813))</f>
        <v>0.90833333333333333</v>
      </c>
      <c r="C2813" s="2">
        <v>1.17611</v>
      </c>
      <c r="D2813" s="2">
        <v>1.17614</v>
      </c>
      <c r="E2813" s="2">
        <v>1.1760999999999999</v>
      </c>
      <c r="F2813" s="2">
        <v>1.1761200000000001</v>
      </c>
      <c r="G2813">
        <v>55</v>
      </c>
    </row>
    <row r="2814" spans="1:7" x14ac:dyDescent="0.4">
      <c r="A2814" s="1">
        <v>46013.90902777778</v>
      </c>
      <c r="B2814" s="3">
        <f>TIME(HOUR(A2814),MINUTE(A2814),SECOND(A2814))</f>
        <v>0.90902777777777777</v>
      </c>
      <c r="C2814" s="2">
        <v>1.1761299999999999</v>
      </c>
      <c r="D2814" s="2">
        <v>1.1761699999999999</v>
      </c>
      <c r="E2814" s="2">
        <v>1.17611</v>
      </c>
      <c r="F2814" s="2">
        <v>1.17615</v>
      </c>
      <c r="G2814">
        <v>36</v>
      </c>
    </row>
    <row r="2815" spans="1:7" x14ac:dyDescent="0.4">
      <c r="A2815" s="1">
        <v>46013.909722222219</v>
      </c>
      <c r="B2815" s="3">
        <f>TIME(HOUR(A2815),MINUTE(A2815),SECOND(A2815))</f>
        <v>0.90972222222222221</v>
      </c>
      <c r="C2815" s="2">
        <v>1.17615</v>
      </c>
      <c r="D2815" s="2">
        <v>1.1761600000000001</v>
      </c>
      <c r="E2815" s="2">
        <v>1.17614</v>
      </c>
      <c r="F2815" s="2">
        <v>1.1761600000000001</v>
      </c>
      <c r="G2815">
        <v>9</v>
      </c>
    </row>
    <row r="2816" spans="1:7" x14ac:dyDescent="0.4">
      <c r="A2816" s="1">
        <v>46013.910416666666</v>
      </c>
      <c r="B2816" s="3">
        <f>TIME(HOUR(A2816),MINUTE(A2816),SECOND(A2816))</f>
        <v>0.91041666666666665</v>
      </c>
      <c r="C2816" s="2">
        <v>1.1761699999999999</v>
      </c>
      <c r="D2816" s="2">
        <v>1.1761699999999999</v>
      </c>
      <c r="E2816" s="2">
        <v>1.17615</v>
      </c>
      <c r="F2816" s="2">
        <v>1.1761600000000001</v>
      </c>
      <c r="G2816">
        <v>3</v>
      </c>
    </row>
    <row r="2817" spans="1:7" x14ac:dyDescent="0.4">
      <c r="A2817" s="1">
        <v>46013.911111111112</v>
      </c>
      <c r="B2817" s="3">
        <f>TIME(HOUR(A2817),MINUTE(A2817),SECOND(A2817))</f>
        <v>0.91111111111111109</v>
      </c>
      <c r="C2817" s="2">
        <v>1.1761600000000001</v>
      </c>
      <c r="D2817" s="2">
        <v>1.1761600000000001</v>
      </c>
      <c r="E2817" s="2">
        <v>1.1761299999999999</v>
      </c>
      <c r="F2817" s="2">
        <v>1.1761299999999999</v>
      </c>
      <c r="G2817">
        <v>9</v>
      </c>
    </row>
    <row r="2818" spans="1:7" x14ac:dyDescent="0.4">
      <c r="A2818" s="1">
        <v>46013.911805555559</v>
      </c>
      <c r="B2818" s="3">
        <f>TIME(HOUR(A2818),MINUTE(A2818),SECOND(A2818))</f>
        <v>0.91180555555555554</v>
      </c>
      <c r="C2818" s="2">
        <v>1.1761299999999999</v>
      </c>
      <c r="D2818" s="2">
        <v>1.1761600000000001</v>
      </c>
      <c r="E2818" s="2">
        <v>1.1761299999999999</v>
      </c>
      <c r="F2818" s="2">
        <v>1.1761600000000001</v>
      </c>
      <c r="G2818">
        <v>8</v>
      </c>
    </row>
    <row r="2819" spans="1:7" x14ac:dyDescent="0.4">
      <c r="A2819" s="1">
        <v>46013.912499999999</v>
      </c>
      <c r="B2819" s="3">
        <f>TIME(HOUR(A2819),MINUTE(A2819),SECOND(A2819))</f>
        <v>0.91249999999999998</v>
      </c>
      <c r="C2819" s="2">
        <v>1.1761699999999999</v>
      </c>
      <c r="D2819" s="2">
        <v>1.1761699999999999</v>
      </c>
      <c r="E2819" s="2">
        <v>1.17615</v>
      </c>
      <c r="F2819" s="2">
        <v>1.1761600000000001</v>
      </c>
      <c r="G2819">
        <v>4</v>
      </c>
    </row>
    <row r="2820" spans="1:7" x14ac:dyDescent="0.4">
      <c r="A2820" s="1">
        <v>46013.913194444445</v>
      </c>
      <c r="B2820" s="3">
        <f>TIME(HOUR(A2820),MINUTE(A2820),SECOND(A2820))</f>
        <v>0.91319444444444442</v>
      </c>
      <c r="C2820" s="2">
        <v>1.1761699999999999</v>
      </c>
      <c r="D2820" s="2">
        <v>1.17621</v>
      </c>
      <c r="E2820" s="2">
        <v>1.17615</v>
      </c>
      <c r="F2820" s="2">
        <v>1.17621</v>
      </c>
      <c r="G2820">
        <v>13</v>
      </c>
    </row>
    <row r="2821" spans="1:7" x14ac:dyDescent="0.4">
      <c r="A2821" s="1">
        <v>46013.913888888892</v>
      </c>
      <c r="B2821" s="3">
        <f>TIME(HOUR(A2821),MINUTE(A2821),SECOND(A2821))</f>
        <v>0.91388888888888886</v>
      </c>
      <c r="C2821" s="2">
        <v>1.17621</v>
      </c>
      <c r="D2821" s="2">
        <v>1.17621</v>
      </c>
      <c r="E2821" s="2">
        <v>1.1761299999999999</v>
      </c>
      <c r="F2821" s="2">
        <v>1.17614</v>
      </c>
      <c r="G2821">
        <v>14</v>
      </c>
    </row>
    <row r="2822" spans="1:7" x14ac:dyDescent="0.4">
      <c r="A2822" s="1">
        <v>46013.914583333331</v>
      </c>
      <c r="B2822" s="3">
        <f>TIME(HOUR(A2822),MINUTE(A2822),SECOND(A2822))</f>
        <v>0.9145833333333333</v>
      </c>
      <c r="C2822" s="2">
        <v>1.1761299999999999</v>
      </c>
      <c r="D2822" s="2">
        <v>1.17614</v>
      </c>
      <c r="E2822" s="2">
        <v>1.17611</v>
      </c>
      <c r="F2822" s="2">
        <v>1.1761200000000001</v>
      </c>
      <c r="G2822">
        <v>19</v>
      </c>
    </row>
    <row r="2823" spans="1:7" x14ac:dyDescent="0.4">
      <c r="A2823" s="1">
        <v>46013.915277777778</v>
      </c>
      <c r="B2823" s="3">
        <f>TIME(HOUR(A2823),MINUTE(A2823),SECOND(A2823))</f>
        <v>0.91527777777777775</v>
      </c>
      <c r="C2823" s="2">
        <v>1.17611</v>
      </c>
      <c r="D2823" s="2">
        <v>1.17618</v>
      </c>
      <c r="E2823" s="2">
        <v>1.1760900000000001</v>
      </c>
      <c r="F2823" s="2">
        <v>1.1761299999999999</v>
      </c>
      <c r="G2823">
        <v>58</v>
      </c>
    </row>
    <row r="2824" spans="1:7" x14ac:dyDescent="0.4">
      <c r="A2824" s="1">
        <v>46013.915972222225</v>
      </c>
      <c r="B2824" s="3">
        <f>TIME(HOUR(A2824),MINUTE(A2824),SECOND(A2824))</f>
        <v>0.91597222222222219</v>
      </c>
      <c r="C2824" s="2">
        <v>1.17615</v>
      </c>
      <c r="D2824" s="2">
        <v>1.1761999999999999</v>
      </c>
      <c r="E2824" s="2">
        <v>1.1760900000000001</v>
      </c>
      <c r="F2824" s="2">
        <v>1.1761200000000001</v>
      </c>
      <c r="G2824">
        <v>70</v>
      </c>
    </row>
    <row r="2825" spans="1:7" x14ac:dyDescent="0.4">
      <c r="A2825" s="1">
        <v>46013.916666666664</v>
      </c>
      <c r="B2825" s="3">
        <f>TIME(HOUR(A2825),MINUTE(A2825),SECOND(A2825))</f>
        <v>0.91666666666666663</v>
      </c>
      <c r="C2825" s="2">
        <v>1.1760999999999999</v>
      </c>
      <c r="D2825" s="2">
        <v>1.1760999999999999</v>
      </c>
      <c r="E2825" s="2">
        <v>1.1758900000000001</v>
      </c>
      <c r="F2825" s="2">
        <v>1.1759200000000001</v>
      </c>
      <c r="G2825">
        <v>22</v>
      </c>
    </row>
    <row r="2826" spans="1:7" x14ac:dyDescent="0.4">
      <c r="A2826" s="1">
        <v>46013.917361111111</v>
      </c>
      <c r="B2826" s="3">
        <f>TIME(HOUR(A2826),MINUTE(A2826),SECOND(A2826))</f>
        <v>0.91736111111111107</v>
      </c>
      <c r="C2826" s="2">
        <v>1.17584</v>
      </c>
      <c r="D2826" s="2">
        <v>1.1759200000000001</v>
      </c>
      <c r="E2826" s="2">
        <v>1.1758299999999999</v>
      </c>
      <c r="F2826" s="2">
        <v>1.17584</v>
      </c>
      <c r="G2826">
        <v>9</v>
      </c>
    </row>
    <row r="2827" spans="1:7" x14ac:dyDescent="0.4">
      <c r="A2827" s="1">
        <v>46013.918055555558</v>
      </c>
      <c r="B2827" s="3">
        <f>TIME(HOUR(A2827),MINUTE(A2827),SECOND(A2827))</f>
        <v>0.91805555555555551</v>
      </c>
      <c r="C2827" s="2">
        <v>1.17584</v>
      </c>
      <c r="D2827" s="2">
        <v>1.17584</v>
      </c>
      <c r="E2827" s="2">
        <v>1.1755599999999999</v>
      </c>
      <c r="F2827" s="2">
        <v>1.1755599999999999</v>
      </c>
      <c r="G2827">
        <v>6</v>
      </c>
    </row>
    <row r="2828" spans="1:7" x14ac:dyDescent="0.4">
      <c r="A2828" s="1">
        <v>46013.918749999997</v>
      </c>
      <c r="B2828" s="3">
        <f>TIME(HOUR(A2828),MINUTE(A2828),SECOND(A2828))</f>
        <v>0.91874999999999996</v>
      </c>
      <c r="C2828" s="2">
        <v>1.1755599999999999</v>
      </c>
      <c r="D2828" s="2">
        <v>1.1758500000000001</v>
      </c>
      <c r="E2828" s="2">
        <v>1.17536</v>
      </c>
      <c r="F2828" s="2">
        <v>1.1755199999999999</v>
      </c>
      <c r="G2828">
        <v>78</v>
      </c>
    </row>
    <row r="2829" spans="1:7" x14ac:dyDescent="0.4">
      <c r="A2829" s="1">
        <v>46013.919444444444</v>
      </c>
      <c r="B2829" s="3">
        <f>TIME(HOUR(A2829),MINUTE(A2829),SECOND(A2829))</f>
        <v>0.9194444444444444</v>
      </c>
      <c r="C2829" s="2">
        <v>1.17557</v>
      </c>
      <c r="D2829" s="2">
        <v>1.17598</v>
      </c>
      <c r="E2829" s="2">
        <v>1.17547</v>
      </c>
      <c r="F2829" s="2">
        <v>1.1756599999999999</v>
      </c>
      <c r="G2829">
        <v>77</v>
      </c>
    </row>
    <row r="2830" spans="1:7" x14ac:dyDescent="0.4">
      <c r="A2830" s="1">
        <v>46013.920138888891</v>
      </c>
      <c r="B2830" s="3">
        <f>TIME(HOUR(A2830),MINUTE(A2830),SECOND(A2830))</f>
        <v>0.92013888888888884</v>
      </c>
      <c r="C2830" s="2">
        <v>1.1756599999999999</v>
      </c>
      <c r="D2830" s="2">
        <v>1.17584</v>
      </c>
      <c r="E2830" s="2">
        <v>1.1756599999999999</v>
      </c>
      <c r="F2830" s="2">
        <v>1.17578</v>
      </c>
      <c r="G2830">
        <v>329</v>
      </c>
    </row>
    <row r="2831" spans="1:7" x14ac:dyDescent="0.4">
      <c r="A2831" s="1">
        <v>46013.92083333333</v>
      </c>
      <c r="B2831" s="3">
        <f>TIME(HOUR(A2831),MINUTE(A2831),SECOND(A2831))</f>
        <v>0.92083333333333328</v>
      </c>
      <c r="C2831" s="2">
        <v>1.1756599999999999</v>
      </c>
      <c r="D2831" s="2">
        <v>1.17584</v>
      </c>
      <c r="E2831" s="2">
        <v>1.1756599999999999</v>
      </c>
      <c r="F2831" s="2">
        <v>1.17577</v>
      </c>
      <c r="G2831">
        <v>8</v>
      </c>
    </row>
    <row r="2832" spans="1:7" x14ac:dyDescent="0.4">
      <c r="A2832" s="1">
        <v>46013.921527777777</v>
      </c>
      <c r="B2832" s="3">
        <f>TIME(HOUR(A2832),MINUTE(A2832),SECOND(A2832))</f>
        <v>0.92152777777777772</v>
      </c>
      <c r="C2832" s="2">
        <v>1.17577</v>
      </c>
      <c r="D2832" s="2">
        <v>1.17584</v>
      </c>
      <c r="E2832" s="2">
        <v>1.17577</v>
      </c>
      <c r="F2832" s="2">
        <v>1.17584</v>
      </c>
      <c r="G2832">
        <v>10</v>
      </c>
    </row>
    <row r="2833" spans="1:7" x14ac:dyDescent="0.4">
      <c r="A2833" s="1">
        <v>46013.922222222223</v>
      </c>
      <c r="B2833" s="3">
        <f>TIME(HOUR(A2833),MINUTE(A2833),SECOND(A2833))</f>
        <v>0.92222222222222228</v>
      </c>
      <c r="C2833" s="2">
        <v>1.1758299999999999</v>
      </c>
      <c r="D2833" s="2">
        <v>1.17594</v>
      </c>
      <c r="E2833" s="2">
        <v>1.1758299999999999</v>
      </c>
      <c r="F2833" s="2">
        <v>1.17594</v>
      </c>
      <c r="G2833">
        <v>22</v>
      </c>
    </row>
    <row r="2834" spans="1:7" x14ac:dyDescent="0.4">
      <c r="A2834" s="1">
        <v>46013.92291666667</v>
      </c>
      <c r="B2834" s="3">
        <f>TIME(HOUR(A2834),MINUTE(A2834),SECOND(A2834))</f>
        <v>0.92291666666666672</v>
      </c>
      <c r="C2834" s="2">
        <v>1.1759500000000001</v>
      </c>
      <c r="D2834" s="2">
        <v>1.17608</v>
      </c>
      <c r="E2834" s="2">
        <v>1.17584</v>
      </c>
      <c r="F2834" s="2">
        <v>1.1758599999999999</v>
      </c>
      <c r="G2834">
        <v>54</v>
      </c>
    </row>
    <row r="2835" spans="1:7" x14ac:dyDescent="0.4">
      <c r="A2835" s="1">
        <v>46013.923611111109</v>
      </c>
      <c r="B2835" s="3">
        <f>TIME(HOUR(A2835),MINUTE(A2835),SECOND(A2835))</f>
        <v>0.92361111111111116</v>
      </c>
      <c r="C2835" s="2">
        <v>1.17587</v>
      </c>
      <c r="D2835" s="2">
        <v>1.17587</v>
      </c>
      <c r="E2835" s="2">
        <v>1.1758299999999999</v>
      </c>
      <c r="F2835" s="2">
        <v>1.1758299999999999</v>
      </c>
      <c r="G2835">
        <v>25</v>
      </c>
    </row>
    <row r="2836" spans="1:7" x14ac:dyDescent="0.4">
      <c r="A2836" s="1">
        <v>46013.924305555556</v>
      </c>
      <c r="B2836" s="3">
        <f>TIME(HOUR(A2836),MINUTE(A2836),SECOND(A2836))</f>
        <v>0.9243055555555556</v>
      </c>
      <c r="C2836" s="2">
        <v>1.17584</v>
      </c>
      <c r="D2836" s="2">
        <v>1.1758500000000001</v>
      </c>
      <c r="E2836" s="2">
        <v>1.17574</v>
      </c>
      <c r="F2836" s="2">
        <v>1.17578</v>
      </c>
      <c r="G2836">
        <v>15</v>
      </c>
    </row>
    <row r="2837" spans="1:7" x14ac:dyDescent="0.4">
      <c r="A2837" s="1">
        <v>46013.925000000003</v>
      </c>
      <c r="B2837" s="3">
        <f>TIME(HOUR(A2837),MINUTE(A2837),SECOND(A2837))</f>
        <v>0.92500000000000004</v>
      </c>
      <c r="C2837" s="2">
        <v>1.1757899999999999</v>
      </c>
      <c r="D2837" s="2">
        <v>1.1757899999999999</v>
      </c>
      <c r="E2837" s="2">
        <v>1.1757899999999999</v>
      </c>
      <c r="F2837" s="2">
        <v>1.1757899999999999</v>
      </c>
      <c r="G2837">
        <v>1</v>
      </c>
    </row>
    <row r="2838" spans="1:7" x14ac:dyDescent="0.4">
      <c r="A2838" s="1">
        <v>46013.925694444442</v>
      </c>
      <c r="B2838" s="3">
        <f>TIME(HOUR(A2838),MINUTE(A2838),SECOND(A2838))</f>
        <v>0.92569444444444449</v>
      </c>
      <c r="C2838" s="2">
        <v>1.1758</v>
      </c>
      <c r="D2838" s="2">
        <v>1.17581</v>
      </c>
      <c r="E2838" s="2">
        <v>1.1758</v>
      </c>
      <c r="F2838" s="2">
        <v>1.17581</v>
      </c>
      <c r="G2838">
        <v>5</v>
      </c>
    </row>
    <row r="2839" spans="1:7" x14ac:dyDescent="0.4">
      <c r="A2839" s="1">
        <v>46013.926388888889</v>
      </c>
      <c r="B2839" s="3">
        <f>TIME(HOUR(A2839),MINUTE(A2839),SECOND(A2839))</f>
        <v>0.92638888888888893</v>
      </c>
      <c r="C2839" s="2">
        <v>1.1758</v>
      </c>
      <c r="D2839" s="2">
        <v>1.1759299999999999</v>
      </c>
      <c r="E2839" s="2">
        <v>1.1758</v>
      </c>
      <c r="F2839" s="2">
        <v>1.1759299999999999</v>
      </c>
      <c r="G2839">
        <v>16</v>
      </c>
    </row>
    <row r="2840" spans="1:7" x14ac:dyDescent="0.4">
      <c r="A2840" s="1">
        <v>46013.927083333336</v>
      </c>
      <c r="B2840" s="3">
        <f>TIME(HOUR(A2840),MINUTE(A2840),SECOND(A2840))</f>
        <v>0.92708333333333337</v>
      </c>
      <c r="C2840" s="2">
        <v>1.1759599999999999</v>
      </c>
      <c r="D2840" s="2">
        <v>1.17597</v>
      </c>
      <c r="E2840" s="2">
        <v>1.1759599999999999</v>
      </c>
      <c r="F2840" s="2">
        <v>1.17597</v>
      </c>
      <c r="G2840">
        <v>2</v>
      </c>
    </row>
    <row r="2841" spans="1:7" x14ac:dyDescent="0.4">
      <c r="A2841" s="1">
        <v>46013.927777777775</v>
      </c>
      <c r="B2841" s="3">
        <f>TIME(HOUR(A2841),MINUTE(A2841),SECOND(A2841))</f>
        <v>0.92777777777777781</v>
      </c>
      <c r="C2841" s="2">
        <v>1.1759900000000001</v>
      </c>
      <c r="D2841" s="2">
        <v>1.17601</v>
      </c>
      <c r="E2841" s="2">
        <v>1.1758500000000001</v>
      </c>
      <c r="F2841" s="2">
        <v>1.1759200000000001</v>
      </c>
      <c r="G2841">
        <v>23</v>
      </c>
    </row>
    <row r="2842" spans="1:7" x14ac:dyDescent="0.4">
      <c r="A2842" s="1">
        <v>46013.928472222222</v>
      </c>
      <c r="B2842" s="3">
        <f>TIME(HOUR(A2842),MINUTE(A2842),SECOND(A2842))</f>
        <v>0.92847222222222225</v>
      </c>
      <c r="C2842" s="2">
        <v>1.1759500000000001</v>
      </c>
      <c r="D2842" s="2">
        <v>1.1760999999999999</v>
      </c>
      <c r="E2842" s="2">
        <v>1.1759500000000001</v>
      </c>
      <c r="F2842" s="2">
        <v>1.1760999999999999</v>
      </c>
      <c r="G2842">
        <v>19</v>
      </c>
    </row>
    <row r="2843" spans="1:7" x14ac:dyDescent="0.4">
      <c r="A2843" s="1">
        <v>46013.929166666669</v>
      </c>
      <c r="B2843" s="3">
        <f>TIME(HOUR(A2843),MINUTE(A2843),SECOND(A2843))</f>
        <v>0.9291666666666667</v>
      </c>
      <c r="C2843" s="2">
        <v>1.1760900000000001</v>
      </c>
      <c r="D2843" s="2">
        <v>1.1760999999999999</v>
      </c>
      <c r="E2843" s="2">
        <v>1.17605</v>
      </c>
      <c r="F2843" s="2">
        <v>1.17605</v>
      </c>
      <c r="G2843">
        <v>4</v>
      </c>
    </row>
    <row r="2844" spans="1:7" x14ac:dyDescent="0.4">
      <c r="A2844" s="1">
        <v>46013.929861111108</v>
      </c>
      <c r="B2844" s="3">
        <f>TIME(HOUR(A2844),MINUTE(A2844),SECOND(A2844))</f>
        <v>0.92986111111111114</v>
      </c>
      <c r="C2844" s="2">
        <v>1.1760299999999999</v>
      </c>
      <c r="D2844" s="2">
        <v>1.1760900000000001</v>
      </c>
      <c r="E2844" s="2">
        <v>1.1760299999999999</v>
      </c>
      <c r="F2844" s="2">
        <v>1.17608</v>
      </c>
      <c r="G2844">
        <v>6</v>
      </c>
    </row>
    <row r="2845" spans="1:7" x14ac:dyDescent="0.4">
      <c r="A2845" s="1">
        <v>46013.930555555555</v>
      </c>
      <c r="B2845" s="3">
        <f>TIME(HOUR(A2845),MINUTE(A2845),SECOND(A2845))</f>
        <v>0.93055555555555558</v>
      </c>
      <c r="C2845" s="2">
        <v>1.1760900000000001</v>
      </c>
      <c r="D2845" s="2">
        <v>1.1760900000000001</v>
      </c>
      <c r="E2845" s="2">
        <v>1.17563</v>
      </c>
      <c r="F2845" s="2">
        <v>1.17597</v>
      </c>
      <c r="G2845">
        <v>116</v>
      </c>
    </row>
    <row r="2846" spans="1:7" x14ac:dyDescent="0.4">
      <c r="A2846" s="1">
        <v>46013.931250000001</v>
      </c>
      <c r="B2846" s="3">
        <f>TIME(HOUR(A2846),MINUTE(A2846),SECOND(A2846))</f>
        <v>0.93125000000000002</v>
      </c>
      <c r="C2846" s="2">
        <v>1.17598</v>
      </c>
      <c r="D2846" s="2">
        <v>1.1760200000000001</v>
      </c>
      <c r="E2846" s="2">
        <v>1.17598</v>
      </c>
      <c r="F2846" s="2">
        <v>1.1759999999999999</v>
      </c>
      <c r="G2846">
        <v>21</v>
      </c>
    </row>
    <row r="2847" spans="1:7" x14ac:dyDescent="0.4">
      <c r="A2847" s="1">
        <v>46013.931944444441</v>
      </c>
      <c r="B2847" s="3">
        <f>TIME(HOUR(A2847),MINUTE(A2847),SECOND(A2847))</f>
        <v>0.93194444444444446</v>
      </c>
      <c r="C2847" s="2">
        <v>1.17601</v>
      </c>
      <c r="D2847" s="2">
        <v>1.1760299999999999</v>
      </c>
      <c r="E2847" s="2">
        <v>1.17597</v>
      </c>
      <c r="F2847" s="2">
        <v>1.1759999999999999</v>
      </c>
      <c r="G2847">
        <v>54</v>
      </c>
    </row>
    <row r="2848" spans="1:7" x14ac:dyDescent="0.4">
      <c r="A2848" s="1">
        <v>46013.932638888888</v>
      </c>
      <c r="B2848" s="3">
        <f>TIME(HOUR(A2848),MINUTE(A2848),SECOND(A2848))</f>
        <v>0.93263888888888891</v>
      </c>
      <c r="C2848" s="2">
        <v>1.1760299999999999</v>
      </c>
      <c r="D2848" s="2">
        <v>1.1760299999999999</v>
      </c>
      <c r="E2848" s="2">
        <v>1.17598</v>
      </c>
      <c r="F2848" s="2">
        <v>1.1759900000000001</v>
      </c>
      <c r="G2848">
        <v>17</v>
      </c>
    </row>
    <row r="2849" spans="1:7" x14ac:dyDescent="0.4">
      <c r="A2849" s="1">
        <v>46013.933333333334</v>
      </c>
      <c r="B2849" s="3">
        <f>TIME(HOUR(A2849),MINUTE(A2849),SECOND(A2849))</f>
        <v>0.93333333333333335</v>
      </c>
      <c r="C2849" s="2">
        <v>1.1759999999999999</v>
      </c>
      <c r="D2849" s="2">
        <v>1.1760200000000001</v>
      </c>
      <c r="E2849" s="2">
        <v>1.1758900000000001</v>
      </c>
      <c r="F2849" s="2">
        <v>1.17594</v>
      </c>
      <c r="G2849">
        <v>235</v>
      </c>
    </row>
    <row r="2850" spans="1:7" x14ac:dyDescent="0.4">
      <c r="A2850" s="1">
        <v>46013.934027777781</v>
      </c>
      <c r="B2850" s="3">
        <f>TIME(HOUR(A2850),MINUTE(A2850),SECOND(A2850))</f>
        <v>0.93402777777777779</v>
      </c>
      <c r="C2850" s="2">
        <v>1.17594</v>
      </c>
      <c r="D2850" s="2">
        <v>1.1759900000000001</v>
      </c>
      <c r="E2850" s="2">
        <v>1.17578</v>
      </c>
      <c r="F2850" s="2">
        <v>1.17591</v>
      </c>
      <c r="G2850">
        <v>296</v>
      </c>
    </row>
    <row r="2851" spans="1:7" x14ac:dyDescent="0.4">
      <c r="A2851" s="1">
        <v>46013.93472222222</v>
      </c>
      <c r="B2851" s="3">
        <f>TIME(HOUR(A2851),MINUTE(A2851),SECOND(A2851))</f>
        <v>0.93472222222222223</v>
      </c>
      <c r="C2851" s="2">
        <v>1.1758900000000001</v>
      </c>
      <c r="D2851" s="2">
        <v>1.17598</v>
      </c>
      <c r="E2851" s="2">
        <v>1.17578</v>
      </c>
      <c r="F2851" s="2">
        <v>1.1758999999999999</v>
      </c>
      <c r="G2851">
        <v>51</v>
      </c>
    </row>
    <row r="2852" spans="1:7" x14ac:dyDescent="0.4">
      <c r="A2852" s="1">
        <v>46013.935416666667</v>
      </c>
      <c r="B2852" s="3">
        <f>TIME(HOUR(A2852),MINUTE(A2852),SECOND(A2852))</f>
        <v>0.93541666666666667</v>
      </c>
      <c r="C2852" s="2">
        <v>1.17591</v>
      </c>
      <c r="D2852" s="2">
        <v>1.1759200000000001</v>
      </c>
      <c r="E2852" s="2">
        <v>1.1758999999999999</v>
      </c>
      <c r="F2852" s="2">
        <v>1.17591</v>
      </c>
      <c r="G2852">
        <v>74</v>
      </c>
    </row>
    <row r="2853" spans="1:7" x14ac:dyDescent="0.4">
      <c r="A2853" s="1">
        <v>46013.936111111114</v>
      </c>
      <c r="B2853" s="3">
        <f>TIME(HOUR(A2853),MINUTE(A2853),SECOND(A2853))</f>
        <v>0.93611111111111112</v>
      </c>
      <c r="C2853" s="2">
        <v>1.17591</v>
      </c>
      <c r="D2853" s="2">
        <v>1.1759299999999999</v>
      </c>
      <c r="E2853" s="2">
        <v>1.1758999999999999</v>
      </c>
      <c r="F2853" s="2">
        <v>1.1758999999999999</v>
      </c>
      <c r="G2853">
        <v>88</v>
      </c>
    </row>
    <row r="2854" spans="1:7" x14ac:dyDescent="0.4">
      <c r="A2854" s="1">
        <v>46013.936805555553</v>
      </c>
      <c r="B2854" s="3">
        <f>TIME(HOUR(A2854),MINUTE(A2854),SECOND(A2854))</f>
        <v>0.93680555555555556</v>
      </c>
      <c r="C2854" s="2">
        <v>1.1758999999999999</v>
      </c>
      <c r="D2854" s="2">
        <v>1.17591</v>
      </c>
      <c r="E2854" s="2">
        <v>1.1758999999999999</v>
      </c>
      <c r="F2854" s="2">
        <v>1.17591</v>
      </c>
      <c r="G2854">
        <v>4</v>
      </c>
    </row>
    <row r="2855" spans="1:7" x14ac:dyDescent="0.4">
      <c r="A2855" s="1">
        <v>46013.9375</v>
      </c>
      <c r="B2855" s="3">
        <f>TIME(HOUR(A2855),MINUTE(A2855),SECOND(A2855))</f>
        <v>0.9375</v>
      </c>
      <c r="C2855" s="2">
        <v>1.17591</v>
      </c>
      <c r="D2855" s="2">
        <v>1.1759500000000001</v>
      </c>
      <c r="E2855" s="2">
        <v>1.17591</v>
      </c>
      <c r="F2855" s="2">
        <v>1.17591</v>
      </c>
      <c r="G2855">
        <v>9</v>
      </c>
    </row>
    <row r="2856" spans="1:7" x14ac:dyDescent="0.4">
      <c r="A2856" s="1">
        <v>46013.938194444447</v>
      </c>
      <c r="B2856" s="3">
        <f>TIME(HOUR(A2856),MINUTE(A2856),SECOND(A2856))</f>
        <v>0.93819444444444444</v>
      </c>
      <c r="C2856" s="2">
        <v>1.1759599999999999</v>
      </c>
      <c r="D2856" s="2">
        <v>1.1759599999999999</v>
      </c>
      <c r="E2856" s="2">
        <v>1.17591</v>
      </c>
      <c r="F2856" s="2">
        <v>1.17591</v>
      </c>
      <c r="G2856">
        <v>14</v>
      </c>
    </row>
    <row r="2857" spans="1:7" x14ac:dyDescent="0.4">
      <c r="A2857" s="1">
        <v>46013.938888888886</v>
      </c>
      <c r="B2857" s="3">
        <f>TIME(HOUR(A2857),MINUTE(A2857),SECOND(A2857))</f>
        <v>0.93888888888888888</v>
      </c>
      <c r="C2857" s="2">
        <v>1.1759200000000001</v>
      </c>
      <c r="D2857" s="2">
        <v>1.1759500000000001</v>
      </c>
      <c r="E2857" s="2">
        <v>1.17587</v>
      </c>
      <c r="F2857" s="2">
        <v>1.17591</v>
      </c>
      <c r="G2857">
        <v>23</v>
      </c>
    </row>
    <row r="2858" spans="1:7" x14ac:dyDescent="0.4">
      <c r="A2858" s="1">
        <v>46013.939583333333</v>
      </c>
      <c r="B2858" s="3">
        <f>TIME(HOUR(A2858),MINUTE(A2858),SECOND(A2858))</f>
        <v>0.93958333333333333</v>
      </c>
      <c r="C2858" s="2">
        <v>1.17591</v>
      </c>
      <c r="D2858" s="2">
        <v>1.1759299999999999</v>
      </c>
      <c r="E2858" s="2">
        <v>1.17591</v>
      </c>
      <c r="F2858" s="2">
        <v>1.1759299999999999</v>
      </c>
      <c r="G2858">
        <v>5</v>
      </c>
    </row>
    <row r="2859" spans="1:7" x14ac:dyDescent="0.4">
      <c r="A2859" s="1">
        <v>46013.94027777778</v>
      </c>
      <c r="B2859" s="3">
        <f>TIME(HOUR(A2859),MINUTE(A2859),SECOND(A2859))</f>
        <v>0.94027777777777777</v>
      </c>
      <c r="C2859" s="2">
        <v>1.17591</v>
      </c>
      <c r="D2859" s="2">
        <v>1.1759200000000001</v>
      </c>
      <c r="E2859" s="2">
        <v>1.17591</v>
      </c>
      <c r="F2859" s="2">
        <v>1.17591</v>
      </c>
      <c r="G2859">
        <v>4</v>
      </c>
    </row>
    <row r="2860" spans="1:7" x14ac:dyDescent="0.4">
      <c r="A2860" s="1">
        <v>46013.940972222219</v>
      </c>
      <c r="B2860" s="3">
        <f>TIME(HOUR(A2860),MINUTE(A2860),SECOND(A2860))</f>
        <v>0.94097222222222221</v>
      </c>
      <c r="C2860" s="2">
        <v>1.1758999999999999</v>
      </c>
      <c r="D2860" s="2">
        <v>1.17601</v>
      </c>
      <c r="E2860" s="2">
        <v>1.1758999999999999</v>
      </c>
      <c r="F2860" s="2">
        <v>1.17597</v>
      </c>
      <c r="G2860">
        <v>22</v>
      </c>
    </row>
    <row r="2861" spans="1:7" x14ac:dyDescent="0.4">
      <c r="A2861" s="1">
        <v>46013.941666666666</v>
      </c>
      <c r="B2861" s="3">
        <f>TIME(HOUR(A2861),MINUTE(A2861),SECOND(A2861))</f>
        <v>0.94166666666666665</v>
      </c>
      <c r="C2861" s="2">
        <v>1.17597</v>
      </c>
      <c r="D2861" s="2">
        <v>1.1760200000000001</v>
      </c>
      <c r="E2861" s="2">
        <v>1.17597</v>
      </c>
      <c r="F2861" s="2">
        <v>1.17601</v>
      </c>
      <c r="G2861">
        <v>17</v>
      </c>
    </row>
    <row r="2862" spans="1:7" x14ac:dyDescent="0.4">
      <c r="A2862" s="1">
        <v>46013.942361111112</v>
      </c>
      <c r="B2862" s="3">
        <f>TIME(HOUR(A2862),MINUTE(A2862),SECOND(A2862))</f>
        <v>0.94236111111111109</v>
      </c>
      <c r="C2862" s="2">
        <v>1.1760299999999999</v>
      </c>
      <c r="D2862" s="2">
        <v>1.1760699999999999</v>
      </c>
      <c r="E2862" s="2">
        <v>1.1759599999999999</v>
      </c>
      <c r="F2862" s="2">
        <v>1.1759599999999999</v>
      </c>
      <c r="G2862">
        <v>82</v>
      </c>
    </row>
    <row r="2863" spans="1:7" x14ac:dyDescent="0.4">
      <c r="A2863" s="1">
        <v>46013.943055555559</v>
      </c>
      <c r="B2863" s="3">
        <f>TIME(HOUR(A2863),MINUTE(A2863),SECOND(A2863))</f>
        <v>0.94305555555555554</v>
      </c>
      <c r="C2863" s="2">
        <v>1.17601</v>
      </c>
      <c r="D2863" s="2">
        <v>1.1760699999999999</v>
      </c>
      <c r="E2863" s="2">
        <v>1.17597</v>
      </c>
      <c r="F2863" s="2">
        <v>1.1759999999999999</v>
      </c>
      <c r="G2863">
        <v>84</v>
      </c>
    </row>
    <row r="2864" spans="1:7" x14ac:dyDescent="0.4">
      <c r="A2864" s="1">
        <v>46013.943749999999</v>
      </c>
      <c r="B2864" s="3">
        <f>TIME(HOUR(A2864),MINUTE(A2864),SECOND(A2864))</f>
        <v>0.94374999999999998</v>
      </c>
      <c r="C2864" s="2">
        <v>1.1759999999999999</v>
      </c>
      <c r="D2864" s="2">
        <v>1.1760600000000001</v>
      </c>
      <c r="E2864" s="2">
        <v>1.1759500000000001</v>
      </c>
      <c r="F2864" s="2">
        <v>1.1760299999999999</v>
      </c>
      <c r="G2864">
        <v>43</v>
      </c>
    </row>
    <row r="2865" spans="1:7" x14ac:dyDescent="0.4">
      <c r="A2865" s="1">
        <v>46013.944444444445</v>
      </c>
      <c r="B2865" s="3">
        <f>TIME(HOUR(A2865),MINUTE(A2865),SECOND(A2865))</f>
        <v>0.94444444444444442</v>
      </c>
      <c r="C2865" s="2">
        <v>1.17604</v>
      </c>
      <c r="D2865" s="2">
        <v>1.17604</v>
      </c>
      <c r="E2865" s="2">
        <v>1.1759900000000001</v>
      </c>
      <c r="F2865" s="2">
        <v>1.17604</v>
      </c>
      <c r="G2865">
        <v>19</v>
      </c>
    </row>
    <row r="2866" spans="1:7" x14ac:dyDescent="0.4">
      <c r="A2866" s="1">
        <v>46013.945138888892</v>
      </c>
      <c r="B2866" s="3">
        <f>TIME(HOUR(A2866),MINUTE(A2866),SECOND(A2866))</f>
        <v>0.94513888888888886</v>
      </c>
      <c r="C2866" s="2">
        <v>1.17601</v>
      </c>
      <c r="D2866" s="2">
        <v>1.17601</v>
      </c>
      <c r="E2866" s="2">
        <v>1.17601</v>
      </c>
      <c r="F2866" s="2">
        <v>1.17601</v>
      </c>
      <c r="G2866">
        <v>4</v>
      </c>
    </row>
    <row r="2867" spans="1:7" x14ac:dyDescent="0.4">
      <c r="A2867" s="1">
        <v>46013.945833333331</v>
      </c>
      <c r="B2867" s="3">
        <f>TIME(HOUR(A2867),MINUTE(A2867),SECOND(A2867))</f>
        <v>0.9458333333333333</v>
      </c>
      <c r="C2867" s="2">
        <v>1.1760200000000001</v>
      </c>
      <c r="D2867" s="2">
        <v>1.1760200000000001</v>
      </c>
      <c r="E2867" s="2">
        <v>1.1759599999999999</v>
      </c>
      <c r="F2867" s="2">
        <v>1.17597</v>
      </c>
      <c r="G2867">
        <v>31</v>
      </c>
    </row>
    <row r="2868" spans="1:7" x14ac:dyDescent="0.4">
      <c r="A2868" s="1">
        <v>46013.946527777778</v>
      </c>
      <c r="B2868" s="3">
        <f>TIME(HOUR(A2868),MINUTE(A2868),SECOND(A2868))</f>
        <v>0.94652777777777775</v>
      </c>
      <c r="C2868" s="2">
        <v>1.17597</v>
      </c>
      <c r="D2868" s="2">
        <v>1.1759999999999999</v>
      </c>
      <c r="E2868" s="2">
        <v>1.1759500000000001</v>
      </c>
      <c r="F2868" s="2">
        <v>1.17597</v>
      </c>
      <c r="G2868">
        <v>47</v>
      </c>
    </row>
    <row r="2869" spans="1:7" x14ac:dyDescent="0.4">
      <c r="A2869" s="1">
        <v>46013.947222222225</v>
      </c>
      <c r="B2869" s="3">
        <f>TIME(HOUR(A2869),MINUTE(A2869),SECOND(A2869))</f>
        <v>0.94722222222222219</v>
      </c>
      <c r="C2869" s="2">
        <v>1.1759999999999999</v>
      </c>
      <c r="D2869" s="2">
        <v>1.1760600000000001</v>
      </c>
      <c r="E2869" s="2">
        <v>1.17594</v>
      </c>
      <c r="F2869" s="2">
        <v>1.1759599999999999</v>
      </c>
      <c r="G2869">
        <v>150</v>
      </c>
    </row>
    <row r="2870" spans="1:7" x14ac:dyDescent="0.4">
      <c r="A2870" s="1">
        <v>46013.947916666664</v>
      </c>
      <c r="B2870" s="3">
        <f>TIME(HOUR(A2870),MINUTE(A2870),SECOND(A2870))</f>
        <v>0.94791666666666663</v>
      </c>
      <c r="C2870" s="2">
        <v>1.1759599999999999</v>
      </c>
      <c r="D2870" s="2">
        <v>1.1760200000000001</v>
      </c>
      <c r="E2870" s="2">
        <v>1.1759200000000001</v>
      </c>
      <c r="F2870" s="2">
        <v>1.1759999999999999</v>
      </c>
      <c r="G2870">
        <v>63</v>
      </c>
    </row>
    <row r="2871" spans="1:7" x14ac:dyDescent="0.4">
      <c r="A2871" s="1">
        <v>46013.948611111111</v>
      </c>
      <c r="B2871" s="3">
        <f>TIME(HOUR(A2871),MINUTE(A2871),SECOND(A2871))</f>
        <v>0.94861111111111107</v>
      </c>
      <c r="C2871" s="2">
        <v>1.17598</v>
      </c>
      <c r="D2871" s="2">
        <v>1.17601</v>
      </c>
      <c r="E2871" s="2">
        <v>1.17597</v>
      </c>
      <c r="F2871" s="2">
        <v>1.17598</v>
      </c>
      <c r="G2871">
        <v>55</v>
      </c>
    </row>
    <row r="2872" spans="1:7" x14ac:dyDescent="0.4">
      <c r="A2872" s="1">
        <v>46013.949305555558</v>
      </c>
      <c r="B2872" s="3">
        <f>TIME(HOUR(A2872),MINUTE(A2872),SECOND(A2872))</f>
        <v>0.94930555555555551</v>
      </c>
      <c r="C2872" s="2">
        <v>1.1759900000000001</v>
      </c>
      <c r="D2872" s="2">
        <v>1.1760200000000001</v>
      </c>
      <c r="E2872" s="2">
        <v>1.17598</v>
      </c>
      <c r="F2872" s="2">
        <v>1.17601</v>
      </c>
      <c r="G2872">
        <v>13</v>
      </c>
    </row>
    <row r="2873" spans="1:7" x14ac:dyDescent="0.4">
      <c r="A2873" s="1">
        <v>46013.95</v>
      </c>
      <c r="B2873" s="3">
        <f>TIME(HOUR(A2873),MINUTE(A2873),SECOND(A2873))</f>
        <v>0.95</v>
      </c>
      <c r="C2873" s="2">
        <v>1.1759999999999999</v>
      </c>
      <c r="D2873" s="2">
        <v>1.1760200000000001</v>
      </c>
      <c r="E2873" s="2">
        <v>1.1759500000000001</v>
      </c>
      <c r="F2873" s="2">
        <v>1.1759900000000001</v>
      </c>
      <c r="G2873">
        <v>98</v>
      </c>
    </row>
    <row r="2874" spans="1:7" x14ac:dyDescent="0.4">
      <c r="A2874" s="1">
        <v>46013.950694444444</v>
      </c>
      <c r="B2874" s="3">
        <f>TIME(HOUR(A2874),MINUTE(A2874),SECOND(A2874))</f>
        <v>0.9506944444444444</v>
      </c>
      <c r="C2874" s="2">
        <v>1.1759900000000001</v>
      </c>
      <c r="D2874" s="2">
        <v>1.17604</v>
      </c>
      <c r="E2874" s="2">
        <v>1.1759599999999999</v>
      </c>
      <c r="F2874" s="2">
        <v>1.17598</v>
      </c>
      <c r="G2874">
        <v>96</v>
      </c>
    </row>
    <row r="2875" spans="1:7" x14ac:dyDescent="0.4">
      <c r="A2875" s="1">
        <v>46013.951388888891</v>
      </c>
      <c r="B2875" s="3">
        <f>TIME(HOUR(A2875),MINUTE(A2875),SECOND(A2875))</f>
        <v>0.95138888888888884</v>
      </c>
      <c r="C2875" s="2">
        <v>1.1759999999999999</v>
      </c>
      <c r="D2875" s="2">
        <v>1.1760299999999999</v>
      </c>
      <c r="E2875" s="2">
        <v>1.1759299999999999</v>
      </c>
      <c r="F2875" s="2">
        <v>1.17594</v>
      </c>
      <c r="G2875">
        <v>124</v>
      </c>
    </row>
    <row r="2876" spans="1:7" x14ac:dyDescent="0.4">
      <c r="A2876" s="1">
        <v>46013.95208333333</v>
      </c>
      <c r="B2876" s="3">
        <f>TIME(HOUR(A2876),MINUTE(A2876),SECOND(A2876))</f>
        <v>0.95208333333333328</v>
      </c>
      <c r="C2876" s="2">
        <v>1.1759299999999999</v>
      </c>
      <c r="D2876" s="2">
        <v>1.1759599999999999</v>
      </c>
      <c r="E2876" s="2">
        <v>1.1759200000000001</v>
      </c>
      <c r="F2876" s="2">
        <v>1.17594</v>
      </c>
      <c r="G2876">
        <v>14</v>
      </c>
    </row>
    <row r="2877" spans="1:7" x14ac:dyDescent="0.4">
      <c r="A2877" s="1">
        <v>46013.952777777777</v>
      </c>
      <c r="B2877" s="3">
        <f>TIME(HOUR(A2877),MINUTE(A2877),SECOND(A2877))</f>
        <v>0.95277777777777772</v>
      </c>
      <c r="C2877" s="2">
        <v>1.1759500000000001</v>
      </c>
      <c r="D2877" s="2">
        <v>1.1759599999999999</v>
      </c>
      <c r="E2877" s="2">
        <v>1.1759200000000001</v>
      </c>
      <c r="F2877" s="2">
        <v>1.1759200000000001</v>
      </c>
      <c r="G2877">
        <v>18</v>
      </c>
    </row>
    <row r="2878" spans="1:7" x14ac:dyDescent="0.4">
      <c r="A2878" s="1">
        <v>46013.953472222223</v>
      </c>
      <c r="B2878" s="3">
        <f>TIME(HOUR(A2878),MINUTE(A2878),SECOND(A2878))</f>
        <v>0.95347222222222228</v>
      </c>
      <c r="C2878" s="2">
        <v>1.1759200000000001</v>
      </c>
      <c r="D2878" s="2">
        <v>1.1759999999999999</v>
      </c>
      <c r="E2878" s="2">
        <v>1.1759200000000001</v>
      </c>
      <c r="F2878" s="2">
        <v>1.17598</v>
      </c>
      <c r="G2878">
        <v>36</v>
      </c>
    </row>
    <row r="2879" spans="1:7" x14ac:dyDescent="0.4">
      <c r="A2879" s="1">
        <v>46013.95416666667</v>
      </c>
      <c r="B2879" s="3">
        <f>TIME(HOUR(A2879),MINUTE(A2879),SECOND(A2879))</f>
        <v>0.95416666666666672</v>
      </c>
      <c r="C2879" s="2">
        <v>1.1759200000000001</v>
      </c>
      <c r="D2879" s="2">
        <v>1.17601</v>
      </c>
      <c r="E2879" s="2">
        <v>1.1758999999999999</v>
      </c>
      <c r="F2879" s="2">
        <v>1.17597</v>
      </c>
      <c r="G2879">
        <v>142</v>
      </c>
    </row>
    <row r="2880" spans="1:7" x14ac:dyDescent="0.4">
      <c r="A2880" s="1">
        <v>46013.954861111109</v>
      </c>
      <c r="B2880" s="3">
        <f>TIME(HOUR(A2880),MINUTE(A2880),SECOND(A2880))</f>
        <v>0.95486111111111116</v>
      </c>
      <c r="C2880" s="2">
        <v>1.17597</v>
      </c>
      <c r="D2880" s="2">
        <v>1.17597</v>
      </c>
      <c r="E2880" s="2">
        <v>1.17594</v>
      </c>
      <c r="F2880" s="2">
        <v>1.17594</v>
      </c>
      <c r="G2880">
        <v>14</v>
      </c>
    </row>
    <row r="2881" spans="1:7" x14ac:dyDescent="0.4">
      <c r="A2881" s="1">
        <v>46013.955555555556</v>
      </c>
      <c r="B2881" s="3">
        <f>TIME(HOUR(A2881),MINUTE(A2881),SECOND(A2881))</f>
        <v>0.9555555555555556</v>
      </c>
      <c r="C2881" s="2">
        <v>1.1759500000000001</v>
      </c>
      <c r="D2881" s="2">
        <v>1.1759500000000001</v>
      </c>
      <c r="E2881" s="2">
        <v>1.1759299999999999</v>
      </c>
      <c r="F2881" s="2">
        <v>1.17594</v>
      </c>
      <c r="G2881">
        <v>5</v>
      </c>
    </row>
    <row r="2882" spans="1:7" x14ac:dyDescent="0.4">
      <c r="A2882" s="1">
        <v>46013.956250000003</v>
      </c>
      <c r="B2882" s="3">
        <f>TIME(HOUR(A2882),MINUTE(A2882),SECOND(A2882))</f>
        <v>0.95625000000000004</v>
      </c>
      <c r="C2882" s="2">
        <v>1.17594</v>
      </c>
      <c r="D2882" s="2">
        <v>1.17594</v>
      </c>
      <c r="E2882" s="2">
        <v>1.1759200000000001</v>
      </c>
      <c r="F2882" s="2">
        <v>1.1759200000000001</v>
      </c>
      <c r="G2882">
        <v>8</v>
      </c>
    </row>
    <row r="2883" spans="1:7" x14ac:dyDescent="0.4">
      <c r="A2883" s="1">
        <v>46013.956944444442</v>
      </c>
      <c r="B2883" s="3">
        <f>TIME(HOUR(A2883),MINUTE(A2883),SECOND(A2883))</f>
        <v>0.95694444444444449</v>
      </c>
      <c r="C2883" s="2">
        <v>1.1759299999999999</v>
      </c>
      <c r="D2883" s="2">
        <v>1.17594</v>
      </c>
      <c r="E2883" s="2">
        <v>1.1759200000000001</v>
      </c>
      <c r="F2883" s="2">
        <v>1.1759299999999999</v>
      </c>
      <c r="G2883">
        <v>22</v>
      </c>
    </row>
    <row r="2884" spans="1:7" x14ac:dyDescent="0.4">
      <c r="A2884" s="1">
        <v>46013.957638888889</v>
      </c>
      <c r="B2884" s="3">
        <f>TIME(HOUR(A2884),MINUTE(A2884),SECOND(A2884))</f>
        <v>0.95763888888888893</v>
      </c>
      <c r="C2884" s="2">
        <v>1.1759299999999999</v>
      </c>
      <c r="D2884" s="2">
        <v>1.1759299999999999</v>
      </c>
      <c r="E2884" s="2">
        <v>1.1758900000000001</v>
      </c>
      <c r="F2884" s="2">
        <v>1.1758900000000001</v>
      </c>
      <c r="G2884">
        <v>4</v>
      </c>
    </row>
    <row r="2885" spans="1:7" x14ac:dyDescent="0.4">
      <c r="A2885" s="1">
        <v>46013.958333333336</v>
      </c>
      <c r="B2885" s="3">
        <f>TIME(HOUR(A2885),MINUTE(A2885),SECOND(A2885))</f>
        <v>0.95833333333333337</v>
      </c>
      <c r="C2885" s="2">
        <v>1.1758900000000001</v>
      </c>
      <c r="D2885" s="2">
        <v>1.1762300000000001</v>
      </c>
      <c r="E2885" s="2">
        <v>1.17588</v>
      </c>
      <c r="F2885" s="2">
        <v>1.17618</v>
      </c>
      <c r="G2885">
        <v>81</v>
      </c>
    </row>
    <row r="2886" spans="1:7" x14ac:dyDescent="0.4">
      <c r="A2886" s="1">
        <v>46013.959027777775</v>
      </c>
      <c r="B2886" s="3">
        <f>TIME(HOUR(A2886),MINUTE(A2886),SECOND(A2886))</f>
        <v>0.95902777777777781</v>
      </c>
      <c r="C2886" s="2">
        <v>1.17618</v>
      </c>
      <c r="D2886" s="2">
        <v>1.17618</v>
      </c>
      <c r="E2886" s="2">
        <v>1.1760900000000001</v>
      </c>
      <c r="F2886" s="2">
        <v>1.1761299999999999</v>
      </c>
      <c r="G2886">
        <v>88</v>
      </c>
    </row>
    <row r="2887" spans="1:7" x14ac:dyDescent="0.4">
      <c r="A2887" s="1">
        <v>46013.959722222222</v>
      </c>
      <c r="B2887" s="3">
        <f>TIME(HOUR(A2887),MINUTE(A2887),SECOND(A2887))</f>
        <v>0.95972222222222225</v>
      </c>
      <c r="C2887" s="2">
        <v>1.1761299999999999</v>
      </c>
      <c r="D2887" s="2">
        <v>1.1761900000000001</v>
      </c>
      <c r="E2887" s="2">
        <v>1.1760699999999999</v>
      </c>
      <c r="F2887" s="2">
        <v>1.1761699999999999</v>
      </c>
      <c r="G2887">
        <v>133</v>
      </c>
    </row>
    <row r="2888" spans="1:7" x14ac:dyDescent="0.4">
      <c r="A2888" s="1">
        <v>46013.960416666669</v>
      </c>
      <c r="B2888" s="3">
        <f>TIME(HOUR(A2888),MINUTE(A2888),SECOND(A2888))</f>
        <v>0.9604166666666667</v>
      </c>
      <c r="C2888" s="2">
        <v>1.1761600000000001</v>
      </c>
      <c r="D2888" s="2">
        <v>1.17624</v>
      </c>
      <c r="E2888" s="2">
        <v>1.1761600000000001</v>
      </c>
      <c r="F2888" s="2">
        <v>1.17624</v>
      </c>
      <c r="G2888">
        <v>62</v>
      </c>
    </row>
    <row r="2889" spans="1:7" x14ac:dyDescent="0.4">
      <c r="A2889" s="1">
        <v>46013.961111111108</v>
      </c>
      <c r="B2889" s="3">
        <f>TIME(HOUR(A2889),MINUTE(A2889),SECOND(A2889))</f>
        <v>0.96111111111111114</v>
      </c>
      <c r="C2889" s="2">
        <v>1.1762300000000001</v>
      </c>
      <c r="D2889" s="2">
        <v>1.17645</v>
      </c>
      <c r="E2889" s="2">
        <v>1.1762300000000001</v>
      </c>
      <c r="F2889" s="2">
        <v>1.17645</v>
      </c>
      <c r="G2889">
        <v>78</v>
      </c>
    </row>
    <row r="2890" spans="1:7" x14ac:dyDescent="0.4">
      <c r="A2890" s="1">
        <v>46013.961805555555</v>
      </c>
      <c r="B2890" s="3">
        <f>TIME(HOUR(A2890),MINUTE(A2890),SECOND(A2890))</f>
        <v>0.96180555555555558</v>
      </c>
      <c r="C2890" s="2">
        <v>1.17645</v>
      </c>
      <c r="D2890" s="2">
        <v>1.17645</v>
      </c>
      <c r="E2890" s="2">
        <v>1.1763300000000001</v>
      </c>
      <c r="F2890" s="2">
        <v>1.17639</v>
      </c>
      <c r="G2890">
        <v>113</v>
      </c>
    </row>
    <row r="2891" spans="1:7" x14ac:dyDescent="0.4">
      <c r="A2891" s="1">
        <v>46013.962500000001</v>
      </c>
      <c r="B2891" s="3">
        <f>TIME(HOUR(A2891),MINUTE(A2891),SECOND(A2891))</f>
        <v>0.96250000000000002</v>
      </c>
      <c r="C2891" s="2">
        <v>1.1763699999999999</v>
      </c>
      <c r="D2891" s="2">
        <v>1.1763699999999999</v>
      </c>
      <c r="E2891" s="2">
        <v>1.1763600000000001</v>
      </c>
      <c r="F2891" s="2">
        <v>1.1763699999999999</v>
      </c>
      <c r="G2891">
        <v>16</v>
      </c>
    </row>
    <row r="2892" spans="1:7" x14ac:dyDescent="0.4">
      <c r="A2892" s="1">
        <v>46013.963194444441</v>
      </c>
      <c r="B2892" s="3">
        <f>TIME(HOUR(A2892),MINUTE(A2892),SECOND(A2892))</f>
        <v>0.96319444444444446</v>
      </c>
      <c r="C2892" s="2">
        <v>1.1763699999999999</v>
      </c>
      <c r="D2892" s="2">
        <v>1.1763699999999999</v>
      </c>
      <c r="E2892" s="2">
        <v>1.1762900000000001</v>
      </c>
      <c r="F2892" s="2">
        <v>1.17635</v>
      </c>
      <c r="G2892">
        <v>42</v>
      </c>
    </row>
    <row r="2893" spans="1:7" x14ac:dyDescent="0.4">
      <c r="A2893" s="1">
        <v>46013.963888888888</v>
      </c>
      <c r="B2893" s="3">
        <f>TIME(HOUR(A2893),MINUTE(A2893),SECOND(A2893))</f>
        <v>0.96388888888888891</v>
      </c>
      <c r="C2893" s="2">
        <v>1.1763600000000001</v>
      </c>
      <c r="D2893" s="2">
        <v>1.1763600000000001</v>
      </c>
      <c r="E2893" s="2">
        <v>1.17631</v>
      </c>
      <c r="F2893" s="2">
        <v>1.1763600000000001</v>
      </c>
      <c r="G2893">
        <v>44</v>
      </c>
    </row>
    <row r="2894" spans="1:7" x14ac:dyDescent="0.4">
      <c r="A2894" s="1">
        <v>46013.964583333334</v>
      </c>
      <c r="B2894" s="3">
        <f>TIME(HOUR(A2894),MINUTE(A2894),SECOND(A2894))</f>
        <v>0.96458333333333335</v>
      </c>
      <c r="C2894" s="2">
        <v>1.1763300000000001</v>
      </c>
      <c r="D2894" s="2">
        <v>1.1763699999999999</v>
      </c>
      <c r="E2894" s="2">
        <v>1.1762900000000001</v>
      </c>
      <c r="F2894" s="2">
        <v>1.1762999999999999</v>
      </c>
      <c r="G2894">
        <v>79</v>
      </c>
    </row>
    <row r="2895" spans="1:7" x14ac:dyDescent="0.4">
      <c r="A2895" s="1">
        <v>46013.965277777781</v>
      </c>
      <c r="B2895" s="3">
        <f>TIME(HOUR(A2895),MINUTE(A2895),SECOND(A2895))</f>
        <v>0.96527777777777779</v>
      </c>
      <c r="C2895" s="2">
        <v>1.1762900000000001</v>
      </c>
      <c r="D2895" s="2">
        <v>1.1763600000000001</v>
      </c>
      <c r="E2895" s="2">
        <v>1.1762600000000001</v>
      </c>
      <c r="F2895" s="2">
        <v>1.1762600000000001</v>
      </c>
      <c r="G2895">
        <v>92</v>
      </c>
    </row>
    <row r="2896" spans="1:7" x14ac:dyDescent="0.4">
      <c r="A2896" s="1">
        <v>46013.96597222222</v>
      </c>
      <c r="B2896" s="3">
        <f>TIME(HOUR(A2896),MINUTE(A2896),SECOND(A2896))</f>
        <v>0.96597222222222223</v>
      </c>
      <c r="C2896" s="2">
        <v>1.17624</v>
      </c>
      <c r="D2896" s="2">
        <v>1.1762699999999999</v>
      </c>
      <c r="E2896" s="2">
        <v>1.1761900000000001</v>
      </c>
      <c r="F2896" s="2">
        <v>1.17622</v>
      </c>
      <c r="G2896">
        <v>68</v>
      </c>
    </row>
    <row r="2897" spans="1:7" x14ac:dyDescent="0.4">
      <c r="A2897" s="1">
        <v>46013.966666666667</v>
      </c>
      <c r="B2897" s="3">
        <f>TIME(HOUR(A2897),MINUTE(A2897),SECOND(A2897))</f>
        <v>0.96666666666666667</v>
      </c>
      <c r="C2897" s="2">
        <v>1.1762300000000001</v>
      </c>
      <c r="D2897" s="2">
        <v>1.17628</v>
      </c>
      <c r="E2897" s="2">
        <v>1.1761900000000001</v>
      </c>
      <c r="F2897" s="2">
        <v>1.17621</v>
      </c>
      <c r="G2897">
        <v>70</v>
      </c>
    </row>
    <row r="2898" spans="1:7" x14ac:dyDescent="0.4">
      <c r="A2898" s="1">
        <v>46013.967361111114</v>
      </c>
      <c r="B2898" s="3">
        <f>TIME(HOUR(A2898),MINUTE(A2898),SECOND(A2898))</f>
        <v>0.96736111111111112</v>
      </c>
      <c r="C2898" s="2">
        <v>1.17621</v>
      </c>
      <c r="D2898" s="2">
        <v>1.17635</v>
      </c>
      <c r="E2898" s="2">
        <v>1.17621</v>
      </c>
      <c r="F2898" s="2">
        <v>1.1763399999999999</v>
      </c>
      <c r="G2898">
        <v>110</v>
      </c>
    </row>
    <row r="2899" spans="1:7" x14ac:dyDescent="0.4">
      <c r="A2899" s="1">
        <v>46013.968055555553</v>
      </c>
      <c r="B2899" s="3">
        <f>TIME(HOUR(A2899),MINUTE(A2899),SECOND(A2899))</f>
        <v>0.96805555555555556</v>
      </c>
      <c r="C2899" s="2">
        <v>1.1763300000000001</v>
      </c>
      <c r="D2899" s="2">
        <v>1.1763300000000001</v>
      </c>
      <c r="E2899" s="2">
        <v>1.1762999999999999</v>
      </c>
      <c r="F2899" s="2">
        <v>1.1762999999999999</v>
      </c>
      <c r="G2899">
        <v>21</v>
      </c>
    </row>
    <row r="2900" spans="1:7" x14ac:dyDescent="0.4">
      <c r="A2900" s="1">
        <v>46013.96875</v>
      </c>
      <c r="B2900" s="3">
        <f>TIME(HOUR(A2900),MINUTE(A2900),SECOND(A2900))</f>
        <v>0.96875</v>
      </c>
      <c r="C2900" s="2">
        <v>1.17631</v>
      </c>
      <c r="D2900" s="2">
        <v>1.17638</v>
      </c>
      <c r="E2900" s="2">
        <v>1.17631</v>
      </c>
      <c r="F2900" s="2">
        <v>1.17635</v>
      </c>
      <c r="G2900">
        <v>81</v>
      </c>
    </row>
    <row r="2901" spans="1:7" x14ac:dyDescent="0.4">
      <c r="A2901" s="1">
        <v>46013.969444444447</v>
      </c>
      <c r="B2901" s="3">
        <f>TIME(HOUR(A2901),MINUTE(A2901),SECOND(A2901))</f>
        <v>0.96944444444444444</v>
      </c>
      <c r="C2901" s="2">
        <v>1.17635</v>
      </c>
      <c r="D2901" s="2">
        <v>1.1763600000000001</v>
      </c>
      <c r="E2901" s="2">
        <v>1.17632</v>
      </c>
      <c r="F2901" s="2">
        <v>1.1763399999999999</v>
      </c>
      <c r="G2901">
        <v>27</v>
      </c>
    </row>
    <row r="2902" spans="1:7" x14ac:dyDescent="0.4">
      <c r="A2902" s="1">
        <v>46013.970138888886</v>
      </c>
      <c r="B2902" s="3">
        <f>TIME(HOUR(A2902),MINUTE(A2902),SECOND(A2902))</f>
        <v>0.97013888888888888</v>
      </c>
      <c r="C2902" s="2">
        <v>1.17635</v>
      </c>
      <c r="D2902" s="2">
        <v>1.1763699999999999</v>
      </c>
      <c r="E2902" s="2">
        <v>1.17632</v>
      </c>
      <c r="F2902" s="2">
        <v>1.17635</v>
      </c>
      <c r="G2902">
        <v>27</v>
      </c>
    </row>
    <row r="2903" spans="1:7" x14ac:dyDescent="0.4">
      <c r="A2903" s="1">
        <v>46013.970833333333</v>
      </c>
      <c r="B2903" s="3">
        <f>TIME(HOUR(A2903),MINUTE(A2903),SECOND(A2903))</f>
        <v>0.97083333333333333</v>
      </c>
      <c r="C2903" s="2">
        <v>1.17635</v>
      </c>
      <c r="D2903" s="2">
        <v>1.17641</v>
      </c>
      <c r="E2903" s="2">
        <v>1.1763300000000001</v>
      </c>
      <c r="F2903" s="2">
        <v>1.17641</v>
      </c>
      <c r="G2903">
        <v>26</v>
      </c>
    </row>
    <row r="2904" spans="1:7" x14ac:dyDescent="0.4">
      <c r="A2904" s="1">
        <v>46013.97152777778</v>
      </c>
      <c r="B2904" s="3">
        <f>TIME(HOUR(A2904),MINUTE(A2904),SECOND(A2904))</f>
        <v>0.97152777777777777</v>
      </c>
      <c r="C2904" s="2">
        <v>1.1764300000000001</v>
      </c>
      <c r="D2904" s="2">
        <v>1.1764300000000001</v>
      </c>
      <c r="E2904" s="2">
        <v>1.1764300000000001</v>
      </c>
      <c r="F2904" s="2">
        <v>1.1764300000000001</v>
      </c>
      <c r="G2904">
        <v>1</v>
      </c>
    </row>
    <row r="2905" spans="1:7" x14ac:dyDescent="0.4">
      <c r="A2905" s="1">
        <v>46013.972222222219</v>
      </c>
      <c r="B2905" s="3">
        <f>TIME(HOUR(A2905),MINUTE(A2905),SECOND(A2905))</f>
        <v>0.97222222222222221</v>
      </c>
      <c r="C2905" s="2">
        <v>1.1764300000000001</v>
      </c>
      <c r="D2905" s="2">
        <v>1.1764699999999999</v>
      </c>
      <c r="E2905" s="2">
        <v>1.17641</v>
      </c>
      <c r="F2905" s="2">
        <v>1.1764300000000001</v>
      </c>
      <c r="G2905">
        <v>40</v>
      </c>
    </row>
    <row r="2906" spans="1:7" x14ac:dyDescent="0.4">
      <c r="A2906" s="1">
        <v>46013.972916666666</v>
      </c>
      <c r="B2906" s="3">
        <f>TIME(HOUR(A2906),MINUTE(A2906),SECOND(A2906))</f>
        <v>0.97291666666666665</v>
      </c>
      <c r="C2906" s="2">
        <v>1.17645</v>
      </c>
      <c r="D2906" s="2">
        <v>1.17648</v>
      </c>
      <c r="E2906" s="2">
        <v>1.17645</v>
      </c>
      <c r="F2906" s="2">
        <v>1.1764699999999999</v>
      </c>
      <c r="G2906">
        <v>41</v>
      </c>
    </row>
    <row r="2907" spans="1:7" x14ac:dyDescent="0.4">
      <c r="A2907" s="1">
        <v>46013.973611111112</v>
      </c>
      <c r="B2907" s="3">
        <f>TIME(HOUR(A2907),MINUTE(A2907),SECOND(A2907))</f>
        <v>0.97361111111111109</v>
      </c>
      <c r="C2907" s="2">
        <v>1.1764699999999999</v>
      </c>
      <c r="D2907" s="2">
        <v>1.1764699999999999</v>
      </c>
      <c r="E2907" s="2">
        <v>1.17642</v>
      </c>
      <c r="F2907" s="2">
        <v>1.1764300000000001</v>
      </c>
      <c r="G2907">
        <v>23</v>
      </c>
    </row>
    <row r="2908" spans="1:7" x14ac:dyDescent="0.4">
      <c r="A2908" s="1">
        <v>46013.974305555559</v>
      </c>
      <c r="B2908" s="3">
        <f>TIME(HOUR(A2908),MINUTE(A2908),SECOND(A2908))</f>
        <v>0.97430555555555554</v>
      </c>
      <c r="C2908" s="2">
        <v>1.17642</v>
      </c>
      <c r="D2908" s="2">
        <v>1.1764399999999999</v>
      </c>
      <c r="E2908" s="2">
        <v>1.17641</v>
      </c>
      <c r="F2908" s="2">
        <v>1.17641</v>
      </c>
      <c r="G2908">
        <v>14</v>
      </c>
    </row>
    <row r="2909" spans="1:7" x14ac:dyDescent="0.4">
      <c r="A2909" s="1">
        <v>46013.974999999999</v>
      </c>
      <c r="B2909" s="3">
        <f>TIME(HOUR(A2909),MINUTE(A2909),SECOND(A2909))</f>
        <v>0.97499999999999998</v>
      </c>
      <c r="C2909" s="2">
        <v>1.17642</v>
      </c>
      <c r="D2909" s="2">
        <v>1.1764399999999999</v>
      </c>
      <c r="E2909" s="2">
        <v>1.1763699999999999</v>
      </c>
      <c r="F2909" s="2">
        <v>1.1763699999999999</v>
      </c>
      <c r="G2909">
        <v>15</v>
      </c>
    </row>
    <row r="2910" spans="1:7" x14ac:dyDescent="0.4">
      <c r="A2910" s="1">
        <v>46013.975694444445</v>
      </c>
      <c r="B2910" s="3">
        <f>TIME(HOUR(A2910),MINUTE(A2910),SECOND(A2910))</f>
        <v>0.97569444444444442</v>
      </c>
      <c r="C2910" s="2">
        <v>1.1763600000000001</v>
      </c>
      <c r="D2910" s="2">
        <v>1.1763699999999999</v>
      </c>
      <c r="E2910" s="2">
        <v>1.1763600000000001</v>
      </c>
      <c r="F2910" s="2">
        <v>1.1763600000000001</v>
      </c>
      <c r="G2910">
        <v>6</v>
      </c>
    </row>
    <row r="2911" spans="1:7" x14ac:dyDescent="0.4">
      <c r="A2911" s="1">
        <v>46013.976388888892</v>
      </c>
      <c r="B2911" s="3">
        <f>TIME(HOUR(A2911),MINUTE(A2911),SECOND(A2911))</f>
        <v>0.97638888888888886</v>
      </c>
      <c r="C2911" s="2">
        <v>1.17635</v>
      </c>
      <c r="D2911" s="2">
        <v>1.17635</v>
      </c>
      <c r="E2911" s="2">
        <v>1.1763399999999999</v>
      </c>
      <c r="F2911" s="2">
        <v>1.1763399999999999</v>
      </c>
      <c r="G2911">
        <v>6</v>
      </c>
    </row>
    <row r="2912" spans="1:7" x14ac:dyDescent="0.4">
      <c r="A2912" s="1">
        <v>46013.977083333331</v>
      </c>
      <c r="B2912" s="3">
        <f>TIME(HOUR(A2912),MINUTE(A2912),SECOND(A2912))</f>
        <v>0.9770833333333333</v>
      </c>
      <c r="C2912" s="2">
        <v>1.17635</v>
      </c>
      <c r="D2912" s="2">
        <v>1.1763999999999999</v>
      </c>
      <c r="E2912" s="2">
        <v>1.17635</v>
      </c>
      <c r="F2912" s="2">
        <v>1.1763600000000001</v>
      </c>
      <c r="G2912">
        <v>13</v>
      </c>
    </row>
    <row r="2913" spans="1:7" x14ac:dyDescent="0.4">
      <c r="A2913" s="1">
        <v>46013.977777777778</v>
      </c>
      <c r="B2913" s="3">
        <f>TIME(HOUR(A2913),MINUTE(A2913),SECOND(A2913))</f>
        <v>0.97777777777777775</v>
      </c>
      <c r="C2913" s="2">
        <v>1.1763999999999999</v>
      </c>
      <c r="D2913" s="2">
        <v>1.17642</v>
      </c>
      <c r="E2913" s="2">
        <v>1.17638</v>
      </c>
      <c r="F2913" s="2">
        <v>1.1763999999999999</v>
      </c>
      <c r="G2913">
        <v>12</v>
      </c>
    </row>
    <row r="2914" spans="1:7" x14ac:dyDescent="0.4">
      <c r="A2914" s="1">
        <v>46013.978472222225</v>
      </c>
      <c r="B2914" s="3">
        <f>TIME(HOUR(A2914),MINUTE(A2914),SECOND(A2914))</f>
        <v>0.97847222222222219</v>
      </c>
      <c r="C2914" s="2">
        <v>1.17639</v>
      </c>
      <c r="D2914" s="2">
        <v>1.17639</v>
      </c>
      <c r="E2914" s="2">
        <v>1.1763699999999999</v>
      </c>
      <c r="F2914" s="2">
        <v>1.1763699999999999</v>
      </c>
      <c r="G2914">
        <v>8</v>
      </c>
    </row>
    <row r="2915" spans="1:7" x14ac:dyDescent="0.4">
      <c r="A2915" s="1">
        <v>46013.979166666664</v>
      </c>
      <c r="B2915" s="3">
        <f>TIME(HOUR(A2915),MINUTE(A2915),SECOND(A2915))</f>
        <v>0.97916666666666663</v>
      </c>
      <c r="C2915" s="2">
        <v>1.1763999999999999</v>
      </c>
      <c r="D2915" s="2">
        <v>1.1763999999999999</v>
      </c>
      <c r="E2915" s="2">
        <v>1.1763699999999999</v>
      </c>
      <c r="F2915" s="2">
        <v>1.17639</v>
      </c>
      <c r="G2915">
        <v>22</v>
      </c>
    </row>
    <row r="2916" spans="1:7" x14ac:dyDescent="0.4">
      <c r="A2916" s="1">
        <v>46013.979861111111</v>
      </c>
      <c r="B2916" s="3">
        <f>TIME(HOUR(A2916),MINUTE(A2916),SECOND(A2916))</f>
        <v>0.97986111111111107</v>
      </c>
      <c r="C2916" s="2">
        <v>1.17641</v>
      </c>
      <c r="D2916" s="2">
        <v>1.17641</v>
      </c>
      <c r="E2916" s="2">
        <v>1.1763699999999999</v>
      </c>
      <c r="F2916" s="2">
        <v>1.17639</v>
      </c>
      <c r="G2916">
        <v>11</v>
      </c>
    </row>
    <row r="2917" spans="1:7" x14ac:dyDescent="0.4">
      <c r="A2917" s="1">
        <v>46013.980555555558</v>
      </c>
      <c r="B2917" s="3">
        <f>TIME(HOUR(A2917),MINUTE(A2917),SECOND(A2917))</f>
        <v>0.98055555555555551</v>
      </c>
      <c r="C2917" s="2">
        <v>1.17638</v>
      </c>
      <c r="D2917" s="2">
        <v>1.17638</v>
      </c>
      <c r="E2917" s="2">
        <v>1.17635</v>
      </c>
      <c r="F2917" s="2">
        <v>1.17638</v>
      </c>
      <c r="G2917">
        <v>8</v>
      </c>
    </row>
    <row r="2918" spans="1:7" x14ac:dyDescent="0.4">
      <c r="A2918" s="1">
        <v>46013.981249999997</v>
      </c>
      <c r="B2918" s="3">
        <f>TIME(HOUR(A2918),MINUTE(A2918),SECOND(A2918))</f>
        <v>0.98124999999999996</v>
      </c>
      <c r="C2918" s="2">
        <v>1.17639</v>
      </c>
      <c r="D2918" s="2">
        <v>1.17639</v>
      </c>
      <c r="E2918" s="2">
        <v>1.1763699999999999</v>
      </c>
      <c r="F2918" s="2">
        <v>1.1763699999999999</v>
      </c>
      <c r="G2918">
        <v>16</v>
      </c>
    </row>
    <row r="2919" spans="1:7" x14ac:dyDescent="0.4">
      <c r="A2919" s="1">
        <v>46013.981944444444</v>
      </c>
      <c r="B2919" s="3">
        <f>TIME(HOUR(A2919),MINUTE(A2919),SECOND(A2919))</f>
        <v>0.9819444444444444</v>
      </c>
      <c r="C2919" s="2">
        <v>1.1763699999999999</v>
      </c>
      <c r="D2919" s="2">
        <v>1.1763699999999999</v>
      </c>
      <c r="E2919" s="2">
        <v>1.1763399999999999</v>
      </c>
      <c r="F2919" s="2">
        <v>1.1763399999999999</v>
      </c>
      <c r="G2919">
        <v>11</v>
      </c>
    </row>
    <row r="2920" spans="1:7" x14ac:dyDescent="0.4">
      <c r="A2920" s="1">
        <v>46013.982638888891</v>
      </c>
      <c r="B2920" s="3">
        <f>TIME(HOUR(A2920),MINUTE(A2920),SECOND(A2920))</f>
        <v>0.98263888888888884</v>
      </c>
      <c r="C2920" s="2">
        <v>1.1763300000000001</v>
      </c>
      <c r="D2920" s="2">
        <v>1.1763300000000001</v>
      </c>
      <c r="E2920" s="2">
        <v>1.1763300000000001</v>
      </c>
      <c r="F2920" s="2">
        <v>1.1763300000000001</v>
      </c>
      <c r="G2920">
        <v>1</v>
      </c>
    </row>
    <row r="2921" spans="1:7" x14ac:dyDescent="0.4">
      <c r="A2921" s="1">
        <v>46013.98333333333</v>
      </c>
      <c r="B2921" s="3">
        <f>TIME(HOUR(A2921),MINUTE(A2921),SECOND(A2921))</f>
        <v>0.98333333333333328</v>
      </c>
      <c r="C2921" s="2">
        <v>1.1763300000000001</v>
      </c>
      <c r="D2921" s="2">
        <v>1.1763300000000001</v>
      </c>
      <c r="E2921" s="2">
        <v>1.1763300000000001</v>
      </c>
      <c r="F2921" s="2">
        <v>1.1763300000000001</v>
      </c>
      <c r="G2921">
        <v>3</v>
      </c>
    </row>
    <row r="2922" spans="1:7" x14ac:dyDescent="0.4">
      <c r="A2922" s="1">
        <v>46013.984027777777</v>
      </c>
      <c r="B2922" s="3">
        <f>TIME(HOUR(A2922),MINUTE(A2922),SECOND(A2922))</f>
        <v>0.98402777777777772</v>
      </c>
      <c r="C2922" s="2">
        <v>1.1763399999999999</v>
      </c>
      <c r="D2922" s="2">
        <v>1.1763399999999999</v>
      </c>
      <c r="E2922" s="2">
        <v>1.17632</v>
      </c>
      <c r="F2922" s="2">
        <v>1.1763399999999999</v>
      </c>
      <c r="G2922">
        <v>15</v>
      </c>
    </row>
    <row r="2923" spans="1:7" x14ac:dyDescent="0.4">
      <c r="A2923" s="1">
        <v>46013.984722222223</v>
      </c>
      <c r="B2923" s="3">
        <f>TIME(HOUR(A2923),MINUTE(A2923),SECOND(A2923))</f>
        <v>0.98472222222222228</v>
      </c>
      <c r="C2923" s="2">
        <v>1.1763300000000001</v>
      </c>
      <c r="D2923" s="2">
        <v>1.1763699999999999</v>
      </c>
      <c r="E2923" s="2">
        <v>1.1762900000000001</v>
      </c>
      <c r="F2923" s="2">
        <v>1.1762999999999999</v>
      </c>
      <c r="G2923">
        <v>29</v>
      </c>
    </row>
    <row r="2924" spans="1:7" x14ac:dyDescent="0.4">
      <c r="A2924" s="1">
        <v>46013.98541666667</v>
      </c>
      <c r="B2924" s="3">
        <f>TIME(HOUR(A2924),MINUTE(A2924),SECOND(A2924))</f>
        <v>0.98541666666666672</v>
      </c>
      <c r="C2924" s="2">
        <v>1.17628</v>
      </c>
      <c r="D2924" s="2">
        <v>1.1762999999999999</v>
      </c>
      <c r="E2924" s="2">
        <v>1.17628</v>
      </c>
      <c r="F2924" s="2">
        <v>1.17628</v>
      </c>
      <c r="G2924">
        <v>12</v>
      </c>
    </row>
    <row r="2925" spans="1:7" x14ac:dyDescent="0.4">
      <c r="A2925" s="1">
        <v>46013.986111111109</v>
      </c>
      <c r="B2925" s="3">
        <f>TIME(HOUR(A2925),MINUTE(A2925),SECOND(A2925))</f>
        <v>0.98611111111111116</v>
      </c>
      <c r="C2925" s="2">
        <v>1.1762900000000001</v>
      </c>
      <c r="D2925" s="2">
        <v>1.17632</v>
      </c>
      <c r="E2925" s="2">
        <v>1.1762900000000001</v>
      </c>
      <c r="F2925" s="2">
        <v>1.17632</v>
      </c>
      <c r="G2925">
        <v>4</v>
      </c>
    </row>
    <row r="2926" spans="1:7" x14ac:dyDescent="0.4">
      <c r="A2926" s="1">
        <v>46013.986805555556</v>
      </c>
      <c r="B2926" s="3">
        <f>TIME(HOUR(A2926),MINUTE(A2926),SECOND(A2926))</f>
        <v>0.9868055555555556</v>
      </c>
      <c r="C2926" s="2">
        <v>1.17631</v>
      </c>
      <c r="D2926" s="2">
        <v>1.1763300000000001</v>
      </c>
      <c r="E2926" s="2">
        <v>1.17631</v>
      </c>
      <c r="F2926" s="2">
        <v>1.17631</v>
      </c>
      <c r="G2926">
        <v>11</v>
      </c>
    </row>
    <row r="2927" spans="1:7" x14ac:dyDescent="0.4">
      <c r="A2927" s="1">
        <v>46013.987500000003</v>
      </c>
      <c r="B2927" s="3">
        <f>TIME(HOUR(A2927),MINUTE(A2927),SECOND(A2927))</f>
        <v>0.98750000000000004</v>
      </c>
      <c r="C2927" s="2">
        <v>1.17632</v>
      </c>
      <c r="D2927" s="2">
        <v>1.17635</v>
      </c>
      <c r="E2927" s="2">
        <v>1.17632</v>
      </c>
      <c r="F2927" s="2">
        <v>1.17635</v>
      </c>
      <c r="G2927">
        <v>16</v>
      </c>
    </row>
    <row r="2928" spans="1:7" x14ac:dyDescent="0.4">
      <c r="A2928" s="1">
        <v>46013.988194444442</v>
      </c>
      <c r="B2928" s="3">
        <f>TIME(HOUR(A2928),MINUTE(A2928),SECOND(A2928))</f>
        <v>0.98819444444444449</v>
      </c>
      <c r="C2928" s="2">
        <v>1.1763600000000001</v>
      </c>
      <c r="D2928" s="2">
        <v>1.17638</v>
      </c>
      <c r="E2928" s="2">
        <v>1.1763600000000001</v>
      </c>
      <c r="F2928" s="2">
        <v>1.17638</v>
      </c>
      <c r="G2928">
        <v>2</v>
      </c>
    </row>
    <row r="2929" spans="1:7" x14ac:dyDescent="0.4">
      <c r="A2929" s="1">
        <v>46013.988888888889</v>
      </c>
      <c r="B2929" s="3">
        <f>TIME(HOUR(A2929),MINUTE(A2929),SECOND(A2929))</f>
        <v>0.98888888888888893</v>
      </c>
      <c r="C2929" s="2">
        <v>1.1763600000000001</v>
      </c>
      <c r="D2929" s="2">
        <v>1.1763600000000001</v>
      </c>
      <c r="E2929" s="2">
        <v>1.1763600000000001</v>
      </c>
      <c r="F2929" s="2">
        <v>1.1763600000000001</v>
      </c>
      <c r="G2929">
        <v>1</v>
      </c>
    </row>
    <row r="2930" spans="1:7" x14ac:dyDescent="0.4">
      <c r="A2930" s="1">
        <v>46013.989583333336</v>
      </c>
      <c r="B2930" s="3">
        <f>TIME(HOUR(A2930),MINUTE(A2930),SECOND(A2930))</f>
        <v>0.98958333333333337</v>
      </c>
      <c r="C2930" s="2">
        <v>1.1763600000000001</v>
      </c>
      <c r="D2930" s="2">
        <v>1.1764399999999999</v>
      </c>
      <c r="E2930" s="2">
        <v>1.1763600000000001</v>
      </c>
      <c r="F2930" s="2">
        <v>1.17639</v>
      </c>
      <c r="G2930">
        <v>14</v>
      </c>
    </row>
    <row r="2931" spans="1:7" x14ac:dyDescent="0.4">
      <c r="A2931" s="1">
        <v>46013.990277777775</v>
      </c>
      <c r="B2931" s="3">
        <f>TIME(HOUR(A2931),MINUTE(A2931),SECOND(A2931))</f>
        <v>0.99027777777777781</v>
      </c>
      <c r="C2931" s="2">
        <v>1.17639</v>
      </c>
      <c r="D2931" s="2">
        <v>1.1763999999999999</v>
      </c>
      <c r="E2931" s="2">
        <v>1.1763699999999999</v>
      </c>
      <c r="F2931" s="2">
        <v>1.1763999999999999</v>
      </c>
      <c r="G2931">
        <v>4</v>
      </c>
    </row>
    <row r="2932" spans="1:7" x14ac:dyDescent="0.4">
      <c r="A2932" s="1">
        <v>46013.990972222222</v>
      </c>
      <c r="B2932" s="3">
        <f>TIME(HOUR(A2932),MINUTE(A2932),SECOND(A2932))</f>
        <v>0.99097222222222225</v>
      </c>
      <c r="C2932" s="2">
        <v>1.17642</v>
      </c>
      <c r="D2932" s="2">
        <v>1.17645</v>
      </c>
      <c r="E2932" s="2">
        <v>1.17642</v>
      </c>
      <c r="F2932" s="2">
        <v>1.17645</v>
      </c>
      <c r="G2932">
        <v>3</v>
      </c>
    </row>
    <row r="2933" spans="1:7" x14ac:dyDescent="0.4">
      <c r="A2933" s="1">
        <v>46013.991666666669</v>
      </c>
      <c r="B2933" s="3">
        <f>TIME(HOUR(A2933),MINUTE(A2933),SECOND(A2933))</f>
        <v>0.9916666666666667</v>
      </c>
      <c r="C2933" s="2">
        <v>1.17648</v>
      </c>
      <c r="D2933" s="2">
        <v>1.17648</v>
      </c>
      <c r="E2933" s="2">
        <v>1.17648</v>
      </c>
      <c r="F2933" s="2">
        <v>1.17648</v>
      </c>
      <c r="G2933">
        <v>2</v>
      </c>
    </row>
    <row r="2934" spans="1:7" x14ac:dyDescent="0.4">
      <c r="A2934" s="1">
        <v>46013.992361111108</v>
      </c>
      <c r="B2934" s="3">
        <f>TIME(HOUR(A2934),MINUTE(A2934),SECOND(A2934))</f>
        <v>0.99236111111111114</v>
      </c>
      <c r="C2934" s="2">
        <v>1.17648</v>
      </c>
      <c r="D2934" s="2">
        <v>1.17648</v>
      </c>
      <c r="E2934" s="2">
        <v>1.17648</v>
      </c>
      <c r="F2934" s="2">
        <v>1.17648</v>
      </c>
      <c r="G2934">
        <v>1</v>
      </c>
    </row>
    <row r="2935" spans="1:7" x14ac:dyDescent="0.4">
      <c r="A2935" s="1">
        <v>46013.993055555555</v>
      </c>
      <c r="B2935" s="3">
        <f>TIME(HOUR(A2935),MINUTE(A2935),SECOND(A2935))</f>
        <v>0.99305555555555558</v>
      </c>
      <c r="C2935" s="2">
        <v>1.1764600000000001</v>
      </c>
      <c r="D2935" s="2">
        <v>1.1765099999999999</v>
      </c>
      <c r="E2935" s="2">
        <v>1.1764600000000001</v>
      </c>
      <c r="F2935" s="2">
        <v>1.17648</v>
      </c>
      <c r="G2935">
        <v>8</v>
      </c>
    </row>
    <row r="2936" spans="1:7" x14ac:dyDescent="0.4">
      <c r="A2936" s="1">
        <v>46013.993750000001</v>
      </c>
      <c r="B2936" s="3">
        <f>TIME(HOUR(A2936),MINUTE(A2936),SECOND(A2936))</f>
        <v>0.99375000000000002</v>
      </c>
      <c r="C2936" s="2">
        <v>1.17649</v>
      </c>
      <c r="D2936" s="2">
        <v>1.1765000000000001</v>
      </c>
      <c r="E2936" s="2">
        <v>1.17649</v>
      </c>
      <c r="F2936" s="2">
        <v>1.17649</v>
      </c>
      <c r="G2936">
        <v>3</v>
      </c>
    </row>
    <row r="2937" spans="1:7" x14ac:dyDescent="0.4">
      <c r="A2937" s="1">
        <v>46013.994444444441</v>
      </c>
      <c r="B2937" s="3">
        <f>TIME(HOUR(A2937),MINUTE(A2937),SECOND(A2937))</f>
        <v>0.99444444444444446</v>
      </c>
      <c r="C2937" s="2">
        <v>1.17649</v>
      </c>
      <c r="D2937" s="2">
        <v>1.1765300000000001</v>
      </c>
      <c r="E2937" s="2">
        <v>1.17649</v>
      </c>
      <c r="F2937" s="2">
        <v>1.1765000000000001</v>
      </c>
      <c r="G2937">
        <v>9</v>
      </c>
    </row>
    <row r="2938" spans="1:7" x14ac:dyDescent="0.4">
      <c r="A2938" s="1">
        <v>46013.995833333334</v>
      </c>
      <c r="B2938" s="3">
        <f>TIME(HOUR(A2938),MINUTE(A2938),SECOND(A2938))</f>
        <v>0.99583333333333335</v>
      </c>
      <c r="C2938" s="2">
        <v>1.1765099999999999</v>
      </c>
      <c r="D2938" s="2">
        <v>1.1765099999999999</v>
      </c>
      <c r="E2938" s="2">
        <v>1.17649</v>
      </c>
      <c r="F2938" s="2">
        <v>1.17649</v>
      </c>
      <c r="G2938">
        <v>4</v>
      </c>
    </row>
    <row r="2939" spans="1:7" x14ac:dyDescent="0.4">
      <c r="A2939" s="1">
        <v>46013.996527777781</v>
      </c>
      <c r="B2939" s="3">
        <f>TIME(HOUR(A2939),MINUTE(A2939),SECOND(A2939))</f>
        <v>0.99652777777777779</v>
      </c>
      <c r="C2939" s="2">
        <v>1.17652</v>
      </c>
      <c r="D2939" s="2">
        <v>1.1765399999999999</v>
      </c>
      <c r="E2939" s="2">
        <v>1.17652</v>
      </c>
      <c r="F2939" s="2">
        <v>1.1765399999999999</v>
      </c>
      <c r="G2939">
        <v>4</v>
      </c>
    </row>
    <row r="2940" spans="1:7" x14ac:dyDescent="0.4">
      <c r="A2940" s="1">
        <v>46013.99722222222</v>
      </c>
      <c r="B2940" s="3">
        <f>TIME(HOUR(A2940),MINUTE(A2940),SECOND(A2940))</f>
        <v>0.99722222222222223</v>
      </c>
      <c r="C2940" s="2">
        <v>1.1765099999999999</v>
      </c>
      <c r="D2940" s="2">
        <v>1.1765399999999999</v>
      </c>
      <c r="E2940" s="2">
        <v>1.17649</v>
      </c>
      <c r="F2940" s="2">
        <v>1.1765000000000001</v>
      </c>
      <c r="G2940">
        <v>14</v>
      </c>
    </row>
    <row r="2941" spans="1:7" x14ac:dyDescent="0.4">
      <c r="A2941" s="1">
        <v>46013.997916666667</v>
      </c>
      <c r="B2941" s="3">
        <f>TIME(HOUR(A2941),MINUTE(A2941),SECOND(A2941))</f>
        <v>0.99791666666666667</v>
      </c>
      <c r="C2941" s="2">
        <v>1.1765099999999999</v>
      </c>
      <c r="D2941" s="2">
        <v>1.1765099999999999</v>
      </c>
      <c r="E2941" s="2">
        <v>1.1764699999999999</v>
      </c>
      <c r="F2941" s="2">
        <v>1.1765000000000001</v>
      </c>
      <c r="G2941">
        <v>10</v>
      </c>
    </row>
    <row r="2942" spans="1:7" x14ac:dyDescent="0.4">
      <c r="A2942" s="1">
        <v>46013.999305555553</v>
      </c>
      <c r="B2942" s="3">
        <f>TIME(HOUR(A2942),MINUTE(A2942),SECOND(A2942))</f>
        <v>0.99930555555555556</v>
      </c>
      <c r="C2942" s="2">
        <v>1.1764600000000001</v>
      </c>
      <c r="D2942" s="2">
        <v>1.1764600000000001</v>
      </c>
      <c r="E2942" s="2">
        <v>1.1763399999999999</v>
      </c>
      <c r="F2942" s="2">
        <v>1.1763399999999999</v>
      </c>
      <c r="G2942">
        <v>11</v>
      </c>
    </row>
    <row r="2943" spans="1:7" x14ac:dyDescent="0.4">
      <c r="A2943" s="1">
        <v>46014</v>
      </c>
      <c r="B2943" s="3">
        <f>TIME(HOUR(A2943),MINUTE(A2943),SECOND(A2943))</f>
        <v>0</v>
      </c>
      <c r="C2943" s="2">
        <v>1.17635</v>
      </c>
      <c r="D2943" s="2">
        <v>1.1764699999999999</v>
      </c>
      <c r="E2943" s="2">
        <v>1.17635</v>
      </c>
      <c r="F2943" s="2">
        <v>1.1764600000000001</v>
      </c>
      <c r="G2943">
        <v>37</v>
      </c>
    </row>
    <row r="2944" spans="1:7" x14ac:dyDescent="0.4">
      <c r="A2944" s="1">
        <v>46014.000694444447</v>
      </c>
      <c r="B2944" s="3">
        <f>TIME(HOUR(A2944),MINUTE(A2944),SECOND(A2944))</f>
        <v>6.9444444444444447E-4</v>
      </c>
      <c r="C2944" s="2">
        <v>1.1764600000000001</v>
      </c>
      <c r="D2944" s="2">
        <v>1.1764699999999999</v>
      </c>
      <c r="E2944" s="2">
        <v>1.1763600000000001</v>
      </c>
      <c r="F2944" s="2">
        <v>1.17638</v>
      </c>
      <c r="G2944">
        <v>28</v>
      </c>
    </row>
    <row r="2945" spans="1:7" x14ac:dyDescent="0.4">
      <c r="A2945" s="1">
        <v>46014.001388888886</v>
      </c>
      <c r="B2945" s="3">
        <f>TIME(HOUR(A2945),MINUTE(A2945),SECOND(A2945))</f>
        <v>1.3888888888888889E-3</v>
      </c>
      <c r="C2945" s="2">
        <v>1.1763600000000001</v>
      </c>
      <c r="D2945" s="2">
        <v>1.17641</v>
      </c>
      <c r="E2945" s="2">
        <v>1.17628</v>
      </c>
      <c r="F2945" s="2">
        <v>1.1763999999999999</v>
      </c>
      <c r="G2945">
        <v>22</v>
      </c>
    </row>
    <row r="2946" spans="1:7" x14ac:dyDescent="0.4">
      <c r="A2946" s="1">
        <v>46014.002083333333</v>
      </c>
      <c r="B2946" s="3">
        <f>TIME(HOUR(A2946),MINUTE(A2946),SECOND(A2946))</f>
        <v>2.0833333333333333E-3</v>
      </c>
      <c r="C2946" s="2">
        <v>1.1763999999999999</v>
      </c>
      <c r="D2946" s="2">
        <v>1.1764300000000001</v>
      </c>
      <c r="E2946" s="2">
        <v>1.17638</v>
      </c>
      <c r="F2946" s="2">
        <v>1.17639</v>
      </c>
      <c r="G2946">
        <v>10</v>
      </c>
    </row>
    <row r="2947" spans="1:7" x14ac:dyDescent="0.4">
      <c r="A2947" s="1">
        <v>46014.00277777778</v>
      </c>
      <c r="B2947" s="3">
        <f>TIME(HOUR(A2947),MINUTE(A2947),SECOND(A2947))</f>
        <v>2.7777777777777779E-3</v>
      </c>
      <c r="C2947" s="2">
        <v>1.1763999999999999</v>
      </c>
      <c r="D2947" s="2">
        <v>1.17648</v>
      </c>
      <c r="E2947" s="2">
        <v>1.1763600000000001</v>
      </c>
      <c r="F2947" s="2">
        <v>1.1764399999999999</v>
      </c>
      <c r="G2947">
        <v>43</v>
      </c>
    </row>
    <row r="2948" spans="1:7" x14ac:dyDescent="0.4">
      <c r="A2948" s="1">
        <v>46014.003472222219</v>
      </c>
      <c r="B2948" s="3">
        <f>TIME(HOUR(A2948),MINUTE(A2948),SECOND(A2948))</f>
        <v>3.472222222222222E-3</v>
      </c>
      <c r="C2948" s="2">
        <v>1.1764300000000001</v>
      </c>
      <c r="D2948" s="2">
        <v>1.17662</v>
      </c>
      <c r="E2948" s="2">
        <v>1.17641</v>
      </c>
      <c r="F2948" s="2">
        <v>1.1766000000000001</v>
      </c>
      <c r="G2948">
        <v>37</v>
      </c>
    </row>
    <row r="2949" spans="1:7" x14ac:dyDescent="0.4">
      <c r="A2949" s="1">
        <v>46014.004166666666</v>
      </c>
      <c r="B2949" s="3">
        <f>TIME(HOUR(A2949),MINUTE(A2949),SECOND(A2949))</f>
        <v>4.1666666666666666E-3</v>
      </c>
      <c r="C2949" s="2">
        <v>1.17659</v>
      </c>
      <c r="D2949" s="2">
        <v>1.17669</v>
      </c>
      <c r="E2949" s="2">
        <v>1.1765600000000001</v>
      </c>
      <c r="F2949" s="2">
        <v>1.17669</v>
      </c>
      <c r="G2949">
        <v>52</v>
      </c>
    </row>
    <row r="2950" spans="1:7" x14ac:dyDescent="0.4">
      <c r="A2950" s="1">
        <v>46014.004861111112</v>
      </c>
      <c r="B2950" s="3">
        <f>TIME(HOUR(A2950),MINUTE(A2950),SECOND(A2950))</f>
        <v>4.8611111111111112E-3</v>
      </c>
      <c r="C2950" s="2">
        <v>1.1766799999999999</v>
      </c>
      <c r="D2950" s="2">
        <v>1.1767000000000001</v>
      </c>
      <c r="E2950" s="2">
        <v>1.1766399999999999</v>
      </c>
      <c r="F2950" s="2">
        <v>1.1766399999999999</v>
      </c>
      <c r="G2950">
        <v>29</v>
      </c>
    </row>
    <row r="2951" spans="1:7" x14ac:dyDescent="0.4">
      <c r="A2951" s="1">
        <v>46014.005555555559</v>
      </c>
      <c r="B2951" s="3">
        <f>TIME(HOUR(A2951),MINUTE(A2951),SECOND(A2951))</f>
        <v>5.5555555555555558E-3</v>
      </c>
      <c r="C2951" s="2">
        <v>1.17665</v>
      </c>
      <c r="D2951" s="2">
        <v>1.1767000000000001</v>
      </c>
      <c r="E2951" s="2">
        <v>1.17665</v>
      </c>
      <c r="F2951" s="2">
        <v>1.1766799999999999</v>
      </c>
      <c r="G2951">
        <v>13</v>
      </c>
    </row>
    <row r="2952" spans="1:7" x14ac:dyDescent="0.4">
      <c r="A2952" s="1">
        <v>46014.006249999999</v>
      </c>
      <c r="B2952" s="3">
        <f>TIME(HOUR(A2952),MINUTE(A2952),SECOND(A2952))</f>
        <v>6.2500000000000003E-3</v>
      </c>
      <c r="C2952" s="2">
        <v>1.1766700000000001</v>
      </c>
      <c r="D2952" s="2">
        <v>1.1767099999999999</v>
      </c>
      <c r="E2952" s="2">
        <v>1.1766700000000001</v>
      </c>
      <c r="F2952" s="2">
        <v>1.1766700000000001</v>
      </c>
      <c r="G2952">
        <v>12</v>
      </c>
    </row>
    <row r="2953" spans="1:7" x14ac:dyDescent="0.4">
      <c r="A2953" s="1">
        <v>46014.006944444445</v>
      </c>
      <c r="B2953" s="3">
        <f>TIME(HOUR(A2953),MINUTE(A2953),SECOND(A2953))</f>
        <v>6.9444444444444441E-3</v>
      </c>
      <c r="C2953" s="2">
        <v>1.17666</v>
      </c>
      <c r="D2953" s="2">
        <v>1.1767300000000001</v>
      </c>
      <c r="E2953" s="2">
        <v>1.17665</v>
      </c>
      <c r="F2953" s="2">
        <v>1.17672</v>
      </c>
      <c r="G2953">
        <v>19</v>
      </c>
    </row>
    <row r="2954" spans="1:7" x14ac:dyDescent="0.4">
      <c r="A2954" s="1">
        <v>46014.007638888892</v>
      </c>
      <c r="B2954" s="3">
        <f>TIME(HOUR(A2954),MINUTE(A2954),SECOND(A2954))</f>
        <v>7.6388888888888886E-3</v>
      </c>
      <c r="C2954" s="2">
        <v>1.1767099999999999</v>
      </c>
      <c r="D2954" s="2">
        <v>1.1767300000000001</v>
      </c>
      <c r="E2954" s="2">
        <v>1.17669</v>
      </c>
      <c r="F2954" s="2">
        <v>1.17672</v>
      </c>
      <c r="G2954">
        <v>18</v>
      </c>
    </row>
    <row r="2955" spans="1:7" x14ac:dyDescent="0.4">
      <c r="A2955" s="1">
        <v>46014.008333333331</v>
      </c>
      <c r="B2955" s="3">
        <f>TIME(HOUR(A2955),MINUTE(A2955),SECOND(A2955))</f>
        <v>8.3333333333333332E-3</v>
      </c>
      <c r="C2955" s="2">
        <v>1.1767300000000001</v>
      </c>
      <c r="D2955" s="2">
        <v>1.1767399999999999</v>
      </c>
      <c r="E2955" s="2">
        <v>1.1767000000000001</v>
      </c>
      <c r="F2955" s="2">
        <v>1.1767399999999999</v>
      </c>
      <c r="G2955">
        <v>10</v>
      </c>
    </row>
    <row r="2956" spans="1:7" x14ac:dyDescent="0.4">
      <c r="A2956" s="1">
        <v>46014.009027777778</v>
      </c>
      <c r="B2956" s="3">
        <f>TIME(HOUR(A2956),MINUTE(A2956),SECOND(A2956))</f>
        <v>9.0277777777777769E-3</v>
      </c>
      <c r="C2956" s="2">
        <v>1.17672</v>
      </c>
      <c r="D2956" s="2">
        <v>1.17672</v>
      </c>
      <c r="E2956" s="2">
        <v>1.1767000000000001</v>
      </c>
      <c r="F2956" s="2">
        <v>1.17672</v>
      </c>
      <c r="G2956">
        <v>9</v>
      </c>
    </row>
    <row r="2957" spans="1:7" x14ac:dyDescent="0.4">
      <c r="A2957" s="1">
        <v>46014.009722222225</v>
      </c>
      <c r="B2957" s="3">
        <f>TIME(HOUR(A2957),MINUTE(A2957),SECOND(A2957))</f>
        <v>9.7222222222222224E-3</v>
      </c>
      <c r="C2957" s="2">
        <v>1.1767300000000001</v>
      </c>
      <c r="D2957" s="2">
        <v>1.1767300000000001</v>
      </c>
      <c r="E2957" s="2">
        <v>1.1766799999999999</v>
      </c>
      <c r="F2957" s="2">
        <v>1.17672</v>
      </c>
      <c r="G2957">
        <v>13</v>
      </c>
    </row>
    <row r="2958" spans="1:7" x14ac:dyDescent="0.4">
      <c r="A2958" s="1">
        <v>46014.010416666664</v>
      </c>
      <c r="B2958" s="3">
        <f>TIME(HOUR(A2958),MINUTE(A2958),SECOND(A2958))</f>
        <v>1.0416666666666666E-2</v>
      </c>
      <c r="C2958" s="2">
        <v>1.17672</v>
      </c>
      <c r="D2958" s="2">
        <v>1.1767399999999999</v>
      </c>
      <c r="E2958" s="2">
        <v>1.1767099999999999</v>
      </c>
      <c r="F2958" s="2">
        <v>1.1767099999999999</v>
      </c>
      <c r="G2958">
        <v>9</v>
      </c>
    </row>
    <row r="2959" spans="1:7" x14ac:dyDescent="0.4">
      <c r="A2959" s="1">
        <v>46014.011111111111</v>
      </c>
      <c r="B2959" s="3">
        <f>TIME(HOUR(A2959),MINUTE(A2959),SECOND(A2959))</f>
        <v>1.1111111111111112E-2</v>
      </c>
      <c r="C2959" s="2">
        <v>1.17669</v>
      </c>
      <c r="D2959" s="2">
        <v>1.17669</v>
      </c>
      <c r="E2959" s="2">
        <v>1.17669</v>
      </c>
      <c r="F2959" s="2">
        <v>1.17669</v>
      </c>
      <c r="G2959">
        <v>5</v>
      </c>
    </row>
    <row r="2960" spans="1:7" x14ac:dyDescent="0.4">
      <c r="A2960" s="1">
        <v>46014.011805555558</v>
      </c>
      <c r="B2960" s="3">
        <f>TIME(HOUR(A2960),MINUTE(A2960),SECOND(A2960))</f>
        <v>1.1805555555555555E-2</v>
      </c>
      <c r="C2960" s="2">
        <v>1.17669</v>
      </c>
      <c r="D2960" s="2">
        <v>1.17669</v>
      </c>
      <c r="E2960" s="2">
        <v>1.1766799999999999</v>
      </c>
      <c r="F2960" s="2">
        <v>1.1766799999999999</v>
      </c>
      <c r="G2960">
        <v>6</v>
      </c>
    </row>
    <row r="2961" spans="1:7" x14ac:dyDescent="0.4">
      <c r="A2961" s="1">
        <v>46014.012499999997</v>
      </c>
      <c r="B2961" s="3">
        <f>TIME(HOUR(A2961),MINUTE(A2961),SECOND(A2961))</f>
        <v>1.2500000000000001E-2</v>
      </c>
      <c r="C2961" s="2">
        <v>1.1767000000000001</v>
      </c>
      <c r="D2961" s="2">
        <v>1.1767000000000001</v>
      </c>
      <c r="E2961" s="2">
        <v>1.17665</v>
      </c>
      <c r="F2961" s="2">
        <v>1.1766700000000001</v>
      </c>
      <c r="G2961">
        <v>25</v>
      </c>
    </row>
    <row r="2962" spans="1:7" x14ac:dyDescent="0.4">
      <c r="A2962" s="1">
        <v>46014.013194444444</v>
      </c>
      <c r="B2962" s="3">
        <f>TIME(HOUR(A2962),MINUTE(A2962),SECOND(A2962))</f>
        <v>1.3194444444444444E-2</v>
      </c>
      <c r="C2962" s="2">
        <v>1.1766799999999999</v>
      </c>
      <c r="D2962" s="2">
        <v>1.1766799999999999</v>
      </c>
      <c r="E2962" s="2">
        <v>1.17666</v>
      </c>
      <c r="F2962" s="2">
        <v>1.17666</v>
      </c>
      <c r="G2962">
        <v>5</v>
      </c>
    </row>
    <row r="2963" spans="1:7" x14ac:dyDescent="0.4">
      <c r="A2963" s="1">
        <v>46014.013888888891</v>
      </c>
      <c r="B2963" s="3">
        <f>TIME(HOUR(A2963),MINUTE(A2963),SECOND(A2963))</f>
        <v>1.3888888888888888E-2</v>
      </c>
      <c r="C2963" s="2">
        <v>1.1766399999999999</v>
      </c>
      <c r="D2963" s="2">
        <v>1.17665</v>
      </c>
      <c r="E2963" s="2">
        <v>1.1765699999999999</v>
      </c>
      <c r="F2963" s="2">
        <v>1.17665</v>
      </c>
      <c r="G2963">
        <v>22</v>
      </c>
    </row>
    <row r="2964" spans="1:7" x14ac:dyDescent="0.4">
      <c r="A2964" s="1">
        <v>46014.01458333333</v>
      </c>
      <c r="B2964" s="3">
        <f>TIME(HOUR(A2964),MINUTE(A2964),SECOND(A2964))</f>
        <v>1.4583333333333334E-2</v>
      </c>
      <c r="C2964" s="2">
        <v>1.17665</v>
      </c>
      <c r="D2964" s="2">
        <v>1.17665</v>
      </c>
      <c r="E2964" s="2">
        <v>1.17658</v>
      </c>
      <c r="F2964" s="2">
        <v>1.1766300000000001</v>
      </c>
      <c r="G2964">
        <v>17</v>
      </c>
    </row>
    <row r="2965" spans="1:7" x14ac:dyDescent="0.4">
      <c r="A2965" s="1">
        <v>46014.015277777777</v>
      </c>
      <c r="B2965" s="3">
        <f>TIME(HOUR(A2965),MINUTE(A2965),SECOND(A2965))</f>
        <v>1.5277777777777777E-2</v>
      </c>
      <c r="C2965" s="2">
        <v>1.17662</v>
      </c>
      <c r="D2965" s="2">
        <v>1.17665</v>
      </c>
      <c r="E2965" s="2">
        <v>1.17662</v>
      </c>
      <c r="F2965" s="2">
        <v>1.1766300000000001</v>
      </c>
      <c r="G2965">
        <v>4</v>
      </c>
    </row>
    <row r="2966" spans="1:7" x14ac:dyDescent="0.4">
      <c r="A2966" s="1">
        <v>46014.015972222223</v>
      </c>
      <c r="B2966" s="3">
        <f>TIME(HOUR(A2966),MINUTE(A2966),SECOND(A2966))</f>
        <v>1.5972222222222221E-2</v>
      </c>
      <c r="C2966" s="2">
        <v>1.1766700000000001</v>
      </c>
      <c r="D2966" s="2">
        <v>1.1766799999999999</v>
      </c>
      <c r="E2966" s="2">
        <v>1.1766399999999999</v>
      </c>
      <c r="F2966" s="2">
        <v>1.1766799999999999</v>
      </c>
      <c r="G2966">
        <v>15</v>
      </c>
    </row>
    <row r="2967" spans="1:7" x14ac:dyDescent="0.4">
      <c r="A2967" s="1">
        <v>46014.01666666667</v>
      </c>
      <c r="B2967" s="3">
        <f>TIME(HOUR(A2967),MINUTE(A2967),SECOND(A2967))</f>
        <v>1.6666666666666666E-2</v>
      </c>
      <c r="C2967" s="2">
        <v>1.1767099999999999</v>
      </c>
      <c r="D2967" s="2">
        <v>1.1767099999999999</v>
      </c>
      <c r="E2967" s="2">
        <v>1.17665</v>
      </c>
      <c r="F2967" s="2">
        <v>1.17665</v>
      </c>
      <c r="G2967">
        <v>12</v>
      </c>
    </row>
    <row r="2968" spans="1:7" x14ac:dyDescent="0.4">
      <c r="A2968" s="1">
        <v>46014.017361111109</v>
      </c>
      <c r="B2968" s="3">
        <f>TIME(HOUR(A2968),MINUTE(A2968),SECOND(A2968))</f>
        <v>1.7361111111111112E-2</v>
      </c>
      <c r="C2968" s="2">
        <v>1.1766700000000001</v>
      </c>
      <c r="D2968" s="2">
        <v>1.17672</v>
      </c>
      <c r="E2968" s="2">
        <v>1.17666</v>
      </c>
      <c r="F2968" s="2">
        <v>1.17669</v>
      </c>
      <c r="G2968">
        <v>12</v>
      </c>
    </row>
    <row r="2969" spans="1:7" x14ac:dyDescent="0.4">
      <c r="A2969" s="1">
        <v>46014.018055555556</v>
      </c>
      <c r="B2969" s="3">
        <f>TIME(HOUR(A2969),MINUTE(A2969),SECOND(A2969))</f>
        <v>1.8055555555555554E-2</v>
      </c>
      <c r="C2969" s="2">
        <v>1.1766700000000001</v>
      </c>
      <c r="D2969" s="2">
        <v>1.1766700000000001</v>
      </c>
      <c r="E2969" s="2">
        <v>1.17665</v>
      </c>
      <c r="F2969" s="2">
        <v>1.17665</v>
      </c>
      <c r="G2969">
        <v>6</v>
      </c>
    </row>
    <row r="2970" spans="1:7" x14ac:dyDescent="0.4">
      <c r="A2970" s="1">
        <v>46014.018750000003</v>
      </c>
      <c r="B2970" s="3">
        <f>TIME(HOUR(A2970),MINUTE(A2970),SECOND(A2970))</f>
        <v>1.8749999999999999E-2</v>
      </c>
      <c r="C2970" s="2">
        <v>1.1766799999999999</v>
      </c>
      <c r="D2970" s="2">
        <v>1.1767000000000001</v>
      </c>
      <c r="E2970" s="2">
        <v>1.17666</v>
      </c>
      <c r="F2970" s="2">
        <v>1.1766799999999999</v>
      </c>
      <c r="G2970">
        <v>8</v>
      </c>
    </row>
    <row r="2971" spans="1:7" x14ac:dyDescent="0.4">
      <c r="A2971" s="1">
        <v>46014.019444444442</v>
      </c>
      <c r="B2971" s="3">
        <f>TIME(HOUR(A2971),MINUTE(A2971),SECOND(A2971))</f>
        <v>1.9444444444444445E-2</v>
      </c>
      <c r="C2971" s="2">
        <v>1.1766799999999999</v>
      </c>
      <c r="D2971" s="2">
        <v>1.1767300000000001</v>
      </c>
      <c r="E2971" s="2">
        <v>1.1766700000000001</v>
      </c>
      <c r="F2971" s="2">
        <v>1.1767300000000001</v>
      </c>
      <c r="G2971">
        <v>9</v>
      </c>
    </row>
    <row r="2972" spans="1:7" x14ac:dyDescent="0.4">
      <c r="A2972" s="1">
        <v>46014.020138888889</v>
      </c>
      <c r="B2972" s="3">
        <f>TIME(HOUR(A2972),MINUTE(A2972),SECOND(A2972))</f>
        <v>2.013888888888889E-2</v>
      </c>
      <c r="C2972" s="2">
        <v>1.17675</v>
      </c>
      <c r="D2972" s="2">
        <v>1.1767799999999999</v>
      </c>
      <c r="E2972" s="2">
        <v>1.17675</v>
      </c>
      <c r="F2972" s="2">
        <v>1.1767799999999999</v>
      </c>
      <c r="G2972">
        <v>9</v>
      </c>
    </row>
    <row r="2973" spans="1:7" x14ac:dyDescent="0.4">
      <c r="A2973" s="1">
        <v>46014.020833333336</v>
      </c>
      <c r="B2973" s="3">
        <f>TIME(HOUR(A2973),MINUTE(A2973),SECOND(A2973))</f>
        <v>2.0833333333333332E-2</v>
      </c>
      <c r="C2973" s="2">
        <v>1.17676</v>
      </c>
      <c r="D2973" s="2">
        <v>1.1767799999999999</v>
      </c>
      <c r="E2973" s="2">
        <v>1.1767300000000001</v>
      </c>
      <c r="F2973" s="2">
        <v>1.1767799999999999</v>
      </c>
      <c r="G2973">
        <v>9</v>
      </c>
    </row>
    <row r="2974" spans="1:7" x14ac:dyDescent="0.4">
      <c r="A2974" s="1">
        <v>46014.021527777775</v>
      </c>
      <c r="B2974" s="3">
        <f>TIME(HOUR(A2974),MINUTE(A2974),SECOND(A2974))</f>
        <v>2.1527777777777778E-2</v>
      </c>
      <c r="C2974" s="2">
        <v>1.1767799999999999</v>
      </c>
      <c r="D2974" s="2">
        <v>1.1768000000000001</v>
      </c>
      <c r="E2974" s="2">
        <v>1.1767300000000001</v>
      </c>
      <c r="F2974" s="2">
        <v>1.1767300000000001</v>
      </c>
      <c r="G2974">
        <v>10</v>
      </c>
    </row>
    <row r="2975" spans="1:7" x14ac:dyDescent="0.4">
      <c r="A2975" s="1">
        <v>46014.022222222222</v>
      </c>
      <c r="B2975" s="3">
        <f>TIME(HOUR(A2975),MINUTE(A2975),SECOND(A2975))</f>
        <v>2.2222222222222223E-2</v>
      </c>
      <c r="C2975" s="2">
        <v>1.17672</v>
      </c>
      <c r="D2975" s="2">
        <v>1.1767300000000001</v>
      </c>
      <c r="E2975" s="2">
        <v>1.1767000000000001</v>
      </c>
      <c r="F2975" s="2">
        <v>1.1767300000000001</v>
      </c>
      <c r="G2975">
        <v>12</v>
      </c>
    </row>
    <row r="2976" spans="1:7" x14ac:dyDescent="0.4">
      <c r="A2976" s="1">
        <v>46014.022916666669</v>
      </c>
      <c r="B2976" s="3">
        <f>TIME(HOUR(A2976),MINUTE(A2976),SECOND(A2976))</f>
        <v>2.2916666666666665E-2</v>
      </c>
      <c r="C2976" s="2">
        <v>1.1767399999999999</v>
      </c>
      <c r="D2976" s="2">
        <v>1.17682</v>
      </c>
      <c r="E2976" s="2">
        <v>1.1767300000000001</v>
      </c>
      <c r="F2976" s="2">
        <v>1.1768099999999999</v>
      </c>
      <c r="G2976">
        <v>55</v>
      </c>
    </row>
    <row r="2977" spans="1:7" x14ac:dyDescent="0.4">
      <c r="A2977" s="1">
        <v>46014.023611111108</v>
      </c>
      <c r="B2977" s="3">
        <f>TIME(HOUR(A2977),MINUTE(A2977),SECOND(A2977))</f>
        <v>2.361111111111111E-2</v>
      </c>
      <c r="C2977" s="2">
        <v>1.1768099999999999</v>
      </c>
      <c r="D2977" s="2">
        <v>1.17682</v>
      </c>
      <c r="E2977" s="2">
        <v>1.1767000000000001</v>
      </c>
      <c r="F2977" s="2">
        <v>1.1767300000000001</v>
      </c>
      <c r="G2977">
        <v>30</v>
      </c>
    </row>
    <row r="2978" spans="1:7" x14ac:dyDescent="0.4">
      <c r="A2978" s="1">
        <v>46014.024305555555</v>
      </c>
      <c r="B2978" s="3">
        <f>TIME(HOUR(A2978),MINUTE(A2978),SECOND(A2978))</f>
        <v>2.4305555555555556E-2</v>
      </c>
      <c r="C2978" s="2">
        <v>1.1767399999999999</v>
      </c>
      <c r="D2978" s="2">
        <v>1.1767799999999999</v>
      </c>
      <c r="E2978" s="2">
        <v>1.1767399999999999</v>
      </c>
      <c r="F2978" s="2">
        <v>1.1767799999999999</v>
      </c>
      <c r="G2978">
        <v>15</v>
      </c>
    </row>
    <row r="2979" spans="1:7" x14ac:dyDescent="0.4">
      <c r="A2979" s="1">
        <v>46014.025000000001</v>
      </c>
      <c r="B2979" s="3">
        <f>TIME(HOUR(A2979),MINUTE(A2979),SECOND(A2979))</f>
        <v>2.5000000000000001E-2</v>
      </c>
      <c r="C2979" s="2">
        <v>1.1767700000000001</v>
      </c>
      <c r="D2979" s="2">
        <v>1.17683</v>
      </c>
      <c r="E2979" s="2">
        <v>1.1767700000000001</v>
      </c>
      <c r="F2979" s="2">
        <v>1.1768099999999999</v>
      </c>
      <c r="G2979">
        <v>8</v>
      </c>
    </row>
    <row r="2980" spans="1:7" x14ac:dyDescent="0.4">
      <c r="A2980" s="1">
        <v>46014.025694444441</v>
      </c>
      <c r="B2980" s="3">
        <f>TIME(HOUR(A2980),MINUTE(A2980),SECOND(A2980))</f>
        <v>2.5694444444444443E-2</v>
      </c>
      <c r="C2980" s="2">
        <v>1.1768099999999999</v>
      </c>
      <c r="D2980" s="2">
        <v>1.1768099999999999</v>
      </c>
      <c r="E2980" s="2">
        <v>1.1767700000000001</v>
      </c>
      <c r="F2980" s="2">
        <v>1.1767700000000001</v>
      </c>
      <c r="G2980">
        <v>7</v>
      </c>
    </row>
    <row r="2981" spans="1:7" x14ac:dyDescent="0.4">
      <c r="A2981" s="1">
        <v>46014.026388888888</v>
      </c>
      <c r="B2981" s="3">
        <f>TIME(HOUR(A2981),MINUTE(A2981),SECOND(A2981))</f>
        <v>2.6388888888888889E-2</v>
      </c>
      <c r="C2981" s="2">
        <v>1.1767700000000001</v>
      </c>
      <c r="D2981" s="2">
        <v>1.1767700000000001</v>
      </c>
      <c r="E2981" s="2">
        <v>1.1767399999999999</v>
      </c>
      <c r="F2981" s="2">
        <v>1.1767399999999999</v>
      </c>
      <c r="G2981">
        <v>4</v>
      </c>
    </row>
    <row r="2982" spans="1:7" x14ac:dyDescent="0.4">
      <c r="A2982" s="1">
        <v>46014.027083333334</v>
      </c>
      <c r="B2982" s="3">
        <f>TIME(HOUR(A2982),MINUTE(A2982),SECOND(A2982))</f>
        <v>2.7083333333333334E-2</v>
      </c>
      <c r="C2982" s="2">
        <v>1.17676</v>
      </c>
      <c r="D2982" s="2">
        <v>1.17679</v>
      </c>
      <c r="E2982" s="2">
        <v>1.17676</v>
      </c>
      <c r="F2982" s="2">
        <v>1.17676</v>
      </c>
      <c r="G2982">
        <v>4</v>
      </c>
    </row>
    <row r="2983" spans="1:7" x14ac:dyDescent="0.4">
      <c r="A2983" s="1">
        <v>46014.027777777781</v>
      </c>
      <c r="B2983" s="3">
        <f>TIME(HOUR(A2983),MINUTE(A2983),SECOND(A2983))</f>
        <v>2.7777777777777776E-2</v>
      </c>
      <c r="C2983" s="2">
        <v>1.17675</v>
      </c>
      <c r="D2983" s="2">
        <v>1.17682</v>
      </c>
      <c r="E2983" s="2">
        <v>1.1767300000000001</v>
      </c>
      <c r="F2983" s="2">
        <v>1.17675</v>
      </c>
      <c r="G2983">
        <v>27</v>
      </c>
    </row>
    <row r="2984" spans="1:7" x14ac:dyDescent="0.4">
      <c r="A2984" s="1">
        <v>46014.02847222222</v>
      </c>
      <c r="B2984" s="3">
        <f>TIME(HOUR(A2984),MINUTE(A2984),SECOND(A2984))</f>
        <v>2.8472222222222222E-2</v>
      </c>
      <c r="C2984" s="2">
        <v>1.17676</v>
      </c>
      <c r="D2984" s="2">
        <v>1.17676</v>
      </c>
      <c r="E2984" s="2">
        <v>1.17672</v>
      </c>
      <c r="F2984" s="2">
        <v>1.17675</v>
      </c>
      <c r="G2984">
        <v>8</v>
      </c>
    </row>
    <row r="2985" spans="1:7" x14ac:dyDescent="0.4">
      <c r="A2985" s="1">
        <v>46014.029166666667</v>
      </c>
      <c r="B2985" s="3">
        <f>TIME(HOUR(A2985),MINUTE(A2985),SECOND(A2985))</f>
        <v>2.9166666666666667E-2</v>
      </c>
      <c r="C2985" s="2">
        <v>1.1767799999999999</v>
      </c>
      <c r="D2985" s="2">
        <v>1.17682</v>
      </c>
      <c r="E2985" s="2">
        <v>1.1767799999999999</v>
      </c>
      <c r="F2985" s="2">
        <v>1.17682</v>
      </c>
      <c r="G2985">
        <v>12</v>
      </c>
    </row>
    <row r="2986" spans="1:7" x14ac:dyDescent="0.4">
      <c r="A2986" s="1">
        <v>46014.029861111114</v>
      </c>
      <c r="B2986" s="3">
        <f>TIME(HOUR(A2986),MINUTE(A2986),SECOND(A2986))</f>
        <v>2.9861111111111113E-2</v>
      </c>
      <c r="C2986" s="2">
        <v>1.1768099999999999</v>
      </c>
      <c r="D2986" s="2">
        <v>1.1768700000000001</v>
      </c>
      <c r="E2986" s="2">
        <v>1.1767799999999999</v>
      </c>
      <c r="F2986" s="2">
        <v>1.17685</v>
      </c>
      <c r="G2986">
        <v>11</v>
      </c>
    </row>
    <row r="2987" spans="1:7" x14ac:dyDescent="0.4">
      <c r="A2987" s="1">
        <v>46014.030555555553</v>
      </c>
      <c r="B2987" s="3">
        <f>TIME(HOUR(A2987),MINUTE(A2987),SECOND(A2987))</f>
        <v>3.0555555555555555E-2</v>
      </c>
      <c r="C2987" s="2">
        <v>1.17685</v>
      </c>
      <c r="D2987" s="2">
        <v>1.17685</v>
      </c>
      <c r="E2987" s="2">
        <v>1.17685</v>
      </c>
      <c r="F2987" s="2">
        <v>1.17685</v>
      </c>
      <c r="G2987">
        <v>3</v>
      </c>
    </row>
    <row r="2988" spans="1:7" x14ac:dyDescent="0.4">
      <c r="A2988" s="1">
        <v>46014.03125</v>
      </c>
      <c r="B2988" s="3">
        <f>TIME(HOUR(A2988),MINUTE(A2988),SECOND(A2988))</f>
        <v>3.125E-2</v>
      </c>
      <c r="C2988" s="2">
        <v>1.17685</v>
      </c>
      <c r="D2988" s="2">
        <v>1.1769000000000001</v>
      </c>
      <c r="E2988" s="2">
        <v>1.17685</v>
      </c>
      <c r="F2988" s="2">
        <v>1.17689</v>
      </c>
      <c r="G2988">
        <v>10</v>
      </c>
    </row>
    <row r="2989" spans="1:7" x14ac:dyDescent="0.4">
      <c r="A2989" s="1">
        <v>46014.031944444447</v>
      </c>
      <c r="B2989" s="3">
        <f>TIME(HOUR(A2989),MINUTE(A2989),SECOND(A2989))</f>
        <v>3.1944444444444442E-2</v>
      </c>
      <c r="C2989" s="2">
        <v>1.1768799999999999</v>
      </c>
      <c r="D2989" s="2">
        <v>1.1769799999999999</v>
      </c>
      <c r="E2989" s="2">
        <v>1.1768799999999999</v>
      </c>
      <c r="F2989" s="2">
        <v>1.1769799999999999</v>
      </c>
      <c r="G2989">
        <v>40</v>
      </c>
    </row>
    <row r="2990" spans="1:7" x14ac:dyDescent="0.4">
      <c r="A2990" s="1">
        <v>46014.032638888886</v>
      </c>
      <c r="B2990" s="3">
        <f>TIME(HOUR(A2990),MINUTE(A2990),SECOND(A2990))</f>
        <v>3.2638888888888891E-2</v>
      </c>
      <c r="C2990" s="2">
        <v>1.17696</v>
      </c>
      <c r="D2990" s="2">
        <v>1.1769700000000001</v>
      </c>
      <c r="E2990" s="2">
        <v>1.1768799999999999</v>
      </c>
      <c r="F2990" s="2">
        <v>1.17689</v>
      </c>
      <c r="G2990">
        <v>19</v>
      </c>
    </row>
    <row r="2991" spans="1:7" x14ac:dyDescent="0.4">
      <c r="A2991" s="1">
        <v>46014.033333333333</v>
      </c>
      <c r="B2991" s="3">
        <f>TIME(HOUR(A2991),MINUTE(A2991),SECOND(A2991))</f>
        <v>3.3333333333333333E-2</v>
      </c>
      <c r="C2991" s="2">
        <v>1.1769000000000001</v>
      </c>
      <c r="D2991" s="2">
        <v>1.17696</v>
      </c>
      <c r="E2991" s="2">
        <v>1.17689</v>
      </c>
      <c r="F2991" s="2">
        <v>1.17696</v>
      </c>
      <c r="G2991">
        <v>7</v>
      </c>
    </row>
    <row r="2992" spans="1:7" x14ac:dyDescent="0.4">
      <c r="A2992" s="1">
        <v>46014.03402777778</v>
      </c>
      <c r="B2992" s="3">
        <f>TIME(HOUR(A2992),MINUTE(A2992),SECOND(A2992))</f>
        <v>3.4027777777777775E-2</v>
      </c>
      <c r="C2992" s="2">
        <v>1.1769400000000001</v>
      </c>
      <c r="D2992" s="2">
        <v>1.1769400000000001</v>
      </c>
      <c r="E2992" s="2">
        <v>1.17693</v>
      </c>
      <c r="F2992" s="2">
        <v>1.17693</v>
      </c>
      <c r="G2992">
        <v>5</v>
      </c>
    </row>
    <row r="2993" spans="1:7" x14ac:dyDescent="0.4">
      <c r="A2993" s="1">
        <v>46014.034722222219</v>
      </c>
      <c r="B2993" s="3">
        <f>TIME(HOUR(A2993),MINUTE(A2993),SECOND(A2993))</f>
        <v>3.4722222222222224E-2</v>
      </c>
      <c r="C2993" s="2">
        <v>1.1769000000000001</v>
      </c>
      <c r="D2993" s="2">
        <v>1.1769000000000001</v>
      </c>
      <c r="E2993" s="2">
        <v>1.17685</v>
      </c>
      <c r="F2993" s="2">
        <v>1.17686</v>
      </c>
      <c r="G2993">
        <v>28</v>
      </c>
    </row>
    <row r="2994" spans="1:7" x14ac:dyDescent="0.4">
      <c r="A2994" s="1">
        <v>46014.035416666666</v>
      </c>
      <c r="B2994" s="3">
        <f>TIME(HOUR(A2994),MINUTE(A2994),SECOND(A2994))</f>
        <v>3.5416666666666666E-2</v>
      </c>
      <c r="C2994" s="2">
        <v>1.17685</v>
      </c>
      <c r="D2994" s="2">
        <v>1.1769400000000001</v>
      </c>
      <c r="E2994" s="2">
        <v>1.17683</v>
      </c>
      <c r="F2994" s="2">
        <v>1.1769400000000001</v>
      </c>
      <c r="G2994">
        <v>16</v>
      </c>
    </row>
    <row r="2995" spans="1:7" x14ac:dyDescent="0.4">
      <c r="A2995" s="1">
        <v>46014.036111111112</v>
      </c>
      <c r="B2995" s="3">
        <f>TIME(HOUR(A2995),MINUTE(A2995),SECOND(A2995))</f>
        <v>3.6111111111111108E-2</v>
      </c>
      <c r="C2995" s="2">
        <v>1.17692</v>
      </c>
      <c r="D2995" s="2">
        <v>1.17693</v>
      </c>
      <c r="E2995" s="2">
        <v>1.1768099999999999</v>
      </c>
      <c r="F2995" s="2">
        <v>1.1768400000000001</v>
      </c>
      <c r="G2995">
        <v>13</v>
      </c>
    </row>
    <row r="2996" spans="1:7" x14ac:dyDescent="0.4">
      <c r="A2996" s="1">
        <v>46014.036805555559</v>
      </c>
      <c r="B2996" s="3">
        <f>TIME(HOUR(A2996),MINUTE(A2996),SECOND(A2996))</f>
        <v>3.6805555555555557E-2</v>
      </c>
      <c r="C2996" s="2">
        <v>1.1768400000000001</v>
      </c>
      <c r="D2996" s="2">
        <v>1.1769000000000001</v>
      </c>
      <c r="E2996" s="2">
        <v>1.17682</v>
      </c>
      <c r="F2996" s="2">
        <v>1.1768400000000001</v>
      </c>
      <c r="G2996">
        <v>24</v>
      </c>
    </row>
    <row r="2997" spans="1:7" x14ac:dyDescent="0.4">
      <c r="A2997" s="1">
        <v>46014.037499999999</v>
      </c>
      <c r="B2997" s="3">
        <f>TIME(HOUR(A2997),MINUTE(A2997),SECOND(A2997))</f>
        <v>3.7499999999999999E-2</v>
      </c>
      <c r="C2997" s="2">
        <v>1.1768400000000001</v>
      </c>
      <c r="D2997" s="2">
        <v>1.17696</v>
      </c>
      <c r="E2997" s="2">
        <v>1.1768099999999999</v>
      </c>
      <c r="F2997" s="2">
        <v>1.17696</v>
      </c>
      <c r="G2997">
        <v>32</v>
      </c>
    </row>
    <row r="2998" spans="1:7" x14ac:dyDescent="0.4">
      <c r="A2998" s="1">
        <v>46014.038194444445</v>
      </c>
      <c r="B2998" s="3">
        <f>TIME(HOUR(A2998),MINUTE(A2998),SECOND(A2998))</f>
        <v>3.8194444444444448E-2</v>
      </c>
      <c r="C2998" s="2">
        <v>1.1769799999999999</v>
      </c>
      <c r="D2998" s="2">
        <v>1.17703</v>
      </c>
      <c r="E2998" s="2">
        <v>1.1768099999999999</v>
      </c>
      <c r="F2998" s="2">
        <v>1.1768099999999999</v>
      </c>
      <c r="G2998">
        <v>54</v>
      </c>
    </row>
    <row r="2999" spans="1:7" x14ac:dyDescent="0.4">
      <c r="A2999" s="1">
        <v>46014.038888888892</v>
      </c>
      <c r="B2999" s="3">
        <f>TIME(HOUR(A2999),MINUTE(A2999),SECOND(A2999))</f>
        <v>3.888888888888889E-2</v>
      </c>
      <c r="C2999" s="2">
        <v>1.17683</v>
      </c>
      <c r="D2999" s="2">
        <v>1.17686</v>
      </c>
      <c r="E2999" s="2">
        <v>1.1767799999999999</v>
      </c>
      <c r="F2999" s="2">
        <v>1.17682</v>
      </c>
      <c r="G2999">
        <v>44</v>
      </c>
    </row>
    <row r="3000" spans="1:7" x14ac:dyDescent="0.4">
      <c r="A3000" s="1">
        <v>46014.039583333331</v>
      </c>
      <c r="B3000" s="3">
        <f>TIME(HOUR(A3000),MINUTE(A3000),SECOND(A3000))</f>
        <v>3.9583333333333331E-2</v>
      </c>
      <c r="C3000" s="2">
        <v>1.17683</v>
      </c>
      <c r="D3000" s="2">
        <v>1.1769099999999999</v>
      </c>
      <c r="E3000" s="2">
        <v>1.17682</v>
      </c>
      <c r="F3000" s="2">
        <v>1.1768799999999999</v>
      </c>
      <c r="G3000">
        <v>34</v>
      </c>
    </row>
    <row r="3001" spans="1:7" x14ac:dyDescent="0.4">
      <c r="A3001" s="1">
        <v>46014.040277777778</v>
      </c>
      <c r="B3001" s="3">
        <f>TIME(HOUR(A3001),MINUTE(A3001),SECOND(A3001))</f>
        <v>4.027777777777778E-2</v>
      </c>
      <c r="C3001" s="2">
        <v>1.1769000000000001</v>
      </c>
      <c r="D3001" s="2">
        <v>1.1769099999999999</v>
      </c>
      <c r="E3001" s="2">
        <v>1.17685</v>
      </c>
      <c r="F3001" s="2">
        <v>1.17685</v>
      </c>
      <c r="G3001">
        <v>20</v>
      </c>
    </row>
    <row r="3002" spans="1:7" x14ac:dyDescent="0.4">
      <c r="A3002" s="1">
        <v>46014.040972222225</v>
      </c>
      <c r="B3002" s="3">
        <f>TIME(HOUR(A3002),MINUTE(A3002),SECOND(A3002))</f>
        <v>4.0972222222222222E-2</v>
      </c>
      <c r="C3002" s="2">
        <v>1.1768400000000001</v>
      </c>
      <c r="D3002" s="2">
        <v>1.1769099999999999</v>
      </c>
      <c r="E3002" s="2">
        <v>1.1768400000000001</v>
      </c>
      <c r="F3002" s="2">
        <v>1.17689</v>
      </c>
      <c r="G3002">
        <v>24</v>
      </c>
    </row>
    <row r="3003" spans="1:7" x14ac:dyDescent="0.4">
      <c r="A3003" s="1">
        <v>46014.041666666664</v>
      </c>
      <c r="B3003" s="3">
        <f>TIME(HOUR(A3003),MINUTE(A3003),SECOND(A3003))</f>
        <v>4.1666666666666664E-2</v>
      </c>
      <c r="C3003" s="2">
        <v>1.17685</v>
      </c>
      <c r="D3003" s="2">
        <v>1.1768700000000001</v>
      </c>
      <c r="E3003" s="2">
        <v>1.17679</v>
      </c>
      <c r="F3003" s="2">
        <v>1.1768400000000001</v>
      </c>
      <c r="G3003">
        <v>39</v>
      </c>
    </row>
    <row r="3004" spans="1:7" x14ac:dyDescent="0.4">
      <c r="A3004" s="1">
        <v>46014.042361111111</v>
      </c>
      <c r="B3004" s="3">
        <f>TIME(HOUR(A3004),MINUTE(A3004),SECOND(A3004))</f>
        <v>4.2361111111111113E-2</v>
      </c>
      <c r="C3004" s="2">
        <v>1.1768400000000001</v>
      </c>
      <c r="D3004" s="2">
        <v>1.1768400000000001</v>
      </c>
      <c r="E3004" s="2">
        <v>1.17676</v>
      </c>
      <c r="F3004" s="2">
        <v>1.1768000000000001</v>
      </c>
      <c r="G3004">
        <v>16</v>
      </c>
    </row>
    <row r="3005" spans="1:7" x14ac:dyDescent="0.4">
      <c r="A3005" s="1">
        <v>46014.043055555558</v>
      </c>
      <c r="B3005" s="3">
        <f>TIME(HOUR(A3005),MINUTE(A3005),SECOND(A3005))</f>
        <v>4.3055555555555555E-2</v>
      </c>
      <c r="C3005" s="2">
        <v>1.17683</v>
      </c>
      <c r="D3005" s="2">
        <v>1.1768799999999999</v>
      </c>
      <c r="E3005" s="2">
        <v>1.1768099999999999</v>
      </c>
      <c r="F3005" s="2">
        <v>1.1768099999999999</v>
      </c>
      <c r="G3005">
        <v>20</v>
      </c>
    </row>
    <row r="3006" spans="1:7" x14ac:dyDescent="0.4">
      <c r="A3006" s="1">
        <v>46014.043749999997</v>
      </c>
      <c r="B3006" s="3">
        <f>TIME(HOUR(A3006),MINUTE(A3006),SECOND(A3006))</f>
        <v>4.3749999999999997E-2</v>
      </c>
      <c r="C3006" s="2">
        <v>1.1767799999999999</v>
      </c>
      <c r="D3006" s="2">
        <v>1.1767799999999999</v>
      </c>
      <c r="E3006" s="2">
        <v>1.17665</v>
      </c>
      <c r="F3006" s="2">
        <v>1.1766700000000001</v>
      </c>
      <c r="G3006">
        <v>34</v>
      </c>
    </row>
    <row r="3007" spans="1:7" x14ac:dyDescent="0.4">
      <c r="A3007" s="1">
        <v>46014.044444444444</v>
      </c>
      <c r="B3007" s="3">
        <f>TIME(HOUR(A3007),MINUTE(A3007),SECOND(A3007))</f>
        <v>4.4444444444444446E-2</v>
      </c>
      <c r="C3007" s="2">
        <v>1.17666</v>
      </c>
      <c r="D3007" s="2">
        <v>1.17672</v>
      </c>
      <c r="E3007" s="2">
        <v>1.17662</v>
      </c>
      <c r="F3007" s="2">
        <v>1.17662</v>
      </c>
      <c r="G3007">
        <v>26</v>
      </c>
    </row>
    <row r="3008" spans="1:7" x14ac:dyDescent="0.4">
      <c r="A3008" s="1">
        <v>46014.045138888891</v>
      </c>
      <c r="B3008" s="3">
        <f>TIME(HOUR(A3008),MINUTE(A3008),SECOND(A3008))</f>
        <v>4.5138888888888888E-2</v>
      </c>
      <c r="C3008" s="2">
        <v>1.1766399999999999</v>
      </c>
      <c r="D3008" s="2">
        <v>1.1766799999999999</v>
      </c>
      <c r="E3008" s="2">
        <v>1.17659</v>
      </c>
      <c r="F3008" s="2">
        <v>1.1766799999999999</v>
      </c>
      <c r="G3008">
        <v>12</v>
      </c>
    </row>
    <row r="3009" spans="1:7" x14ac:dyDescent="0.4">
      <c r="A3009" s="1">
        <v>46014.04583333333</v>
      </c>
      <c r="B3009" s="3">
        <f>TIME(HOUR(A3009),MINUTE(A3009),SECOND(A3009))</f>
        <v>4.583333333333333E-2</v>
      </c>
      <c r="C3009" s="2">
        <v>1.1767000000000001</v>
      </c>
      <c r="D3009" s="2">
        <v>1.1767399999999999</v>
      </c>
      <c r="E3009" s="2">
        <v>1.17669</v>
      </c>
      <c r="F3009" s="2">
        <v>1.1767099999999999</v>
      </c>
      <c r="G3009">
        <v>13</v>
      </c>
    </row>
    <row r="3010" spans="1:7" x14ac:dyDescent="0.4">
      <c r="A3010" s="1">
        <v>46014.046527777777</v>
      </c>
      <c r="B3010" s="3">
        <f>TIME(HOUR(A3010),MINUTE(A3010),SECOND(A3010))</f>
        <v>4.6527777777777779E-2</v>
      </c>
      <c r="C3010" s="2">
        <v>1.17672</v>
      </c>
      <c r="D3010" s="2">
        <v>1.1767799999999999</v>
      </c>
      <c r="E3010" s="2">
        <v>1.17672</v>
      </c>
      <c r="F3010" s="2">
        <v>1.1767700000000001</v>
      </c>
      <c r="G3010">
        <v>11</v>
      </c>
    </row>
    <row r="3011" spans="1:7" x14ac:dyDescent="0.4">
      <c r="A3011" s="1">
        <v>46014.047222222223</v>
      </c>
      <c r="B3011" s="3">
        <f>TIME(HOUR(A3011),MINUTE(A3011),SECOND(A3011))</f>
        <v>4.7222222222222221E-2</v>
      </c>
      <c r="C3011" s="2">
        <v>1.1768000000000001</v>
      </c>
      <c r="D3011" s="2">
        <v>1.1768000000000001</v>
      </c>
      <c r="E3011" s="2">
        <v>1.17672</v>
      </c>
      <c r="F3011" s="2">
        <v>1.17672</v>
      </c>
      <c r="G3011">
        <v>26</v>
      </c>
    </row>
    <row r="3012" spans="1:7" x14ac:dyDescent="0.4">
      <c r="A3012" s="1">
        <v>46014.04791666667</v>
      </c>
      <c r="B3012" s="3">
        <f>TIME(HOUR(A3012),MINUTE(A3012),SECOND(A3012))</f>
        <v>4.791666666666667E-2</v>
      </c>
      <c r="C3012" s="2">
        <v>1.17672</v>
      </c>
      <c r="D3012" s="2">
        <v>1.17683</v>
      </c>
      <c r="E3012" s="2">
        <v>1.17666</v>
      </c>
      <c r="F3012" s="2">
        <v>1.17682</v>
      </c>
      <c r="G3012">
        <v>43</v>
      </c>
    </row>
    <row r="3013" spans="1:7" x14ac:dyDescent="0.4">
      <c r="A3013" s="1">
        <v>46014.048611111109</v>
      </c>
      <c r="B3013" s="3">
        <f>TIME(HOUR(A3013),MINUTE(A3013),SECOND(A3013))</f>
        <v>4.8611111111111112E-2</v>
      </c>
      <c r="C3013" s="2">
        <v>1.17682</v>
      </c>
      <c r="D3013" s="2">
        <v>1.17693</v>
      </c>
      <c r="E3013" s="2">
        <v>1.1768099999999999</v>
      </c>
      <c r="F3013" s="2">
        <v>1.1769000000000001</v>
      </c>
      <c r="G3013">
        <v>101</v>
      </c>
    </row>
    <row r="3014" spans="1:7" x14ac:dyDescent="0.4">
      <c r="A3014" s="1">
        <v>46014.049305555556</v>
      </c>
      <c r="B3014" s="3">
        <f>TIME(HOUR(A3014),MINUTE(A3014),SECOND(A3014))</f>
        <v>4.9305555555555554E-2</v>
      </c>
      <c r="C3014" s="2">
        <v>1.1769099999999999</v>
      </c>
      <c r="D3014" s="2">
        <v>1.17693</v>
      </c>
      <c r="E3014" s="2">
        <v>1.17689</v>
      </c>
      <c r="F3014" s="2">
        <v>1.1769099999999999</v>
      </c>
      <c r="G3014">
        <v>24</v>
      </c>
    </row>
    <row r="3015" spans="1:7" x14ac:dyDescent="0.4">
      <c r="A3015" s="1">
        <v>46014.05</v>
      </c>
      <c r="B3015" s="3">
        <f>TIME(HOUR(A3015),MINUTE(A3015),SECOND(A3015))</f>
        <v>0.05</v>
      </c>
      <c r="C3015" s="2">
        <v>1.17693</v>
      </c>
      <c r="D3015" s="2">
        <v>1.17696</v>
      </c>
      <c r="E3015" s="2">
        <v>1.1768799999999999</v>
      </c>
      <c r="F3015" s="2">
        <v>1.1768799999999999</v>
      </c>
      <c r="G3015">
        <v>45</v>
      </c>
    </row>
    <row r="3016" spans="1:7" x14ac:dyDescent="0.4">
      <c r="A3016" s="1">
        <v>46014.050694444442</v>
      </c>
      <c r="B3016" s="3">
        <f>TIME(HOUR(A3016),MINUTE(A3016),SECOND(A3016))</f>
        <v>5.0694444444444445E-2</v>
      </c>
      <c r="C3016" s="2">
        <v>1.17689</v>
      </c>
      <c r="D3016" s="2">
        <v>1.1769499999999999</v>
      </c>
      <c r="E3016" s="2">
        <v>1.1768700000000001</v>
      </c>
      <c r="F3016" s="2">
        <v>1.1769400000000001</v>
      </c>
      <c r="G3016">
        <v>19</v>
      </c>
    </row>
    <row r="3017" spans="1:7" x14ac:dyDescent="0.4">
      <c r="A3017" s="1">
        <v>46014.051388888889</v>
      </c>
      <c r="B3017" s="3">
        <f>TIME(HOUR(A3017),MINUTE(A3017),SECOND(A3017))</f>
        <v>5.1388888888888887E-2</v>
      </c>
      <c r="C3017" s="2">
        <v>1.1769400000000001</v>
      </c>
      <c r="D3017" s="2">
        <v>1.17703</v>
      </c>
      <c r="E3017" s="2">
        <v>1.1769400000000001</v>
      </c>
      <c r="F3017" s="2">
        <v>1.17703</v>
      </c>
      <c r="G3017">
        <v>20</v>
      </c>
    </row>
    <row r="3018" spans="1:7" x14ac:dyDescent="0.4">
      <c r="A3018" s="1">
        <v>46014.052083333336</v>
      </c>
      <c r="B3018" s="3">
        <f>TIME(HOUR(A3018),MINUTE(A3018),SECOND(A3018))</f>
        <v>5.2083333333333336E-2</v>
      </c>
      <c r="C3018" s="2">
        <v>1.1770700000000001</v>
      </c>
      <c r="D3018" s="2">
        <v>1.1771</v>
      </c>
      <c r="E3018" s="2">
        <v>1.177</v>
      </c>
      <c r="F3018" s="2">
        <v>1.17703</v>
      </c>
      <c r="G3018">
        <v>25</v>
      </c>
    </row>
    <row r="3019" spans="1:7" x14ac:dyDescent="0.4">
      <c r="A3019" s="1">
        <v>46014.052777777775</v>
      </c>
      <c r="B3019" s="3">
        <f>TIME(HOUR(A3019),MINUTE(A3019),SECOND(A3019))</f>
        <v>5.2777777777777778E-2</v>
      </c>
      <c r="C3019" s="2">
        <v>1.1770400000000001</v>
      </c>
      <c r="D3019" s="2">
        <v>1.1770400000000001</v>
      </c>
      <c r="E3019" s="2">
        <v>1.17696</v>
      </c>
      <c r="F3019" s="2">
        <v>1.1770099999999999</v>
      </c>
      <c r="G3019">
        <v>33</v>
      </c>
    </row>
    <row r="3020" spans="1:7" x14ac:dyDescent="0.4">
      <c r="A3020" s="1">
        <v>46014.053472222222</v>
      </c>
      <c r="B3020" s="3">
        <f>TIME(HOUR(A3020),MINUTE(A3020),SECOND(A3020))</f>
        <v>5.347222222222222E-2</v>
      </c>
      <c r="C3020" s="2">
        <v>1.17702</v>
      </c>
      <c r="D3020" s="2">
        <v>1.1770400000000001</v>
      </c>
      <c r="E3020" s="2">
        <v>1.1769400000000001</v>
      </c>
      <c r="F3020" s="2">
        <v>1.1769700000000001</v>
      </c>
      <c r="G3020">
        <v>26</v>
      </c>
    </row>
    <row r="3021" spans="1:7" x14ac:dyDescent="0.4">
      <c r="A3021" s="1">
        <v>46014.054166666669</v>
      </c>
      <c r="B3021" s="3">
        <f>TIME(HOUR(A3021),MINUTE(A3021),SECOND(A3021))</f>
        <v>5.4166666666666669E-2</v>
      </c>
      <c r="C3021" s="2">
        <v>1.1769700000000001</v>
      </c>
      <c r="D3021" s="2">
        <v>1.1769700000000001</v>
      </c>
      <c r="E3021" s="2">
        <v>1.17689</v>
      </c>
      <c r="F3021" s="2">
        <v>1.1769000000000001</v>
      </c>
      <c r="G3021">
        <v>27</v>
      </c>
    </row>
    <row r="3022" spans="1:7" x14ac:dyDescent="0.4">
      <c r="A3022" s="1">
        <v>46014.054861111108</v>
      </c>
      <c r="B3022" s="3">
        <f>TIME(HOUR(A3022),MINUTE(A3022),SECOND(A3022))</f>
        <v>5.486111111111111E-2</v>
      </c>
      <c r="C3022" s="2">
        <v>1.1769400000000001</v>
      </c>
      <c r="D3022" s="2">
        <v>1.1769700000000001</v>
      </c>
      <c r="E3022" s="2">
        <v>1.17686</v>
      </c>
      <c r="F3022" s="2">
        <v>1.1768799999999999</v>
      </c>
      <c r="G3022">
        <v>43</v>
      </c>
    </row>
    <row r="3023" spans="1:7" x14ac:dyDescent="0.4">
      <c r="A3023" s="1">
        <v>46014.055555555555</v>
      </c>
      <c r="B3023" s="3">
        <f>TIME(HOUR(A3023),MINUTE(A3023),SECOND(A3023))</f>
        <v>5.5555555555555552E-2</v>
      </c>
      <c r="C3023" s="2">
        <v>1.1768700000000001</v>
      </c>
      <c r="D3023" s="2">
        <v>1.1768700000000001</v>
      </c>
      <c r="E3023" s="2">
        <v>1.17662</v>
      </c>
      <c r="F3023" s="2">
        <v>1.1766300000000001</v>
      </c>
      <c r="G3023">
        <v>59</v>
      </c>
    </row>
    <row r="3024" spans="1:7" x14ac:dyDescent="0.4">
      <c r="A3024" s="1">
        <v>46014.056250000001</v>
      </c>
      <c r="B3024" s="3">
        <f>TIME(HOUR(A3024),MINUTE(A3024),SECOND(A3024))</f>
        <v>5.6250000000000001E-2</v>
      </c>
      <c r="C3024" s="2">
        <v>1.1766700000000001</v>
      </c>
      <c r="D3024" s="2">
        <v>1.1767799999999999</v>
      </c>
      <c r="E3024" s="2">
        <v>1.17666</v>
      </c>
      <c r="F3024" s="2">
        <v>1.1767799999999999</v>
      </c>
      <c r="G3024">
        <v>33</v>
      </c>
    </row>
    <row r="3025" spans="1:7" x14ac:dyDescent="0.4">
      <c r="A3025" s="1">
        <v>46014.056944444441</v>
      </c>
      <c r="B3025" s="3">
        <f>TIME(HOUR(A3025),MINUTE(A3025),SECOND(A3025))</f>
        <v>5.6944444444444443E-2</v>
      </c>
      <c r="C3025" s="2">
        <v>1.1767700000000001</v>
      </c>
      <c r="D3025" s="2">
        <v>1.17685</v>
      </c>
      <c r="E3025" s="2">
        <v>1.1767700000000001</v>
      </c>
      <c r="F3025" s="2">
        <v>1.17683</v>
      </c>
      <c r="G3025">
        <v>14</v>
      </c>
    </row>
    <row r="3026" spans="1:7" x14ac:dyDescent="0.4">
      <c r="A3026" s="1">
        <v>46014.057638888888</v>
      </c>
      <c r="B3026" s="3">
        <f>TIME(HOUR(A3026),MINUTE(A3026),SECOND(A3026))</f>
        <v>5.7638888888888892E-2</v>
      </c>
      <c r="C3026" s="2">
        <v>1.1768000000000001</v>
      </c>
      <c r="D3026" s="2">
        <v>1.1768099999999999</v>
      </c>
      <c r="E3026" s="2">
        <v>1.1767799999999999</v>
      </c>
      <c r="F3026" s="2">
        <v>1.1767799999999999</v>
      </c>
      <c r="G3026">
        <v>17</v>
      </c>
    </row>
    <row r="3027" spans="1:7" x14ac:dyDescent="0.4">
      <c r="A3027" s="1">
        <v>46014.058333333334</v>
      </c>
      <c r="B3027" s="3">
        <f>TIME(HOUR(A3027),MINUTE(A3027),SECOND(A3027))</f>
        <v>5.8333333333333334E-2</v>
      </c>
      <c r="C3027" s="2">
        <v>1.17679</v>
      </c>
      <c r="D3027" s="2">
        <v>1.17679</v>
      </c>
      <c r="E3027" s="2">
        <v>1.1767099999999999</v>
      </c>
      <c r="F3027" s="2">
        <v>1.1767099999999999</v>
      </c>
      <c r="G3027">
        <v>18</v>
      </c>
    </row>
    <row r="3028" spans="1:7" x14ac:dyDescent="0.4">
      <c r="A3028" s="1">
        <v>46014.059027777781</v>
      </c>
      <c r="B3028" s="3">
        <f>TIME(HOUR(A3028),MINUTE(A3028),SECOND(A3028))</f>
        <v>5.9027777777777776E-2</v>
      </c>
      <c r="C3028" s="2">
        <v>1.1767099999999999</v>
      </c>
      <c r="D3028" s="2">
        <v>1.1767300000000001</v>
      </c>
      <c r="E3028" s="2">
        <v>1.17665</v>
      </c>
      <c r="F3028" s="2">
        <v>1.17665</v>
      </c>
      <c r="G3028">
        <v>17</v>
      </c>
    </row>
    <row r="3029" spans="1:7" x14ac:dyDescent="0.4">
      <c r="A3029" s="1">
        <v>46014.05972222222</v>
      </c>
      <c r="B3029" s="3">
        <f>TIME(HOUR(A3029),MINUTE(A3029),SECOND(A3029))</f>
        <v>5.9722222222222225E-2</v>
      </c>
      <c r="C3029" s="2">
        <v>1.17665</v>
      </c>
      <c r="D3029" s="2">
        <v>1.1766799999999999</v>
      </c>
      <c r="E3029" s="2">
        <v>1.1766300000000001</v>
      </c>
      <c r="F3029" s="2">
        <v>1.1766700000000001</v>
      </c>
      <c r="G3029">
        <v>14</v>
      </c>
    </row>
    <row r="3030" spans="1:7" x14ac:dyDescent="0.4">
      <c r="A3030" s="1">
        <v>46014.060416666667</v>
      </c>
      <c r="B3030" s="3">
        <f>TIME(HOUR(A3030),MINUTE(A3030),SECOND(A3030))</f>
        <v>6.0416666666666667E-2</v>
      </c>
      <c r="C3030" s="2">
        <v>1.1766799999999999</v>
      </c>
      <c r="D3030" s="2">
        <v>1.17672</v>
      </c>
      <c r="E3030" s="2">
        <v>1.1766799999999999</v>
      </c>
      <c r="F3030" s="2">
        <v>1.17672</v>
      </c>
      <c r="G3030">
        <v>5</v>
      </c>
    </row>
    <row r="3031" spans="1:7" x14ac:dyDescent="0.4">
      <c r="A3031" s="1">
        <v>46014.061111111114</v>
      </c>
      <c r="B3031" s="3">
        <f>TIME(HOUR(A3031),MINUTE(A3031),SECOND(A3031))</f>
        <v>6.1111111111111109E-2</v>
      </c>
      <c r="C3031" s="2">
        <v>1.1767000000000001</v>
      </c>
      <c r="D3031" s="2">
        <v>1.1767000000000001</v>
      </c>
      <c r="E3031" s="2">
        <v>1.17666</v>
      </c>
      <c r="F3031" s="2">
        <v>1.17666</v>
      </c>
      <c r="G3031">
        <v>7</v>
      </c>
    </row>
    <row r="3032" spans="1:7" x14ac:dyDescent="0.4">
      <c r="A3032" s="1">
        <v>46014.061805555553</v>
      </c>
      <c r="B3032" s="3">
        <f>TIME(HOUR(A3032),MINUTE(A3032),SECOND(A3032))</f>
        <v>6.1805555555555558E-2</v>
      </c>
      <c r="C3032" s="2">
        <v>1.1766300000000001</v>
      </c>
      <c r="D3032" s="2">
        <v>1.1766799999999999</v>
      </c>
      <c r="E3032" s="2">
        <v>1.1765699999999999</v>
      </c>
      <c r="F3032" s="2">
        <v>1.17665</v>
      </c>
      <c r="G3032">
        <v>32</v>
      </c>
    </row>
    <row r="3033" spans="1:7" x14ac:dyDescent="0.4">
      <c r="A3033" s="1">
        <v>46014.0625</v>
      </c>
      <c r="B3033" s="3">
        <f>TIME(HOUR(A3033),MINUTE(A3033),SECOND(A3033))</f>
        <v>6.25E-2</v>
      </c>
      <c r="C3033" s="2">
        <v>1.1766700000000001</v>
      </c>
      <c r="D3033" s="2">
        <v>1.1766700000000001</v>
      </c>
      <c r="E3033" s="2">
        <v>1.1766000000000001</v>
      </c>
      <c r="F3033" s="2">
        <v>1.1766700000000001</v>
      </c>
      <c r="G3033">
        <v>22</v>
      </c>
    </row>
    <row r="3034" spans="1:7" x14ac:dyDescent="0.4">
      <c r="A3034" s="1">
        <v>46014.063194444447</v>
      </c>
      <c r="B3034" s="3">
        <f>TIME(HOUR(A3034),MINUTE(A3034),SECOND(A3034))</f>
        <v>6.3194444444444442E-2</v>
      </c>
      <c r="C3034" s="2">
        <v>1.1766700000000001</v>
      </c>
      <c r="D3034" s="2">
        <v>1.1767799999999999</v>
      </c>
      <c r="E3034" s="2">
        <v>1.1766700000000001</v>
      </c>
      <c r="F3034" s="2">
        <v>1.1767799999999999</v>
      </c>
      <c r="G3034">
        <v>25</v>
      </c>
    </row>
    <row r="3035" spans="1:7" x14ac:dyDescent="0.4">
      <c r="A3035" s="1">
        <v>46014.063888888886</v>
      </c>
      <c r="B3035" s="3">
        <f>TIME(HOUR(A3035),MINUTE(A3035),SECOND(A3035))</f>
        <v>6.3888888888888884E-2</v>
      </c>
      <c r="C3035" s="2">
        <v>1.1767700000000001</v>
      </c>
      <c r="D3035" s="2">
        <v>1.17682</v>
      </c>
      <c r="E3035" s="2">
        <v>1.1767700000000001</v>
      </c>
      <c r="F3035" s="2">
        <v>1.17679</v>
      </c>
      <c r="G3035">
        <v>13</v>
      </c>
    </row>
    <row r="3036" spans="1:7" x14ac:dyDescent="0.4">
      <c r="A3036" s="1">
        <v>46014.064583333333</v>
      </c>
      <c r="B3036" s="3">
        <f>TIME(HOUR(A3036),MINUTE(A3036),SECOND(A3036))</f>
        <v>6.458333333333334E-2</v>
      </c>
      <c r="C3036" s="2">
        <v>1.1767700000000001</v>
      </c>
      <c r="D3036" s="2">
        <v>1.1768700000000001</v>
      </c>
      <c r="E3036" s="2">
        <v>1.1767700000000001</v>
      </c>
      <c r="F3036" s="2">
        <v>1.1768700000000001</v>
      </c>
      <c r="G3036">
        <v>26</v>
      </c>
    </row>
    <row r="3037" spans="1:7" x14ac:dyDescent="0.4">
      <c r="A3037" s="1">
        <v>46014.06527777778</v>
      </c>
      <c r="B3037" s="3">
        <f>TIME(HOUR(A3037),MINUTE(A3037),SECOND(A3037))</f>
        <v>6.5277777777777782E-2</v>
      </c>
      <c r="C3037" s="2">
        <v>1.1768700000000001</v>
      </c>
      <c r="D3037" s="2">
        <v>1.1769000000000001</v>
      </c>
      <c r="E3037" s="2">
        <v>1.17683</v>
      </c>
      <c r="F3037" s="2">
        <v>1.17683</v>
      </c>
      <c r="G3037">
        <v>16</v>
      </c>
    </row>
    <row r="3038" spans="1:7" x14ac:dyDescent="0.4">
      <c r="A3038" s="1">
        <v>46014.065972222219</v>
      </c>
      <c r="B3038" s="3">
        <f>TIME(HOUR(A3038),MINUTE(A3038),SECOND(A3038))</f>
        <v>6.5972222222222224E-2</v>
      </c>
      <c r="C3038" s="2">
        <v>1.17686</v>
      </c>
      <c r="D3038" s="2">
        <v>1.1769000000000001</v>
      </c>
      <c r="E3038" s="2">
        <v>1.17679</v>
      </c>
      <c r="F3038" s="2">
        <v>1.17689</v>
      </c>
      <c r="G3038">
        <v>88</v>
      </c>
    </row>
    <row r="3039" spans="1:7" x14ac:dyDescent="0.4">
      <c r="A3039" s="1">
        <v>46014.066666666666</v>
      </c>
      <c r="B3039" s="3">
        <f>TIME(HOUR(A3039),MINUTE(A3039),SECOND(A3039))</f>
        <v>6.6666666666666666E-2</v>
      </c>
      <c r="C3039" s="2">
        <v>1.1768799999999999</v>
      </c>
      <c r="D3039" s="2">
        <v>1.1769400000000001</v>
      </c>
      <c r="E3039" s="2">
        <v>1.1768700000000001</v>
      </c>
      <c r="F3039" s="2">
        <v>1.1768799999999999</v>
      </c>
      <c r="G3039">
        <v>37</v>
      </c>
    </row>
    <row r="3040" spans="1:7" x14ac:dyDescent="0.4">
      <c r="A3040" s="1">
        <v>46014.067361111112</v>
      </c>
      <c r="B3040" s="3">
        <f>TIME(HOUR(A3040),MINUTE(A3040),SECOND(A3040))</f>
        <v>6.7361111111111108E-2</v>
      </c>
      <c r="C3040" s="2">
        <v>1.1769099999999999</v>
      </c>
      <c r="D3040" s="2">
        <v>1.1769400000000001</v>
      </c>
      <c r="E3040" s="2">
        <v>1.17689</v>
      </c>
      <c r="F3040" s="2">
        <v>1.1769400000000001</v>
      </c>
      <c r="G3040">
        <v>44</v>
      </c>
    </row>
    <row r="3041" spans="1:7" x14ac:dyDescent="0.4">
      <c r="A3041" s="1">
        <v>46014.068055555559</v>
      </c>
      <c r="B3041" s="3">
        <f>TIME(HOUR(A3041),MINUTE(A3041),SECOND(A3041))</f>
        <v>6.805555555555555E-2</v>
      </c>
      <c r="C3041" s="2">
        <v>1.17693</v>
      </c>
      <c r="D3041" s="2">
        <v>1.17699</v>
      </c>
      <c r="E3041" s="2">
        <v>1.17693</v>
      </c>
      <c r="F3041" s="2">
        <v>1.17699</v>
      </c>
      <c r="G3041">
        <v>12</v>
      </c>
    </row>
    <row r="3042" spans="1:7" x14ac:dyDescent="0.4">
      <c r="A3042" s="1">
        <v>46014.068749999999</v>
      </c>
      <c r="B3042" s="3">
        <f>TIME(HOUR(A3042),MINUTE(A3042),SECOND(A3042))</f>
        <v>6.8750000000000006E-2</v>
      </c>
      <c r="C3042" s="2">
        <v>1.1770099999999999</v>
      </c>
      <c r="D3042" s="2">
        <v>1.1770700000000001</v>
      </c>
      <c r="E3042" s="2">
        <v>1.17699</v>
      </c>
      <c r="F3042" s="2">
        <v>1.17706</v>
      </c>
      <c r="G3042">
        <v>18</v>
      </c>
    </row>
    <row r="3043" spans="1:7" x14ac:dyDescent="0.4">
      <c r="A3043" s="1">
        <v>46014.069444444445</v>
      </c>
      <c r="B3043" s="3">
        <f>TIME(HOUR(A3043),MINUTE(A3043),SECOND(A3043))</f>
        <v>6.9444444444444448E-2</v>
      </c>
      <c r="C3043" s="2">
        <v>1.1770700000000001</v>
      </c>
      <c r="D3043" s="2">
        <v>1.1771799999999999</v>
      </c>
      <c r="E3043" s="2">
        <v>1.17706</v>
      </c>
      <c r="F3043" s="2">
        <v>1.1771799999999999</v>
      </c>
      <c r="G3043">
        <v>21</v>
      </c>
    </row>
    <row r="3044" spans="1:7" x14ac:dyDescent="0.4">
      <c r="A3044" s="1">
        <v>46014.070138888892</v>
      </c>
      <c r="B3044" s="3">
        <f>TIME(HOUR(A3044),MINUTE(A3044),SECOND(A3044))</f>
        <v>7.013888888888889E-2</v>
      </c>
      <c r="C3044" s="2">
        <v>1.17716</v>
      </c>
      <c r="D3044" s="2">
        <v>1.17746</v>
      </c>
      <c r="E3044" s="2">
        <v>1.17716</v>
      </c>
      <c r="F3044" s="2">
        <v>1.17743</v>
      </c>
      <c r="G3044">
        <v>66</v>
      </c>
    </row>
    <row r="3045" spans="1:7" x14ac:dyDescent="0.4">
      <c r="A3045" s="1">
        <v>46014.070833333331</v>
      </c>
      <c r="B3045" s="3">
        <f>TIME(HOUR(A3045),MINUTE(A3045),SECOND(A3045))</f>
        <v>7.0833333333333331E-2</v>
      </c>
      <c r="C3045" s="2">
        <v>1.1774500000000001</v>
      </c>
      <c r="D3045" s="2">
        <v>1.1774800000000001</v>
      </c>
      <c r="E3045" s="2">
        <v>1.17743</v>
      </c>
      <c r="F3045" s="2">
        <v>1.17744</v>
      </c>
      <c r="G3045">
        <v>25</v>
      </c>
    </row>
    <row r="3046" spans="1:7" x14ac:dyDescent="0.4">
      <c r="A3046" s="1">
        <v>46014.071527777778</v>
      </c>
      <c r="B3046" s="3">
        <f>TIME(HOUR(A3046),MINUTE(A3046),SECOND(A3046))</f>
        <v>7.1527777777777773E-2</v>
      </c>
      <c r="C3046" s="2">
        <v>1.17746</v>
      </c>
      <c r="D3046" s="2">
        <v>1.17746</v>
      </c>
      <c r="E3046" s="2">
        <v>1.1773199999999999</v>
      </c>
      <c r="F3046" s="2">
        <v>1.17733</v>
      </c>
      <c r="G3046">
        <v>33</v>
      </c>
    </row>
    <row r="3047" spans="1:7" x14ac:dyDescent="0.4">
      <c r="A3047" s="1">
        <v>46014.072222222225</v>
      </c>
      <c r="B3047" s="3">
        <f>TIME(HOUR(A3047),MINUTE(A3047),SECOND(A3047))</f>
        <v>7.2222222222222215E-2</v>
      </c>
      <c r="C3047" s="2">
        <v>1.1773499999999999</v>
      </c>
      <c r="D3047" s="2">
        <v>1.1773499999999999</v>
      </c>
      <c r="E3047" s="2">
        <v>1.1772400000000001</v>
      </c>
      <c r="F3047" s="2">
        <v>1.17726</v>
      </c>
      <c r="G3047">
        <v>50</v>
      </c>
    </row>
    <row r="3048" spans="1:7" x14ac:dyDescent="0.4">
      <c r="A3048" s="1">
        <v>46014.072916666664</v>
      </c>
      <c r="B3048" s="3">
        <f>TIME(HOUR(A3048),MINUTE(A3048),SECOND(A3048))</f>
        <v>7.2916666666666671E-2</v>
      </c>
      <c r="C3048" s="2">
        <v>1.1772499999999999</v>
      </c>
      <c r="D3048" s="2">
        <v>1.1772899999999999</v>
      </c>
      <c r="E3048" s="2">
        <v>1.1772</v>
      </c>
      <c r="F3048" s="2">
        <v>1.17727</v>
      </c>
      <c r="G3048">
        <v>18</v>
      </c>
    </row>
    <row r="3049" spans="1:7" x14ac:dyDescent="0.4">
      <c r="A3049" s="1">
        <v>46014.073611111111</v>
      </c>
      <c r="B3049" s="3">
        <f>TIME(HOUR(A3049),MINUTE(A3049),SECOND(A3049))</f>
        <v>7.3611111111111113E-2</v>
      </c>
      <c r="C3049" s="2">
        <v>1.1772499999999999</v>
      </c>
      <c r="D3049" s="2">
        <v>1.17733</v>
      </c>
      <c r="E3049" s="2">
        <v>1.17723</v>
      </c>
      <c r="F3049" s="2">
        <v>1.1773199999999999</v>
      </c>
      <c r="G3049">
        <v>21</v>
      </c>
    </row>
    <row r="3050" spans="1:7" x14ac:dyDescent="0.4">
      <c r="A3050" s="1">
        <v>46014.074305555558</v>
      </c>
      <c r="B3050" s="3">
        <f>TIME(HOUR(A3050),MINUTE(A3050),SECOND(A3050))</f>
        <v>7.4305555555555555E-2</v>
      </c>
      <c r="C3050" s="2">
        <v>1.17733</v>
      </c>
      <c r="D3050" s="2">
        <v>1.17737</v>
      </c>
      <c r="E3050" s="2">
        <v>1.1772800000000001</v>
      </c>
      <c r="F3050" s="2">
        <v>1.1772800000000001</v>
      </c>
      <c r="G3050">
        <v>14</v>
      </c>
    </row>
    <row r="3051" spans="1:7" x14ac:dyDescent="0.4">
      <c r="A3051" s="1">
        <v>46014.074999999997</v>
      </c>
      <c r="B3051" s="3">
        <f>TIME(HOUR(A3051),MINUTE(A3051),SECOND(A3051))</f>
        <v>7.4999999999999997E-2</v>
      </c>
      <c r="C3051" s="2">
        <v>1.17727</v>
      </c>
      <c r="D3051" s="2">
        <v>1.17743</v>
      </c>
      <c r="E3051" s="2">
        <v>1.17727</v>
      </c>
      <c r="F3051" s="2">
        <v>1.17737</v>
      </c>
      <c r="G3051">
        <v>37</v>
      </c>
    </row>
    <row r="3052" spans="1:7" x14ac:dyDescent="0.4">
      <c r="A3052" s="1">
        <v>46014.075694444444</v>
      </c>
      <c r="B3052" s="3">
        <f>TIME(HOUR(A3052),MINUTE(A3052),SECOND(A3052))</f>
        <v>7.5694444444444439E-2</v>
      </c>
      <c r="C3052" s="2">
        <v>1.17737</v>
      </c>
      <c r="D3052" s="2">
        <v>1.17737</v>
      </c>
      <c r="E3052" s="2">
        <v>1.1772899999999999</v>
      </c>
      <c r="F3052" s="2">
        <v>1.1773</v>
      </c>
      <c r="G3052">
        <v>25</v>
      </c>
    </row>
    <row r="3053" spans="1:7" x14ac:dyDescent="0.4">
      <c r="A3053" s="1">
        <v>46014.076388888891</v>
      </c>
      <c r="B3053" s="3">
        <f>TIME(HOUR(A3053),MINUTE(A3053),SECOND(A3053))</f>
        <v>7.6388888888888895E-2</v>
      </c>
      <c r="C3053" s="2">
        <v>1.1773</v>
      </c>
      <c r="D3053" s="2">
        <v>1.17736</v>
      </c>
      <c r="E3053" s="2">
        <v>1.1773</v>
      </c>
      <c r="F3053" s="2">
        <v>1.1773</v>
      </c>
      <c r="G3053">
        <v>27</v>
      </c>
    </row>
    <row r="3054" spans="1:7" x14ac:dyDescent="0.4">
      <c r="A3054" s="1">
        <v>46014.07708333333</v>
      </c>
      <c r="B3054" s="3">
        <f>TIME(HOUR(A3054),MINUTE(A3054),SECOND(A3054))</f>
        <v>7.7083333333333337E-2</v>
      </c>
      <c r="C3054" s="2">
        <v>1.1773199999999999</v>
      </c>
      <c r="D3054" s="2">
        <v>1.17736</v>
      </c>
      <c r="E3054" s="2">
        <v>1.17726</v>
      </c>
      <c r="F3054" s="2">
        <v>1.17736</v>
      </c>
      <c r="G3054">
        <v>17</v>
      </c>
    </row>
    <row r="3055" spans="1:7" x14ac:dyDescent="0.4">
      <c r="A3055" s="1">
        <v>46014.077777777777</v>
      </c>
      <c r="B3055" s="3">
        <f>TIME(HOUR(A3055),MINUTE(A3055),SECOND(A3055))</f>
        <v>7.7777777777777779E-2</v>
      </c>
      <c r="C3055" s="2">
        <v>1.1773499999999999</v>
      </c>
      <c r="D3055" s="2">
        <v>1.1774800000000001</v>
      </c>
      <c r="E3055" s="2">
        <v>1.1773499999999999</v>
      </c>
      <c r="F3055" s="2">
        <v>1.17743</v>
      </c>
      <c r="G3055">
        <v>32</v>
      </c>
    </row>
    <row r="3056" spans="1:7" x14ac:dyDescent="0.4">
      <c r="A3056" s="1">
        <v>46014.078472222223</v>
      </c>
      <c r="B3056" s="3">
        <f>TIME(HOUR(A3056),MINUTE(A3056),SECOND(A3056))</f>
        <v>7.8472222222222221E-2</v>
      </c>
      <c r="C3056" s="2">
        <v>1.1774100000000001</v>
      </c>
      <c r="D3056" s="2">
        <v>1.1774500000000001</v>
      </c>
      <c r="E3056" s="2">
        <v>1.1773800000000001</v>
      </c>
      <c r="F3056" s="2">
        <v>1.17744</v>
      </c>
      <c r="G3056">
        <v>23</v>
      </c>
    </row>
    <row r="3057" spans="1:7" x14ac:dyDescent="0.4">
      <c r="A3057" s="1">
        <v>46014.07916666667</v>
      </c>
      <c r="B3057" s="3">
        <f>TIME(HOUR(A3057),MINUTE(A3057),SECOND(A3057))</f>
        <v>7.9166666666666663E-2</v>
      </c>
      <c r="C3057" s="2">
        <v>1.17743</v>
      </c>
      <c r="D3057" s="2">
        <v>1.17747</v>
      </c>
      <c r="E3057" s="2">
        <v>1.1773800000000001</v>
      </c>
      <c r="F3057" s="2">
        <v>1.1773800000000001</v>
      </c>
      <c r="G3057">
        <v>16</v>
      </c>
    </row>
    <row r="3058" spans="1:7" x14ac:dyDescent="0.4">
      <c r="A3058" s="1">
        <v>46014.079861111109</v>
      </c>
      <c r="B3058" s="3">
        <f>TIME(HOUR(A3058),MINUTE(A3058),SECOND(A3058))</f>
        <v>7.9861111111111105E-2</v>
      </c>
      <c r="C3058" s="2">
        <v>1.1774</v>
      </c>
      <c r="D3058" s="2">
        <v>1.17754</v>
      </c>
      <c r="E3058" s="2">
        <v>1.1773899999999999</v>
      </c>
      <c r="F3058" s="2">
        <v>1.1774899999999999</v>
      </c>
      <c r="G3058">
        <v>53</v>
      </c>
    </row>
    <row r="3059" spans="1:7" x14ac:dyDescent="0.4">
      <c r="A3059" s="1">
        <v>46014.080555555556</v>
      </c>
      <c r="B3059" s="3">
        <f>TIME(HOUR(A3059),MINUTE(A3059),SECOND(A3059))</f>
        <v>8.0555555555555561E-2</v>
      </c>
      <c r="C3059" s="2">
        <v>1.1774800000000001</v>
      </c>
      <c r="D3059" s="2">
        <v>1.1775899999999999</v>
      </c>
      <c r="E3059" s="2">
        <v>1.17746</v>
      </c>
      <c r="F3059" s="2">
        <v>1.17746</v>
      </c>
      <c r="G3059">
        <v>68</v>
      </c>
    </row>
    <row r="3060" spans="1:7" x14ac:dyDescent="0.4">
      <c r="A3060" s="1">
        <v>46014.081250000003</v>
      </c>
      <c r="B3060" s="3">
        <f>TIME(HOUR(A3060),MINUTE(A3060),SECOND(A3060))</f>
        <v>8.1250000000000003E-2</v>
      </c>
      <c r="C3060" s="2">
        <v>1.17747</v>
      </c>
      <c r="D3060" s="2">
        <v>1.17747</v>
      </c>
      <c r="E3060" s="2">
        <v>1.1772199999999999</v>
      </c>
      <c r="F3060" s="2">
        <v>1.1772499999999999</v>
      </c>
      <c r="G3060">
        <v>79</v>
      </c>
    </row>
    <row r="3061" spans="1:7" x14ac:dyDescent="0.4">
      <c r="A3061" s="1">
        <v>46014.081944444442</v>
      </c>
      <c r="B3061" s="3">
        <f>TIME(HOUR(A3061),MINUTE(A3061),SECOND(A3061))</f>
        <v>8.1944444444444445E-2</v>
      </c>
      <c r="C3061" s="2">
        <v>1.17727</v>
      </c>
      <c r="D3061" s="2">
        <v>1.1773100000000001</v>
      </c>
      <c r="E3061" s="2">
        <v>1.17723</v>
      </c>
      <c r="F3061" s="2">
        <v>1.1772400000000001</v>
      </c>
      <c r="G3061">
        <v>44</v>
      </c>
    </row>
    <row r="3062" spans="1:7" x14ac:dyDescent="0.4">
      <c r="A3062" s="1">
        <v>46014.082638888889</v>
      </c>
      <c r="B3062" s="3">
        <f>TIME(HOUR(A3062),MINUTE(A3062),SECOND(A3062))</f>
        <v>8.2638888888888887E-2</v>
      </c>
      <c r="C3062" s="2">
        <v>1.17726</v>
      </c>
      <c r="D3062" s="2">
        <v>1.1772800000000001</v>
      </c>
      <c r="E3062" s="2">
        <v>1.1772199999999999</v>
      </c>
      <c r="F3062" s="2">
        <v>1.17727</v>
      </c>
      <c r="G3062">
        <v>33</v>
      </c>
    </row>
    <row r="3063" spans="1:7" x14ac:dyDescent="0.4">
      <c r="A3063" s="1">
        <v>46014.083333333336</v>
      </c>
      <c r="B3063" s="3">
        <f>TIME(HOUR(A3063),MINUTE(A3063),SECOND(A3063))</f>
        <v>8.3333333333333329E-2</v>
      </c>
      <c r="C3063" s="2">
        <v>1.1773</v>
      </c>
      <c r="D3063" s="2">
        <v>1.17746</v>
      </c>
      <c r="E3063" s="2">
        <v>1.1773</v>
      </c>
      <c r="F3063" s="2">
        <v>1.1773899999999999</v>
      </c>
      <c r="G3063">
        <v>67</v>
      </c>
    </row>
    <row r="3064" spans="1:7" x14ac:dyDescent="0.4">
      <c r="A3064" s="1">
        <v>46014.084027777775</v>
      </c>
      <c r="B3064" s="3">
        <f>TIME(HOUR(A3064),MINUTE(A3064),SECOND(A3064))</f>
        <v>8.4027777777777785E-2</v>
      </c>
      <c r="C3064" s="2">
        <v>1.1774</v>
      </c>
      <c r="D3064" s="2">
        <v>1.17746</v>
      </c>
      <c r="E3064" s="2">
        <v>1.17737</v>
      </c>
      <c r="F3064" s="2">
        <v>1.17737</v>
      </c>
      <c r="G3064">
        <v>47</v>
      </c>
    </row>
    <row r="3065" spans="1:7" x14ac:dyDescent="0.4">
      <c r="A3065" s="1">
        <v>46014.084722222222</v>
      </c>
      <c r="B3065" s="3">
        <f>TIME(HOUR(A3065),MINUTE(A3065),SECOND(A3065))</f>
        <v>8.4722222222222227E-2</v>
      </c>
      <c r="C3065" s="2">
        <v>1.17736</v>
      </c>
      <c r="D3065" s="2">
        <v>1.17737</v>
      </c>
      <c r="E3065" s="2">
        <v>1.1772899999999999</v>
      </c>
      <c r="F3065" s="2">
        <v>1.17733</v>
      </c>
      <c r="G3065">
        <v>41</v>
      </c>
    </row>
    <row r="3066" spans="1:7" x14ac:dyDescent="0.4">
      <c r="A3066" s="1">
        <v>46014.085416666669</v>
      </c>
      <c r="B3066" s="3">
        <f>TIME(HOUR(A3066),MINUTE(A3066),SECOND(A3066))</f>
        <v>8.5416666666666669E-2</v>
      </c>
      <c r="C3066" s="2">
        <v>1.17733</v>
      </c>
      <c r="D3066" s="2">
        <v>1.17746</v>
      </c>
      <c r="E3066" s="2">
        <v>1.17733</v>
      </c>
      <c r="F3066" s="2">
        <v>1.17746</v>
      </c>
      <c r="G3066">
        <v>88</v>
      </c>
    </row>
    <row r="3067" spans="1:7" x14ac:dyDescent="0.4">
      <c r="A3067" s="1">
        <v>46014.086111111108</v>
      </c>
      <c r="B3067" s="3">
        <f>TIME(HOUR(A3067),MINUTE(A3067),SECOND(A3067))</f>
        <v>8.611111111111111E-2</v>
      </c>
      <c r="C3067" s="2">
        <v>1.1774500000000001</v>
      </c>
      <c r="D3067" s="2">
        <v>1.1775199999999999</v>
      </c>
      <c r="E3067" s="2">
        <v>1.17744</v>
      </c>
      <c r="F3067" s="2">
        <v>1.17744</v>
      </c>
      <c r="G3067">
        <v>96</v>
      </c>
    </row>
    <row r="3068" spans="1:7" x14ac:dyDescent="0.4">
      <c r="A3068" s="1">
        <v>46014.086805555555</v>
      </c>
      <c r="B3068" s="3">
        <f>TIME(HOUR(A3068),MINUTE(A3068),SECOND(A3068))</f>
        <v>8.6805555555555552E-2</v>
      </c>
      <c r="C3068" s="2">
        <v>1.1774500000000001</v>
      </c>
      <c r="D3068" s="2">
        <v>1.17757</v>
      </c>
      <c r="E3068" s="2">
        <v>1.1774500000000001</v>
      </c>
      <c r="F3068" s="2">
        <v>1.17754</v>
      </c>
      <c r="G3068">
        <v>120</v>
      </c>
    </row>
    <row r="3069" spans="1:7" x14ac:dyDescent="0.4">
      <c r="A3069" s="1">
        <v>46014.087500000001</v>
      </c>
      <c r="B3069" s="3">
        <f>TIME(HOUR(A3069),MINUTE(A3069),SECOND(A3069))</f>
        <v>8.7499999999999994E-2</v>
      </c>
      <c r="C3069" s="2">
        <v>1.17753</v>
      </c>
      <c r="D3069" s="2">
        <v>1.17757</v>
      </c>
      <c r="E3069" s="2">
        <v>1.1775199999999999</v>
      </c>
      <c r="F3069" s="2">
        <v>1.17757</v>
      </c>
      <c r="G3069">
        <v>76</v>
      </c>
    </row>
    <row r="3070" spans="1:7" x14ac:dyDescent="0.4">
      <c r="A3070" s="1">
        <v>46014.088194444441</v>
      </c>
      <c r="B3070" s="3">
        <f>TIME(HOUR(A3070),MINUTE(A3070),SECOND(A3070))</f>
        <v>8.819444444444445E-2</v>
      </c>
      <c r="C3070" s="2">
        <v>1.1775599999999999</v>
      </c>
      <c r="D3070" s="2">
        <v>1.1775800000000001</v>
      </c>
      <c r="E3070" s="2">
        <v>1.17753</v>
      </c>
      <c r="F3070" s="2">
        <v>1.17754</v>
      </c>
      <c r="G3070">
        <v>39</v>
      </c>
    </row>
    <row r="3071" spans="1:7" x14ac:dyDescent="0.4">
      <c r="A3071" s="1">
        <v>46014.088888888888</v>
      </c>
      <c r="B3071" s="3">
        <f>TIME(HOUR(A3071),MINUTE(A3071),SECOND(A3071))</f>
        <v>8.8888888888888892E-2</v>
      </c>
      <c r="C3071" s="2">
        <v>1.17753</v>
      </c>
      <c r="D3071" s="2">
        <v>1.17757</v>
      </c>
      <c r="E3071" s="2">
        <v>1.1774800000000001</v>
      </c>
      <c r="F3071" s="2">
        <v>1.1775199999999999</v>
      </c>
      <c r="G3071">
        <v>62</v>
      </c>
    </row>
    <row r="3072" spans="1:7" x14ac:dyDescent="0.4">
      <c r="A3072" s="1">
        <v>46014.089583333334</v>
      </c>
      <c r="B3072" s="3">
        <f>TIME(HOUR(A3072),MINUTE(A3072),SECOND(A3072))</f>
        <v>8.9583333333333334E-2</v>
      </c>
      <c r="C3072" s="2">
        <v>1.1775</v>
      </c>
      <c r="D3072" s="2">
        <v>1.17757</v>
      </c>
      <c r="E3072" s="2">
        <v>1.1775</v>
      </c>
      <c r="F3072" s="2">
        <v>1.17757</v>
      </c>
      <c r="G3072">
        <v>28</v>
      </c>
    </row>
    <row r="3073" spans="1:7" x14ac:dyDescent="0.4">
      <c r="A3073" s="1">
        <v>46014.090277777781</v>
      </c>
      <c r="B3073" s="3">
        <f>TIME(HOUR(A3073),MINUTE(A3073),SECOND(A3073))</f>
        <v>9.0277777777777776E-2</v>
      </c>
      <c r="C3073" s="2">
        <v>1.1775899999999999</v>
      </c>
      <c r="D3073" s="2">
        <v>1.17767</v>
      </c>
      <c r="E3073" s="2">
        <v>1.1775500000000001</v>
      </c>
      <c r="F3073" s="2">
        <v>1.1776599999999999</v>
      </c>
      <c r="G3073">
        <v>87</v>
      </c>
    </row>
    <row r="3074" spans="1:7" x14ac:dyDescent="0.4">
      <c r="A3074" s="1">
        <v>46014.09097222222</v>
      </c>
      <c r="B3074" s="3">
        <f>TIME(HOUR(A3074),MINUTE(A3074),SECOND(A3074))</f>
        <v>9.0972222222222218E-2</v>
      </c>
      <c r="C3074" s="2">
        <v>1.1776599999999999</v>
      </c>
      <c r="D3074" s="2">
        <v>1.1777200000000001</v>
      </c>
      <c r="E3074" s="2">
        <v>1.1776</v>
      </c>
      <c r="F3074" s="2">
        <v>1.17761</v>
      </c>
      <c r="G3074">
        <v>59</v>
      </c>
    </row>
    <row r="3075" spans="1:7" x14ac:dyDescent="0.4">
      <c r="A3075" s="1">
        <v>46014.091666666667</v>
      </c>
      <c r="B3075" s="3">
        <f>TIME(HOUR(A3075),MINUTE(A3075),SECOND(A3075))</f>
        <v>9.166666666666666E-2</v>
      </c>
      <c r="C3075" s="2">
        <v>1.17761</v>
      </c>
      <c r="D3075" s="2">
        <v>1.1776199999999999</v>
      </c>
      <c r="E3075" s="2">
        <v>1.1775500000000001</v>
      </c>
      <c r="F3075" s="2">
        <v>1.1775500000000001</v>
      </c>
      <c r="G3075">
        <v>45</v>
      </c>
    </row>
    <row r="3076" spans="1:7" x14ac:dyDescent="0.4">
      <c r="A3076" s="1">
        <v>46014.092361111114</v>
      </c>
      <c r="B3076" s="3">
        <f>TIME(HOUR(A3076),MINUTE(A3076),SECOND(A3076))</f>
        <v>9.2361111111111116E-2</v>
      </c>
      <c r="C3076" s="2">
        <v>1.17754</v>
      </c>
      <c r="D3076" s="2">
        <v>1.1775899999999999</v>
      </c>
      <c r="E3076" s="2">
        <v>1.1775100000000001</v>
      </c>
      <c r="F3076" s="2">
        <v>1.17757</v>
      </c>
      <c r="G3076">
        <v>73</v>
      </c>
    </row>
    <row r="3077" spans="1:7" x14ac:dyDescent="0.4">
      <c r="A3077" s="1">
        <v>46014.093055555553</v>
      </c>
      <c r="B3077" s="3">
        <f>TIME(HOUR(A3077),MINUTE(A3077),SECOND(A3077))</f>
        <v>9.3055555555555558E-2</v>
      </c>
      <c r="C3077" s="2">
        <v>1.17757</v>
      </c>
      <c r="D3077" s="2">
        <v>1.1776800000000001</v>
      </c>
      <c r="E3077" s="2">
        <v>1.17757</v>
      </c>
      <c r="F3077" s="2">
        <v>1.1776500000000001</v>
      </c>
      <c r="G3077">
        <v>32</v>
      </c>
    </row>
    <row r="3078" spans="1:7" x14ac:dyDescent="0.4">
      <c r="A3078" s="1">
        <v>46014.09375</v>
      </c>
      <c r="B3078" s="3">
        <f>TIME(HOUR(A3078),MINUTE(A3078),SECOND(A3078))</f>
        <v>9.375E-2</v>
      </c>
      <c r="C3078" s="2">
        <v>1.1776599999999999</v>
      </c>
      <c r="D3078" s="2">
        <v>1.1776899999999999</v>
      </c>
      <c r="E3078" s="2">
        <v>1.1776</v>
      </c>
      <c r="F3078" s="2">
        <v>1.1776</v>
      </c>
      <c r="G3078">
        <v>50</v>
      </c>
    </row>
    <row r="3079" spans="1:7" x14ac:dyDescent="0.4">
      <c r="A3079" s="1">
        <v>46014.094444444447</v>
      </c>
      <c r="B3079" s="3">
        <f>TIME(HOUR(A3079),MINUTE(A3079),SECOND(A3079))</f>
        <v>9.4444444444444442E-2</v>
      </c>
      <c r="C3079" s="2">
        <v>1.17761</v>
      </c>
      <c r="D3079" s="2">
        <v>1.17761</v>
      </c>
      <c r="E3079" s="2">
        <v>1.17746</v>
      </c>
      <c r="F3079" s="2">
        <v>1.17747</v>
      </c>
      <c r="G3079">
        <v>71</v>
      </c>
    </row>
    <row r="3080" spans="1:7" x14ac:dyDescent="0.4">
      <c r="A3080" s="1">
        <v>46014.095138888886</v>
      </c>
      <c r="B3080" s="3">
        <f>TIME(HOUR(A3080),MINUTE(A3080),SECOND(A3080))</f>
        <v>9.5138888888888884E-2</v>
      </c>
      <c r="C3080" s="2">
        <v>1.17746</v>
      </c>
      <c r="D3080" s="2">
        <v>1.1774899999999999</v>
      </c>
      <c r="E3080" s="2">
        <v>1.1774199999999999</v>
      </c>
      <c r="F3080" s="2">
        <v>1.1774800000000001</v>
      </c>
      <c r="G3080">
        <v>82</v>
      </c>
    </row>
    <row r="3081" spans="1:7" x14ac:dyDescent="0.4">
      <c r="A3081" s="1">
        <v>46014.095833333333</v>
      </c>
      <c r="B3081" s="3">
        <f>TIME(HOUR(A3081),MINUTE(A3081),SECOND(A3081))</f>
        <v>9.583333333333334E-2</v>
      </c>
      <c r="C3081" s="2">
        <v>1.17746</v>
      </c>
      <c r="D3081" s="2">
        <v>1.17747</v>
      </c>
      <c r="E3081" s="2">
        <v>1.1774</v>
      </c>
      <c r="F3081" s="2">
        <v>1.17744</v>
      </c>
      <c r="G3081">
        <v>71</v>
      </c>
    </row>
    <row r="3082" spans="1:7" x14ac:dyDescent="0.4">
      <c r="A3082" s="1">
        <v>46014.09652777778</v>
      </c>
      <c r="B3082" s="3">
        <f>TIME(HOUR(A3082),MINUTE(A3082),SECOND(A3082))</f>
        <v>9.6527777777777782E-2</v>
      </c>
      <c r="C3082" s="2">
        <v>1.17746</v>
      </c>
      <c r="D3082" s="2">
        <v>1.1775199999999999</v>
      </c>
      <c r="E3082" s="2">
        <v>1.1774500000000001</v>
      </c>
      <c r="F3082" s="2">
        <v>1.17747</v>
      </c>
      <c r="G3082">
        <v>23</v>
      </c>
    </row>
    <row r="3083" spans="1:7" x14ac:dyDescent="0.4">
      <c r="A3083" s="1">
        <v>46014.097222222219</v>
      </c>
      <c r="B3083" s="3">
        <f>TIME(HOUR(A3083),MINUTE(A3083),SECOND(A3083))</f>
        <v>9.7222222222222224E-2</v>
      </c>
      <c r="C3083" s="2">
        <v>1.17747</v>
      </c>
      <c r="D3083" s="2">
        <v>1.17747</v>
      </c>
      <c r="E3083" s="2">
        <v>1.1774</v>
      </c>
      <c r="F3083" s="2">
        <v>1.1774100000000001</v>
      </c>
      <c r="G3083">
        <v>12</v>
      </c>
    </row>
    <row r="3084" spans="1:7" x14ac:dyDescent="0.4">
      <c r="A3084" s="1">
        <v>46014.097916666666</v>
      </c>
      <c r="B3084" s="3">
        <f>TIME(HOUR(A3084),MINUTE(A3084),SECOND(A3084))</f>
        <v>9.7916666666666666E-2</v>
      </c>
      <c r="C3084" s="2">
        <v>1.1774199999999999</v>
      </c>
      <c r="D3084" s="2">
        <v>1.17753</v>
      </c>
      <c r="E3084" s="2">
        <v>1.1774199999999999</v>
      </c>
      <c r="F3084" s="2">
        <v>1.17753</v>
      </c>
      <c r="G3084">
        <v>24</v>
      </c>
    </row>
    <row r="3085" spans="1:7" x14ac:dyDescent="0.4">
      <c r="A3085" s="1">
        <v>46014.098611111112</v>
      </c>
      <c r="B3085" s="3">
        <f>TIME(HOUR(A3085),MINUTE(A3085),SECOND(A3085))</f>
        <v>9.8611111111111108E-2</v>
      </c>
      <c r="C3085" s="2">
        <v>1.1775100000000001</v>
      </c>
      <c r="D3085" s="2">
        <v>1.1775100000000001</v>
      </c>
      <c r="E3085" s="2">
        <v>1.1774199999999999</v>
      </c>
      <c r="F3085" s="2">
        <v>1.1774800000000001</v>
      </c>
      <c r="G3085">
        <v>59</v>
      </c>
    </row>
    <row r="3086" spans="1:7" x14ac:dyDescent="0.4">
      <c r="A3086" s="1">
        <v>46014.099305555559</v>
      </c>
      <c r="B3086" s="3">
        <f>TIME(HOUR(A3086),MINUTE(A3086),SECOND(A3086))</f>
        <v>9.930555555555555E-2</v>
      </c>
      <c r="C3086" s="2">
        <v>1.17747</v>
      </c>
      <c r="D3086" s="2">
        <v>1.1774800000000001</v>
      </c>
      <c r="E3086" s="2">
        <v>1.17744</v>
      </c>
      <c r="F3086" s="2">
        <v>1.1774800000000001</v>
      </c>
      <c r="G3086">
        <v>51</v>
      </c>
    </row>
    <row r="3087" spans="1:7" x14ac:dyDescent="0.4">
      <c r="A3087" s="1">
        <v>46014.1</v>
      </c>
      <c r="B3087" s="3">
        <f>TIME(HOUR(A3087),MINUTE(A3087),SECOND(A3087))</f>
        <v>0.1</v>
      </c>
      <c r="C3087" s="2">
        <v>1.17746</v>
      </c>
      <c r="D3087" s="2">
        <v>1.17747</v>
      </c>
      <c r="E3087" s="2">
        <v>1.1773800000000001</v>
      </c>
      <c r="F3087" s="2">
        <v>1.1773899999999999</v>
      </c>
      <c r="G3087">
        <v>32</v>
      </c>
    </row>
    <row r="3088" spans="1:7" x14ac:dyDescent="0.4">
      <c r="A3088" s="1">
        <v>46014.100694444445</v>
      </c>
      <c r="B3088" s="3">
        <f>TIME(HOUR(A3088),MINUTE(A3088),SECOND(A3088))</f>
        <v>0.10069444444444445</v>
      </c>
      <c r="C3088" s="2">
        <v>1.1773899999999999</v>
      </c>
      <c r="D3088" s="2">
        <v>1.1773899999999999</v>
      </c>
      <c r="E3088" s="2">
        <v>1.1773100000000001</v>
      </c>
      <c r="F3088" s="2">
        <v>1.1773800000000001</v>
      </c>
      <c r="G3088">
        <v>50</v>
      </c>
    </row>
    <row r="3089" spans="1:7" x14ac:dyDescent="0.4">
      <c r="A3089" s="1">
        <v>46014.101388888892</v>
      </c>
      <c r="B3089" s="3">
        <f>TIME(HOUR(A3089),MINUTE(A3089),SECOND(A3089))</f>
        <v>0.10138888888888889</v>
      </c>
      <c r="C3089" s="2">
        <v>1.17737</v>
      </c>
      <c r="D3089" s="2">
        <v>1.1773800000000001</v>
      </c>
      <c r="E3089" s="2">
        <v>1.17733</v>
      </c>
      <c r="F3089" s="2">
        <v>1.17733</v>
      </c>
      <c r="G3089">
        <v>11</v>
      </c>
    </row>
    <row r="3090" spans="1:7" x14ac:dyDescent="0.4">
      <c r="A3090" s="1">
        <v>46014.102083333331</v>
      </c>
      <c r="B3090" s="3">
        <f>TIME(HOUR(A3090),MINUTE(A3090),SECOND(A3090))</f>
        <v>0.10208333333333333</v>
      </c>
      <c r="C3090" s="2">
        <v>1.1773199999999999</v>
      </c>
      <c r="D3090" s="2">
        <v>1.1773199999999999</v>
      </c>
      <c r="E3090" s="2">
        <v>1.17723</v>
      </c>
      <c r="F3090" s="2">
        <v>1.1772800000000001</v>
      </c>
      <c r="G3090">
        <v>40</v>
      </c>
    </row>
    <row r="3091" spans="1:7" x14ac:dyDescent="0.4">
      <c r="A3091" s="1">
        <v>46014.102777777778</v>
      </c>
      <c r="B3091" s="3">
        <f>TIME(HOUR(A3091),MINUTE(A3091),SECOND(A3091))</f>
        <v>0.10277777777777777</v>
      </c>
      <c r="C3091" s="2">
        <v>1.1773199999999999</v>
      </c>
      <c r="D3091" s="2">
        <v>1.17737</v>
      </c>
      <c r="E3091" s="2">
        <v>1.1773199999999999</v>
      </c>
      <c r="F3091" s="2">
        <v>1.1773499999999999</v>
      </c>
      <c r="G3091">
        <v>27</v>
      </c>
    </row>
    <row r="3092" spans="1:7" x14ac:dyDescent="0.4">
      <c r="A3092" s="1">
        <v>46014.103472222225</v>
      </c>
      <c r="B3092" s="3">
        <f>TIME(HOUR(A3092),MINUTE(A3092),SECOND(A3092))</f>
        <v>0.10347222222222222</v>
      </c>
      <c r="C3092" s="2">
        <v>1.17736</v>
      </c>
      <c r="D3092" s="2">
        <v>1.17743</v>
      </c>
      <c r="E3092" s="2">
        <v>1.17733</v>
      </c>
      <c r="F3092" s="2">
        <v>1.17743</v>
      </c>
      <c r="G3092">
        <v>43</v>
      </c>
    </row>
    <row r="3093" spans="1:7" x14ac:dyDescent="0.4">
      <c r="A3093" s="1">
        <v>46014.104166666664</v>
      </c>
      <c r="B3093" s="3">
        <f>TIME(HOUR(A3093),MINUTE(A3093),SECOND(A3093))</f>
        <v>0.10416666666666667</v>
      </c>
      <c r="C3093" s="2">
        <v>1.17743</v>
      </c>
      <c r="D3093" s="2">
        <v>1.1775</v>
      </c>
      <c r="E3093" s="2">
        <v>1.17743</v>
      </c>
      <c r="F3093" s="2">
        <v>1.1775</v>
      </c>
      <c r="G3093">
        <v>27</v>
      </c>
    </row>
    <row r="3094" spans="1:7" x14ac:dyDescent="0.4">
      <c r="A3094" s="1">
        <v>46014.104861111111</v>
      </c>
      <c r="B3094" s="3">
        <f>TIME(HOUR(A3094),MINUTE(A3094),SECOND(A3094))</f>
        <v>0.10486111111111111</v>
      </c>
      <c r="C3094" s="2">
        <v>1.1775100000000001</v>
      </c>
      <c r="D3094" s="2">
        <v>1.1775100000000001</v>
      </c>
      <c r="E3094" s="2">
        <v>1.17744</v>
      </c>
      <c r="F3094" s="2">
        <v>1.1775</v>
      </c>
      <c r="G3094">
        <v>17</v>
      </c>
    </row>
    <row r="3095" spans="1:7" x14ac:dyDescent="0.4">
      <c r="A3095" s="1">
        <v>46014.105555555558</v>
      </c>
      <c r="B3095" s="3">
        <f>TIME(HOUR(A3095),MINUTE(A3095),SECOND(A3095))</f>
        <v>0.10555555555555556</v>
      </c>
      <c r="C3095" s="2">
        <v>1.1774899999999999</v>
      </c>
      <c r="D3095" s="2">
        <v>1.17753</v>
      </c>
      <c r="E3095" s="2">
        <v>1.17744</v>
      </c>
      <c r="F3095" s="2">
        <v>1.1774800000000001</v>
      </c>
      <c r="G3095">
        <v>27</v>
      </c>
    </row>
    <row r="3096" spans="1:7" x14ac:dyDescent="0.4">
      <c r="A3096" s="1">
        <v>46014.106249999997</v>
      </c>
      <c r="B3096" s="3">
        <f>TIME(HOUR(A3096),MINUTE(A3096),SECOND(A3096))</f>
        <v>0.10625</v>
      </c>
      <c r="C3096" s="2">
        <v>1.1774800000000001</v>
      </c>
      <c r="D3096" s="2">
        <v>1.1774899999999999</v>
      </c>
      <c r="E3096" s="2">
        <v>1.1774199999999999</v>
      </c>
      <c r="F3096" s="2">
        <v>1.1774800000000001</v>
      </c>
      <c r="G3096">
        <v>18</v>
      </c>
    </row>
    <row r="3097" spans="1:7" x14ac:dyDescent="0.4">
      <c r="A3097" s="1">
        <v>46014.106944444444</v>
      </c>
      <c r="B3097" s="3">
        <f>TIME(HOUR(A3097),MINUTE(A3097),SECOND(A3097))</f>
        <v>0.10694444444444444</v>
      </c>
      <c r="C3097" s="2">
        <v>1.1775</v>
      </c>
      <c r="D3097" s="2">
        <v>1.1775</v>
      </c>
      <c r="E3097" s="2">
        <v>1.1774800000000001</v>
      </c>
      <c r="F3097" s="2">
        <v>1.1774800000000001</v>
      </c>
      <c r="G3097">
        <v>4</v>
      </c>
    </row>
    <row r="3098" spans="1:7" x14ac:dyDescent="0.4">
      <c r="A3098" s="1">
        <v>46014.107638888891</v>
      </c>
      <c r="B3098" s="3">
        <f>TIME(HOUR(A3098),MINUTE(A3098),SECOND(A3098))</f>
        <v>0.1076388888888889</v>
      </c>
      <c r="C3098" s="2">
        <v>1.1774899999999999</v>
      </c>
      <c r="D3098" s="2">
        <v>1.1775199999999999</v>
      </c>
      <c r="E3098" s="2">
        <v>1.17746</v>
      </c>
      <c r="F3098" s="2">
        <v>1.17747</v>
      </c>
      <c r="G3098">
        <v>13</v>
      </c>
    </row>
    <row r="3099" spans="1:7" x14ac:dyDescent="0.4">
      <c r="A3099" s="1">
        <v>46014.10833333333</v>
      </c>
      <c r="B3099" s="3">
        <f>TIME(HOUR(A3099),MINUTE(A3099),SECOND(A3099))</f>
        <v>0.10833333333333334</v>
      </c>
      <c r="C3099" s="2">
        <v>1.1774899999999999</v>
      </c>
      <c r="D3099" s="2">
        <v>1.1775199999999999</v>
      </c>
      <c r="E3099" s="2">
        <v>1.17747</v>
      </c>
      <c r="F3099" s="2">
        <v>1.1774899999999999</v>
      </c>
      <c r="G3099">
        <v>14</v>
      </c>
    </row>
    <row r="3100" spans="1:7" x14ac:dyDescent="0.4">
      <c r="A3100" s="1">
        <v>46014.109027777777</v>
      </c>
      <c r="B3100" s="3">
        <f>TIME(HOUR(A3100),MINUTE(A3100),SECOND(A3100))</f>
        <v>0.10902777777777778</v>
      </c>
      <c r="C3100" s="2">
        <v>1.1775</v>
      </c>
      <c r="D3100" s="2">
        <v>1.1775199999999999</v>
      </c>
      <c r="E3100" s="2">
        <v>1.1775</v>
      </c>
      <c r="F3100" s="2">
        <v>1.1775199999999999</v>
      </c>
      <c r="G3100">
        <v>9</v>
      </c>
    </row>
    <row r="3101" spans="1:7" x14ac:dyDescent="0.4">
      <c r="A3101" s="1">
        <v>46014.109722222223</v>
      </c>
      <c r="B3101" s="3">
        <f>TIME(HOUR(A3101),MINUTE(A3101),SECOND(A3101))</f>
        <v>0.10972222222222222</v>
      </c>
      <c r="C3101" s="2">
        <v>1.1775100000000001</v>
      </c>
      <c r="D3101" s="2">
        <v>1.1776500000000001</v>
      </c>
      <c r="E3101" s="2">
        <v>1.1775</v>
      </c>
      <c r="F3101" s="2">
        <v>1.1776199999999999</v>
      </c>
      <c r="G3101">
        <v>32</v>
      </c>
    </row>
    <row r="3102" spans="1:7" x14ac:dyDescent="0.4">
      <c r="A3102" s="1">
        <v>46014.11041666667</v>
      </c>
      <c r="B3102" s="3">
        <f>TIME(HOUR(A3102),MINUTE(A3102),SECOND(A3102))</f>
        <v>0.11041666666666666</v>
      </c>
      <c r="C3102" s="2">
        <v>1.1776199999999999</v>
      </c>
      <c r="D3102" s="2">
        <v>1.1776199999999999</v>
      </c>
      <c r="E3102" s="2">
        <v>1.1774899999999999</v>
      </c>
      <c r="F3102" s="2">
        <v>1.17754</v>
      </c>
      <c r="G3102">
        <v>46</v>
      </c>
    </row>
    <row r="3103" spans="1:7" x14ac:dyDescent="0.4">
      <c r="A3103" s="1">
        <v>46014.111111111109</v>
      </c>
      <c r="B3103" s="3">
        <f>TIME(HOUR(A3103),MINUTE(A3103),SECOND(A3103))</f>
        <v>0.1111111111111111</v>
      </c>
      <c r="C3103" s="2">
        <v>1.1775500000000001</v>
      </c>
      <c r="D3103" s="2">
        <v>1.1775899999999999</v>
      </c>
      <c r="E3103" s="2">
        <v>1.1775500000000001</v>
      </c>
      <c r="F3103" s="2">
        <v>1.1775599999999999</v>
      </c>
      <c r="G3103">
        <v>11</v>
      </c>
    </row>
    <row r="3104" spans="1:7" x14ac:dyDescent="0.4">
      <c r="A3104" s="1">
        <v>46014.111805555556</v>
      </c>
      <c r="B3104" s="3">
        <f>TIME(HOUR(A3104),MINUTE(A3104),SECOND(A3104))</f>
        <v>0.11180555555555556</v>
      </c>
      <c r="C3104" s="2">
        <v>1.1775800000000001</v>
      </c>
      <c r="D3104" s="2">
        <v>1.1776500000000001</v>
      </c>
      <c r="E3104" s="2">
        <v>1.17754</v>
      </c>
      <c r="F3104" s="2">
        <v>1.1776500000000001</v>
      </c>
      <c r="G3104">
        <v>36</v>
      </c>
    </row>
    <row r="3105" spans="1:7" x14ac:dyDescent="0.4">
      <c r="A3105" s="1">
        <v>46014.112500000003</v>
      </c>
      <c r="B3105" s="3">
        <f>TIME(HOUR(A3105),MINUTE(A3105),SECOND(A3105))</f>
        <v>0.1125</v>
      </c>
      <c r="C3105" s="2">
        <v>1.1776500000000001</v>
      </c>
      <c r="D3105" s="2">
        <v>1.17767</v>
      </c>
      <c r="E3105" s="2">
        <v>1.1776199999999999</v>
      </c>
      <c r="F3105" s="2">
        <v>1.1776599999999999</v>
      </c>
      <c r="G3105">
        <v>24</v>
      </c>
    </row>
    <row r="3106" spans="1:7" x14ac:dyDescent="0.4">
      <c r="A3106" s="1">
        <v>46014.113194444442</v>
      </c>
      <c r="B3106" s="3">
        <f>TIME(HOUR(A3106),MINUTE(A3106),SECOND(A3106))</f>
        <v>0.11319444444444444</v>
      </c>
      <c r="C3106" s="2">
        <v>1.17764</v>
      </c>
      <c r="D3106" s="2">
        <v>1.1776599999999999</v>
      </c>
      <c r="E3106" s="2">
        <v>1.17763</v>
      </c>
      <c r="F3106" s="2">
        <v>1.17763</v>
      </c>
      <c r="G3106">
        <v>10</v>
      </c>
    </row>
    <row r="3107" spans="1:7" x14ac:dyDescent="0.4">
      <c r="A3107" s="1">
        <v>46014.113888888889</v>
      </c>
      <c r="B3107" s="3">
        <f>TIME(HOUR(A3107),MINUTE(A3107),SECOND(A3107))</f>
        <v>0.11388888888888889</v>
      </c>
      <c r="C3107" s="2">
        <v>1.1776500000000001</v>
      </c>
      <c r="D3107" s="2">
        <v>1.1777</v>
      </c>
      <c r="E3107" s="2">
        <v>1.1775899999999999</v>
      </c>
      <c r="F3107" s="2">
        <v>1.1776199999999999</v>
      </c>
      <c r="G3107">
        <v>31</v>
      </c>
    </row>
    <row r="3108" spans="1:7" x14ac:dyDescent="0.4">
      <c r="A3108" s="1">
        <v>46014.114583333336</v>
      </c>
      <c r="B3108" s="3">
        <f>TIME(HOUR(A3108),MINUTE(A3108),SECOND(A3108))</f>
        <v>0.11458333333333333</v>
      </c>
      <c r="C3108" s="2">
        <v>1.17761</v>
      </c>
      <c r="D3108" s="2">
        <v>1.17771</v>
      </c>
      <c r="E3108" s="2">
        <v>1.17761</v>
      </c>
      <c r="F3108" s="2">
        <v>1.1777</v>
      </c>
      <c r="G3108">
        <v>35</v>
      </c>
    </row>
    <row r="3109" spans="1:7" x14ac:dyDescent="0.4">
      <c r="A3109" s="1">
        <v>46014.115277777775</v>
      </c>
      <c r="B3109" s="3">
        <f>TIME(HOUR(A3109),MINUTE(A3109),SECOND(A3109))</f>
        <v>0.11527777777777778</v>
      </c>
      <c r="C3109" s="2">
        <v>1.17771</v>
      </c>
      <c r="D3109" s="2">
        <v>1.1778</v>
      </c>
      <c r="E3109" s="2">
        <v>1.17771</v>
      </c>
      <c r="F3109" s="2">
        <v>1.17778</v>
      </c>
      <c r="G3109">
        <v>48</v>
      </c>
    </row>
    <row r="3110" spans="1:7" x14ac:dyDescent="0.4">
      <c r="A3110" s="1">
        <v>46014.115972222222</v>
      </c>
      <c r="B3110" s="3">
        <f>TIME(HOUR(A3110),MINUTE(A3110),SECOND(A3110))</f>
        <v>0.11597222222222223</v>
      </c>
      <c r="C3110" s="2">
        <v>1.1777599999999999</v>
      </c>
      <c r="D3110" s="2">
        <v>1.1779200000000001</v>
      </c>
      <c r="E3110" s="2">
        <v>1.1777599999999999</v>
      </c>
      <c r="F3110" s="2">
        <v>1.1779200000000001</v>
      </c>
      <c r="G3110">
        <v>72</v>
      </c>
    </row>
    <row r="3111" spans="1:7" x14ac:dyDescent="0.4">
      <c r="A3111" s="1">
        <v>46014.116666666669</v>
      </c>
      <c r="B3111" s="3">
        <f>TIME(HOUR(A3111),MINUTE(A3111),SECOND(A3111))</f>
        <v>0.11666666666666667</v>
      </c>
      <c r="C3111" s="2">
        <v>1.1778999999999999</v>
      </c>
      <c r="D3111" s="2">
        <v>1.17791</v>
      </c>
      <c r="E3111" s="2">
        <v>1.17781</v>
      </c>
      <c r="F3111" s="2">
        <v>1.1778200000000001</v>
      </c>
      <c r="G3111">
        <v>24</v>
      </c>
    </row>
    <row r="3112" spans="1:7" x14ac:dyDescent="0.4">
      <c r="A3112" s="1">
        <v>46014.117361111108</v>
      </c>
      <c r="B3112" s="3">
        <f>TIME(HOUR(A3112),MINUTE(A3112),SECOND(A3112))</f>
        <v>0.11736111111111111</v>
      </c>
      <c r="C3112" s="2">
        <v>1.17781</v>
      </c>
      <c r="D3112" s="2">
        <v>1.1778599999999999</v>
      </c>
      <c r="E3112" s="2">
        <v>1.17771</v>
      </c>
      <c r="F3112" s="2">
        <v>1.1778599999999999</v>
      </c>
      <c r="G3112">
        <v>50</v>
      </c>
    </row>
    <row r="3113" spans="1:7" x14ac:dyDescent="0.4">
      <c r="A3113" s="1">
        <v>46014.118055555555</v>
      </c>
      <c r="B3113" s="3">
        <f>TIME(HOUR(A3113),MINUTE(A3113),SECOND(A3113))</f>
        <v>0.11805555555555555</v>
      </c>
      <c r="C3113" s="2">
        <v>1.1778599999999999</v>
      </c>
      <c r="D3113" s="2">
        <v>1.1780299999999999</v>
      </c>
      <c r="E3113" s="2">
        <v>1.17784</v>
      </c>
      <c r="F3113" s="2">
        <v>1.1779599999999999</v>
      </c>
      <c r="G3113">
        <v>91</v>
      </c>
    </row>
    <row r="3114" spans="1:7" x14ac:dyDescent="0.4">
      <c r="A3114" s="1">
        <v>46014.118750000001</v>
      </c>
      <c r="B3114" s="3">
        <f>TIME(HOUR(A3114),MINUTE(A3114),SECOND(A3114))</f>
        <v>0.11874999999999999</v>
      </c>
      <c r="C3114" s="2">
        <v>1.1779500000000001</v>
      </c>
      <c r="D3114" s="2">
        <v>1.1779999999999999</v>
      </c>
      <c r="E3114" s="2">
        <v>1.17794</v>
      </c>
      <c r="F3114" s="2">
        <v>1.1779599999999999</v>
      </c>
      <c r="G3114">
        <v>44</v>
      </c>
    </row>
    <row r="3115" spans="1:7" x14ac:dyDescent="0.4">
      <c r="A3115" s="1">
        <v>46014.119444444441</v>
      </c>
      <c r="B3115" s="3">
        <f>TIME(HOUR(A3115),MINUTE(A3115),SECOND(A3115))</f>
        <v>0.11944444444444445</v>
      </c>
      <c r="C3115" s="2">
        <v>1.1779599999999999</v>
      </c>
      <c r="D3115" s="2">
        <v>1.1780200000000001</v>
      </c>
      <c r="E3115" s="2">
        <v>1.1779500000000001</v>
      </c>
      <c r="F3115" s="2">
        <v>1.17801</v>
      </c>
      <c r="G3115">
        <v>18</v>
      </c>
    </row>
    <row r="3116" spans="1:7" x14ac:dyDescent="0.4">
      <c r="A3116" s="1">
        <v>46014.120138888888</v>
      </c>
      <c r="B3116" s="3">
        <f>TIME(HOUR(A3116),MINUTE(A3116),SECOND(A3116))</f>
        <v>0.12013888888888889</v>
      </c>
      <c r="C3116" s="2">
        <v>1.1780200000000001</v>
      </c>
      <c r="D3116" s="2">
        <v>1.1780200000000001</v>
      </c>
      <c r="E3116" s="2">
        <v>1.17787</v>
      </c>
      <c r="F3116" s="2">
        <v>1.17788</v>
      </c>
      <c r="G3116">
        <v>33</v>
      </c>
    </row>
    <row r="3117" spans="1:7" x14ac:dyDescent="0.4">
      <c r="A3117" s="1">
        <v>46014.120833333334</v>
      </c>
      <c r="B3117" s="3">
        <f>TIME(HOUR(A3117),MINUTE(A3117),SECOND(A3117))</f>
        <v>0.12083333333333333</v>
      </c>
      <c r="C3117" s="2">
        <v>1.17788</v>
      </c>
      <c r="D3117" s="2">
        <v>1.17798</v>
      </c>
      <c r="E3117" s="2">
        <v>1.17787</v>
      </c>
      <c r="F3117" s="2">
        <v>1.17794</v>
      </c>
      <c r="G3117">
        <v>48</v>
      </c>
    </row>
    <row r="3118" spans="1:7" x14ac:dyDescent="0.4">
      <c r="A3118" s="1">
        <v>46014.121527777781</v>
      </c>
      <c r="B3118" s="3">
        <f>TIME(HOUR(A3118),MINUTE(A3118),SECOND(A3118))</f>
        <v>0.12152777777777778</v>
      </c>
      <c r="C3118" s="2">
        <v>1.1779500000000001</v>
      </c>
      <c r="D3118" s="2">
        <v>1.1779900000000001</v>
      </c>
      <c r="E3118" s="2">
        <v>1.17781</v>
      </c>
      <c r="F3118" s="2">
        <v>1.1778500000000001</v>
      </c>
      <c r="G3118">
        <v>47</v>
      </c>
    </row>
    <row r="3119" spans="1:7" x14ac:dyDescent="0.4">
      <c r="A3119" s="1">
        <v>46014.12222222222</v>
      </c>
      <c r="B3119" s="3">
        <f>TIME(HOUR(A3119),MINUTE(A3119),SECOND(A3119))</f>
        <v>0.12222222222222222</v>
      </c>
      <c r="C3119" s="2">
        <v>1.1778500000000001</v>
      </c>
      <c r="D3119" s="2">
        <v>1.1778599999999999</v>
      </c>
      <c r="E3119" s="2">
        <v>1.1778299999999999</v>
      </c>
      <c r="F3119" s="2">
        <v>1.17784</v>
      </c>
      <c r="G3119">
        <v>14</v>
      </c>
    </row>
    <row r="3120" spans="1:7" x14ac:dyDescent="0.4">
      <c r="A3120" s="1">
        <v>46014.122916666667</v>
      </c>
      <c r="B3120" s="3">
        <f>TIME(HOUR(A3120),MINUTE(A3120),SECOND(A3120))</f>
        <v>0.12291666666666666</v>
      </c>
      <c r="C3120" s="2">
        <v>1.17784</v>
      </c>
      <c r="D3120" s="2">
        <v>1.1778599999999999</v>
      </c>
      <c r="E3120" s="2">
        <v>1.17781</v>
      </c>
      <c r="F3120" s="2">
        <v>1.1778200000000001</v>
      </c>
      <c r="G3120">
        <v>27</v>
      </c>
    </row>
    <row r="3121" spans="1:7" x14ac:dyDescent="0.4">
      <c r="A3121" s="1">
        <v>46014.123611111114</v>
      </c>
      <c r="B3121" s="3">
        <f>TIME(HOUR(A3121),MINUTE(A3121),SECOND(A3121))</f>
        <v>0.12361111111111112</v>
      </c>
      <c r="C3121" s="2">
        <v>1.1778</v>
      </c>
      <c r="D3121" s="2">
        <v>1.1778</v>
      </c>
      <c r="E3121" s="2">
        <v>1.17771</v>
      </c>
      <c r="F3121" s="2">
        <v>1.1777200000000001</v>
      </c>
      <c r="G3121">
        <v>38</v>
      </c>
    </row>
    <row r="3122" spans="1:7" x14ac:dyDescent="0.4">
      <c r="A3122" s="1">
        <v>46014.124305555553</v>
      </c>
      <c r="B3122" s="3">
        <f>TIME(HOUR(A3122),MINUTE(A3122),SECOND(A3122))</f>
        <v>0.12430555555555556</v>
      </c>
      <c r="C3122" s="2">
        <v>1.1777200000000001</v>
      </c>
      <c r="D3122" s="2">
        <v>1.1778</v>
      </c>
      <c r="E3122" s="2">
        <v>1.1776800000000001</v>
      </c>
      <c r="F3122" s="2">
        <v>1.1777500000000001</v>
      </c>
      <c r="G3122">
        <v>27</v>
      </c>
    </row>
    <row r="3123" spans="1:7" x14ac:dyDescent="0.4">
      <c r="A3123" s="1">
        <v>46014.125</v>
      </c>
      <c r="B3123" s="3">
        <f>TIME(HOUR(A3123),MINUTE(A3123),SECOND(A3123))</f>
        <v>0.125</v>
      </c>
      <c r="C3123" s="2">
        <v>1.17777</v>
      </c>
      <c r="D3123" s="2">
        <v>1.17784</v>
      </c>
      <c r="E3123" s="2">
        <v>1.17774</v>
      </c>
      <c r="F3123" s="2">
        <v>1.17784</v>
      </c>
      <c r="G3123">
        <v>44</v>
      </c>
    </row>
    <row r="3124" spans="1:7" x14ac:dyDescent="0.4">
      <c r="A3124" s="1">
        <v>46014.125694444447</v>
      </c>
      <c r="B3124" s="3">
        <f>TIME(HOUR(A3124),MINUTE(A3124),SECOND(A3124))</f>
        <v>0.12569444444444444</v>
      </c>
      <c r="C3124" s="2">
        <v>1.1778500000000001</v>
      </c>
      <c r="D3124" s="2">
        <v>1.1778500000000001</v>
      </c>
      <c r="E3124" s="2">
        <v>1.17774</v>
      </c>
      <c r="F3124" s="2">
        <v>1.17774</v>
      </c>
      <c r="G3124">
        <v>25</v>
      </c>
    </row>
    <row r="3125" spans="1:7" x14ac:dyDescent="0.4">
      <c r="A3125" s="1">
        <v>46014.126388888886</v>
      </c>
      <c r="B3125" s="3">
        <f>TIME(HOUR(A3125),MINUTE(A3125),SECOND(A3125))</f>
        <v>0.12638888888888888</v>
      </c>
      <c r="C3125" s="2">
        <v>1.17777</v>
      </c>
      <c r="D3125" s="2">
        <v>1.1777899999999999</v>
      </c>
      <c r="E3125" s="2">
        <v>1.1777299999999999</v>
      </c>
      <c r="F3125" s="2">
        <v>1.1777599999999999</v>
      </c>
      <c r="G3125">
        <v>21</v>
      </c>
    </row>
    <row r="3126" spans="1:7" x14ac:dyDescent="0.4">
      <c r="A3126" s="1">
        <v>46014.127083333333</v>
      </c>
      <c r="B3126" s="3">
        <f>TIME(HOUR(A3126),MINUTE(A3126),SECOND(A3126))</f>
        <v>0.12708333333333333</v>
      </c>
      <c r="C3126" s="2">
        <v>1.1777899999999999</v>
      </c>
      <c r="D3126" s="2">
        <v>1.1778</v>
      </c>
      <c r="E3126" s="2">
        <v>1.1777500000000001</v>
      </c>
      <c r="F3126" s="2">
        <v>1.1777899999999999</v>
      </c>
      <c r="G3126">
        <v>13</v>
      </c>
    </row>
    <row r="3127" spans="1:7" x14ac:dyDescent="0.4">
      <c r="A3127" s="1">
        <v>46014.12777777778</v>
      </c>
      <c r="B3127" s="3">
        <f>TIME(HOUR(A3127),MINUTE(A3127),SECOND(A3127))</f>
        <v>0.12777777777777777</v>
      </c>
      <c r="C3127" s="2">
        <v>1.1777899999999999</v>
      </c>
      <c r="D3127" s="2">
        <v>1.1778999999999999</v>
      </c>
      <c r="E3127" s="2">
        <v>1.17777</v>
      </c>
      <c r="F3127" s="2">
        <v>1.1778200000000001</v>
      </c>
      <c r="G3127">
        <v>31</v>
      </c>
    </row>
    <row r="3128" spans="1:7" x14ac:dyDescent="0.4">
      <c r="A3128" s="1">
        <v>46014.128472222219</v>
      </c>
      <c r="B3128" s="3">
        <f>TIME(HOUR(A3128),MINUTE(A3128),SECOND(A3128))</f>
        <v>0.12847222222222221</v>
      </c>
      <c r="C3128" s="2">
        <v>1.1778299999999999</v>
      </c>
      <c r="D3128" s="2">
        <v>1.1778999999999999</v>
      </c>
      <c r="E3128" s="2">
        <v>1.1778299999999999</v>
      </c>
      <c r="F3128" s="2">
        <v>1.17784</v>
      </c>
      <c r="G3128">
        <v>48</v>
      </c>
    </row>
    <row r="3129" spans="1:7" x14ac:dyDescent="0.4">
      <c r="A3129" s="1">
        <v>46014.129166666666</v>
      </c>
      <c r="B3129" s="3">
        <f>TIME(HOUR(A3129),MINUTE(A3129),SECOND(A3129))</f>
        <v>0.12916666666666668</v>
      </c>
      <c r="C3129" s="2">
        <v>1.1778599999999999</v>
      </c>
      <c r="D3129" s="2">
        <v>1.1778599999999999</v>
      </c>
      <c r="E3129" s="2">
        <v>1.1777200000000001</v>
      </c>
      <c r="F3129" s="2">
        <v>1.1777200000000001</v>
      </c>
      <c r="G3129">
        <v>18</v>
      </c>
    </row>
    <row r="3130" spans="1:7" x14ac:dyDescent="0.4">
      <c r="A3130" s="1">
        <v>46014.129861111112</v>
      </c>
      <c r="B3130" s="3">
        <f>TIME(HOUR(A3130),MINUTE(A3130),SECOND(A3130))</f>
        <v>0.12986111111111112</v>
      </c>
      <c r="C3130" s="2">
        <v>1.17774</v>
      </c>
      <c r="D3130" s="2">
        <v>1.1778200000000001</v>
      </c>
      <c r="E3130" s="2">
        <v>1.1777200000000001</v>
      </c>
      <c r="F3130" s="2">
        <v>1.1777500000000001</v>
      </c>
      <c r="G3130">
        <v>18</v>
      </c>
    </row>
    <row r="3131" spans="1:7" x14ac:dyDescent="0.4">
      <c r="A3131" s="1">
        <v>46014.130555555559</v>
      </c>
      <c r="B3131" s="3">
        <f>TIME(HOUR(A3131),MINUTE(A3131),SECOND(A3131))</f>
        <v>0.13055555555555556</v>
      </c>
      <c r="C3131" s="2">
        <v>1.17777</v>
      </c>
      <c r="D3131" s="2">
        <v>1.1778</v>
      </c>
      <c r="E3131" s="2">
        <v>1.1776800000000001</v>
      </c>
      <c r="F3131" s="2">
        <v>1.1776800000000001</v>
      </c>
      <c r="G3131">
        <v>35</v>
      </c>
    </row>
    <row r="3132" spans="1:7" x14ac:dyDescent="0.4">
      <c r="A3132" s="1">
        <v>46014.131249999999</v>
      </c>
      <c r="B3132" s="3">
        <f>TIME(HOUR(A3132),MINUTE(A3132),SECOND(A3132))</f>
        <v>0.13125000000000001</v>
      </c>
      <c r="C3132" s="2">
        <v>1.1776599999999999</v>
      </c>
      <c r="D3132" s="2">
        <v>1.1776599999999999</v>
      </c>
      <c r="E3132" s="2">
        <v>1.1775800000000001</v>
      </c>
      <c r="F3132" s="2">
        <v>1.1776500000000001</v>
      </c>
      <c r="G3132">
        <v>67</v>
      </c>
    </row>
    <row r="3133" spans="1:7" x14ac:dyDescent="0.4">
      <c r="A3133" s="1">
        <v>46014.131944444445</v>
      </c>
      <c r="B3133" s="3">
        <f>TIME(HOUR(A3133),MINUTE(A3133),SECOND(A3133))</f>
        <v>0.13194444444444445</v>
      </c>
      <c r="C3133" s="2">
        <v>1.1776500000000001</v>
      </c>
      <c r="D3133" s="2">
        <v>1.17771</v>
      </c>
      <c r="E3133" s="2">
        <v>1.17764</v>
      </c>
      <c r="F3133" s="2">
        <v>1.1776800000000001</v>
      </c>
      <c r="G3133">
        <v>45</v>
      </c>
    </row>
    <row r="3134" spans="1:7" x14ac:dyDescent="0.4">
      <c r="A3134" s="1">
        <v>46014.132638888892</v>
      </c>
      <c r="B3134" s="3">
        <f>TIME(HOUR(A3134),MINUTE(A3134),SECOND(A3134))</f>
        <v>0.13263888888888889</v>
      </c>
      <c r="C3134" s="2">
        <v>1.17767</v>
      </c>
      <c r="D3134" s="2">
        <v>1.1777500000000001</v>
      </c>
      <c r="E3134" s="2">
        <v>1.17764</v>
      </c>
      <c r="F3134" s="2">
        <v>1.1777299999999999</v>
      </c>
      <c r="G3134">
        <v>22</v>
      </c>
    </row>
    <row r="3135" spans="1:7" x14ac:dyDescent="0.4">
      <c r="A3135" s="1">
        <v>46014.133333333331</v>
      </c>
      <c r="B3135" s="3">
        <f>TIME(HOUR(A3135),MINUTE(A3135),SECOND(A3135))</f>
        <v>0.13333333333333333</v>
      </c>
      <c r="C3135" s="2">
        <v>1.1777200000000001</v>
      </c>
      <c r="D3135" s="2">
        <v>1.1777200000000001</v>
      </c>
      <c r="E3135" s="2">
        <v>1.1775899999999999</v>
      </c>
      <c r="F3135" s="2">
        <v>1.1776</v>
      </c>
      <c r="G3135">
        <v>37</v>
      </c>
    </row>
    <row r="3136" spans="1:7" x14ac:dyDescent="0.4">
      <c r="A3136" s="1">
        <v>46014.134027777778</v>
      </c>
      <c r="B3136" s="3">
        <f>TIME(HOUR(A3136),MINUTE(A3136),SECOND(A3136))</f>
        <v>0.13402777777777777</v>
      </c>
      <c r="C3136" s="2">
        <v>1.1776</v>
      </c>
      <c r="D3136" s="2">
        <v>1.1776</v>
      </c>
      <c r="E3136" s="2">
        <v>1.17757</v>
      </c>
      <c r="F3136" s="2">
        <v>1.1776</v>
      </c>
      <c r="G3136">
        <v>50</v>
      </c>
    </row>
    <row r="3137" spans="1:7" x14ac:dyDescent="0.4">
      <c r="A3137" s="1">
        <v>46014.134722222225</v>
      </c>
      <c r="B3137" s="3">
        <f>TIME(HOUR(A3137),MINUTE(A3137),SECOND(A3137))</f>
        <v>0.13472222222222222</v>
      </c>
      <c r="C3137" s="2">
        <v>1.1775899999999999</v>
      </c>
      <c r="D3137" s="2">
        <v>1.1776800000000001</v>
      </c>
      <c r="E3137" s="2">
        <v>1.1775899999999999</v>
      </c>
      <c r="F3137" s="2">
        <v>1.17763</v>
      </c>
      <c r="G3137">
        <v>47</v>
      </c>
    </row>
    <row r="3138" spans="1:7" x14ac:dyDescent="0.4">
      <c r="A3138" s="1">
        <v>46014.135416666664</v>
      </c>
      <c r="B3138" s="3">
        <f>TIME(HOUR(A3138),MINUTE(A3138),SECOND(A3138))</f>
        <v>0.13541666666666666</v>
      </c>
      <c r="C3138" s="2">
        <v>1.17764</v>
      </c>
      <c r="D3138" s="2">
        <v>1.17764</v>
      </c>
      <c r="E3138" s="2">
        <v>1.1775800000000001</v>
      </c>
      <c r="F3138" s="2">
        <v>1.1775800000000001</v>
      </c>
      <c r="G3138">
        <v>42</v>
      </c>
    </row>
    <row r="3139" spans="1:7" x14ac:dyDescent="0.4">
      <c r="A3139" s="1">
        <v>46014.136111111111</v>
      </c>
      <c r="B3139" s="3">
        <f>TIME(HOUR(A3139),MINUTE(A3139),SECOND(A3139))</f>
        <v>0.1361111111111111</v>
      </c>
      <c r="C3139" s="2">
        <v>1.17757</v>
      </c>
      <c r="D3139" s="2">
        <v>1.17764</v>
      </c>
      <c r="E3139" s="2">
        <v>1.1775500000000001</v>
      </c>
      <c r="F3139" s="2">
        <v>1.17763</v>
      </c>
      <c r="G3139">
        <v>43</v>
      </c>
    </row>
    <row r="3140" spans="1:7" x14ac:dyDescent="0.4">
      <c r="A3140" s="1">
        <v>46014.136805555558</v>
      </c>
      <c r="B3140" s="3">
        <f>TIME(HOUR(A3140),MINUTE(A3140),SECOND(A3140))</f>
        <v>0.13680555555555557</v>
      </c>
      <c r="C3140" s="2">
        <v>1.17764</v>
      </c>
      <c r="D3140" s="2">
        <v>1.17764</v>
      </c>
      <c r="E3140" s="2">
        <v>1.17757</v>
      </c>
      <c r="F3140" s="2">
        <v>1.17757</v>
      </c>
      <c r="G3140">
        <v>23</v>
      </c>
    </row>
    <row r="3141" spans="1:7" x14ac:dyDescent="0.4">
      <c r="A3141" s="1">
        <v>46014.137499999997</v>
      </c>
      <c r="B3141" s="3">
        <f>TIME(HOUR(A3141),MINUTE(A3141),SECOND(A3141))</f>
        <v>0.13750000000000001</v>
      </c>
      <c r="C3141" s="2">
        <v>1.17757</v>
      </c>
      <c r="D3141" s="2">
        <v>1.1775800000000001</v>
      </c>
      <c r="E3141" s="2">
        <v>1.1775199999999999</v>
      </c>
      <c r="F3141" s="2">
        <v>1.17754</v>
      </c>
      <c r="G3141">
        <v>82</v>
      </c>
    </row>
    <row r="3142" spans="1:7" x14ac:dyDescent="0.4">
      <c r="A3142" s="1">
        <v>46014.138194444444</v>
      </c>
      <c r="B3142" s="3">
        <f>TIME(HOUR(A3142),MINUTE(A3142),SECOND(A3142))</f>
        <v>0.13819444444444445</v>
      </c>
      <c r="C3142" s="2">
        <v>1.17754</v>
      </c>
      <c r="D3142" s="2">
        <v>1.1775500000000001</v>
      </c>
      <c r="E3142" s="2">
        <v>1.1774199999999999</v>
      </c>
      <c r="F3142" s="2">
        <v>1.1775500000000001</v>
      </c>
      <c r="G3142">
        <v>79</v>
      </c>
    </row>
    <row r="3143" spans="1:7" x14ac:dyDescent="0.4">
      <c r="A3143" s="1">
        <v>46014.138888888891</v>
      </c>
      <c r="B3143" s="3">
        <f>TIME(HOUR(A3143),MINUTE(A3143),SECOND(A3143))</f>
        <v>0.1388888888888889</v>
      </c>
      <c r="C3143" s="2">
        <v>1.1775599999999999</v>
      </c>
      <c r="D3143" s="2">
        <v>1.17757</v>
      </c>
      <c r="E3143" s="2">
        <v>1.1775100000000001</v>
      </c>
      <c r="F3143" s="2">
        <v>1.17753</v>
      </c>
      <c r="G3143">
        <v>41</v>
      </c>
    </row>
    <row r="3144" spans="1:7" x14ac:dyDescent="0.4">
      <c r="A3144" s="1">
        <v>46014.13958333333</v>
      </c>
      <c r="B3144" s="3">
        <f>TIME(HOUR(A3144),MINUTE(A3144),SECOND(A3144))</f>
        <v>0.13958333333333334</v>
      </c>
      <c r="C3144" s="2">
        <v>1.1775500000000001</v>
      </c>
      <c r="D3144" s="2">
        <v>1.17757</v>
      </c>
      <c r="E3144" s="2">
        <v>1.17753</v>
      </c>
      <c r="F3144" s="2">
        <v>1.1775599999999999</v>
      </c>
      <c r="G3144">
        <v>22</v>
      </c>
    </row>
    <row r="3145" spans="1:7" x14ac:dyDescent="0.4">
      <c r="A3145" s="1">
        <v>46014.140277777777</v>
      </c>
      <c r="B3145" s="3">
        <f>TIME(HOUR(A3145),MINUTE(A3145),SECOND(A3145))</f>
        <v>0.14027777777777778</v>
      </c>
      <c r="C3145" s="2">
        <v>1.1775800000000001</v>
      </c>
      <c r="D3145" s="2">
        <v>1.17764</v>
      </c>
      <c r="E3145" s="2">
        <v>1.1775500000000001</v>
      </c>
      <c r="F3145" s="2">
        <v>1.1776</v>
      </c>
      <c r="G3145">
        <v>66</v>
      </c>
    </row>
    <row r="3146" spans="1:7" x14ac:dyDescent="0.4">
      <c r="A3146" s="1">
        <v>46014.140972222223</v>
      </c>
      <c r="B3146" s="3">
        <f>TIME(HOUR(A3146),MINUTE(A3146),SECOND(A3146))</f>
        <v>0.14097222222222222</v>
      </c>
      <c r="C3146" s="2">
        <v>1.17761</v>
      </c>
      <c r="D3146" s="2">
        <v>1.17761</v>
      </c>
      <c r="E3146" s="2">
        <v>1.1773899999999999</v>
      </c>
      <c r="F3146" s="2">
        <v>1.1774</v>
      </c>
      <c r="G3146">
        <v>142</v>
      </c>
    </row>
    <row r="3147" spans="1:7" x14ac:dyDescent="0.4">
      <c r="A3147" s="1">
        <v>46014.14166666667</v>
      </c>
      <c r="B3147" s="3">
        <f>TIME(HOUR(A3147),MINUTE(A3147),SECOND(A3147))</f>
        <v>0.14166666666666666</v>
      </c>
      <c r="C3147" s="2">
        <v>1.1774100000000001</v>
      </c>
      <c r="D3147" s="2">
        <v>1.17746</v>
      </c>
      <c r="E3147" s="2">
        <v>1.1774</v>
      </c>
      <c r="F3147" s="2">
        <v>1.1774500000000001</v>
      </c>
      <c r="G3147">
        <v>52</v>
      </c>
    </row>
    <row r="3148" spans="1:7" x14ac:dyDescent="0.4">
      <c r="A3148" s="1">
        <v>46014.142361111109</v>
      </c>
      <c r="B3148" s="3">
        <f>TIME(HOUR(A3148),MINUTE(A3148),SECOND(A3148))</f>
        <v>0.1423611111111111</v>
      </c>
      <c r="C3148" s="2">
        <v>1.17743</v>
      </c>
      <c r="D3148" s="2">
        <v>1.17747</v>
      </c>
      <c r="E3148" s="2">
        <v>1.17736</v>
      </c>
      <c r="F3148" s="2">
        <v>1.1774199999999999</v>
      </c>
      <c r="G3148">
        <v>98</v>
      </c>
    </row>
    <row r="3149" spans="1:7" x14ac:dyDescent="0.4">
      <c r="A3149" s="1">
        <v>46014.143055555556</v>
      </c>
      <c r="B3149" s="3">
        <f>TIME(HOUR(A3149),MINUTE(A3149),SECOND(A3149))</f>
        <v>0.14305555555555555</v>
      </c>
      <c r="C3149" s="2">
        <v>1.17743</v>
      </c>
      <c r="D3149" s="2">
        <v>1.17743</v>
      </c>
      <c r="E3149" s="2">
        <v>1.1773400000000001</v>
      </c>
      <c r="F3149" s="2">
        <v>1.17736</v>
      </c>
      <c r="G3149">
        <v>47</v>
      </c>
    </row>
    <row r="3150" spans="1:7" x14ac:dyDescent="0.4">
      <c r="A3150" s="1">
        <v>46014.143750000003</v>
      </c>
      <c r="B3150" s="3">
        <f>TIME(HOUR(A3150),MINUTE(A3150),SECOND(A3150))</f>
        <v>0.14374999999999999</v>
      </c>
      <c r="C3150" s="2">
        <v>1.17737</v>
      </c>
      <c r="D3150" s="2">
        <v>1.17737</v>
      </c>
      <c r="E3150" s="2">
        <v>1.1772899999999999</v>
      </c>
      <c r="F3150" s="2">
        <v>1.1773100000000001</v>
      </c>
      <c r="G3150">
        <v>61</v>
      </c>
    </row>
    <row r="3151" spans="1:7" x14ac:dyDescent="0.4">
      <c r="A3151" s="1">
        <v>46014.144444444442</v>
      </c>
      <c r="B3151" s="3">
        <f>TIME(HOUR(A3151),MINUTE(A3151),SECOND(A3151))</f>
        <v>0.14444444444444443</v>
      </c>
      <c r="C3151" s="2">
        <v>1.1773199999999999</v>
      </c>
      <c r="D3151" s="2">
        <v>1.17733</v>
      </c>
      <c r="E3151" s="2">
        <v>1.1772899999999999</v>
      </c>
      <c r="F3151" s="2">
        <v>1.1773199999999999</v>
      </c>
      <c r="G3151">
        <v>24</v>
      </c>
    </row>
    <row r="3152" spans="1:7" x14ac:dyDescent="0.4">
      <c r="A3152" s="1">
        <v>46014.145138888889</v>
      </c>
      <c r="B3152" s="3">
        <f>TIME(HOUR(A3152),MINUTE(A3152),SECOND(A3152))</f>
        <v>0.1451388888888889</v>
      </c>
      <c r="C3152" s="2">
        <v>1.17733</v>
      </c>
      <c r="D3152" s="2">
        <v>1.1774800000000001</v>
      </c>
      <c r="E3152" s="2">
        <v>1.1773100000000001</v>
      </c>
      <c r="F3152" s="2">
        <v>1.1774800000000001</v>
      </c>
      <c r="G3152">
        <v>34</v>
      </c>
    </row>
    <row r="3153" spans="1:7" x14ac:dyDescent="0.4">
      <c r="A3153" s="1">
        <v>46014.145833333336</v>
      </c>
      <c r="B3153" s="3">
        <f>TIME(HOUR(A3153),MINUTE(A3153),SECOND(A3153))</f>
        <v>0.14583333333333334</v>
      </c>
      <c r="C3153" s="2">
        <v>1.17747</v>
      </c>
      <c r="D3153" s="2">
        <v>1.1775800000000001</v>
      </c>
      <c r="E3153" s="2">
        <v>1.17746</v>
      </c>
      <c r="F3153" s="2">
        <v>1.17753</v>
      </c>
      <c r="G3153">
        <v>65</v>
      </c>
    </row>
    <row r="3154" spans="1:7" x14ac:dyDescent="0.4">
      <c r="A3154" s="1">
        <v>46014.146527777775</v>
      </c>
      <c r="B3154" s="3">
        <f>TIME(HOUR(A3154),MINUTE(A3154),SECOND(A3154))</f>
        <v>0.14652777777777778</v>
      </c>
      <c r="C3154" s="2">
        <v>1.17754</v>
      </c>
      <c r="D3154" s="2">
        <v>1.17757</v>
      </c>
      <c r="E3154" s="2">
        <v>1.17753</v>
      </c>
      <c r="F3154" s="2">
        <v>1.17754</v>
      </c>
      <c r="G3154">
        <v>31</v>
      </c>
    </row>
    <row r="3155" spans="1:7" x14ac:dyDescent="0.4">
      <c r="A3155" s="1">
        <v>46014.147222222222</v>
      </c>
      <c r="B3155" s="3">
        <f>TIME(HOUR(A3155),MINUTE(A3155),SECOND(A3155))</f>
        <v>0.14722222222222223</v>
      </c>
      <c r="C3155" s="2">
        <v>1.1775599999999999</v>
      </c>
      <c r="D3155" s="2">
        <v>1.1775599999999999</v>
      </c>
      <c r="E3155" s="2">
        <v>1.1775100000000001</v>
      </c>
      <c r="F3155" s="2">
        <v>1.1775199999999999</v>
      </c>
      <c r="G3155">
        <v>18</v>
      </c>
    </row>
    <row r="3156" spans="1:7" x14ac:dyDescent="0.4">
      <c r="A3156" s="1">
        <v>46014.147916666669</v>
      </c>
      <c r="B3156" s="3">
        <f>TIME(HOUR(A3156),MINUTE(A3156),SECOND(A3156))</f>
        <v>0.14791666666666667</v>
      </c>
      <c r="C3156" s="2">
        <v>1.1775199999999999</v>
      </c>
      <c r="D3156" s="2">
        <v>1.1775800000000001</v>
      </c>
      <c r="E3156" s="2">
        <v>1.1774800000000001</v>
      </c>
      <c r="F3156" s="2">
        <v>1.1775</v>
      </c>
      <c r="G3156">
        <v>27</v>
      </c>
    </row>
    <row r="3157" spans="1:7" x14ac:dyDescent="0.4">
      <c r="A3157" s="1">
        <v>46014.148611111108</v>
      </c>
      <c r="B3157" s="3">
        <f>TIME(HOUR(A3157),MINUTE(A3157),SECOND(A3157))</f>
        <v>0.14861111111111111</v>
      </c>
      <c r="C3157" s="2">
        <v>1.1775199999999999</v>
      </c>
      <c r="D3157" s="2">
        <v>1.1775800000000001</v>
      </c>
      <c r="E3157" s="2">
        <v>1.1775</v>
      </c>
      <c r="F3157" s="2">
        <v>1.1775599999999999</v>
      </c>
      <c r="G3157">
        <v>14</v>
      </c>
    </row>
    <row r="3158" spans="1:7" x14ac:dyDescent="0.4">
      <c r="A3158" s="1">
        <v>46014.149305555555</v>
      </c>
      <c r="B3158" s="3">
        <f>TIME(HOUR(A3158),MINUTE(A3158),SECOND(A3158))</f>
        <v>0.14930555555555555</v>
      </c>
      <c r="C3158" s="2">
        <v>1.17754</v>
      </c>
      <c r="D3158" s="2">
        <v>1.1775500000000001</v>
      </c>
      <c r="E3158" s="2">
        <v>1.1774899999999999</v>
      </c>
      <c r="F3158" s="2">
        <v>1.1775199999999999</v>
      </c>
      <c r="G3158">
        <v>23</v>
      </c>
    </row>
    <row r="3159" spans="1:7" x14ac:dyDescent="0.4">
      <c r="A3159" s="1">
        <v>46014.15</v>
      </c>
      <c r="B3159" s="3">
        <f>TIME(HOUR(A3159),MINUTE(A3159),SECOND(A3159))</f>
        <v>0.15</v>
      </c>
      <c r="C3159" s="2">
        <v>1.1775199999999999</v>
      </c>
      <c r="D3159" s="2">
        <v>1.17754</v>
      </c>
      <c r="E3159" s="2">
        <v>1.1775</v>
      </c>
      <c r="F3159" s="2">
        <v>1.17753</v>
      </c>
      <c r="G3159">
        <v>12</v>
      </c>
    </row>
    <row r="3160" spans="1:7" x14ac:dyDescent="0.4">
      <c r="A3160" s="1">
        <v>46014.150694444441</v>
      </c>
      <c r="B3160" s="3">
        <f>TIME(HOUR(A3160),MINUTE(A3160),SECOND(A3160))</f>
        <v>0.15069444444444444</v>
      </c>
      <c r="C3160" s="2">
        <v>1.1775500000000001</v>
      </c>
      <c r="D3160" s="2">
        <v>1.1775800000000001</v>
      </c>
      <c r="E3160" s="2">
        <v>1.17753</v>
      </c>
      <c r="F3160" s="2">
        <v>1.1775500000000001</v>
      </c>
      <c r="G3160">
        <v>12</v>
      </c>
    </row>
    <row r="3161" spans="1:7" x14ac:dyDescent="0.4">
      <c r="A3161" s="1">
        <v>46014.151388888888</v>
      </c>
      <c r="B3161" s="3">
        <f>TIME(HOUR(A3161),MINUTE(A3161),SECOND(A3161))</f>
        <v>0.15138888888888888</v>
      </c>
      <c r="C3161" s="2">
        <v>1.17754</v>
      </c>
      <c r="D3161" s="2">
        <v>1.1776</v>
      </c>
      <c r="E3161" s="2">
        <v>1.1775199999999999</v>
      </c>
      <c r="F3161" s="2">
        <v>1.1776</v>
      </c>
      <c r="G3161">
        <v>19</v>
      </c>
    </row>
    <row r="3162" spans="1:7" x14ac:dyDescent="0.4">
      <c r="A3162" s="1">
        <v>46014.152083333334</v>
      </c>
      <c r="B3162" s="3">
        <f>TIME(HOUR(A3162),MINUTE(A3162),SECOND(A3162))</f>
        <v>0.15208333333333332</v>
      </c>
      <c r="C3162" s="2">
        <v>1.17761</v>
      </c>
      <c r="D3162" s="2">
        <v>1.1776199999999999</v>
      </c>
      <c r="E3162" s="2">
        <v>1.1775800000000001</v>
      </c>
      <c r="F3162" s="2">
        <v>1.17761</v>
      </c>
      <c r="G3162">
        <v>11</v>
      </c>
    </row>
    <row r="3163" spans="1:7" x14ac:dyDescent="0.4">
      <c r="A3163" s="1">
        <v>46014.152777777781</v>
      </c>
      <c r="B3163" s="3">
        <f>TIME(HOUR(A3163),MINUTE(A3163),SECOND(A3163))</f>
        <v>0.15277777777777779</v>
      </c>
      <c r="C3163" s="2">
        <v>1.17761</v>
      </c>
      <c r="D3163" s="2">
        <v>1.1777</v>
      </c>
      <c r="E3163" s="2">
        <v>1.1776</v>
      </c>
      <c r="F3163" s="2">
        <v>1.1776800000000001</v>
      </c>
      <c r="G3163">
        <v>22</v>
      </c>
    </row>
    <row r="3164" spans="1:7" x14ac:dyDescent="0.4">
      <c r="A3164" s="1">
        <v>46014.15347222222</v>
      </c>
      <c r="B3164" s="3">
        <f>TIME(HOUR(A3164),MINUTE(A3164),SECOND(A3164))</f>
        <v>0.15347222222222223</v>
      </c>
      <c r="C3164" s="2">
        <v>1.1777</v>
      </c>
      <c r="D3164" s="2">
        <v>1.1777</v>
      </c>
      <c r="E3164" s="2">
        <v>1.17764</v>
      </c>
      <c r="F3164" s="2">
        <v>1.17764</v>
      </c>
      <c r="G3164">
        <v>8</v>
      </c>
    </row>
    <row r="3165" spans="1:7" x14ac:dyDescent="0.4">
      <c r="A3165" s="1">
        <v>46014.154166666667</v>
      </c>
      <c r="B3165" s="3">
        <f>TIME(HOUR(A3165),MINUTE(A3165),SECOND(A3165))</f>
        <v>0.15416666666666667</v>
      </c>
      <c r="C3165" s="2">
        <v>1.1776199999999999</v>
      </c>
      <c r="D3165" s="2">
        <v>1.1777200000000001</v>
      </c>
      <c r="E3165" s="2">
        <v>1.1776199999999999</v>
      </c>
      <c r="F3165" s="2">
        <v>1.1777200000000001</v>
      </c>
      <c r="G3165">
        <v>25</v>
      </c>
    </row>
    <row r="3166" spans="1:7" x14ac:dyDescent="0.4">
      <c r="A3166" s="1">
        <v>46014.154861111114</v>
      </c>
      <c r="B3166" s="3">
        <f>TIME(HOUR(A3166),MINUTE(A3166),SECOND(A3166))</f>
        <v>0.15486111111111112</v>
      </c>
      <c r="C3166" s="2">
        <v>1.1777200000000001</v>
      </c>
      <c r="D3166" s="2">
        <v>1.1777200000000001</v>
      </c>
      <c r="E3166" s="2">
        <v>1.1776599999999999</v>
      </c>
      <c r="F3166" s="2">
        <v>1.17767</v>
      </c>
      <c r="G3166">
        <v>12</v>
      </c>
    </row>
    <row r="3167" spans="1:7" x14ac:dyDescent="0.4">
      <c r="A3167" s="1">
        <v>46014.155555555553</v>
      </c>
      <c r="B3167" s="3">
        <f>TIME(HOUR(A3167),MINUTE(A3167),SECOND(A3167))</f>
        <v>0.15555555555555556</v>
      </c>
      <c r="C3167" s="2">
        <v>1.1776599999999999</v>
      </c>
      <c r="D3167" s="2">
        <v>1.1776599999999999</v>
      </c>
      <c r="E3167" s="2">
        <v>1.1776199999999999</v>
      </c>
      <c r="F3167" s="2">
        <v>1.1776199999999999</v>
      </c>
      <c r="G3167">
        <v>11</v>
      </c>
    </row>
    <row r="3168" spans="1:7" x14ac:dyDescent="0.4">
      <c r="A3168" s="1">
        <v>46014.15625</v>
      </c>
      <c r="B3168" s="3">
        <f>TIME(HOUR(A3168),MINUTE(A3168),SECOND(A3168))</f>
        <v>0.15625</v>
      </c>
      <c r="C3168" s="2">
        <v>1.17761</v>
      </c>
      <c r="D3168" s="2">
        <v>1.17761</v>
      </c>
      <c r="E3168" s="2">
        <v>1.1775199999999999</v>
      </c>
      <c r="F3168" s="2">
        <v>1.1775800000000001</v>
      </c>
      <c r="G3168">
        <v>26</v>
      </c>
    </row>
    <row r="3169" spans="1:7" x14ac:dyDescent="0.4">
      <c r="A3169" s="1">
        <v>46014.156944444447</v>
      </c>
      <c r="B3169" s="3">
        <f>TIME(HOUR(A3169),MINUTE(A3169),SECOND(A3169))</f>
        <v>0.15694444444444444</v>
      </c>
      <c r="C3169" s="2">
        <v>1.1775599999999999</v>
      </c>
      <c r="D3169" s="2">
        <v>1.17763</v>
      </c>
      <c r="E3169" s="2">
        <v>1.1775599999999999</v>
      </c>
      <c r="F3169" s="2">
        <v>1.17763</v>
      </c>
      <c r="G3169">
        <v>11</v>
      </c>
    </row>
    <row r="3170" spans="1:7" x14ac:dyDescent="0.4">
      <c r="A3170" s="1">
        <v>46014.157638888886</v>
      </c>
      <c r="B3170" s="3">
        <f>TIME(HOUR(A3170),MINUTE(A3170),SECOND(A3170))</f>
        <v>0.15763888888888888</v>
      </c>
      <c r="C3170" s="2">
        <v>1.1776199999999999</v>
      </c>
      <c r="D3170" s="2">
        <v>1.1776199999999999</v>
      </c>
      <c r="E3170" s="2">
        <v>1.17757</v>
      </c>
      <c r="F3170" s="2">
        <v>1.17757</v>
      </c>
      <c r="G3170">
        <v>5</v>
      </c>
    </row>
    <row r="3171" spans="1:7" x14ac:dyDescent="0.4">
      <c r="A3171" s="1">
        <v>46014.158333333333</v>
      </c>
      <c r="B3171" s="3">
        <f>TIME(HOUR(A3171),MINUTE(A3171),SECOND(A3171))</f>
        <v>0.15833333333333333</v>
      </c>
      <c r="C3171" s="2">
        <v>1.1775599999999999</v>
      </c>
      <c r="D3171" s="2">
        <v>1.1775599999999999</v>
      </c>
      <c r="E3171" s="2">
        <v>1.17754</v>
      </c>
      <c r="F3171" s="2">
        <v>1.1775599999999999</v>
      </c>
      <c r="G3171">
        <v>6</v>
      </c>
    </row>
    <row r="3172" spans="1:7" x14ac:dyDescent="0.4">
      <c r="A3172" s="1">
        <v>46014.15902777778</v>
      </c>
      <c r="B3172" s="3">
        <f>TIME(HOUR(A3172),MINUTE(A3172),SECOND(A3172))</f>
        <v>0.15902777777777777</v>
      </c>
      <c r="C3172" s="2">
        <v>1.1775800000000001</v>
      </c>
      <c r="D3172" s="2">
        <v>1.17767</v>
      </c>
      <c r="E3172" s="2">
        <v>1.1775800000000001</v>
      </c>
      <c r="F3172" s="2">
        <v>1.17763</v>
      </c>
      <c r="G3172">
        <v>13</v>
      </c>
    </row>
    <row r="3173" spans="1:7" x14ac:dyDescent="0.4">
      <c r="A3173" s="1">
        <v>46014.159722222219</v>
      </c>
      <c r="B3173" s="3">
        <f>TIME(HOUR(A3173),MINUTE(A3173),SECOND(A3173))</f>
        <v>0.15972222222222221</v>
      </c>
      <c r="C3173" s="2">
        <v>1.17763</v>
      </c>
      <c r="D3173" s="2">
        <v>1.17763</v>
      </c>
      <c r="E3173" s="2">
        <v>1.17753</v>
      </c>
      <c r="F3173" s="2">
        <v>1.17753</v>
      </c>
      <c r="G3173">
        <v>25</v>
      </c>
    </row>
    <row r="3174" spans="1:7" x14ac:dyDescent="0.4">
      <c r="A3174" s="1">
        <v>46014.160416666666</v>
      </c>
      <c r="B3174" s="3">
        <f>TIME(HOUR(A3174),MINUTE(A3174),SECOND(A3174))</f>
        <v>0.16041666666666668</v>
      </c>
      <c r="C3174" s="2">
        <v>1.1775199999999999</v>
      </c>
      <c r="D3174" s="2">
        <v>1.1775500000000001</v>
      </c>
      <c r="E3174" s="2">
        <v>1.1775</v>
      </c>
      <c r="F3174" s="2">
        <v>1.1775500000000001</v>
      </c>
      <c r="G3174">
        <v>12</v>
      </c>
    </row>
    <row r="3175" spans="1:7" x14ac:dyDescent="0.4">
      <c r="A3175" s="1">
        <v>46014.161111111112</v>
      </c>
      <c r="B3175" s="3">
        <f>TIME(HOUR(A3175),MINUTE(A3175),SECOND(A3175))</f>
        <v>0.16111111111111112</v>
      </c>
      <c r="C3175" s="2">
        <v>1.17757</v>
      </c>
      <c r="D3175" s="2">
        <v>1.1775899999999999</v>
      </c>
      <c r="E3175" s="2">
        <v>1.1775500000000001</v>
      </c>
      <c r="F3175" s="2">
        <v>1.1775899999999999</v>
      </c>
      <c r="G3175">
        <v>10</v>
      </c>
    </row>
    <row r="3176" spans="1:7" x14ac:dyDescent="0.4">
      <c r="A3176" s="1">
        <v>46014.161805555559</v>
      </c>
      <c r="B3176" s="3">
        <f>TIME(HOUR(A3176),MINUTE(A3176),SECOND(A3176))</f>
        <v>0.16180555555555556</v>
      </c>
      <c r="C3176" s="2">
        <v>1.1776</v>
      </c>
      <c r="D3176" s="2">
        <v>1.1776899999999999</v>
      </c>
      <c r="E3176" s="2">
        <v>1.1775800000000001</v>
      </c>
      <c r="F3176" s="2">
        <v>1.1776500000000001</v>
      </c>
      <c r="G3176">
        <v>23</v>
      </c>
    </row>
    <row r="3177" spans="1:7" x14ac:dyDescent="0.4">
      <c r="A3177" s="1">
        <v>46014.162499999999</v>
      </c>
      <c r="B3177" s="3">
        <f>TIME(HOUR(A3177),MINUTE(A3177),SECOND(A3177))</f>
        <v>0.16250000000000001</v>
      </c>
      <c r="C3177" s="2">
        <v>1.17767</v>
      </c>
      <c r="D3177" s="2">
        <v>1.1777</v>
      </c>
      <c r="E3177" s="2">
        <v>1.1776</v>
      </c>
      <c r="F3177" s="2">
        <v>1.1776500000000001</v>
      </c>
      <c r="G3177">
        <v>29</v>
      </c>
    </row>
    <row r="3178" spans="1:7" x14ac:dyDescent="0.4">
      <c r="A3178" s="1">
        <v>46014.163194444445</v>
      </c>
      <c r="B3178" s="3">
        <f>TIME(HOUR(A3178),MINUTE(A3178),SECOND(A3178))</f>
        <v>0.16319444444444445</v>
      </c>
      <c r="C3178" s="2">
        <v>1.17763</v>
      </c>
      <c r="D3178" s="2">
        <v>1.17767</v>
      </c>
      <c r="E3178" s="2">
        <v>1.1776</v>
      </c>
      <c r="F3178" s="2">
        <v>1.17767</v>
      </c>
      <c r="G3178">
        <v>20</v>
      </c>
    </row>
    <row r="3179" spans="1:7" x14ac:dyDescent="0.4">
      <c r="A3179" s="1">
        <v>46014.163888888892</v>
      </c>
      <c r="B3179" s="3">
        <f>TIME(HOUR(A3179),MINUTE(A3179),SECOND(A3179))</f>
        <v>0.16388888888888889</v>
      </c>
      <c r="C3179" s="2">
        <v>1.1777</v>
      </c>
      <c r="D3179" s="2">
        <v>1.1777</v>
      </c>
      <c r="E3179" s="2">
        <v>1.1775</v>
      </c>
      <c r="F3179" s="2">
        <v>1.1775599999999999</v>
      </c>
      <c r="G3179">
        <v>32</v>
      </c>
    </row>
    <row r="3180" spans="1:7" x14ac:dyDescent="0.4">
      <c r="A3180" s="1">
        <v>46014.164583333331</v>
      </c>
      <c r="B3180" s="3">
        <f>TIME(HOUR(A3180),MINUTE(A3180),SECOND(A3180))</f>
        <v>0.16458333333333333</v>
      </c>
      <c r="C3180" s="2">
        <v>1.1775500000000001</v>
      </c>
      <c r="D3180" s="2">
        <v>1.1776800000000001</v>
      </c>
      <c r="E3180" s="2">
        <v>1.1775500000000001</v>
      </c>
      <c r="F3180" s="2">
        <v>1.1776800000000001</v>
      </c>
      <c r="G3180">
        <v>16</v>
      </c>
    </row>
    <row r="3181" spans="1:7" x14ac:dyDescent="0.4">
      <c r="A3181" s="1">
        <v>46014.165277777778</v>
      </c>
      <c r="B3181" s="3">
        <f>TIME(HOUR(A3181),MINUTE(A3181),SECOND(A3181))</f>
        <v>0.16527777777777777</v>
      </c>
      <c r="C3181" s="2">
        <v>1.1776599999999999</v>
      </c>
      <c r="D3181" s="2">
        <v>1.17767</v>
      </c>
      <c r="E3181" s="2">
        <v>1.17753</v>
      </c>
      <c r="F3181" s="2">
        <v>1.1775500000000001</v>
      </c>
      <c r="G3181">
        <v>39</v>
      </c>
    </row>
    <row r="3182" spans="1:7" x14ac:dyDescent="0.4">
      <c r="A3182" s="1">
        <v>46014.165972222225</v>
      </c>
      <c r="B3182" s="3">
        <f>TIME(HOUR(A3182),MINUTE(A3182),SECOND(A3182))</f>
        <v>0.16597222222222222</v>
      </c>
      <c r="C3182" s="2">
        <v>1.1775500000000001</v>
      </c>
      <c r="D3182" s="2">
        <v>1.17764</v>
      </c>
      <c r="E3182" s="2">
        <v>1.17754</v>
      </c>
      <c r="F3182" s="2">
        <v>1.17763</v>
      </c>
      <c r="G3182">
        <v>27</v>
      </c>
    </row>
    <row r="3183" spans="1:7" x14ac:dyDescent="0.4">
      <c r="A3183" s="1">
        <v>46014.166666666664</v>
      </c>
      <c r="B3183" s="3">
        <f>TIME(HOUR(A3183),MINUTE(A3183),SECOND(A3183))</f>
        <v>0.16666666666666666</v>
      </c>
      <c r="C3183" s="2">
        <v>1.1776599999999999</v>
      </c>
      <c r="D3183" s="2">
        <v>1.17771</v>
      </c>
      <c r="E3183" s="2">
        <v>1.1776500000000001</v>
      </c>
      <c r="F3183" s="2">
        <v>1.17771</v>
      </c>
      <c r="G3183">
        <v>20</v>
      </c>
    </row>
    <row r="3184" spans="1:7" x14ac:dyDescent="0.4">
      <c r="A3184" s="1">
        <v>46014.167361111111</v>
      </c>
      <c r="B3184" s="3">
        <f>TIME(HOUR(A3184),MINUTE(A3184),SECOND(A3184))</f>
        <v>0.1673611111111111</v>
      </c>
      <c r="C3184" s="2">
        <v>1.1777299999999999</v>
      </c>
      <c r="D3184" s="2">
        <v>1.1777599999999999</v>
      </c>
      <c r="E3184" s="2">
        <v>1.17767</v>
      </c>
      <c r="F3184" s="2">
        <v>1.1776800000000001</v>
      </c>
      <c r="G3184">
        <v>32</v>
      </c>
    </row>
    <row r="3185" spans="1:7" x14ac:dyDescent="0.4">
      <c r="A3185" s="1">
        <v>46014.168055555558</v>
      </c>
      <c r="B3185" s="3">
        <f>TIME(HOUR(A3185),MINUTE(A3185),SECOND(A3185))</f>
        <v>0.16805555555555557</v>
      </c>
      <c r="C3185" s="2">
        <v>1.1776899999999999</v>
      </c>
      <c r="D3185" s="2">
        <v>1.1777500000000001</v>
      </c>
      <c r="E3185" s="2">
        <v>1.1775800000000001</v>
      </c>
      <c r="F3185" s="2">
        <v>1.1776</v>
      </c>
      <c r="G3185">
        <v>37</v>
      </c>
    </row>
    <row r="3186" spans="1:7" x14ac:dyDescent="0.4">
      <c r="A3186" s="1">
        <v>46014.168749999997</v>
      </c>
      <c r="B3186" s="3">
        <f>TIME(HOUR(A3186),MINUTE(A3186),SECOND(A3186))</f>
        <v>0.16875000000000001</v>
      </c>
      <c r="C3186" s="2">
        <v>1.17761</v>
      </c>
      <c r="D3186" s="2">
        <v>1.17767</v>
      </c>
      <c r="E3186" s="2">
        <v>1.1775899999999999</v>
      </c>
      <c r="F3186" s="2">
        <v>1.1776500000000001</v>
      </c>
      <c r="G3186">
        <v>19</v>
      </c>
    </row>
    <row r="3187" spans="1:7" x14ac:dyDescent="0.4">
      <c r="A3187" s="1">
        <v>46014.169444444444</v>
      </c>
      <c r="B3187" s="3">
        <f>TIME(HOUR(A3187),MINUTE(A3187),SECOND(A3187))</f>
        <v>0.16944444444444445</v>
      </c>
      <c r="C3187" s="2">
        <v>1.17763</v>
      </c>
      <c r="D3187" s="2">
        <v>1.1776599999999999</v>
      </c>
      <c r="E3187" s="2">
        <v>1.1775800000000001</v>
      </c>
      <c r="F3187" s="2">
        <v>1.1776599999999999</v>
      </c>
      <c r="G3187">
        <v>17</v>
      </c>
    </row>
    <row r="3188" spans="1:7" x14ac:dyDescent="0.4">
      <c r="A3188" s="1">
        <v>46014.170138888891</v>
      </c>
      <c r="B3188" s="3">
        <f>TIME(HOUR(A3188),MINUTE(A3188),SECOND(A3188))</f>
        <v>0.1701388888888889</v>
      </c>
      <c r="C3188" s="2">
        <v>1.1776800000000001</v>
      </c>
      <c r="D3188" s="2">
        <v>1.1777200000000001</v>
      </c>
      <c r="E3188" s="2">
        <v>1.1776500000000001</v>
      </c>
      <c r="F3188" s="2">
        <v>1.1776500000000001</v>
      </c>
      <c r="G3188">
        <v>13</v>
      </c>
    </row>
    <row r="3189" spans="1:7" x14ac:dyDescent="0.4">
      <c r="A3189" s="1">
        <v>46014.17083333333</v>
      </c>
      <c r="B3189" s="3">
        <f>TIME(HOUR(A3189),MINUTE(A3189),SECOND(A3189))</f>
        <v>0.17083333333333334</v>
      </c>
      <c r="C3189" s="2">
        <v>1.1776500000000001</v>
      </c>
      <c r="D3189" s="2">
        <v>1.1777200000000001</v>
      </c>
      <c r="E3189" s="2">
        <v>1.1776500000000001</v>
      </c>
      <c r="F3189" s="2">
        <v>1.1777200000000001</v>
      </c>
      <c r="G3189">
        <v>25</v>
      </c>
    </row>
    <row r="3190" spans="1:7" x14ac:dyDescent="0.4">
      <c r="A3190" s="1">
        <v>46014.171527777777</v>
      </c>
      <c r="B3190" s="3">
        <f>TIME(HOUR(A3190),MINUTE(A3190),SECOND(A3190))</f>
        <v>0.17152777777777778</v>
      </c>
      <c r="C3190" s="2">
        <v>1.17774</v>
      </c>
      <c r="D3190" s="2">
        <v>1.1777899999999999</v>
      </c>
      <c r="E3190" s="2">
        <v>1.17771</v>
      </c>
      <c r="F3190" s="2">
        <v>1.17771</v>
      </c>
      <c r="G3190">
        <v>16</v>
      </c>
    </row>
    <row r="3191" spans="1:7" x14ac:dyDescent="0.4">
      <c r="A3191" s="1">
        <v>46014.172222222223</v>
      </c>
      <c r="B3191" s="3">
        <f>TIME(HOUR(A3191),MINUTE(A3191),SECOND(A3191))</f>
        <v>0.17222222222222222</v>
      </c>
      <c r="C3191" s="2">
        <v>1.1776899999999999</v>
      </c>
      <c r="D3191" s="2">
        <v>1.17774</v>
      </c>
      <c r="E3191" s="2">
        <v>1.17767</v>
      </c>
      <c r="F3191" s="2">
        <v>1.1777299999999999</v>
      </c>
      <c r="G3191">
        <v>32</v>
      </c>
    </row>
    <row r="3192" spans="1:7" x14ac:dyDescent="0.4">
      <c r="A3192" s="1">
        <v>46014.17291666667</v>
      </c>
      <c r="B3192" s="3">
        <f>TIME(HOUR(A3192),MINUTE(A3192),SECOND(A3192))</f>
        <v>0.17291666666666666</v>
      </c>
      <c r="C3192" s="2">
        <v>1.17774</v>
      </c>
      <c r="D3192" s="2">
        <v>1.17784</v>
      </c>
      <c r="E3192" s="2">
        <v>1.17774</v>
      </c>
      <c r="F3192" s="2">
        <v>1.17784</v>
      </c>
      <c r="G3192">
        <v>38</v>
      </c>
    </row>
    <row r="3193" spans="1:7" x14ac:dyDescent="0.4">
      <c r="A3193" s="1">
        <v>46014.173611111109</v>
      </c>
      <c r="B3193" s="3">
        <f>TIME(HOUR(A3193),MINUTE(A3193),SECOND(A3193))</f>
        <v>0.1736111111111111</v>
      </c>
      <c r="C3193" s="2">
        <v>1.1778500000000001</v>
      </c>
      <c r="D3193" s="2">
        <v>1.1778599999999999</v>
      </c>
      <c r="E3193" s="2">
        <v>1.1777299999999999</v>
      </c>
      <c r="F3193" s="2">
        <v>1.1777299999999999</v>
      </c>
      <c r="G3193">
        <v>45</v>
      </c>
    </row>
    <row r="3194" spans="1:7" x14ac:dyDescent="0.4">
      <c r="A3194" s="1">
        <v>46014.174305555556</v>
      </c>
      <c r="B3194" s="3">
        <f>TIME(HOUR(A3194),MINUTE(A3194),SECOND(A3194))</f>
        <v>0.17430555555555555</v>
      </c>
      <c r="C3194" s="2">
        <v>1.1777599999999999</v>
      </c>
      <c r="D3194" s="2">
        <v>1.1778200000000001</v>
      </c>
      <c r="E3194" s="2">
        <v>1.1777599999999999</v>
      </c>
      <c r="F3194" s="2">
        <v>1.1778</v>
      </c>
      <c r="G3194">
        <v>15</v>
      </c>
    </row>
    <row r="3195" spans="1:7" x14ac:dyDescent="0.4">
      <c r="A3195" s="1">
        <v>46014.175000000003</v>
      </c>
      <c r="B3195" s="3">
        <f>TIME(HOUR(A3195),MINUTE(A3195),SECOND(A3195))</f>
        <v>0.17499999999999999</v>
      </c>
      <c r="C3195" s="2">
        <v>1.1778</v>
      </c>
      <c r="D3195" s="2">
        <v>1.1778</v>
      </c>
      <c r="E3195" s="2">
        <v>1.17777</v>
      </c>
      <c r="F3195" s="2">
        <v>1.17778</v>
      </c>
      <c r="G3195">
        <v>22</v>
      </c>
    </row>
    <row r="3196" spans="1:7" x14ac:dyDescent="0.4">
      <c r="A3196" s="1">
        <v>46014.175694444442</v>
      </c>
      <c r="B3196" s="3">
        <f>TIME(HOUR(A3196),MINUTE(A3196),SECOND(A3196))</f>
        <v>0.17569444444444443</v>
      </c>
      <c r="C3196" s="2">
        <v>1.17777</v>
      </c>
      <c r="D3196" s="2">
        <v>1.17784</v>
      </c>
      <c r="E3196" s="2">
        <v>1.17771</v>
      </c>
      <c r="F3196" s="2">
        <v>1.1778200000000001</v>
      </c>
      <c r="G3196">
        <v>47</v>
      </c>
    </row>
    <row r="3197" spans="1:7" x14ac:dyDescent="0.4">
      <c r="A3197" s="1">
        <v>46014.176388888889</v>
      </c>
      <c r="B3197" s="3">
        <f>TIME(HOUR(A3197),MINUTE(A3197),SECOND(A3197))</f>
        <v>0.1763888888888889</v>
      </c>
      <c r="C3197" s="2">
        <v>1.1778299999999999</v>
      </c>
      <c r="D3197" s="2">
        <v>1.17787</v>
      </c>
      <c r="E3197" s="2">
        <v>1.17777</v>
      </c>
      <c r="F3197" s="2">
        <v>1.17787</v>
      </c>
      <c r="G3197">
        <v>39</v>
      </c>
    </row>
    <row r="3198" spans="1:7" x14ac:dyDescent="0.4">
      <c r="A3198" s="1">
        <v>46014.177083333336</v>
      </c>
      <c r="B3198" s="3">
        <f>TIME(HOUR(A3198),MINUTE(A3198),SECOND(A3198))</f>
        <v>0.17708333333333334</v>
      </c>
      <c r="C3198" s="2">
        <v>1.1778900000000001</v>
      </c>
      <c r="D3198" s="2">
        <v>1.1778999999999999</v>
      </c>
      <c r="E3198" s="2">
        <v>1.1778200000000001</v>
      </c>
      <c r="F3198" s="2">
        <v>1.1778599999999999</v>
      </c>
      <c r="G3198">
        <v>41</v>
      </c>
    </row>
    <row r="3199" spans="1:7" x14ac:dyDescent="0.4">
      <c r="A3199" s="1">
        <v>46014.177777777775</v>
      </c>
      <c r="B3199" s="3">
        <f>TIME(HOUR(A3199),MINUTE(A3199),SECOND(A3199))</f>
        <v>0.17777777777777778</v>
      </c>
      <c r="C3199" s="2">
        <v>1.17788</v>
      </c>
      <c r="D3199" s="2">
        <v>1.17788</v>
      </c>
      <c r="E3199" s="2">
        <v>1.1777299999999999</v>
      </c>
      <c r="F3199" s="2">
        <v>1.1777299999999999</v>
      </c>
      <c r="G3199">
        <v>38</v>
      </c>
    </row>
    <row r="3200" spans="1:7" x14ac:dyDescent="0.4">
      <c r="A3200" s="1">
        <v>46014.178472222222</v>
      </c>
      <c r="B3200" s="3">
        <f>TIME(HOUR(A3200),MINUTE(A3200),SECOND(A3200))</f>
        <v>0.17847222222222223</v>
      </c>
      <c r="C3200" s="2">
        <v>1.17771</v>
      </c>
      <c r="D3200" s="2">
        <v>1.17771</v>
      </c>
      <c r="E3200" s="2">
        <v>1.17764</v>
      </c>
      <c r="F3200" s="2">
        <v>1.1776500000000001</v>
      </c>
      <c r="G3200">
        <v>21</v>
      </c>
    </row>
    <row r="3201" spans="1:7" x14ac:dyDescent="0.4">
      <c r="A3201" s="1">
        <v>46014.179166666669</v>
      </c>
      <c r="B3201" s="3">
        <f>TIME(HOUR(A3201),MINUTE(A3201),SECOND(A3201))</f>
        <v>0.17916666666666667</v>
      </c>
      <c r="C3201" s="2">
        <v>1.1776800000000001</v>
      </c>
      <c r="D3201" s="2">
        <v>1.1777200000000001</v>
      </c>
      <c r="E3201" s="2">
        <v>1.17761</v>
      </c>
      <c r="F3201" s="2">
        <v>1.17761</v>
      </c>
      <c r="G3201">
        <v>13</v>
      </c>
    </row>
    <row r="3202" spans="1:7" x14ac:dyDescent="0.4">
      <c r="A3202" s="1">
        <v>46014.179861111108</v>
      </c>
      <c r="B3202" s="3">
        <f>TIME(HOUR(A3202),MINUTE(A3202),SECOND(A3202))</f>
        <v>0.17986111111111111</v>
      </c>
      <c r="C3202" s="2">
        <v>1.1776599999999999</v>
      </c>
      <c r="D3202" s="2">
        <v>1.1777200000000001</v>
      </c>
      <c r="E3202" s="2">
        <v>1.1776599999999999</v>
      </c>
      <c r="F3202" s="2">
        <v>1.1776800000000001</v>
      </c>
      <c r="G3202">
        <v>30</v>
      </c>
    </row>
    <row r="3203" spans="1:7" x14ac:dyDescent="0.4">
      <c r="A3203" s="1">
        <v>46014.180555555555</v>
      </c>
      <c r="B3203" s="3">
        <f>TIME(HOUR(A3203),MINUTE(A3203),SECOND(A3203))</f>
        <v>0.18055555555555555</v>
      </c>
      <c r="C3203" s="2">
        <v>1.1776599999999999</v>
      </c>
      <c r="D3203" s="2">
        <v>1.1777</v>
      </c>
      <c r="E3203" s="2">
        <v>1.1776599999999999</v>
      </c>
      <c r="F3203" s="2">
        <v>1.17767</v>
      </c>
      <c r="G3203">
        <v>17</v>
      </c>
    </row>
    <row r="3204" spans="1:7" x14ac:dyDescent="0.4">
      <c r="A3204" s="1">
        <v>46014.181250000001</v>
      </c>
      <c r="B3204" s="3">
        <f>TIME(HOUR(A3204),MINUTE(A3204),SECOND(A3204))</f>
        <v>0.18124999999999999</v>
      </c>
      <c r="C3204" s="2">
        <v>1.1776500000000001</v>
      </c>
      <c r="D3204" s="2">
        <v>1.1776500000000001</v>
      </c>
      <c r="E3204" s="2">
        <v>1.1775899999999999</v>
      </c>
      <c r="F3204" s="2">
        <v>1.17761</v>
      </c>
      <c r="G3204">
        <v>24</v>
      </c>
    </row>
    <row r="3205" spans="1:7" x14ac:dyDescent="0.4">
      <c r="A3205" s="1">
        <v>46014.181944444441</v>
      </c>
      <c r="B3205" s="3">
        <f>TIME(HOUR(A3205),MINUTE(A3205),SECOND(A3205))</f>
        <v>0.18194444444444444</v>
      </c>
      <c r="C3205" s="2">
        <v>1.17764</v>
      </c>
      <c r="D3205" s="2">
        <v>1.1776500000000001</v>
      </c>
      <c r="E3205" s="2">
        <v>1.1775800000000001</v>
      </c>
      <c r="F3205" s="2">
        <v>1.1776500000000001</v>
      </c>
      <c r="G3205">
        <v>15</v>
      </c>
    </row>
    <row r="3206" spans="1:7" x14ac:dyDescent="0.4">
      <c r="A3206" s="1">
        <v>46014.182638888888</v>
      </c>
      <c r="B3206" s="3">
        <f>TIME(HOUR(A3206),MINUTE(A3206),SECOND(A3206))</f>
        <v>0.18263888888888888</v>
      </c>
      <c r="C3206" s="2">
        <v>1.1776500000000001</v>
      </c>
      <c r="D3206" s="2">
        <v>1.1776599999999999</v>
      </c>
      <c r="E3206" s="2">
        <v>1.17763</v>
      </c>
      <c r="F3206" s="2">
        <v>1.17764</v>
      </c>
      <c r="G3206">
        <v>7</v>
      </c>
    </row>
    <row r="3207" spans="1:7" x14ac:dyDescent="0.4">
      <c r="A3207" s="1">
        <v>46014.183333333334</v>
      </c>
      <c r="B3207" s="3">
        <f>TIME(HOUR(A3207),MINUTE(A3207),SECOND(A3207))</f>
        <v>0.18333333333333332</v>
      </c>
      <c r="C3207" s="2">
        <v>1.17764</v>
      </c>
      <c r="D3207" s="2">
        <v>1.1776899999999999</v>
      </c>
      <c r="E3207" s="2">
        <v>1.17763</v>
      </c>
      <c r="F3207" s="2">
        <v>1.17767</v>
      </c>
      <c r="G3207">
        <v>24</v>
      </c>
    </row>
    <row r="3208" spans="1:7" x14ac:dyDescent="0.4">
      <c r="A3208" s="1">
        <v>46014.184027777781</v>
      </c>
      <c r="B3208" s="3">
        <f>TIME(HOUR(A3208),MINUTE(A3208),SECOND(A3208))</f>
        <v>0.18402777777777779</v>
      </c>
      <c r="C3208" s="2">
        <v>1.1776800000000001</v>
      </c>
      <c r="D3208" s="2">
        <v>1.1777299999999999</v>
      </c>
      <c r="E3208" s="2">
        <v>1.17767</v>
      </c>
      <c r="F3208" s="2">
        <v>1.1777200000000001</v>
      </c>
      <c r="G3208">
        <v>10</v>
      </c>
    </row>
    <row r="3209" spans="1:7" x14ac:dyDescent="0.4">
      <c r="A3209" s="1">
        <v>46014.18472222222</v>
      </c>
      <c r="B3209" s="3">
        <f>TIME(HOUR(A3209),MINUTE(A3209),SECOND(A3209))</f>
        <v>0.18472222222222223</v>
      </c>
      <c r="C3209" s="2">
        <v>1.1777200000000001</v>
      </c>
      <c r="D3209" s="2">
        <v>1.1777200000000001</v>
      </c>
      <c r="E3209" s="2">
        <v>1.1777</v>
      </c>
      <c r="F3209" s="2">
        <v>1.1777</v>
      </c>
      <c r="G3209">
        <v>3</v>
      </c>
    </row>
    <row r="3210" spans="1:7" x14ac:dyDescent="0.4">
      <c r="A3210" s="1">
        <v>46014.185416666667</v>
      </c>
      <c r="B3210" s="3">
        <f>TIME(HOUR(A3210),MINUTE(A3210),SECOND(A3210))</f>
        <v>0.18541666666666667</v>
      </c>
      <c r="C3210" s="2">
        <v>1.17771</v>
      </c>
      <c r="D3210" s="2">
        <v>1.17774</v>
      </c>
      <c r="E3210" s="2">
        <v>1.1776800000000001</v>
      </c>
      <c r="F3210" s="2">
        <v>1.17774</v>
      </c>
      <c r="G3210">
        <v>18</v>
      </c>
    </row>
    <row r="3211" spans="1:7" x14ac:dyDescent="0.4">
      <c r="A3211" s="1">
        <v>46014.186111111114</v>
      </c>
      <c r="B3211" s="3">
        <f>TIME(HOUR(A3211),MINUTE(A3211),SECOND(A3211))</f>
        <v>0.18611111111111112</v>
      </c>
      <c r="C3211" s="2">
        <v>1.1777299999999999</v>
      </c>
      <c r="D3211" s="2">
        <v>1.17774</v>
      </c>
      <c r="E3211" s="2">
        <v>1.1776800000000001</v>
      </c>
      <c r="F3211" s="2">
        <v>1.1776800000000001</v>
      </c>
      <c r="G3211">
        <v>16</v>
      </c>
    </row>
    <row r="3212" spans="1:7" x14ac:dyDescent="0.4">
      <c r="A3212" s="1">
        <v>46014.186805555553</v>
      </c>
      <c r="B3212" s="3">
        <f>TIME(HOUR(A3212),MINUTE(A3212),SECOND(A3212))</f>
        <v>0.18680555555555556</v>
      </c>
      <c r="C3212" s="2">
        <v>1.1776899999999999</v>
      </c>
      <c r="D3212" s="2">
        <v>1.17771</v>
      </c>
      <c r="E3212" s="2">
        <v>1.1775800000000001</v>
      </c>
      <c r="F3212" s="2">
        <v>1.1775800000000001</v>
      </c>
      <c r="G3212">
        <v>22</v>
      </c>
    </row>
    <row r="3213" spans="1:7" x14ac:dyDescent="0.4">
      <c r="A3213" s="1">
        <v>46014.1875</v>
      </c>
      <c r="B3213" s="3">
        <f>TIME(HOUR(A3213),MINUTE(A3213),SECOND(A3213))</f>
        <v>0.1875</v>
      </c>
      <c r="C3213" s="2">
        <v>1.17763</v>
      </c>
      <c r="D3213" s="2">
        <v>1.17763</v>
      </c>
      <c r="E3213" s="2">
        <v>1.1774800000000001</v>
      </c>
      <c r="F3213" s="2">
        <v>1.17757</v>
      </c>
      <c r="G3213">
        <v>58</v>
      </c>
    </row>
    <row r="3214" spans="1:7" x14ac:dyDescent="0.4">
      <c r="A3214" s="1">
        <v>46014.188194444447</v>
      </c>
      <c r="B3214" s="3">
        <f>TIME(HOUR(A3214),MINUTE(A3214),SECOND(A3214))</f>
        <v>0.18819444444444444</v>
      </c>
      <c r="C3214" s="2">
        <v>1.1775800000000001</v>
      </c>
      <c r="D3214" s="2">
        <v>1.1776899999999999</v>
      </c>
      <c r="E3214" s="2">
        <v>1.17757</v>
      </c>
      <c r="F3214" s="2">
        <v>1.1776899999999999</v>
      </c>
      <c r="G3214">
        <v>29</v>
      </c>
    </row>
    <row r="3215" spans="1:7" x14ac:dyDescent="0.4">
      <c r="A3215" s="1">
        <v>46014.188888888886</v>
      </c>
      <c r="B3215" s="3">
        <f>TIME(HOUR(A3215),MINUTE(A3215),SECOND(A3215))</f>
        <v>0.18888888888888888</v>
      </c>
      <c r="C3215" s="2">
        <v>1.1777</v>
      </c>
      <c r="D3215" s="2">
        <v>1.17777</v>
      </c>
      <c r="E3215" s="2">
        <v>1.1776800000000001</v>
      </c>
      <c r="F3215" s="2">
        <v>1.17774</v>
      </c>
      <c r="G3215">
        <v>15</v>
      </c>
    </row>
    <row r="3216" spans="1:7" x14ac:dyDescent="0.4">
      <c r="A3216" s="1">
        <v>46014.189583333333</v>
      </c>
      <c r="B3216" s="3">
        <f>TIME(HOUR(A3216),MINUTE(A3216),SECOND(A3216))</f>
        <v>0.18958333333333333</v>
      </c>
      <c r="C3216" s="2">
        <v>1.1777299999999999</v>
      </c>
      <c r="D3216" s="2">
        <v>1.17774</v>
      </c>
      <c r="E3216" s="2">
        <v>1.1776599999999999</v>
      </c>
      <c r="F3216" s="2">
        <v>1.1776899999999999</v>
      </c>
      <c r="G3216">
        <v>14</v>
      </c>
    </row>
    <row r="3217" spans="1:7" x14ac:dyDescent="0.4">
      <c r="A3217" s="1">
        <v>46014.19027777778</v>
      </c>
      <c r="B3217" s="3">
        <f>TIME(HOUR(A3217),MINUTE(A3217),SECOND(A3217))</f>
        <v>0.19027777777777777</v>
      </c>
      <c r="C3217" s="2">
        <v>1.1776800000000001</v>
      </c>
      <c r="D3217" s="2">
        <v>1.1777299999999999</v>
      </c>
      <c r="E3217" s="2">
        <v>1.17767</v>
      </c>
      <c r="F3217" s="2">
        <v>1.1777200000000001</v>
      </c>
      <c r="G3217">
        <v>18</v>
      </c>
    </row>
    <row r="3218" spans="1:7" x14ac:dyDescent="0.4">
      <c r="A3218" s="1">
        <v>46014.190972222219</v>
      </c>
      <c r="B3218" s="3">
        <f>TIME(HOUR(A3218),MINUTE(A3218),SECOND(A3218))</f>
        <v>0.19097222222222221</v>
      </c>
      <c r="C3218" s="2">
        <v>1.17774</v>
      </c>
      <c r="D3218" s="2">
        <v>1.1778200000000001</v>
      </c>
      <c r="E3218" s="2">
        <v>1.17774</v>
      </c>
      <c r="F3218" s="2">
        <v>1.1778</v>
      </c>
      <c r="G3218">
        <v>18</v>
      </c>
    </row>
    <row r="3219" spans="1:7" x14ac:dyDescent="0.4">
      <c r="A3219" s="1">
        <v>46014.191666666666</v>
      </c>
      <c r="B3219" s="3">
        <f>TIME(HOUR(A3219),MINUTE(A3219),SECOND(A3219))</f>
        <v>0.19166666666666668</v>
      </c>
      <c r="C3219" s="2">
        <v>1.17781</v>
      </c>
      <c r="D3219" s="2">
        <v>1.1778500000000001</v>
      </c>
      <c r="E3219" s="2">
        <v>1.17777</v>
      </c>
      <c r="F3219" s="2">
        <v>1.1778500000000001</v>
      </c>
      <c r="G3219">
        <v>19</v>
      </c>
    </row>
    <row r="3220" spans="1:7" x14ac:dyDescent="0.4">
      <c r="A3220" s="1">
        <v>46014.192361111112</v>
      </c>
      <c r="B3220" s="3">
        <f>TIME(HOUR(A3220),MINUTE(A3220),SECOND(A3220))</f>
        <v>0.19236111111111112</v>
      </c>
      <c r="C3220" s="2">
        <v>1.17784</v>
      </c>
      <c r="D3220" s="2">
        <v>1.1778599999999999</v>
      </c>
      <c r="E3220" s="2">
        <v>1.1778</v>
      </c>
      <c r="F3220" s="2">
        <v>1.1778200000000001</v>
      </c>
      <c r="G3220">
        <v>16</v>
      </c>
    </row>
    <row r="3221" spans="1:7" x14ac:dyDescent="0.4">
      <c r="A3221" s="1">
        <v>46014.193055555559</v>
      </c>
      <c r="B3221" s="3">
        <f>TIME(HOUR(A3221),MINUTE(A3221),SECOND(A3221))</f>
        <v>0.19305555555555556</v>
      </c>
      <c r="C3221" s="2">
        <v>1.1778</v>
      </c>
      <c r="D3221" s="2">
        <v>1.1778</v>
      </c>
      <c r="E3221" s="2">
        <v>1.17774</v>
      </c>
      <c r="F3221" s="2">
        <v>1.1777500000000001</v>
      </c>
      <c r="G3221">
        <v>23</v>
      </c>
    </row>
    <row r="3222" spans="1:7" x14ac:dyDescent="0.4">
      <c r="A3222" s="1">
        <v>46014.193749999999</v>
      </c>
      <c r="B3222" s="3">
        <f>TIME(HOUR(A3222),MINUTE(A3222),SECOND(A3222))</f>
        <v>0.19375000000000001</v>
      </c>
      <c r="C3222" s="2">
        <v>1.1777299999999999</v>
      </c>
      <c r="D3222" s="2">
        <v>1.17774</v>
      </c>
      <c r="E3222" s="2">
        <v>1.1776500000000001</v>
      </c>
      <c r="F3222" s="2">
        <v>1.17767</v>
      </c>
      <c r="G3222">
        <v>24</v>
      </c>
    </row>
    <row r="3223" spans="1:7" x14ac:dyDescent="0.4">
      <c r="A3223" s="1">
        <v>46014.194444444445</v>
      </c>
      <c r="B3223" s="3">
        <f>TIME(HOUR(A3223),MINUTE(A3223),SECOND(A3223))</f>
        <v>0.19444444444444445</v>
      </c>
      <c r="C3223" s="2">
        <v>1.1776800000000001</v>
      </c>
      <c r="D3223" s="2">
        <v>1.1776800000000001</v>
      </c>
      <c r="E3223" s="2">
        <v>1.17763</v>
      </c>
      <c r="F3223" s="2">
        <v>1.17763</v>
      </c>
      <c r="G3223">
        <v>16</v>
      </c>
    </row>
    <row r="3224" spans="1:7" x14ac:dyDescent="0.4">
      <c r="A3224" s="1">
        <v>46014.195138888892</v>
      </c>
      <c r="B3224" s="3">
        <f>TIME(HOUR(A3224),MINUTE(A3224),SECOND(A3224))</f>
        <v>0.19513888888888889</v>
      </c>
      <c r="C3224" s="2">
        <v>1.17761</v>
      </c>
      <c r="D3224" s="2">
        <v>1.17761</v>
      </c>
      <c r="E3224" s="2">
        <v>1.17757</v>
      </c>
      <c r="F3224" s="2">
        <v>1.17757</v>
      </c>
      <c r="G3224">
        <v>12</v>
      </c>
    </row>
    <row r="3225" spans="1:7" x14ac:dyDescent="0.4">
      <c r="A3225" s="1">
        <v>46014.195833333331</v>
      </c>
      <c r="B3225" s="3">
        <f>TIME(HOUR(A3225),MINUTE(A3225),SECOND(A3225))</f>
        <v>0.19583333333333333</v>
      </c>
      <c r="C3225" s="2">
        <v>1.17754</v>
      </c>
      <c r="D3225" s="2">
        <v>1.1775500000000001</v>
      </c>
      <c r="E3225" s="2">
        <v>1.17753</v>
      </c>
      <c r="F3225" s="2">
        <v>1.17754</v>
      </c>
      <c r="G3225">
        <v>15</v>
      </c>
    </row>
    <row r="3226" spans="1:7" x14ac:dyDescent="0.4">
      <c r="A3226" s="1">
        <v>46014.196527777778</v>
      </c>
      <c r="B3226" s="3">
        <f>TIME(HOUR(A3226),MINUTE(A3226),SECOND(A3226))</f>
        <v>0.19652777777777777</v>
      </c>
      <c r="C3226" s="2">
        <v>1.1775599999999999</v>
      </c>
      <c r="D3226" s="2">
        <v>1.17763</v>
      </c>
      <c r="E3226" s="2">
        <v>1.1775500000000001</v>
      </c>
      <c r="F3226" s="2">
        <v>1.1775599999999999</v>
      </c>
      <c r="G3226">
        <v>22</v>
      </c>
    </row>
    <row r="3227" spans="1:7" x14ac:dyDescent="0.4">
      <c r="A3227" s="1">
        <v>46014.197222222225</v>
      </c>
      <c r="B3227" s="3">
        <f>TIME(HOUR(A3227),MINUTE(A3227),SECOND(A3227))</f>
        <v>0.19722222222222222</v>
      </c>
      <c r="C3227" s="2">
        <v>1.17754</v>
      </c>
      <c r="D3227" s="2">
        <v>1.17761</v>
      </c>
      <c r="E3227" s="2">
        <v>1.1775100000000001</v>
      </c>
      <c r="F3227" s="2">
        <v>1.17757</v>
      </c>
      <c r="G3227">
        <v>25</v>
      </c>
    </row>
    <row r="3228" spans="1:7" x14ac:dyDescent="0.4">
      <c r="A3228" s="1">
        <v>46014.197916666664</v>
      </c>
      <c r="B3228" s="3">
        <f>TIME(HOUR(A3228),MINUTE(A3228),SECOND(A3228))</f>
        <v>0.19791666666666666</v>
      </c>
      <c r="C3228" s="2">
        <v>1.1775800000000001</v>
      </c>
      <c r="D3228" s="2">
        <v>1.1776800000000001</v>
      </c>
      <c r="E3228" s="2">
        <v>1.17757</v>
      </c>
      <c r="F3228" s="2">
        <v>1.1776500000000001</v>
      </c>
      <c r="G3228">
        <v>19</v>
      </c>
    </row>
    <row r="3229" spans="1:7" x14ac:dyDescent="0.4">
      <c r="A3229" s="1">
        <v>46014.198611111111</v>
      </c>
      <c r="B3229" s="3">
        <f>TIME(HOUR(A3229),MINUTE(A3229),SECOND(A3229))</f>
        <v>0.1986111111111111</v>
      </c>
      <c r="C3229" s="2">
        <v>1.17767</v>
      </c>
      <c r="D3229" s="2">
        <v>1.1777599999999999</v>
      </c>
      <c r="E3229" s="2">
        <v>1.17767</v>
      </c>
      <c r="F3229" s="2">
        <v>1.1777299999999999</v>
      </c>
      <c r="G3229">
        <v>17</v>
      </c>
    </row>
    <row r="3230" spans="1:7" x14ac:dyDescent="0.4">
      <c r="A3230" s="1">
        <v>46014.199305555558</v>
      </c>
      <c r="B3230" s="3">
        <f>TIME(HOUR(A3230),MINUTE(A3230),SECOND(A3230))</f>
        <v>0.19930555555555557</v>
      </c>
      <c r="C3230" s="2">
        <v>1.1777500000000001</v>
      </c>
      <c r="D3230" s="2">
        <v>1.1777500000000001</v>
      </c>
      <c r="E3230" s="2">
        <v>1.17767</v>
      </c>
      <c r="F3230" s="2">
        <v>1.17767</v>
      </c>
      <c r="G3230">
        <v>12</v>
      </c>
    </row>
    <row r="3231" spans="1:7" x14ac:dyDescent="0.4">
      <c r="A3231" s="1">
        <v>46014.2</v>
      </c>
      <c r="B3231" s="3">
        <f>TIME(HOUR(A3231),MINUTE(A3231),SECOND(A3231))</f>
        <v>0.2</v>
      </c>
      <c r="C3231" s="2">
        <v>1.17767</v>
      </c>
      <c r="D3231" s="2">
        <v>1.17771</v>
      </c>
      <c r="E3231" s="2">
        <v>1.17767</v>
      </c>
      <c r="F3231" s="2">
        <v>1.17767</v>
      </c>
      <c r="G3231">
        <v>4</v>
      </c>
    </row>
    <row r="3232" spans="1:7" x14ac:dyDescent="0.4">
      <c r="A3232" s="1">
        <v>46014.200694444444</v>
      </c>
      <c r="B3232" s="3">
        <f>TIME(HOUR(A3232),MINUTE(A3232),SECOND(A3232))</f>
        <v>0.20069444444444445</v>
      </c>
      <c r="C3232" s="2">
        <v>1.1776899999999999</v>
      </c>
      <c r="D3232" s="2">
        <v>1.1777</v>
      </c>
      <c r="E3232" s="2">
        <v>1.17767</v>
      </c>
      <c r="F3232" s="2">
        <v>1.1776800000000001</v>
      </c>
      <c r="G3232">
        <v>11</v>
      </c>
    </row>
    <row r="3233" spans="1:7" x14ac:dyDescent="0.4">
      <c r="A3233" s="1">
        <v>46014.201388888891</v>
      </c>
      <c r="B3233" s="3">
        <f>TIME(HOUR(A3233),MINUTE(A3233),SECOND(A3233))</f>
        <v>0.2013888888888889</v>
      </c>
      <c r="C3233" s="2">
        <v>1.17767</v>
      </c>
      <c r="D3233" s="2">
        <v>1.1776899999999999</v>
      </c>
      <c r="E3233" s="2">
        <v>1.1774899999999999</v>
      </c>
      <c r="F3233" s="2">
        <v>1.17757</v>
      </c>
      <c r="G3233">
        <v>96</v>
      </c>
    </row>
    <row r="3234" spans="1:7" x14ac:dyDescent="0.4">
      <c r="A3234" s="1">
        <v>46014.20208333333</v>
      </c>
      <c r="B3234" s="3">
        <f>TIME(HOUR(A3234),MINUTE(A3234),SECOND(A3234))</f>
        <v>0.20208333333333334</v>
      </c>
      <c r="C3234" s="2">
        <v>1.17757</v>
      </c>
      <c r="D3234" s="2">
        <v>1.1775800000000001</v>
      </c>
      <c r="E3234" s="2">
        <v>1.1774199999999999</v>
      </c>
      <c r="F3234" s="2">
        <v>1.17744</v>
      </c>
      <c r="G3234">
        <v>92</v>
      </c>
    </row>
    <row r="3235" spans="1:7" x14ac:dyDescent="0.4">
      <c r="A3235" s="1">
        <v>46014.202777777777</v>
      </c>
      <c r="B3235" s="3">
        <f>TIME(HOUR(A3235),MINUTE(A3235),SECOND(A3235))</f>
        <v>0.20277777777777778</v>
      </c>
      <c r="C3235" s="2">
        <v>1.17743</v>
      </c>
      <c r="D3235" s="2">
        <v>1.17744</v>
      </c>
      <c r="E3235" s="2">
        <v>1.1773499999999999</v>
      </c>
      <c r="F3235" s="2">
        <v>1.17737</v>
      </c>
      <c r="G3235">
        <v>73</v>
      </c>
    </row>
    <row r="3236" spans="1:7" x14ac:dyDescent="0.4">
      <c r="A3236" s="1">
        <v>46014.203472222223</v>
      </c>
      <c r="B3236" s="3">
        <f>TIME(HOUR(A3236),MINUTE(A3236),SECOND(A3236))</f>
        <v>0.20347222222222222</v>
      </c>
      <c r="C3236" s="2">
        <v>1.1773800000000001</v>
      </c>
      <c r="D3236" s="2">
        <v>1.1775</v>
      </c>
      <c r="E3236" s="2">
        <v>1.1773800000000001</v>
      </c>
      <c r="F3236" s="2">
        <v>1.17746</v>
      </c>
      <c r="G3236">
        <v>64</v>
      </c>
    </row>
    <row r="3237" spans="1:7" x14ac:dyDescent="0.4">
      <c r="A3237" s="1">
        <v>46014.20416666667</v>
      </c>
      <c r="B3237" s="3">
        <f>TIME(HOUR(A3237),MINUTE(A3237),SECOND(A3237))</f>
        <v>0.20416666666666666</v>
      </c>
      <c r="C3237" s="2">
        <v>1.17746</v>
      </c>
      <c r="D3237" s="2">
        <v>1.1775</v>
      </c>
      <c r="E3237" s="2">
        <v>1.17743</v>
      </c>
      <c r="F3237" s="2">
        <v>1.1774500000000001</v>
      </c>
      <c r="G3237">
        <v>44</v>
      </c>
    </row>
    <row r="3238" spans="1:7" x14ac:dyDescent="0.4">
      <c r="A3238" s="1">
        <v>46014.204861111109</v>
      </c>
      <c r="B3238" s="3">
        <f>TIME(HOUR(A3238),MINUTE(A3238),SECOND(A3238))</f>
        <v>0.2048611111111111</v>
      </c>
      <c r="C3238" s="2">
        <v>1.1774500000000001</v>
      </c>
      <c r="D3238" s="2">
        <v>1.1775899999999999</v>
      </c>
      <c r="E3238" s="2">
        <v>1.17744</v>
      </c>
      <c r="F3238" s="2">
        <v>1.17757</v>
      </c>
      <c r="G3238">
        <v>52</v>
      </c>
    </row>
    <row r="3239" spans="1:7" x14ac:dyDescent="0.4">
      <c r="A3239" s="1">
        <v>46014.205555555556</v>
      </c>
      <c r="B3239" s="3">
        <f>TIME(HOUR(A3239),MINUTE(A3239),SECOND(A3239))</f>
        <v>0.20555555555555555</v>
      </c>
      <c r="C3239" s="2">
        <v>1.17757</v>
      </c>
      <c r="D3239" s="2">
        <v>1.17757</v>
      </c>
      <c r="E3239" s="2">
        <v>1.1774899999999999</v>
      </c>
      <c r="F3239" s="2">
        <v>1.1775199999999999</v>
      </c>
      <c r="G3239">
        <v>37</v>
      </c>
    </row>
    <row r="3240" spans="1:7" x14ac:dyDescent="0.4">
      <c r="A3240" s="1">
        <v>46014.206250000003</v>
      </c>
      <c r="B3240" s="3">
        <f>TIME(HOUR(A3240),MINUTE(A3240),SECOND(A3240))</f>
        <v>0.20624999999999999</v>
      </c>
      <c r="C3240" s="2">
        <v>1.1775199999999999</v>
      </c>
      <c r="D3240" s="2">
        <v>1.17754</v>
      </c>
      <c r="E3240" s="2">
        <v>1.1775</v>
      </c>
      <c r="F3240" s="2">
        <v>1.1775100000000001</v>
      </c>
      <c r="G3240">
        <v>24</v>
      </c>
    </row>
    <row r="3241" spans="1:7" x14ac:dyDescent="0.4">
      <c r="A3241" s="1">
        <v>46014.206944444442</v>
      </c>
      <c r="B3241" s="3">
        <f>TIME(HOUR(A3241),MINUTE(A3241),SECOND(A3241))</f>
        <v>0.20694444444444443</v>
      </c>
      <c r="C3241" s="2">
        <v>1.17753</v>
      </c>
      <c r="D3241" s="2">
        <v>1.17753</v>
      </c>
      <c r="E3241" s="2">
        <v>1.1774199999999999</v>
      </c>
      <c r="F3241" s="2">
        <v>1.1775</v>
      </c>
      <c r="G3241">
        <v>67</v>
      </c>
    </row>
    <row r="3242" spans="1:7" x14ac:dyDescent="0.4">
      <c r="A3242" s="1">
        <v>46014.207638888889</v>
      </c>
      <c r="B3242" s="3">
        <f>TIME(HOUR(A3242),MINUTE(A3242),SECOND(A3242))</f>
        <v>0.2076388888888889</v>
      </c>
      <c r="C3242" s="2">
        <v>1.1775</v>
      </c>
      <c r="D3242" s="2">
        <v>1.17753</v>
      </c>
      <c r="E3242" s="2">
        <v>1.1774899999999999</v>
      </c>
      <c r="F3242" s="2">
        <v>1.1775100000000001</v>
      </c>
      <c r="G3242">
        <v>27</v>
      </c>
    </row>
    <row r="3243" spans="1:7" x14ac:dyDescent="0.4">
      <c r="A3243" s="1">
        <v>46014.208333333336</v>
      </c>
      <c r="B3243" s="3">
        <f>TIME(HOUR(A3243),MINUTE(A3243),SECOND(A3243))</f>
        <v>0.20833333333333334</v>
      </c>
      <c r="C3243" s="2">
        <v>1.1775</v>
      </c>
      <c r="D3243" s="2">
        <v>1.17754</v>
      </c>
      <c r="E3243" s="2">
        <v>1.1774199999999999</v>
      </c>
      <c r="F3243" s="2">
        <v>1.1775100000000001</v>
      </c>
      <c r="G3243">
        <v>66</v>
      </c>
    </row>
    <row r="3244" spans="1:7" x14ac:dyDescent="0.4">
      <c r="A3244" s="1">
        <v>46014.209027777775</v>
      </c>
      <c r="B3244" s="3">
        <f>TIME(HOUR(A3244),MINUTE(A3244),SECOND(A3244))</f>
        <v>0.20902777777777778</v>
      </c>
      <c r="C3244" s="2">
        <v>1.1775199999999999</v>
      </c>
      <c r="D3244" s="2">
        <v>1.1776599999999999</v>
      </c>
      <c r="E3244" s="2">
        <v>1.1775199999999999</v>
      </c>
      <c r="F3244" s="2">
        <v>1.1776599999999999</v>
      </c>
      <c r="G3244">
        <v>35</v>
      </c>
    </row>
    <row r="3245" spans="1:7" x14ac:dyDescent="0.4">
      <c r="A3245" s="1">
        <v>46014.209722222222</v>
      </c>
      <c r="B3245" s="3">
        <f>TIME(HOUR(A3245),MINUTE(A3245),SECOND(A3245))</f>
        <v>0.20972222222222223</v>
      </c>
      <c r="C3245" s="2">
        <v>1.17767</v>
      </c>
      <c r="D3245" s="2">
        <v>1.1777299999999999</v>
      </c>
      <c r="E3245" s="2">
        <v>1.17767</v>
      </c>
      <c r="F3245" s="2">
        <v>1.17767</v>
      </c>
      <c r="G3245">
        <v>43</v>
      </c>
    </row>
    <row r="3246" spans="1:7" x14ac:dyDescent="0.4">
      <c r="A3246" s="1">
        <v>46014.210416666669</v>
      </c>
      <c r="B3246" s="3">
        <f>TIME(HOUR(A3246),MINUTE(A3246),SECOND(A3246))</f>
        <v>0.21041666666666667</v>
      </c>
      <c r="C3246" s="2">
        <v>1.1776899999999999</v>
      </c>
      <c r="D3246" s="2">
        <v>1.1776899999999999</v>
      </c>
      <c r="E3246" s="2">
        <v>1.1775599999999999</v>
      </c>
      <c r="F3246" s="2">
        <v>1.17764</v>
      </c>
      <c r="G3246">
        <v>36</v>
      </c>
    </row>
    <row r="3247" spans="1:7" x14ac:dyDescent="0.4">
      <c r="A3247" s="1">
        <v>46014.211111111108</v>
      </c>
      <c r="B3247" s="3">
        <f>TIME(HOUR(A3247),MINUTE(A3247),SECOND(A3247))</f>
        <v>0.21111111111111111</v>
      </c>
      <c r="C3247" s="2">
        <v>1.17767</v>
      </c>
      <c r="D3247" s="2">
        <v>1.1777500000000001</v>
      </c>
      <c r="E3247" s="2">
        <v>1.17767</v>
      </c>
      <c r="F3247" s="2">
        <v>1.17771</v>
      </c>
      <c r="G3247">
        <v>16</v>
      </c>
    </row>
    <row r="3248" spans="1:7" x14ac:dyDescent="0.4">
      <c r="A3248" s="1">
        <v>46014.211805555555</v>
      </c>
      <c r="B3248" s="3">
        <f>TIME(HOUR(A3248),MINUTE(A3248),SECOND(A3248))</f>
        <v>0.21180555555555555</v>
      </c>
      <c r="C3248" s="2">
        <v>1.1777</v>
      </c>
      <c r="D3248" s="2">
        <v>1.1778299999999999</v>
      </c>
      <c r="E3248" s="2">
        <v>1.1777</v>
      </c>
      <c r="F3248" s="2">
        <v>1.1778200000000001</v>
      </c>
      <c r="G3248">
        <v>33</v>
      </c>
    </row>
    <row r="3249" spans="1:7" x14ac:dyDescent="0.4">
      <c r="A3249" s="1">
        <v>46014.212500000001</v>
      </c>
      <c r="B3249" s="3">
        <f>TIME(HOUR(A3249),MINUTE(A3249),SECOND(A3249))</f>
        <v>0.21249999999999999</v>
      </c>
      <c r="C3249" s="2">
        <v>1.1778200000000001</v>
      </c>
      <c r="D3249" s="2">
        <v>1.17784</v>
      </c>
      <c r="E3249" s="2">
        <v>1.17778</v>
      </c>
      <c r="F3249" s="2">
        <v>1.17781</v>
      </c>
      <c r="G3249">
        <v>13</v>
      </c>
    </row>
    <row r="3250" spans="1:7" x14ac:dyDescent="0.4">
      <c r="A3250" s="1">
        <v>46014.213194444441</v>
      </c>
      <c r="B3250" s="3">
        <f>TIME(HOUR(A3250),MINUTE(A3250),SECOND(A3250))</f>
        <v>0.21319444444444444</v>
      </c>
      <c r="C3250" s="2">
        <v>1.1778</v>
      </c>
      <c r="D3250" s="2">
        <v>1.17781</v>
      </c>
      <c r="E3250" s="2">
        <v>1.17778</v>
      </c>
      <c r="F3250" s="2">
        <v>1.17781</v>
      </c>
      <c r="G3250">
        <v>5</v>
      </c>
    </row>
    <row r="3251" spans="1:7" x14ac:dyDescent="0.4">
      <c r="A3251" s="1">
        <v>46014.213888888888</v>
      </c>
      <c r="B3251" s="3">
        <f>TIME(HOUR(A3251),MINUTE(A3251),SECOND(A3251))</f>
        <v>0.21388888888888888</v>
      </c>
      <c r="C3251" s="2">
        <v>1.17778</v>
      </c>
      <c r="D3251" s="2">
        <v>1.1777899999999999</v>
      </c>
      <c r="E3251" s="2">
        <v>1.17777</v>
      </c>
      <c r="F3251" s="2">
        <v>1.17777</v>
      </c>
      <c r="G3251">
        <v>8</v>
      </c>
    </row>
    <row r="3252" spans="1:7" x14ac:dyDescent="0.4">
      <c r="A3252" s="1">
        <v>46014.214583333334</v>
      </c>
      <c r="B3252" s="3">
        <f>TIME(HOUR(A3252),MINUTE(A3252),SECOND(A3252))</f>
        <v>0.21458333333333332</v>
      </c>
      <c r="C3252" s="2">
        <v>1.1777599999999999</v>
      </c>
      <c r="D3252" s="2">
        <v>1.1777599999999999</v>
      </c>
      <c r="E3252" s="2">
        <v>1.1776599999999999</v>
      </c>
      <c r="F3252" s="2">
        <v>1.1776800000000001</v>
      </c>
      <c r="G3252">
        <v>54</v>
      </c>
    </row>
    <row r="3253" spans="1:7" x14ac:dyDescent="0.4">
      <c r="A3253" s="1">
        <v>46014.215277777781</v>
      </c>
      <c r="B3253" s="3">
        <f>TIME(HOUR(A3253),MINUTE(A3253),SECOND(A3253))</f>
        <v>0.21527777777777779</v>
      </c>
      <c r="C3253" s="2">
        <v>1.1776800000000001</v>
      </c>
      <c r="D3253" s="2">
        <v>1.1777500000000001</v>
      </c>
      <c r="E3253" s="2">
        <v>1.1776800000000001</v>
      </c>
      <c r="F3253" s="2">
        <v>1.1777299999999999</v>
      </c>
      <c r="G3253">
        <v>25</v>
      </c>
    </row>
    <row r="3254" spans="1:7" x14ac:dyDescent="0.4">
      <c r="A3254" s="1">
        <v>46014.21597222222</v>
      </c>
      <c r="B3254" s="3">
        <f>TIME(HOUR(A3254),MINUTE(A3254),SECOND(A3254))</f>
        <v>0.21597222222222223</v>
      </c>
      <c r="C3254" s="2">
        <v>1.1777299999999999</v>
      </c>
      <c r="D3254" s="2">
        <v>1.17787</v>
      </c>
      <c r="E3254" s="2">
        <v>1.1777200000000001</v>
      </c>
      <c r="F3254" s="2">
        <v>1.1778</v>
      </c>
      <c r="G3254">
        <v>39</v>
      </c>
    </row>
    <row r="3255" spans="1:7" x14ac:dyDescent="0.4">
      <c r="A3255" s="1">
        <v>46014.216666666667</v>
      </c>
      <c r="B3255" s="3">
        <f>TIME(HOUR(A3255),MINUTE(A3255),SECOND(A3255))</f>
        <v>0.21666666666666667</v>
      </c>
      <c r="C3255" s="2">
        <v>1.17781</v>
      </c>
      <c r="D3255" s="2">
        <v>1.17784</v>
      </c>
      <c r="E3255" s="2">
        <v>1.1777899999999999</v>
      </c>
      <c r="F3255" s="2">
        <v>1.1778200000000001</v>
      </c>
      <c r="G3255">
        <v>23</v>
      </c>
    </row>
    <row r="3256" spans="1:7" x14ac:dyDescent="0.4">
      <c r="A3256" s="1">
        <v>46014.217361111114</v>
      </c>
      <c r="B3256" s="3">
        <f>TIME(HOUR(A3256),MINUTE(A3256),SECOND(A3256))</f>
        <v>0.21736111111111112</v>
      </c>
      <c r="C3256" s="2">
        <v>1.1778500000000001</v>
      </c>
      <c r="D3256" s="2">
        <v>1.1778500000000001</v>
      </c>
      <c r="E3256" s="2">
        <v>1.17771</v>
      </c>
      <c r="F3256" s="2">
        <v>1.17771</v>
      </c>
      <c r="G3256">
        <v>38</v>
      </c>
    </row>
    <row r="3257" spans="1:7" x14ac:dyDescent="0.4">
      <c r="A3257" s="1">
        <v>46014.218055555553</v>
      </c>
      <c r="B3257" s="3">
        <f>TIME(HOUR(A3257),MINUTE(A3257),SECOND(A3257))</f>
        <v>0.21805555555555556</v>
      </c>
      <c r="C3257" s="2">
        <v>1.1777200000000001</v>
      </c>
      <c r="D3257" s="2">
        <v>1.1777599999999999</v>
      </c>
      <c r="E3257" s="2">
        <v>1.17767</v>
      </c>
      <c r="F3257" s="2">
        <v>1.1776899999999999</v>
      </c>
      <c r="G3257">
        <v>35</v>
      </c>
    </row>
    <row r="3258" spans="1:7" x14ac:dyDescent="0.4">
      <c r="A3258" s="1">
        <v>46014.21875</v>
      </c>
      <c r="B3258" s="3">
        <f>TIME(HOUR(A3258),MINUTE(A3258),SECOND(A3258))</f>
        <v>0.21875</v>
      </c>
      <c r="C3258" s="2">
        <v>1.1777</v>
      </c>
      <c r="D3258" s="2">
        <v>1.17778</v>
      </c>
      <c r="E3258" s="2">
        <v>1.17767</v>
      </c>
      <c r="F3258" s="2">
        <v>1.1777299999999999</v>
      </c>
      <c r="G3258">
        <v>69</v>
      </c>
    </row>
    <row r="3259" spans="1:7" x14ac:dyDescent="0.4">
      <c r="A3259" s="1">
        <v>46014.219444444447</v>
      </c>
      <c r="B3259" s="3">
        <f>TIME(HOUR(A3259),MINUTE(A3259),SECOND(A3259))</f>
        <v>0.21944444444444444</v>
      </c>
      <c r="C3259" s="2">
        <v>1.1777299999999999</v>
      </c>
      <c r="D3259" s="2">
        <v>1.17781</v>
      </c>
      <c r="E3259" s="2">
        <v>1.1777299999999999</v>
      </c>
      <c r="F3259" s="2">
        <v>1.1778</v>
      </c>
      <c r="G3259">
        <v>46</v>
      </c>
    </row>
    <row r="3260" spans="1:7" x14ac:dyDescent="0.4">
      <c r="A3260" s="1">
        <v>46014.220138888886</v>
      </c>
      <c r="B3260" s="3">
        <f>TIME(HOUR(A3260),MINUTE(A3260),SECOND(A3260))</f>
        <v>0.22013888888888888</v>
      </c>
      <c r="C3260" s="2">
        <v>1.17781</v>
      </c>
      <c r="D3260" s="2">
        <v>1.17784</v>
      </c>
      <c r="E3260" s="2">
        <v>1.17781</v>
      </c>
      <c r="F3260" s="2">
        <v>1.1778200000000001</v>
      </c>
      <c r="G3260">
        <v>15</v>
      </c>
    </row>
    <row r="3261" spans="1:7" x14ac:dyDescent="0.4">
      <c r="A3261" s="1">
        <v>46014.220833333333</v>
      </c>
      <c r="B3261" s="3">
        <f>TIME(HOUR(A3261),MINUTE(A3261),SECOND(A3261))</f>
        <v>0.22083333333333333</v>
      </c>
      <c r="C3261" s="2">
        <v>1.17781</v>
      </c>
      <c r="D3261" s="2">
        <v>1.17781</v>
      </c>
      <c r="E3261" s="2">
        <v>1.17777</v>
      </c>
      <c r="F3261" s="2">
        <v>1.17778</v>
      </c>
      <c r="G3261">
        <v>24</v>
      </c>
    </row>
    <row r="3262" spans="1:7" x14ac:dyDescent="0.4">
      <c r="A3262" s="1">
        <v>46014.22152777778</v>
      </c>
      <c r="B3262" s="3">
        <f>TIME(HOUR(A3262),MINUTE(A3262),SECOND(A3262))</f>
        <v>0.22152777777777777</v>
      </c>
      <c r="C3262" s="2">
        <v>1.1777899999999999</v>
      </c>
      <c r="D3262" s="2">
        <v>1.17784</v>
      </c>
      <c r="E3262" s="2">
        <v>1.1777899999999999</v>
      </c>
      <c r="F3262" s="2">
        <v>1.1778200000000001</v>
      </c>
      <c r="G3262">
        <v>25</v>
      </c>
    </row>
    <row r="3263" spans="1:7" x14ac:dyDescent="0.4">
      <c r="A3263" s="1">
        <v>46014.222222222219</v>
      </c>
      <c r="B3263" s="3">
        <f>TIME(HOUR(A3263),MINUTE(A3263),SECOND(A3263))</f>
        <v>0.22222222222222221</v>
      </c>
      <c r="C3263" s="2">
        <v>1.1778299999999999</v>
      </c>
      <c r="D3263" s="2">
        <v>1.1778900000000001</v>
      </c>
      <c r="E3263" s="2">
        <v>1.1778299999999999</v>
      </c>
      <c r="F3263" s="2">
        <v>1.1778900000000001</v>
      </c>
      <c r="G3263">
        <v>18</v>
      </c>
    </row>
    <row r="3264" spans="1:7" x14ac:dyDescent="0.4">
      <c r="A3264" s="1">
        <v>46014.222916666666</v>
      </c>
      <c r="B3264" s="3">
        <f>TIME(HOUR(A3264),MINUTE(A3264),SECOND(A3264))</f>
        <v>0.22291666666666668</v>
      </c>
      <c r="C3264" s="2">
        <v>1.1778900000000001</v>
      </c>
      <c r="D3264" s="2">
        <v>1.1778900000000001</v>
      </c>
      <c r="E3264" s="2">
        <v>1.1778299999999999</v>
      </c>
      <c r="F3264" s="2">
        <v>1.1778599999999999</v>
      </c>
      <c r="G3264">
        <v>10</v>
      </c>
    </row>
    <row r="3265" spans="1:7" x14ac:dyDescent="0.4">
      <c r="A3265" s="1">
        <v>46014.223611111112</v>
      </c>
      <c r="B3265" s="3">
        <f>TIME(HOUR(A3265),MINUTE(A3265),SECOND(A3265))</f>
        <v>0.22361111111111112</v>
      </c>
      <c r="C3265" s="2">
        <v>1.1778599999999999</v>
      </c>
      <c r="D3265" s="2">
        <v>1.1779200000000001</v>
      </c>
      <c r="E3265" s="2">
        <v>1.1778599999999999</v>
      </c>
      <c r="F3265" s="2">
        <v>1.1778999999999999</v>
      </c>
      <c r="G3265">
        <v>30</v>
      </c>
    </row>
    <row r="3266" spans="1:7" x14ac:dyDescent="0.4">
      <c r="A3266" s="1">
        <v>46014.224305555559</v>
      </c>
      <c r="B3266" s="3">
        <f>TIME(HOUR(A3266),MINUTE(A3266),SECOND(A3266))</f>
        <v>0.22430555555555556</v>
      </c>
      <c r="C3266" s="2">
        <v>1.17791</v>
      </c>
      <c r="D3266" s="2">
        <v>1.17794</v>
      </c>
      <c r="E3266" s="2">
        <v>1.1778999999999999</v>
      </c>
      <c r="F3266" s="2">
        <v>1.1779299999999999</v>
      </c>
      <c r="G3266">
        <v>40</v>
      </c>
    </row>
    <row r="3267" spans="1:7" x14ac:dyDescent="0.4">
      <c r="A3267" s="1">
        <v>46014.224999999999</v>
      </c>
      <c r="B3267" s="3">
        <f>TIME(HOUR(A3267),MINUTE(A3267),SECOND(A3267))</f>
        <v>0.22500000000000001</v>
      </c>
      <c r="C3267" s="2">
        <v>1.1779200000000001</v>
      </c>
      <c r="D3267" s="2">
        <v>1.17797</v>
      </c>
      <c r="E3267" s="2">
        <v>1.17791</v>
      </c>
      <c r="F3267" s="2">
        <v>1.17791</v>
      </c>
      <c r="G3267">
        <v>16</v>
      </c>
    </row>
    <row r="3268" spans="1:7" x14ac:dyDescent="0.4">
      <c r="A3268" s="1">
        <v>46014.225694444445</v>
      </c>
      <c r="B3268" s="3">
        <f>TIME(HOUR(A3268),MINUTE(A3268),SECOND(A3268))</f>
        <v>0.22569444444444445</v>
      </c>
      <c r="C3268" s="2">
        <v>1.17794</v>
      </c>
      <c r="D3268" s="2">
        <v>1.17794</v>
      </c>
      <c r="E3268" s="2">
        <v>1.17784</v>
      </c>
      <c r="F3268" s="2">
        <v>1.1778500000000001</v>
      </c>
      <c r="G3268">
        <v>25</v>
      </c>
    </row>
    <row r="3269" spans="1:7" x14ac:dyDescent="0.4">
      <c r="A3269" s="1">
        <v>46014.226388888892</v>
      </c>
      <c r="B3269" s="3">
        <f>TIME(HOUR(A3269),MINUTE(A3269),SECOND(A3269))</f>
        <v>0.22638888888888889</v>
      </c>
      <c r="C3269" s="2">
        <v>1.17784</v>
      </c>
      <c r="D3269" s="2">
        <v>1.17784</v>
      </c>
      <c r="E3269" s="2">
        <v>1.17778</v>
      </c>
      <c r="F3269" s="2">
        <v>1.17778</v>
      </c>
      <c r="G3269">
        <v>49</v>
      </c>
    </row>
    <row r="3270" spans="1:7" x14ac:dyDescent="0.4">
      <c r="A3270" s="1">
        <v>46014.227083333331</v>
      </c>
      <c r="B3270" s="3">
        <f>TIME(HOUR(A3270),MINUTE(A3270),SECOND(A3270))</f>
        <v>0.22708333333333333</v>
      </c>
      <c r="C3270" s="2">
        <v>1.17778</v>
      </c>
      <c r="D3270" s="2">
        <v>1.1778299999999999</v>
      </c>
      <c r="E3270" s="2">
        <v>1.17778</v>
      </c>
      <c r="F3270" s="2">
        <v>1.1778299999999999</v>
      </c>
      <c r="G3270">
        <v>37</v>
      </c>
    </row>
    <row r="3271" spans="1:7" x14ac:dyDescent="0.4">
      <c r="A3271" s="1">
        <v>46014.227777777778</v>
      </c>
      <c r="B3271" s="3">
        <f>TIME(HOUR(A3271),MINUTE(A3271),SECOND(A3271))</f>
        <v>0.22777777777777777</v>
      </c>
      <c r="C3271" s="2">
        <v>1.17784</v>
      </c>
      <c r="D3271" s="2">
        <v>1.1778599999999999</v>
      </c>
      <c r="E3271" s="2">
        <v>1.1777899999999999</v>
      </c>
      <c r="F3271" s="2">
        <v>1.1778299999999999</v>
      </c>
      <c r="G3271">
        <v>55</v>
      </c>
    </row>
    <row r="3272" spans="1:7" x14ac:dyDescent="0.4">
      <c r="A3272" s="1">
        <v>46014.228472222225</v>
      </c>
      <c r="B3272" s="3">
        <f>TIME(HOUR(A3272),MINUTE(A3272),SECOND(A3272))</f>
        <v>0.22847222222222222</v>
      </c>
      <c r="C3272" s="2">
        <v>1.1778200000000001</v>
      </c>
      <c r="D3272" s="2">
        <v>1.17784</v>
      </c>
      <c r="E3272" s="2">
        <v>1.1777899999999999</v>
      </c>
      <c r="F3272" s="2">
        <v>1.17784</v>
      </c>
      <c r="G3272">
        <v>26</v>
      </c>
    </row>
    <row r="3273" spans="1:7" x14ac:dyDescent="0.4">
      <c r="A3273" s="1">
        <v>46014.229166666664</v>
      </c>
      <c r="B3273" s="3">
        <f>TIME(HOUR(A3273),MINUTE(A3273),SECOND(A3273))</f>
        <v>0.22916666666666666</v>
      </c>
      <c r="C3273" s="2">
        <v>1.17784</v>
      </c>
      <c r="D3273" s="2">
        <v>1.17784</v>
      </c>
      <c r="E3273" s="2">
        <v>1.17777</v>
      </c>
      <c r="F3273" s="2">
        <v>1.17777</v>
      </c>
      <c r="G3273">
        <v>31</v>
      </c>
    </row>
    <row r="3274" spans="1:7" x14ac:dyDescent="0.4">
      <c r="A3274" s="1">
        <v>46014.229861111111</v>
      </c>
      <c r="B3274" s="3">
        <f>TIME(HOUR(A3274),MINUTE(A3274),SECOND(A3274))</f>
        <v>0.2298611111111111</v>
      </c>
      <c r="C3274" s="2">
        <v>1.17777</v>
      </c>
      <c r="D3274" s="2">
        <v>1.17777</v>
      </c>
      <c r="E3274" s="2">
        <v>1.1777299999999999</v>
      </c>
      <c r="F3274" s="2">
        <v>1.1777500000000001</v>
      </c>
      <c r="G3274">
        <v>72</v>
      </c>
    </row>
    <row r="3275" spans="1:7" x14ac:dyDescent="0.4">
      <c r="A3275" s="1">
        <v>46014.230555555558</v>
      </c>
      <c r="B3275" s="3">
        <f>TIME(HOUR(A3275),MINUTE(A3275),SECOND(A3275))</f>
        <v>0.23055555555555557</v>
      </c>
      <c r="C3275" s="2">
        <v>1.17774</v>
      </c>
      <c r="D3275" s="2">
        <v>1.17778</v>
      </c>
      <c r="E3275" s="2">
        <v>1.1777299999999999</v>
      </c>
      <c r="F3275" s="2">
        <v>1.17774</v>
      </c>
      <c r="G3275">
        <v>41</v>
      </c>
    </row>
    <row r="3276" spans="1:7" x14ac:dyDescent="0.4">
      <c r="A3276" s="1">
        <v>46014.231249999997</v>
      </c>
      <c r="B3276" s="3">
        <f>TIME(HOUR(A3276),MINUTE(A3276),SECOND(A3276))</f>
        <v>0.23125000000000001</v>
      </c>
      <c r="C3276" s="2">
        <v>1.17774</v>
      </c>
      <c r="D3276" s="2">
        <v>1.1777500000000001</v>
      </c>
      <c r="E3276" s="2">
        <v>1.1777299999999999</v>
      </c>
      <c r="F3276" s="2">
        <v>1.1777500000000001</v>
      </c>
      <c r="G3276">
        <v>11</v>
      </c>
    </row>
    <row r="3277" spans="1:7" x14ac:dyDescent="0.4">
      <c r="A3277" s="1">
        <v>46014.231944444444</v>
      </c>
      <c r="B3277" s="3">
        <f>TIME(HOUR(A3277),MINUTE(A3277),SECOND(A3277))</f>
        <v>0.23194444444444445</v>
      </c>
      <c r="C3277" s="2">
        <v>1.1777599999999999</v>
      </c>
      <c r="D3277" s="2">
        <v>1.17778</v>
      </c>
      <c r="E3277" s="2">
        <v>1.1776800000000001</v>
      </c>
      <c r="F3277" s="2">
        <v>1.17774</v>
      </c>
      <c r="G3277">
        <v>46</v>
      </c>
    </row>
    <row r="3278" spans="1:7" x14ac:dyDescent="0.4">
      <c r="A3278" s="1">
        <v>46014.232638888891</v>
      </c>
      <c r="B3278" s="3">
        <f>TIME(HOUR(A3278),MINUTE(A3278),SECOND(A3278))</f>
        <v>0.2326388888888889</v>
      </c>
      <c r="C3278" s="2">
        <v>1.17777</v>
      </c>
      <c r="D3278" s="2">
        <v>1.17781</v>
      </c>
      <c r="E3278" s="2">
        <v>1.17774</v>
      </c>
      <c r="F3278" s="2">
        <v>1.1777899999999999</v>
      </c>
      <c r="G3278">
        <v>41</v>
      </c>
    </row>
    <row r="3279" spans="1:7" x14ac:dyDescent="0.4">
      <c r="A3279" s="1">
        <v>46014.23333333333</v>
      </c>
      <c r="B3279" s="3">
        <f>TIME(HOUR(A3279),MINUTE(A3279),SECOND(A3279))</f>
        <v>0.23333333333333334</v>
      </c>
      <c r="C3279" s="2">
        <v>1.17778</v>
      </c>
      <c r="D3279" s="2">
        <v>1.1778299999999999</v>
      </c>
      <c r="E3279" s="2">
        <v>1.17777</v>
      </c>
      <c r="F3279" s="2">
        <v>1.17777</v>
      </c>
      <c r="G3279">
        <v>28</v>
      </c>
    </row>
    <row r="3280" spans="1:7" x14ac:dyDescent="0.4">
      <c r="A3280" s="1">
        <v>46014.234027777777</v>
      </c>
      <c r="B3280" s="3">
        <f>TIME(HOUR(A3280),MINUTE(A3280),SECOND(A3280))</f>
        <v>0.23402777777777778</v>
      </c>
      <c r="C3280" s="2">
        <v>1.1777599999999999</v>
      </c>
      <c r="D3280" s="2">
        <v>1.17778</v>
      </c>
      <c r="E3280" s="2">
        <v>1.17767</v>
      </c>
      <c r="F3280" s="2">
        <v>1.1776800000000001</v>
      </c>
      <c r="G3280">
        <v>45</v>
      </c>
    </row>
    <row r="3281" spans="1:7" x14ac:dyDescent="0.4">
      <c r="A3281" s="1">
        <v>46014.234722222223</v>
      </c>
      <c r="B3281" s="3">
        <f>TIME(HOUR(A3281),MINUTE(A3281),SECOND(A3281))</f>
        <v>0.23472222222222222</v>
      </c>
      <c r="C3281" s="2">
        <v>1.17767</v>
      </c>
      <c r="D3281" s="2">
        <v>1.17767</v>
      </c>
      <c r="E3281" s="2">
        <v>1.1775599999999999</v>
      </c>
      <c r="F3281" s="2">
        <v>1.17761</v>
      </c>
      <c r="G3281">
        <v>107</v>
      </c>
    </row>
    <row r="3282" spans="1:7" x14ac:dyDescent="0.4">
      <c r="A3282" s="1">
        <v>46014.23541666667</v>
      </c>
      <c r="B3282" s="3">
        <f>TIME(HOUR(A3282),MINUTE(A3282),SECOND(A3282))</f>
        <v>0.23541666666666666</v>
      </c>
      <c r="C3282" s="2">
        <v>1.1775899999999999</v>
      </c>
      <c r="D3282" s="2">
        <v>1.17761</v>
      </c>
      <c r="E3282" s="2">
        <v>1.1775599999999999</v>
      </c>
      <c r="F3282" s="2">
        <v>1.17761</v>
      </c>
      <c r="G3282">
        <v>73</v>
      </c>
    </row>
    <row r="3283" spans="1:7" x14ac:dyDescent="0.4">
      <c r="A3283" s="1">
        <v>46014.236111111109</v>
      </c>
      <c r="B3283" s="3">
        <f>TIME(HOUR(A3283),MINUTE(A3283),SECOND(A3283))</f>
        <v>0.2361111111111111</v>
      </c>
      <c r="C3283" s="2">
        <v>1.1776</v>
      </c>
      <c r="D3283" s="2">
        <v>1.17771</v>
      </c>
      <c r="E3283" s="2">
        <v>1.1776</v>
      </c>
      <c r="F3283" s="2">
        <v>1.1776899999999999</v>
      </c>
      <c r="G3283">
        <v>24</v>
      </c>
    </row>
    <row r="3284" spans="1:7" x14ac:dyDescent="0.4">
      <c r="A3284" s="1">
        <v>46014.236805555556</v>
      </c>
      <c r="B3284" s="3">
        <f>TIME(HOUR(A3284),MINUTE(A3284),SECOND(A3284))</f>
        <v>0.23680555555555555</v>
      </c>
      <c r="C3284" s="2">
        <v>1.1777</v>
      </c>
      <c r="D3284" s="2">
        <v>1.1777200000000001</v>
      </c>
      <c r="E3284" s="2">
        <v>1.17767</v>
      </c>
      <c r="F3284" s="2">
        <v>1.1776800000000001</v>
      </c>
      <c r="G3284">
        <v>21</v>
      </c>
    </row>
    <row r="3285" spans="1:7" x14ac:dyDescent="0.4">
      <c r="A3285" s="1">
        <v>46014.237500000003</v>
      </c>
      <c r="B3285" s="3">
        <f>TIME(HOUR(A3285),MINUTE(A3285),SECOND(A3285))</f>
        <v>0.23749999999999999</v>
      </c>
      <c r="C3285" s="2">
        <v>1.1777299999999999</v>
      </c>
      <c r="D3285" s="2">
        <v>1.1777299999999999</v>
      </c>
      <c r="E3285" s="2">
        <v>1.17763</v>
      </c>
      <c r="F3285" s="2">
        <v>1.17763</v>
      </c>
      <c r="G3285">
        <v>26</v>
      </c>
    </row>
    <row r="3286" spans="1:7" x14ac:dyDescent="0.4">
      <c r="A3286" s="1">
        <v>46014.238194444442</v>
      </c>
      <c r="B3286" s="3">
        <f>TIME(HOUR(A3286),MINUTE(A3286),SECOND(A3286))</f>
        <v>0.23819444444444443</v>
      </c>
      <c r="C3286" s="2">
        <v>1.17767</v>
      </c>
      <c r="D3286" s="2">
        <v>1.17771</v>
      </c>
      <c r="E3286" s="2">
        <v>1.1776599999999999</v>
      </c>
      <c r="F3286" s="2">
        <v>1.17771</v>
      </c>
      <c r="G3286">
        <v>10</v>
      </c>
    </row>
    <row r="3287" spans="1:7" x14ac:dyDescent="0.4">
      <c r="A3287" s="1">
        <v>46014.238888888889</v>
      </c>
      <c r="B3287" s="3">
        <f>TIME(HOUR(A3287),MINUTE(A3287),SECOND(A3287))</f>
        <v>0.2388888888888889</v>
      </c>
      <c r="C3287" s="2">
        <v>1.1776899999999999</v>
      </c>
      <c r="D3287" s="2">
        <v>1.1776899999999999</v>
      </c>
      <c r="E3287" s="2">
        <v>1.17763</v>
      </c>
      <c r="F3287" s="2">
        <v>1.17763</v>
      </c>
      <c r="G3287">
        <v>16</v>
      </c>
    </row>
    <row r="3288" spans="1:7" x14ac:dyDescent="0.4">
      <c r="A3288" s="1">
        <v>46014.239583333336</v>
      </c>
      <c r="B3288" s="3">
        <f>TIME(HOUR(A3288),MINUTE(A3288),SECOND(A3288))</f>
        <v>0.23958333333333334</v>
      </c>
      <c r="C3288" s="2">
        <v>1.17764</v>
      </c>
      <c r="D3288" s="2">
        <v>1.17764</v>
      </c>
      <c r="E3288" s="2">
        <v>1.1775199999999999</v>
      </c>
      <c r="F3288" s="2">
        <v>1.17754</v>
      </c>
      <c r="G3288">
        <v>29</v>
      </c>
    </row>
    <row r="3289" spans="1:7" x14ac:dyDescent="0.4">
      <c r="A3289" s="1">
        <v>46014.240277777775</v>
      </c>
      <c r="B3289" s="3">
        <f>TIME(HOUR(A3289),MINUTE(A3289),SECOND(A3289))</f>
        <v>0.24027777777777778</v>
      </c>
      <c r="C3289" s="2">
        <v>1.1775500000000001</v>
      </c>
      <c r="D3289" s="2">
        <v>1.17763</v>
      </c>
      <c r="E3289" s="2">
        <v>1.17753</v>
      </c>
      <c r="F3289" s="2">
        <v>1.17757</v>
      </c>
      <c r="G3289">
        <v>51</v>
      </c>
    </row>
    <row r="3290" spans="1:7" x14ac:dyDescent="0.4">
      <c r="A3290" s="1">
        <v>46014.240972222222</v>
      </c>
      <c r="B3290" s="3">
        <f>TIME(HOUR(A3290),MINUTE(A3290),SECOND(A3290))</f>
        <v>0.24097222222222223</v>
      </c>
      <c r="C3290" s="2">
        <v>1.1775899999999999</v>
      </c>
      <c r="D3290" s="2">
        <v>1.1775899999999999</v>
      </c>
      <c r="E3290" s="2">
        <v>1.1775599999999999</v>
      </c>
      <c r="F3290" s="2">
        <v>1.17757</v>
      </c>
      <c r="G3290">
        <v>27</v>
      </c>
    </row>
    <row r="3291" spans="1:7" x14ac:dyDescent="0.4">
      <c r="A3291" s="1">
        <v>46014.241666666669</v>
      </c>
      <c r="B3291" s="3">
        <f>TIME(HOUR(A3291),MINUTE(A3291),SECOND(A3291))</f>
        <v>0.24166666666666667</v>
      </c>
      <c r="C3291" s="2">
        <v>1.1775599999999999</v>
      </c>
      <c r="D3291" s="2">
        <v>1.1775800000000001</v>
      </c>
      <c r="E3291" s="2">
        <v>1.1775100000000001</v>
      </c>
      <c r="F3291" s="2">
        <v>1.1775500000000001</v>
      </c>
      <c r="G3291">
        <v>26</v>
      </c>
    </row>
    <row r="3292" spans="1:7" x14ac:dyDescent="0.4">
      <c r="A3292" s="1">
        <v>46014.242361111108</v>
      </c>
      <c r="B3292" s="3">
        <f>TIME(HOUR(A3292),MINUTE(A3292),SECOND(A3292))</f>
        <v>0.24236111111111111</v>
      </c>
      <c r="C3292" s="2">
        <v>1.17754</v>
      </c>
      <c r="D3292" s="2">
        <v>1.1776199999999999</v>
      </c>
      <c r="E3292" s="2">
        <v>1.1775199999999999</v>
      </c>
      <c r="F3292" s="2">
        <v>1.1776</v>
      </c>
      <c r="G3292">
        <v>11</v>
      </c>
    </row>
    <row r="3293" spans="1:7" x14ac:dyDescent="0.4">
      <c r="A3293" s="1">
        <v>46014.243055555555</v>
      </c>
      <c r="B3293" s="3">
        <f>TIME(HOUR(A3293),MINUTE(A3293),SECOND(A3293))</f>
        <v>0.24305555555555555</v>
      </c>
      <c r="C3293" s="2">
        <v>1.17761</v>
      </c>
      <c r="D3293" s="2">
        <v>1.17764</v>
      </c>
      <c r="E3293" s="2">
        <v>1.17743</v>
      </c>
      <c r="F3293" s="2">
        <v>1.1774800000000001</v>
      </c>
      <c r="G3293">
        <v>43</v>
      </c>
    </row>
    <row r="3294" spans="1:7" x14ac:dyDescent="0.4">
      <c r="A3294" s="1">
        <v>46014.243750000001</v>
      </c>
      <c r="B3294" s="3">
        <f>TIME(HOUR(A3294),MINUTE(A3294),SECOND(A3294))</f>
        <v>0.24374999999999999</v>
      </c>
      <c r="C3294" s="2">
        <v>1.1774899999999999</v>
      </c>
      <c r="D3294" s="2">
        <v>1.1774899999999999</v>
      </c>
      <c r="E3294" s="2">
        <v>1.17743</v>
      </c>
      <c r="F3294" s="2">
        <v>1.17744</v>
      </c>
      <c r="G3294">
        <v>91</v>
      </c>
    </row>
    <row r="3295" spans="1:7" x14ac:dyDescent="0.4">
      <c r="A3295" s="1">
        <v>46014.244444444441</v>
      </c>
      <c r="B3295" s="3">
        <f>TIME(HOUR(A3295),MINUTE(A3295),SECOND(A3295))</f>
        <v>0.24444444444444444</v>
      </c>
      <c r="C3295" s="2">
        <v>1.17743</v>
      </c>
      <c r="D3295" s="2">
        <v>1.17747</v>
      </c>
      <c r="E3295" s="2">
        <v>1.1774100000000001</v>
      </c>
      <c r="F3295" s="2">
        <v>1.17743</v>
      </c>
      <c r="G3295">
        <v>67</v>
      </c>
    </row>
    <row r="3296" spans="1:7" x14ac:dyDescent="0.4">
      <c r="A3296" s="1">
        <v>46014.245138888888</v>
      </c>
      <c r="B3296" s="3">
        <f>TIME(HOUR(A3296),MINUTE(A3296),SECOND(A3296))</f>
        <v>0.24513888888888888</v>
      </c>
      <c r="C3296" s="2">
        <v>1.17747</v>
      </c>
      <c r="D3296" s="2">
        <v>1.1775</v>
      </c>
      <c r="E3296" s="2">
        <v>1.1774500000000001</v>
      </c>
      <c r="F3296" s="2">
        <v>1.17747</v>
      </c>
      <c r="G3296">
        <v>40</v>
      </c>
    </row>
    <row r="3297" spans="1:7" x14ac:dyDescent="0.4">
      <c r="A3297" s="1">
        <v>46014.245833333334</v>
      </c>
      <c r="B3297" s="3">
        <f>TIME(HOUR(A3297),MINUTE(A3297),SECOND(A3297))</f>
        <v>0.24583333333333332</v>
      </c>
      <c r="C3297" s="2">
        <v>1.1774800000000001</v>
      </c>
      <c r="D3297" s="2">
        <v>1.1776</v>
      </c>
      <c r="E3297" s="2">
        <v>1.17747</v>
      </c>
      <c r="F3297" s="2">
        <v>1.1775100000000001</v>
      </c>
      <c r="G3297">
        <v>43</v>
      </c>
    </row>
    <row r="3298" spans="1:7" x14ac:dyDescent="0.4">
      <c r="A3298" s="1">
        <v>46014.246527777781</v>
      </c>
      <c r="B3298" s="3">
        <f>TIME(HOUR(A3298),MINUTE(A3298),SECOND(A3298))</f>
        <v>0.24652777777777779</v>
      </c>
      <c r="C3298" s="2">
        <v>1.1775100000000001</v>
      </c>
      <c r="D3298" s="2">
        <v>1.17761</v>
      </c>
      <c r="E3298" s="2">
        <v>1.1774100000000001</v>
      </c>
      <c r="F3298" s="2">
        <v>1.17746</v>
      </c>
      <c r="G3298">
        <v>60</v>
      </c>
    </row>
    <row r="3299" spans="1:7" x14ac:dyDescent="0.4">
      <c r="A3299" s="1">
        <v>46014.24722222222</v>
      </c>
      <c r="B3299" s="3">
        <f>TIME(HOUR(A3299),MINUTE(A3299),SECOND(A3299))</f>
        <v>0.24722222222222223</v>
      </c>
      <c r="C3299" s="2">
        <v>1.17744</v>
      </c>
      <c r="D3299" s="2">
        <v>1.17757</v>
      </c>
      <c r="E3299" s="2">
        <v>1.1774100000000001</v>
      </c>
      <c r="F3299" s="2">
        <v>1.17753</v>
      </c>
      <c r="G3299">
        <v>110</v>
      </c>
    </row>
    <row r="3300" spans="1:7" x14ac:dyDescent="0.4">
      <c r="A3300" s="1">
        <v>46014.247916666667</v>
      </c>
      <c r="B3300" s="3">
        <f>TIME(HOUR(A3300),MINUTE(A3300),SECOND(A3300))</f>
        <v>0.24791666666666667</v>
      </c>
      <c r="C3300" s="2">
        <v>1.1775199999999999</v>
      </c>
      <c r="D3300" s="2">
        <v>1.1775899999999999</v>
      </c>
      <c r="E3300" s="2">
        <v>1.17747</v>
      </c>
      <c r="F3300" s="2">
        <v>1.1775899999999999</v>
      </c>
      <c r="G3300">
        <v>181</v>
      </c>
    </row>
    <row r="3301" spans="1:7" x14ac:dyDescent="0.4">
      <c r="A3301" s="1">
        <v>46014.248611111114</v>
      </c>
      <c r="B3301" s="3">
        <f>TIME(HOUR(A3301),MINUTE(A3301),SECOND(A3301))</f>
        <v>0.24861111111111112</v>
      </c>
      <c r="C3301" s="2">
        <v>1.1775899999999999</v>
      </c>
      <c r="D3301" s="2">
        <v>1.1775899999999999</v>
      </c>
      <c r="E3301" s="2">
        <v>1.1775199999999999</v>
      </c>
      <c r="F3301" s="2">
        <v>1.17753</v>
      </c>
      <c r="G3301">
        <v>129</v>
      </c>
    </row>
    <row r="3302" spans="1:7" x14ac:dyDescent="0.4">
      <c r="A3302" s="1">
        <v>46014.249305555553</v>
      </c>
      <c r="B3302" s="3">
        <f>TIME(HOUR(A3302),MINUTE(A3302),SECOND(A3302))</f>
        <v>0.24930555555555556</v>
      </c>
      <c r="C3302" s="2">
        <v>1.17753</v>
      </c>
      <c r="D3302" s="2">
        <v>1.1775500000000001</v>
      </c>
      <c r="E3302" s="2">
        <v>1.1774800000000001</v>
      </c>
      <c r="F3302" s="2">
        <v>1.1774800000000001</v>
      </c>
      <c r="G3302">
        <v>66</v>
      </c>
    </row>
    <row r="3303" spans="1:7" x14ac:dyDescent="0.4">
      <c r="A3303" s="1">
        <v>46014.25</v>
      </c>
      <c r="B3303" s="3">
        <f>TIME(HOUR(A3303),MINUTE(A3303),SECOND(A3303))</f>
        <v>0.25</v>
      </c>
      <c r="C3303" s="2">
        <v>1.1775</v>
      </c>
      <c r="D3303" s="2">
        <v>1.1775800000000001</v>
      </c>
      <c r="E3303" s="2">
        <v>1.1774100000000001</v>
      </c>
      <c r="F3303" s="2">
        <v>1.17744</v>
      </c>
      <c r="G3303">
        <v>42</v>
      </c>
    </row>
    <row r="3304" spans="1:7" x14ac:dyDescent="0.4">
      <c r="A3304" s="1">
        <v>46014.250694444447</v>
      </c>
      <c r="B3304" s="3">
        <f>TIME(HOUR(A3304),MINUTE(A3304),SECOND(A3304))</f>
        <v>0.25069444444444444</v>
      </c>
      <c r="C3304" s="2">
        <v>1.17744</v>
      </c>
      <c r="D3304" s="2">
        <v>1.1774899999999999</v>
      </c>
      <c r="E3304" s="2">
        <v>1.17744</v>
      </c>
      <c r="F3304" s="2">
        <v>1.1774800000000001</v>
      </c>
      <c r="G3304">
        <v>17</v>
      </c>
    </row>
    <row r="3305" spans="1:7" x14ac:dyDescent="0.4">
      <c r="A3305" s="1">
        <v>46014.251388888886</v>
      </c>
      <c r="B3305" s="3">
        <f>TIME(HOUR(A3305),MINUTE(A3305),SECOND(A3305))</f>
        <v>0.25138888888888888</v>
      </c>
      <c r="C3305" s="2">
        <v>1.1774800000000001</v>
      </c>
      <c r="D3305" s="2">
        <v>1.17754</v>
      </c>
      <c r="E3305" s="2">
        <v>1.1774500000000001</v>
      </c>
      <c r="F3305" s="2">
        <v>1.1774800000000001</v>
      </c>
      <c r="G3305">
        <v>16</v>
      </c>
    </row>
    <row r="3306" spans="1:7" x14ac:dyDescent="0.4">
      <c r="A3306" s="1">
        <v>46014.252083333333</v>
      </c>
      <c r="B3306" s="3">
        <f>TIME(HOUR(A3306),MINUTE(A3306),SECOND(A3306))</f>
        <v>0.25208333333333333</v>
      </c>
      <c r="C3306" s="2">
        <v>1.1774899999999999</v>
      </c>
      <c r="D3306" s="2">
        <v>1.1775199999999999</v>
      </c>
      <c r="E3306" s="2">
        <v>1.1774199999999999</v>
      </c>
      <c r="F3306" s="2">
        <v>1.1774500000000001</v>
      </c>
      <c r="G3306">
        <v>74</v>
      </c>
    </row>
    <row r="3307" spans="1:7" x14ac:dyDescent="0.4">
      <c r="A3307" s="1">
        <v>46014.25277777778</v>
      </c>
      <c r="B3307" s="3">
        <f>TIME(HOUR(A3307),MINUTE(A3307),SECOND(A3307))</f>
        <v>0.25277777777777777</v>
      </c>
      <c r="C3307" s="2">
        <v>1.17744</v>
      </c>
      <c r="D3307" s="2">
        <v>1.1775199999999999</v>
      </c>
      <c r="E3307" s="2">
        <v>1.17744</v>
      </c>
      <c r="F3307" s="2">
        <v>1.1775</v>
      </c>
      <c r="G3307">
        <v>35</v>
      </c>
    </row>
    <row r="3308" spans="1:7" x14ac:dyDescent="0.4">
      <c r="A3308" s="1">
        <v>46014.253472222219</v>
      </c>
      <c r="B3308" s="3">
        <f>TIME(HOUR(A3308),MINUTE(A3308),SECOND(A3308))</f>
        <v>0.25347222222222221</v>
      </c>
      <c r="C3308" s="2">
        <v>1.1775100000000001</v>
      </c>
      <c r="D3308" s="2">
        <v>1.1775199999999999</v>
      </c>
      <c r="E3308" s="2">
        <v>1.1774199999999999</v>
      </c>
      <c r="F3308" s="2">
        <v>1.17743</v>
      </c>
      <c r="G3308">
        <v>27</v>
      </c>
    </row>
    <row r="3309" spans="1:7" x14ac:dyDescent="0.4">
      <c r="A3309" s="1">
        <v>46014.254166666666</v>
      </c>
      <c r="B3309" s="3">
        <f>TIME(HOUR(A3309),MINUTE(A3309),SECOND(A3309))</f>
        <v>0.25416666666666665</v>
      </c>
      <c r="C3309" s="2">
        <v>1.1774500000000001</v>
      </c>
      <c r="D3309" s="2">
        <v>1.17757</v>
      </c>
      <c r="E3309" s="2">
        <v>1.17743</v>
      </c>
      <c r="F3309" s="2">
        <v>1.1775100000000001</v>
      </c>
      <c r="G3309">
        <v>56</v>
      </c>
    </row>
    <row r="3310" spans="1:7" x14ac:dyDescent="0.4">
      <c r="A3310" s="1">
        <v>46014.254861111112</v>
      </c>
      <c r="B3310" s="3">
        <f>TIME(HOUR(A3310),MINUTE(A3310),SECOND(A3310))</f>
        <v>0.25486111111111109</v>
      </c>
      <c r="C3310" s="2">
        <v>1.1775199999999999</v>
      </c>
      <c r="D3310" s="2">
        <v>1.1775800000000001</v>
      </c>
      <c r="E3310" s="2">
        <v>1.1775100000000001</v>
      </c>
      <c r="F3310" s="2">
        <v>1.1775599999999999</v>
      </c>
      <c r="G3310">
        <v>29</v>
      </c>
    </row>
    <row r="3311" spans="1:7" x14ac:dyDescent="0.4">
      <c r="A3311" s="1">
        <v>46014.255555555559</v>
      </c>
      <c r="B3311" s="3">
        <f>TIME(HOUR(A3311),MINUTE(A3311),SECOND(A3311))</f>
        <v>0.25555555555555554</v>
      </c>
      <c r="C3311" s="2">
        <v>1.1775899999999999</v>
      </c>
      <c r="D3311" s="2">
        <v>1.17761</v>
      </c>
      <c r="E3311" s="2">
        <v>1.1775599999999999</v>
      </c>
      <c r="F3311" s="2">
        <v>1.1775599999999999</v>
      </c>
      <c r="G3311">
        <v>22</v>
      </c>
    </row>
    <row r="3312" spans="1:7" x14ac:dyDescent="0.4">
      <c r="A3312" s="1">
        <v>46014.256249999999</v>
      </c>
      <c r="B3312" s="3">
        <f>TIME(HOUR(A3312),MINUTE(A3312),SECOND(A3312))</f>
        <v>0.25624999999999998</v>
      </c>
      <c r="C3312" s="2">
        <v>1.1775800000000001</v>
      </c>
      <c r="D3312" s="2">
        <v>1.17763</v>
      </c>
      <c r="E3312" s="2">
        <v>1.17757</v>
      </c>
      <c r="F3312" s="2">
        <v>1.17757</v>
      </c>
      <c r="G3312">
        <v>15</v>
      </c>
    </row>
    <row r="3313" spans="1:7" x14ac:dyDescent="0.4">
      <c r="A3313" s="1">
        <v>46014.256944444445</v>
      </c>
      <c r="B3313" s="3">
        <f>TIME(HOUR(A3313),MINUTE(A3313),SECOND(A3313))</f>
        <v>0.25694444444444442</v>
      </c>
      <c r="C3313" s="2">
        <v>1.1775800000000001</v>
      </c>
      <c r="D3313" s="2">
        <v>1.1775800000000001</v>
      </c>
      <c r="E3313" s="2">
        <v>1.17744</v>
      </c>
      <c r="F3313" s="2">
        <v>1.1774899999999999</v>
      </c>
      <c r="G3313">
        <v>30</v>
      </c>
    </row>
    <row r="3314" spans="1:7" x14ac:dyDescent="0.4">
      <c r="A3314" s="1">
        <v>46014.257638888892</v>
      </c>
      <c r="B3314" s="3">
        <f>TIME(HOUR(A3314),MINUTE(A3314),SECOND(A3314))</f>
        <v>0.25763888888888886</v>
      </c>
      <c r="C3314" s="2">
        <v>1.1774899999999999</v>
      </c>
      <c r="D3314" s="2">
        <v>1.17754</v>
      </c>
      <c r="E3314" s="2">
        <v>1.17746</v>
      </c>
      <c r="F3314" s="2">
        <v>1.17754</v>
      </c>
      <c r="G3314">
        <v>23</v>
      </c>
    </row>
    <row r="3315" spans="1:7" x14ac:dyDescent="0.4">
      <c r="A3315" s="1">
        <v>46014.258333333331</v>
      </c>
      <c r="B3315" s="3">
        <f>TIME(HOUR(A3315),MINUTE(A3315),SECOND(A3315))</f>
        <v>0.25833333333333336</v>
      </c>
      <c r="C3315" s="2">
        <v>1.1775199999999999</v>
      </c>
      <c r="D3315" s="2">
        <v>1.1775599999999999</v>
      </c>
      <c r="E3315" s="2">
        <v>1.1775199999999999</v>
      </c>
      <c r="F3315" s="2">
        <v>1.17754</v>
      </c>
      <c r="G3315">
        <v>10</v>
      </c>
    </row>
    <row r="3316" spans="1:7" x14ac:dyDescent="0.4">
      <c r="A3316" s="1">
        <v>46014.259027777778</v>
      </c>
      <c r="B3316" s="3">
        <f>TIME(HOUR(A3316),MINUTE(A3316),SECOND(A3316))</f>
        <v>0.2590277777777778</v>
      </c>
      <c r="C3316" s="2">
        <v>1.17753</v>
      </c>
      <c r="D3316" s="2">
        <v>1.17753</v>
      </c>
      <c r="E3316" s="2">
        <v>1.17744</v>
      </c>
      <c r="F3316" s="2">
        <v>1.17747</v>
      </c>
      <c r="G3316">
        <v>27</v>
      </c>
    </row>
    <row r="3317" spans="1:7" x14ac:dyDescent="0.4">
      <c r="A3317" s="1">
        <v>46014.259722222225</v>
      </c>
      <c r="B3317" s="3">
        <f>TIME(HOUR(A3317),MINUTE(A3317),SECOND(A3317))</f>
        <v>0.25972222222222224</v>
      </c>
      <c r="C3317" s="2">
        <v>1.1774800000000001</v>
      </c>
      <c r="D3317" s="2">
        <v>1.1774899999999999</v>
      </c>
      <c r="E3317" s="2">
        <v>1.17743</v>
      </c>
      <c r="F3317" s="2">
        <v>1.17743</v>
      </c>
      <c r="G3317">
        <v>16</v>
      </c>
    </row>
    <row r="3318" spans="1:7" x14ac:dyDescent="0.4">
      <c r="A3318" s="1">
        <v>46014.260416666664</v>
      </c>
      <c r="B3318" s="3">
        <f>TIME(HOUR(A3318),MINUTE(A3318),SECOND(A3318))</f>
        <v>0.26041666666666669</v>
      </c>
      <c r="C3318" s="2">
        <v>1.17744</v>
      </c>
      <c r="D3318" s="2">
        <v>1.17747</v>
      </c>
      <c r="E3318" s="2">
        <v>1.17744</v>
      </c>
      <c r="F3318" s="2">
        <v>1.17744</v>
      </c>
      <c r="G3318">
        <v>9</v>
      </c>
    </row>
    <row r="3319" spans="1:7" x14ac:dyDescent="0.4">
      <c r="A3319" s="1">
        <v>46014.261111111111</v>
      </c>
      <c r="B3319" s="3">
        <f>TIME(HOUR(A3319),MINUTE(A3319),SECOND(A3319))</f>
        <v>0.26111111111111113</v>
      </c>
      <c r="C3319" s="2">
        <v>1.1774500000000001</v>
      </c>
      <c r="D3319" s="2">
        <v>1.1774500000000001</v>
      </c>
      <c r="E3319" s="2">
        <v>1.17736</v>
      </c>
      <c r="F3319" s="2">
        <v>1.17737</v>
      </c>
      <c r="G3319">
        <v>17</v>
      </c>
    </row>
    <row r="3320" spans="1:7" x14ac:dyDescent="0.4">
      <c r="A3320" s="1">
        <v>46014.261805555558</v>
      </c>
      <c r="B3320" s="3">
        <f>TIME(HOUR(A3320),MINUTE(A3320),SECOND(A3320))</f>
        <v>0.26180555555555557</v>
      </c>
      <c r="C3320" s="2">
        <v>1.1773800000000001</v>
      </c>
      <c r="D3320" s="2">
        <v>1.17743</v>
      </c>
      <c r="E3320" s="2">
        <v>1.1773499999999999</v>
      </c>
      <c r="F3320" s="2">
        <v>1.1773899999999999</v>
      </c>
      <c r="G3320">
        <v>25</v>
      </c>
    </row>
    <row r="3321" spans="1:7" x14ac:dyDescent="0.4">
      <c r="A3321" s="1">
        <v>46014.262499999997</v>
      </c>
      <c r="B3321" s="3">
        <f>TIME(HOUR(A3321),MINUTE(A3321),SECOND(A3321))</f>
        <v>0.26250000000000001</v>
      </c>
      <c r="C3321" s="2">
        <v>1.17737</v>
      </c>
      <c r="D3321" s="2">
        <v>1.1774</v>
      </c>
      <c r="E3321" s="2">
        <v>1.1773199999999999</v>
      </c>
      <c r="F3321" s="2">
        <v>1.17737</v>
      </c>
      <c r="G3321">
        <v>20</v>
      </c>
    </row>
    <row r="3322" spans="1:7" x14ac:dyDescent="0.4">
      <c r="A3322" s="1">
        <v>46014.263194444444</v>
      </c>
      <c r="B3322" s="3">
        <f>TIME(HOUR(A3322),MINUTE(A3322),SECOND(A3322))</f>
        <v>0.26319444444444445</v>
      </c>
      <c r="C3322" s="2">
        <v>1.1773400000000001</v>
      </c>
      <c r="D3322" s="2">
        <v>1.1773899999999999</v>
      </c>
      <c r="E3322" s="2">
        <v>1.1773400000000001</v>
      </c>
      <c r="F3322" s="2">
        <v>1.1773899999999999</v>
      </c>
      <c r="G3322">
        <v>12</v>
      </c>
    </row>
    <row r="3323" spans="1:7" x14ac:dyDescent="0.4">
      <c r="A3323" s="1">
        <v>46014.263888888891</v>
      </c>
      <c r="B3323" s="3">
        <f>TIME(HOUR(A3323),MINUTE(A3323),SECOND(A3323))</f>
        <v>0.2638888888888889</v>
      </c>
      <c r="C3323" s="2">
        <v>1.1774199999999999</v>
      </c>
      <c r="D3323" s="2">
        <v>1.17743</v>
      </c>
      <c r="E3323" s="2">
        <v>1.17736</v>
      </c>
      <c r="F3323" s="2">
        <v>1.17736</v>
      </c>
      <c r="G3323">
        <v>13</v>
      </c>
    </row>
    <row r="3324" spans="1:7" x14ac:dyDescent="0.4">
      <c r="A3324" s="1">
        <v>46014.26458333333</v>
      </c>
      <c r="B3324" s="3">
        <f>TIME(HOUR(A3324),MINUTE(A3324),SECOND(A3324))</f>
        <v>0.26458333333333334</v>
      </c>
      <c r="C3324" s="2">
        <v>1.1774</v>
      </c>
      <c r="D3324" s="2">
        <v>1.1774</v>
      </c>
      <c r="E3324" s="2">
        <v>1.1773800000000001</v>
      </c>
      <c r="F3324" s="2">
        <v>1.1773899999999999</v>
      </c>
      <c r="G3324">
        <v>9</v>
      </c>
    </row>
    <row r="3325" spans="1:7" x14ac:dyDescent="0.4">
      <c r="A3325" s="1">
        <v>46014.265277777777</v>
      </c>
      <c r="B3325" s="3">
        <f>TIME(HOUR(A3325),MINUTE(A3325),SECOND(A3325))</f>
        <v>0.26527777777777778</v>
      </c>
      <c r="C3325" s="2">
        <v>1.17737</v>
      </c>
      <c r="D3325" s="2">
        <v>1.17737</v>
      </c>
      <c r="E3325" s="2">
        <v>1.1773</v>
      </c>
      <c r="F3325" s="2">
        <v>1.1773</v>
      </c>
      <c r="G3325">
        <v>20</v>
      </c>
    </row>
    <row r="3326" spans="1:7" x14ac:dyDescent="0.4">
      <c r="A3326" s="1">
        <v>46014.265972222223</v>
      </c>
      <c r="B3326" s="3">
        <f>TIME(HOUR(A3326),MINUTE(A3326),SECOND(A3326))</f>
        <v>0.26597222222222222</v>
      </c>
      <c r="C3326" s="2">
        <v>1.1772800000000001</v>
      </c>
      <c r="D3326" s="2">
        <v>1.1772800000000001</v>
      </c>
      <c r="E3326" s="2">
        <v>1.17723</v>
      </c>
      <c r="F3326" s="2">
        <v>1.1772800000000001</v>
      </c>
      <c r="G3326">
        <v>10</v>
      </c>
    </row>
    <row r="3327" spans="1:7" x14ac:dyDescent="0.4">
      <c r="A3327" s="1">
        <v>46014.26666666667</v>
      </c>
      <c r="B3327" s="3">
        <f>TIME(HOUR(A3327),MINUTE(A3327),SECOND(A3327))</f>
        <v>0.26666666666666666</v>
      </c>
      <c r="C3327" s="2">
        <v>1.1772899999999999</v>
      </c>
      <c r="D3327" s="2">
        <v>1.1773199999999999</v>
      </c>
      <c r="E3327" s="2">
        <v>1.1772899999999999</v>
      </c>
      <c r="F3327" s="2">
        <v>1.1773</v>
      </c>
      <c r="G3327">
        <v>5</v>
      </c>
    </row>
    <row r="3328" spans="1:7" x14ac:dyDescent="0.4">
      <c r="A3328" s="1">
        <v>46014.267361111109</v>
      </c>
      <c r="B3328" s="3">
        <f>TIME(HOUR(A3328),MINUTE(A3328),SECOND(A3328))</f>
        <v>0.2673611111111111</v>
      </c>
      <c r="C3328" s="2">
        <v>1.1773100000000001</v>
      </c>
      <c r="D3328" s="2">
        <v>1.1773100000000001</v>
      </c>
      <c r="E3328" s="2">
        <v>1.1773100000000001</v>
      </c>
      <c r="F3328" s="2">
        <v>1.1773100000000001</v>
      </c>
      <c r="G3328">
        <v>1</v>
      </c>
    </row>
    <row r="3329" spans="1:7" x14ac:dyDescent="0.4">
      <c r="A3329" s="1">
        <v>46014.268055555556</v>
      </c>
      <c r="B3329" s="3">
        <f>TIME(HOUR(A3329),MINUTE(A3329),SECOND(A3329))</f>
        <v>0.26805555555555555</v>
      </c>
      <c r="C3329" s="2">
        <v>1.17727</v>
      </c>
      <c r="D3329" s="2">
        <v>1.1773</v>
      </c>
      <c r="E3329" s="2">
        <v>1.17726</v>
      </c>
      <c r="F3329" s="2">
        <v>1.17727</v>
      </c>
      <c r="G3329">
        <v>14</v>
      </c>
    </row>
    <row r="3330" spans="1:7" x14ac:dyDescent="0.4">
      <c r="A3330" s="1">
        <v>46014.268750000003</v>
      </c>
      <c r="B3330" s="3">
        <f>TIME(HOUR(A3330),MINUTE(A3330),SECOND(A3330))</f>
        <v>0.26874999999999999</v>
      </c>
      <c r="C3330" s="2">
        <v>1.1772800000000001</v>
      </c>
      <c r="D3330" s="2">
        <v>1.1773400000000001</v>
      </c>
      <c r="E3330" s="2">
        <v>1.17727</v>
      </c>
      <c r="F3330" s="2">
        <v>1.17733</v>
      </c>
      <c r="G3330">
        <v>37</v>
      </c>
    </row>
    <row r="3331" spans="1:7" x14ac:dyDescent="0.4">
      <c r="A3331" s="1">
        <v>46014.269444444442</v>
      </c>
      <c r="B3331" s="3">
        <f>TIME(HOUR(A3331),MINUTE(A3331),SECOND(A3331))</f>
        <v>0.26944444444444443</v>
      </c>
      <c r="C3331" s="2">
        <v>1.1773400000000001</v>
      </c>
      <c r="D3331" s="2">
        <v>1.1773400000000001</v>
      </c>
      <c r="E3331" s="2">
        <v>1.1773</v>
      </c>
      <c r="F3331" s="2">
        <v>1.1773</v>
      </c>
      <c r="G3331">
        <v>11</v>
      </c>
    </row>
    <row r="3332" spans="1:7" x14ac:dyDescent="0.4">
      <c r="A3332" s="1">
        <v>46014.270138888889</v>
      </c>
      <c r="B3332" s="3">
        <f>TIME(HOUR(A3332),MINUTE(A3332),SECOND(A3332))</f>
        <v>0.27013888888888887</v>
      </c>
      <c r="C3332" s="2">
        <v>1.1773100000000001</v>
      </c>
      <c r="D3332" s="2">
        <v>1.1773400000000001</v>
      </c>
      <c r="E3332" s="2">
        <v>1.1772899999999999</v>
      </c>
      <c r="F3332" s="2">
        <v>1.1773100000000001</v>
      </c>
      <c r="G3332">
        <v>17</v>
      </c>
    </row>
    <row r="3333" spans="1:7" x14ac:dyDescent="0.4">
      <c r="A3333" s="1">
        <v>46014.270833333336</v>
      </c>
      <c r="B3333" s="3">
        <f>TIME(HOUR(A3333),MINUTE(A3333),SECOND(A3333))</f>
        <v>0.27083333333333331</v>
      </c>
      <c r="C3333" s="2">
        <v>1.1773</v>
      </c>
      <c r="D3333" s="2">
        <v>1.1773400000000001</v>
      </c>
      <c r="E3333" s="2">
        <v>1.17726</v>
      </c>
      <c r="F3333" s="2">
        <v>1.17726</v>
      </c>
      <c r="G3333">
        <v>37</v>
      </c>
    </row>
    <row r="3334" spans="1:7" x14ac:dyDescent="0.4">
      <c r="A3334" s="1">
        <v>46014.271527777775</v>
      </c>
      <c r="B3334" s="3">
        <f>TIME(HOUR(A3334),MINUTE(A3334),SECOND(A3334))</f>
        <v>0.27152777777777776</v>
      </c>
      <c r="C3334" s="2">
        <v>1.17727</v>
      </c>
      <c r="D3334" s="2">
        <v>1.1773100000000001</v>
      </c>
      <c r="E3334" s="2">
        <v>1.1772</v>
      </c>
      <c r="F3334" s="2">
        <v>1.1772100000000001</v>
      </c>
      <c r="G3334">
        <v>35</v>
      </c>
    </row>
    <row r="3335" spans="1:7" x14ac:dyDescent="0.4">
      <c r="A3335" s="1">
        <v>46014.272222222222</v>
      </c>
      <c r="B3335" s="3">
        <f>TIME(HOUR(A3335),MINUTE(A3335),SECOND(A3335))</f>
        <v>0.2722222222222222</v>
      </c>
      <c r="C3335" s="2">
        <v>1.17719</v>
      </c>
      <c r="D3335" s="2">
        <v>1.1772</v>
      </c>
      <c r="E3335" s="2">
        <v>1.17702</v>
      </c>
      <c r="F3335" s="2">
        <v>1.1770400000000001</v>
      </c>
      <c r="G3335">
        <v>50</v>
      </c>
    </row>
    <row r="3336" spans="1:7" x14ac:dyDescent="0.4">
      <c r="A3336" s="1">
        <v>46014.272916666669</v>
      </c>
      <c r="B3336" s="3">
        <f>TIME(HOUR(A3336),MINUTE(A3336),SECOND(A3336))</f>
        <v>0.27291666666666664</v>
      </c>
      <c r="C3336" s="2">
        <v>1.17702</v>
      </c>
      <c r="D3336" s="2">
        <v>1.1770799999999999</v>
      </c>
      <c r="E3336" s="2">
        <v>1.1769799999999999</v>
      </c>
      <c r="F3336" s="2">
        <v>1.17699</v>
      </c>
      <c r="G3336">
        <v>52</v>
      </c>
    </row>
    <row r="3337" spans="1:7" x14ac:dyDescent="0.4">
      <c r="A3337" s="1">
        <v>46014.273611111108</v>
      </c>
      <c r="B3337" s="3">
        <f>TIME(HOUR(A3337),MINUTE(A3337),SECOND(A3337))</f>
        <v>0.27361111111111114</v>
      </c>
      <c r="C3337" s="2">
        <v>1.177</v>
      </c>
      <c r="D3337" s="2">
        <v>1.17702</v>
      </c>
      <c r="E3337" s="2">
        <v>1.1769700000000001</v>
      </c>
      <c r="F3337" s="2">
        <v>1.1769700000000001</v>
      </c>
      <c r="G3337">
        <v>41</v>
      </c>
    </row>
    <row r="3338" spans="1:7" x14ac:dyDescent="0.4">
      <c r="A3338" s="1">
        <v>46014.274305555555</v>
      </c>
      <c r="B3338" s="3">
        <f>TIME(HOUR(A3338),MINUTE(A3338),SECOND(A3338))</f>
        <v>0.27430555555555558</v>
      </c>
      <c r="C3338" s="2">
        <v>1.17696</v>
      </c>
      <c r="D3338" s="2">
        <v>1.1769700000000001</v>
      </c>
      <c r="E3338" s="2">
        <v>1.1768400000000001</v>
      </c>
      <c r="F3338" s="2">
        <v>1.17685</v>
      </c>
      <c r="G3338">
        <v>71</v>
      </c>
    </row>
    <row r="3339" spans="1:7" x14ac:dyDescent="0.4">
      <c r="A3339" s="1">
        <v>46014.275000000001</v>
      </c>
      <c r="B3339" s="3">
        <f>TIME(HOUR(A3339),MINUTE(A3339),SECOND(A3339))</f>
        <v>0.27500000000000002</v>
      </c>
      <c r="C3339" s="2">
        <v>1.1768700000000001</v>
      </c>
      <c r="D3339" s="2">
        <v>1.1769099999999999</v>
      </c>
      <c r="E3339" s="2">
        <v>1.1768400000000001</v>
      </c>
      <c r="F3339" s="2">
        <v>1.1768700000000001</v>
      </c>
      <c r="G3339">
        <v>52</v>
      </c>
    </row>
    <row r="3340" spans="1:7" x14ac:dyDescent="0.4">
      <c r="A3340" s="1">
        <v>46014.275694444441</v>
      </c>
      <c r="B3340" s="3">
        <f>TIME(HOUR(A3340),MINUTE(A3340),SECOND(A3340))</f>
        <v>0.27569444444444446</v>
      </c>
      <c r="C3340" s="2">
        <v>1.1768799999999999</v>
      </c>
      <c r="D3340" s="2">
        <v>1.17699</v>
      </c>
      <c r="E3340" s="2">
        <v>1.1768799999999999</v>
      </c>
      <c r="F3340" s="2">
        <v>1.1769700000000001</v>
      </c>
      <c r="G3340">
        <v>26</v>
      </c>
    </row>
    <row r="3341" spans="1:7" x14ac:dyDescent="0.4">
      <c r="A3341" s="1">
        <v>46014.276388888888</v>
      </c>
      <c r="B3341" s="3">
        <f>TIME(HOUR(A3341),MINUTE(A3341),SECOND(A3341))</f>
        <v>0.27638888888888891</v>
      </c>
      <c r="C3341" s="2">
        <v>1.1769799999999999</v>
      </c>
      <c r="D3341" s="2">
        <v>1.177</v>
      </c>
      <c r="E3341" s="2">
        <v>1.1768700000000001</v>
      </c>
      <c r="F3341" s="2">
        <v>1.1768700000000001</v>
      </c>
      <c r="G3341">
        <v>22</v>
      </c>
    </row>
    <row r="3342" spans="1:7" x14ac:dyDescent="0.4">
      <c r="A3342" s="1">
        <v>46014.277083333334</v>
      </c>
      <c r="B3342" s="3">
        <f>TIME(HOUR(A3342),MINUTE(A3342),SECOND(A3342))</f>
        <v>0.27708333333333335</v>
      </c>
      <c r="C3342" s="2">
        <v>1.17689</v>
      </c>
      <c r="D3342" s="2">
        <v>1.17696</v>
      </c>
      <c r="E3342" s="2">
        <v>1.17689</v>
      </c>
      <c r="F3342" s="2">
        <v>1.17693</v>
      </c>
      <c r="G3342">
        <v>55</v>
      </c>
    </row>
    <row r="3343" spans="1:7" x14ac:dyDescent="0.4">
      <c r="A3343" s="1">
        <v>46014.277777777781</v>
      </c>
      <c r="B3343" s="3">
        <f>TIME(HOUR(A3343),MINUTE(A3343),SECOND(A3343))</f>
        <v>0.27777777777777779</v>
      </c>
      <c r="C3343" s="2">
        <v>1.17693</v>
      </c>
      <c r="D3343" s="2">
        <v>1.1770700000000001</v>
      </c>
      <c r="E3343" s="2">
        <v>1.17693</v>
      </c>
      <c r="F3343" s="2">
        <v>1.17703</v>
      </c>
      <c r="G3343">
        <v>37</v>
      </c>
    </row>
    <row r="3344" spans="1:7" x14ac:dyDescent="0.4">
      <c r="A3344" s="1">
        <v>46014.27847222222</v>
      </c>
      <c r="B3344" s="3">
        <f>TIME(HOUR(A3344),MINUTE(A3344),SECOND(A3344))</f>
        <v>0.27847222222222223</v>
      </c>
      <c r="C3344" s="2">
        <v>1.1770400000000001</v>
      </c>
      <c r="D3344" s="2">
        <v>1.17717</v>
      </c>
      <c r="E3344" s="2">
        <v>1.1770400000000001</v>
      </c>
      <c r="F3344" s="2">
        <v>1.1771499999999999</v>
      </c>
      <c r="G3344">
        <v>32</v>
      </c>
    </row>
    <row r="3345" spans="1:7" x14ac:dyDescent="0.4">
      <c r="A3345" s="1">
        <v>46014.279166666667</v>
      </c>
      <c r="B3345" s="3">
        <f>TIME(HOUR(A3345),MINUTE(A3345),SECOND(A3345))</f>
        <v>0.27916666666666667</v>
      </c>
      <c r="C3345" s="2">
        <v>1.17719</v>
      </c>
      <c r="D3345" s="2">
        <v>1.17723</v>
      </c>
      <c r="E3345" s="2">
        <v>1.17719</v>
      </c>
      <c r="F3345" s="2">
        <v>1.1772199999999999</v>
      </c>
      <c r="G3345">
        <v>9</v>
      </c>
    </row>
    <row r="3346" spans="1:7" x14ac:dyDescent="0.4">
      <c r="A3346" s="1">
        <v>46014.279861111114</v>
      </c>
      <c r="B3346" s="3">
        <f>TIME(HOUR(A3346),MINUTE(A3346),SECOND(A3346))</f>
        <v>0.27986111111111112</v>
      </c>
      <c r="C3346" s="2">
        <v>1.1772199999999999</v>
      </c>
      <c r="D3346" s="2">
        <v>1.1772400000000001</v>
      </c>
      <c r="E3346" s="2">
        <v>1.1772199999999999</v>
      </c>
      <c r="F3346" s="2">
        <v>1.1772400000000001</v>
      </c>
      <c r="G3346">
        <v>5</v>
      </c>
    </row>
    <row r="3347" spans="1:7" x14ac:dyDescent="0.4">
      <c r="A3347" s="1">
        <v>46014.280555555553</v>
      </c>
      <c r="B3347" s="3">
        <f>TIME(HOUR(A3347),MINUTE(A3347),SECOND(A3347))</f>
        <v>0.28055555555555556</v>
      </c>
      <c r="C3347" s="2">
        <v>1.1772499999999999</v>
      </c>
      <c r="D3347" s="2">
        <v>1.1772499999999999</v>
      </c>
      <c r="E3347" s="2">
        <v>1.1772100000000001</v>
      </c>
      <c r="F3347" s="2">
        <v>1.1772100000000001</v>
      </c>
      <c r="G3347">
        <v>18</v>
      </c>
    </row>
    <row r="3348" spans="1:7" x14ac:dyDescent="0.4">
      <c r="A3348" s="1">
        <v>46014.28125</v>
      </c>
      <c r="B3348" s="3">
        <f>TIME(HOUR(A3348),MINUTE(A3348),SECOND(A3348))</f>
        <v>0.28125</v>
      </c>
      <c r="C3348" s="2">
        <v>1.17723</v>
      </c>
      <c r="D3348" s="2">
        <v>1.17726</v>
      </c>
      <c r="E3348" s="2">
        <v>1.1772</v>
      </c>
      <c r="F3348" s="2">
        <v>1.17726</v>
      </c>
      <c r="G3348">
        <v>18</v>
      </c>
    </row>
    <row r="3349" spans="1:7" x14ac:dyDescent="0.4">
      <c r="A3349" s="1">
        <v>46014.281944444447</v>
      </c>
      <c r="B3349" s="3">
        <f>TIME(HOUR(A3349),MINUTE(A3349),SECOND(A3349))</f>
        <v>0.28194444444444444</v>
      </c>
      <c r="C3349" s="2">
        <v>1.1772400000000001</v>
      </c>
      <c r="D3349" s="2">
        <v>1.1773499999999999</v>
      </c>
      <c r="E3349" s="2">
        <v>1.1772400000000001</v>
      </c>
      <c r="F3349" s="2">
        <v>1.1773499999999999</v>
      </c>
      <c r="G3349">
        <v>18</v>
      </c>
    </row>
    <row r="3350" spans="1:7" x14ac:dyDescent="0.4">
      <c r="A3350" s="1">
        <v>46014.282638888886</v>
      </c>
      <c r="B3350" s="3">
        <f>TIME(HOUR(A3350),MINUTE(A3350),SECOND(A3350))</f>
        <v>0.28263888888888888</v>
      </c>
      <c r="C3350" s="2">
        <v>1.1773400000000001</v>
      </c>
      <c r="D3350" s="2">
        <v>1.1773800000000001</v>
      </c>
      <c r="E3350" s="2">
        <v>1.1773100000000001</v>
      </c>
      <c r="F3350" s="2">
        <v>1.17737</v>
      </c>
      <c r="G3350">
        <v>16</v>
      </c>
    </row>
    <row r="3351" spans="1:7" x14ac:dyDescent="0.4">
      <c r="A3351" s="1">
        <v>46014.283333333333</v>
      </c>
      <c r="B3351" s="3">
        <f>TIME(HOUR(A3351),MINUTE(A3351),SECOND(A3351))</f>
        <v>0.28333333333333333</v>
      </c>
      <c r="C3351" s="2">
        <v>1.17737</v>
      </c>
      <c r="D3351" s="2">
        <v>1.17737</v>
      </c>
      <c r="E3351" s="2">
        <v>1.1773499999999999</v>
      </c>
      <c r="F3351" s="2">
        <v>1.1773499999999999</v>
      </c>
      <c r="G3351">
        <v>13</v>
      </c>
    </row>
    <row r="3352" spans="1:7" x14ac:dyDescent="0.4">
      <c r="A3352" s="1">
        <v>46014.28402777778</v>
      </c>
      <c r="B3352" s="3">
        <f>TIME(HOUR(A3352),MINUTE(A3352),SECOND(A3352))</f>
        <v>0.28402777777777777</v>
      </c>
      <c r="C3352" s="2">
        <v>1.1773400000000001</v>
      </c>
      <c r="D3352" s="2">
        <v>1.1773400000000001</v>
      </c>
      <c r="E3352" s="2">
        <v>1.1772499999999999</v>
      </c>
      <c r="F3352" s="2">
        <v>1.1773400000000001</v>
      </c>
      <c r="G3352">
        <v>28</v>
      </c>
    </row>
    <row r="3353" spans="1:7" x14ac:dyDescent="0.4">
      <c r="A3353" s="1">
        <v>46014.284722222219</v>
      </c>
      <c r="B3353" s="3">
        <f>TIME(HOUR(A3353),MINUTE(A3353),SECOND(A3353))</f>
        <v>0.28472222222222221</v>
      </c>
      <c r="C3353" s="2">
        <v>1.17733</v>
      </c>
      <c r="D3353" s="2">
        <v>1.17733</v>
      </c>
      <c r="E3353" s="2">
        <v>1.17727</v>
      </c>
      <c r="F3353" s="2">
        <v>1.1773</v>
      </c>
      <c r="G3353">
        <v>14</v>
      </c>
    </row>
    <row r="3354" spans="1:7" x14ac:dyDescent="0.4">
      <c r="A3354" s="1">
        <v>46014.285416666666</v>
      </c>
      <c r="B3354" s="3">
        <f>TIME(HOUR(A3354),MINUTE(A3354),SECOND(A3354))</f>
        <v>0.28541666666666665</v>
      </c>
      <c r="C3354" s="2">
        <v>1.1773</v>
      </c>
      <c r="D3354" s="2">
        <v>1.1773499999999999</v>
      </c>
      <c r="E3354" s="2">
        <v>1.1772800000000001</v>
      </c>
      <c r="F3354" s="2">
        <v>1.1772800000000001</v>
      </c>
      <c r="G3354">
        <v>21</v>
      </c>
    </row>
    <row r="3355" spans="1:7" x14ac:dyDescent="0.4">
      <c r="A3355" s="1">
        <v>46014.286111111112</v>
      </c>
      <c r="B3355" s="3">
        <f>TIME(HOUR(A3355),MINUTE(A3355),SECOND(A3355))</f>
        <v>0.28611111111111109</v>
      </c>
      <c r="C3355" s="2">
        <v>1.17726</v>
      </c>
      <c r="D3355" s="2">
        <v>1.17727</v>
      </c>
      <c r="E3355" s="2">
        <v>1.1770400000000001</v>
      </c>
      <c r="F3355" s="2">
        <v>1.1770700000000001</v>
      </c>
      <c r="G3355">
        <v>44</v>
      </c>
    </row>
    <row r="3356" spans="1:7" x14ac:dyDescent="0.4">
      <c r="A3356" s="1">
        <v>46014.286805555559</v>
      </c>
      <c r="B3356" s="3">
        <f>TIME(HOUR(A3356),MINUTE(A3356),SECOND(A3356))</f>
        <v>0.28680555555555554</v>
      </c>
      <c r="C3356" s="2">
        <v>1.1770700000000001</v>
      </c>
      <c r="D3356" s="2">
        <v>1.1771799999999999</v>
      </c>
      <c r="E3356" s="2">
        <v>1.17706</v>
      </c>
      <c r="F3356" s="2">
        <v>1.17716</v>
      </c>
      <c r="G3356">
        <v>24</v>
      </c>
    </row>
    <row r="3357" spans="1:7" x14ac:dyDescent="0.4">
      <c r="A3357" s="1">
        <v>46014.287499999999</v>
      </c>
      <c r="B3357" s="3">
        <f>TIME(HOUR(A3357),MINUTE(A3357),SECOND(A3357))</f>
        <v>0.28749999999999998</v>
      </c>
      <c r="C3357" s="2">
        <v>1.17716</v>
      </c>
      <c r="D3357" s="2">
        <v>1.1772499999999999</v>
      </c>
      <c r="E3357" s="2">
        <v>1.1771499999999999</v>
      </c>
      <c r="F3357" s="2">
        <v>1.1771499999999999</v>
      </c>
      <c r="G3357">
        <v>35</v>
      </c>
    </row>
    <row r="3358" spans="1:7" x14ac:dyDescent="0.4">
      <c r="A3358" s="1">
        <v>46014.288194444445</v>
      </c>
      <c r="B3358" s="3">
        <f>TIME(HOUR(A3358),MINUTE(A3358),SECOND(A3358))</f>
        <v>0.28819444444444442</v>
      </c>
      <c r="C3358" s="2">
        <v>1.17713</v>
      </c>
      <c r="D3358" s="2">
        <v>1.1771499999999999</v>
      </c>
      <c r="E3358" s="2">
        <v>1.17709</v>
      </c>
      <c r="F3358" s="2">
        <v>1.17713</v>
      </c>
      <c r="G3358">
        <v>25</v>
      </c>
    </row>
    <row r="3359" spans="1:7" x14ac:dyDescent="0.4">
      <c r="A3359" s="1">
        <v>46014.288888888892</v>
      </c>
      <c r="B3359" s="3">
        <f>TIME(HOUR(A3359),MINUTE(A3359),SECOND(A3359))</f>
        <v>0.28888888888888886</v>
      </c>
      <c r="C3359" s="2">
        <v>1.1771400000000001</v>
      </c>
      <c r="D3359" s="2">
        <v>1.1771499999999999</v>
      </c>
      <c r="E3359" s="2">
        <v>1.17706</v>
      </c>
      <c r="F3359" s="2">
        <v>1.1771</v>
      </c>
      <c r="G3359">
        <v>21</v>
      </c>
    </row>
    <row r="3360" spans="1:7" x14ac:dyDescent="0.4">
      <c r="A3360" s="1">
        <v>46014.289583333331</v>
      </c>
      <c r="B3360" s="3">
        <f>TIME(HOUR(A3360),MINUTE(A3360),SECOND(A3360))</f>
        <v>0.28958333333333336</v>
      </c>
      <c r="C3360" s="2">
        <v>1.1770799999999999</v>
      </c>
      <c r="D3360" s="2">
        <v>1.17717</v>
      </c>
      <c r="E3360" s="2">
        <v>1.1770799999999999</v>
      </c>
      <c r="F3360" s="2">
        <v>1.1771400000000001</v>
      </c>
      <c r="G3360">
        <v>25</v>
      </c>
    </row>
    <row r="3361" spans="1:7" x14ac:dyDescent="0.4">
      <c r="A3361" s="1">
        <v>46014.290277777778</v>
      </c>
      <c r="B3361" s="3">
        <f>TIME(HOUR(A3361),MINUTE(A3361),SECOND(A3361))</f>
        <v>0.2902777777777778</v>
      </c>
      <c r="C3361" s="2">
        <v>1.17716</v>
      </c>
      <c r="D3361" s="2">
        <v>1.1772499999999999</v>
      </c>
      <c r="E3361" s="2">
        <v>1.1771499999999999</v>
      </c>
      <c r="F3361" s="2">
        <v>1.1771499999999999</v>
      </c>
      <c r="G3361">
        <v>40</v>
      </c>
    </row>
    <row r="3362" spans="1:7" x14ac:dyDescent="0.4">
      <c r="A3362" s="1">
        <v>46014.290972222225</v>
      </c>
      <c r="B3362" s="3">
        <f>TIME(HOUR(A3362),MINUTE(A3362),SECOND(A3362))</f>
        <v>0.29097222222222224</v>
      </c>
      <c r="C3362" s="2">
        <v>1.1771400000000001</v>
      </c>
      <c r="D3362" s="2">
        <v>1.1771400000000001</v>
      </c>
      <c r="E3362" s="2">
        <v>1.1771</v>
      </c>
      <c r="F3362" s="2">
        <v>1.1771100000000001</v>
      </c>
      <c r="G3362">
        <v>16</v>
      </c>
    </row>
    <row r="3363" spans="1:7" x14ac:dyDescent="0.4">
      <c r="A3363" s="1">
        <v>46014.291666666664</v>
      </c>
      <c r="B3363" s="3">
        <f>TIME(HOUR(A3363),MINUTE(A3363),SECOND(A3363))</f>
        <v>0.29166666666666669</v>
      </c>
      <c r="C3363" s="2">
        <v>1.1771100000000001</v>
      </c>
      <c r="D3363" s="2">
        <v>1.1771499999999999</v>
      </c>
      <c r="E3363" s="2">
        <v>1.17692</v>
      </c>
      <c r="F3363" s="2">
        <v>1.17696</v>
      </c>
      <c r="G3363">
        <v>92</v>
      </c>
    </row>
    <row r="3364" spans="1:7" x14ac:dyDescent="0.4">
      <c r="A3364" s="1">
        <v>46014.292361111111</v>
      </c>
      <c r="B3364" s="3">
        <f>TIME(HOUR(A3364),MINUTE(A3364),SECOND(A3364))</f>
        <v>0.29236111111111113</v>
      </c>
      <c r="C3364" s="2">
        <v>1.1769499999999999</v>
      </c>
      <c r="D3364" s="2">
        <v>1.17703</v>
      </c>
      <c r="E3364" s="2">
        <v>1.1769099999999999</v>
      </c>
      <c r="F3364" s="2">
        <v>1.17702</v>
      </c>
      <c r="G3364">
        <v>62</v>
      </c>
    </row>
    <row r="3365" spans="1:7" x14ac:dyDescent="0.4">
      <c r="A3365" s="1">
        <v>46014.293055555558</v>
      </c>
      <c r="B3365" s="3">
        <f>TIME(HOUR(A3365),MINUTE(A3365),SECOND(A3365))</f>
        <v>0.29305555555555557</v>
      </c>
      <c r="C3365" s="2">
        <v>1.1770099999999999</v>
      </c>
      <c r="D3365" s="2">
        <v>1.17716</v>
      </c>
      <c r="E3365" s="2">
        <v>1.1769400000000001</v>
      </c>
      <c r="F3365" s="2">
        <v>1.1771400000000001</v>
      </c>
      <c r="G3365">
        <v>72</v>
      </c>
    </row>
    <row r="3366" spans="1:7" x14ac:dyDescent="0.4">
      <c r="A3366" s="1">
        <v>46014.293749999997</v>
      </c>
      <c r="B3366" s="3">
        <f>TIME(HOUR(A3366),MINUTE(A3366),SECOND(A3366))</f>
        <v>0.29375000000000001</v>
      </c>
      <c r="C3366" s="2">
        <v>1.1771499999999999</v>
      </c>
      <c r="D3366" s="2">
        <v>1.1772400000000001</v>
      </c>
      <c r="E3366" s="2">
        <v>1.17709</v>
      </c>
      <c r="F3366" s="2">
        <v>1.1772400000000001</v>
      </c>
      <c r="G3366">
        <v>43</v>
      </c>
    </row>
    <row r="3367" spans="1:7" x14ac:dyDescent="0.4">
      <c r="A3367" s="1">
        <v>46014.294444444444</v>
      </c>
      <c r="B3367" s="3">
        <f>TIME(HOUR(A3367),MINUTE(A3367),SECOND(A3367))</f>
        <v>0.29444444444444445</v>
      </c>
      <c r="C3367" s="2">
        <v>1.1772199999999999</v>
      </c>
      <c r="D3367" s="2">
        <v>1.1772899999999999</v>
      </c>
      <c r="E3367" s="2">
        <v>1.1771400000000001</v>
      </c>
      <c r="F3367" s="2">
        <v>1.17727</v>
      </c>
      <c r="G3367">
        <v>42</v>
      </c>
    </row>
    <row r="3368" spans="1:7" x14ac:dyDescent="0.4">
      <c r="A3368" s="1">
        <v>46014.295138888891</v>
      </c>
      <c r="B3368" s="3">
        <f>TIME(HOUR(A3368),MINUTE(A3368),SECOND(A3368))</f>
        <v>0.2951388888888889</v>
      </c>
      <c r="C3368" s="2">
        <v>1.1772499999999999</v>
      </c>
      <c r="D3368" s="2">
        <v>1.1772800000000001</v>
      </c>
      <c r="E3368" s="2">
        <v>1.17717</v>
      </c>
      <c r="F3368" s="2">
        <v>1.17723</v>
      </c>
      <c r="G3368">
        <v>30</v>
      </c>
    </row>
    <row r="3369" spans="1:7" x14ac:dyDescent="0.4">
      <c r="A3369" s="1">
        <v>46014.29583333333</v>
      </c>
      <c r="B3369" s="3">
        <f>TIME(HOUR(A3369),MINUTE(A3369),SECOND(A3369))</f>
        <v>0.29583333333333334</v>
      </c>
      <c r="C3369" s="2">
        <v>1.1772</v>
      </c>
      <c r="D3369" s="2">
        <v>1.17733</v>
      </c>
      <c r="E3369" s="2">
        <v>1.1771499999999999</v>
      </c>
      <c r="F3369" s="2">
        <v>1.1773100000000001</v>
      </c>
      <c r="G3369">
        <v>39</v>
      </c>
    </row>
    <row r="3370" spans="1:7" x14ac:dyDescent="0.4">
      <c r="A3370" s="1">
        <v>46014.296527777777</v>
      </c>
      <c r="B3370" s="3">
        <f>TIME(HOUR(A3370),MINUTE(A3370),SECOND(A3370))</f>
        <v>0.29652777777777778</v>
      </c>
      <c r="C3370" s="2">
        <v>1.1773100000000001</v>
      </c>
      <c r="D3370" s="2">
        <v>1.17733</v>
      </c>
      <c r="E3370" s="2">
        <v>1.17723</v>
      </c>
      <c r="F3370" s="2">
        <v>1.17723</v>
      </c>
      <c r="G3370">
        <v>47</v>
      </c>
    </row>
    <row r="3371" spans="1:7" x14ac:dyDescent="0.4">
      <c r="A3371" s="1">
        <v>46014.297222222223</v>
      </c>
      <c r="B3371" s="3">
        <f>TIME(HOUR(A3371),MINUTE(A3371),SECOND(A3371))</f>
        <v>0.29722222222222222</v>
      </c>
      <c r="C3371" s="2">
        <v>1.17726</v>
      </c>
      <c r="D3371" s="2">
        <v>1.1773499999999999</v>
      </c>
      <c r="E3371" s="2">
        <v>1.1772100000000001</v>
      </c>
      <c r="F3371" s="2">
        <v>1.1773499999999999</v>
      </c>
      <c r="G3371">
        <v>49</v>
      </c>
    </row>
    <row r="3372" spans="1:7" x14ac:dyDescent="0.4">
      <c r="A3372" s="1">
        <v>46014.29791666667</v>
      </c>
      <c r="B3372" s="3">
        <f>TIME(HOUR(A3372),MINUTE(A3372),SECOND(A3372))</f>
        <v>0.29791666666666666</v>
      </c>
      <c r="C3372" s="2">
        <v>1.1773400000000001</v>
      </c>
      <c r="D3372" s="2">
        <v>1.1774199999999999</v>
      </c>
      <c r="E3372" s="2">
        <v>1.1772899999999999</v>
      </c>
      <c r="F3372" s="2">
        <v>1.17736</v>
      </c>
      <c r="G3372">
        <v>37</v>
      </c>
    </row>
    <row r="3373" spans="1:7" x14ac:dyDescent="0.4">
      <c r="A3373" s="1">
        <v>46014.298611111109</v>
      </c>
      <c r="B3373" s="3">
        <f>TIME(HOUR(A3373),MINUTE(A3373),SECOND(A3373))</f>
        <v>0.2986111111111111</v>
      </c>
      <c r="C3373" s="2">
        <v>1.17733</v>
      </c>
      <c r="D3373" s="2">
        <v>1.1773800000000001</v>
      </c>
      <c r="E3373" s="2">
        <v>1.1773100000000001</v>
      </c>
      <c r="F3373" s="2">
        <v>1.1773199999999999</v>
      </c>
      <c r="G3373">
        <v>37</v>
      </c>
    </row>
    <row r="3374" spans="1:7" x14ac:dyDescent="0.4">
      <c r="A3374" s="1">
        <v>46014.299305555556</v>
      </c>
      <c r="B3374" s="3">
        <f>TIME(HOUR(A3374),MINUTE(A3374),SECOND(A3374))</f>
        <v>0.29930555555555555</v>
      </c>
      <c r="C3374" s="2">
        <v>1.1773100000000001</v>
      </c>
      <c r="D3374" s="2">
        <v>1.17733</v>
      </c>
      <c r="E3374" s="2">
        <v>1.17719</v>
      </c>
      <c r="F3374" s="2">
        <v>1.1772499999999999</v>
      </c>
      <c r="G3374">
        <v>30</v>
      </c>
    </row>
    <row r="3375" spans="1:7" x14ac:dyDescent="0.4">
      <c r="A3375" s="1">
        <v>46014.3</v>
      </c>
      <c r="B3375" s="3">
        <f>TIME(HOUR(A3375),MINUTE(A3375),SECOND(A3375))</f>
        <v>0.3</v>
      </c>
      <c r="C3375" s="2">
        <v>1.1772499999999999</v>
      </c>
      <c r="D3375" s="2">
        <v>1.1773499999999999</v>
      </c>
      <c r="E3375" s="2">
        <v>1.17716</v>
      </c>
      <c r="F3375" s="2">
        <v>1.1772</v>
      </c>
      <c r="G3375">
        <v>66</v>
      </c>
    </row>
    <row r="3376" spans="1:7" x14ac:dyDescent="0.4">
      <c r="A3376" s="1">
        <v>46014.300694444442</v>
      </c>
      <c r="B3376" s="3">
        <f>TIME(HOUR(A3376),MINUTE(A3376),SECOND(A3376))</f>
        <v>0.30069444444444443</v>
      </c>
      <c r="C3376" s="2">
        <v>1.1772199999999999</v>
      </c>
      <c r="D3376" s="2">
        <v>1.17723</v>
      </c>
      <c r="E3376" s="2">
        <v>1.1770700000000001</v>
      </c>
      <c r="F3376" s="2">
        <v>1.1771499999999999</v>
      </c>
      <c r="G3376">
        <v>46</v>
      </c>
    </row>
    <row r="3377" spans="1:7" x14ac:dyDescent="0.4">
      <c r="A3377" s="1">
        <v>46014.301388888889</v>
      </c>
      <c r="B3377" s="3">
        <f>TIME(HOUR(A3377),MINUTE(A3377),SECOND(A3377))</f>
        <v>0.30138888888888887</v>
      </c>
      <c r="C3377" s="2">
        <v>1.1771499999999999</v>
      </c>
      <c r="D3377" s="2">
        <v>1.17727</v>
      </c>
      <c r="E3377" s="2">
        <v>1.17713</v>
      </c>
      <c r="F3377" s="2">
        <v>1.1772400000000001</v>
      </c>
      <c r="G3377">
        <v>56</v>
      </c>
    </row>
    <row r="3378" spans="1:7" x14ac:dyDescent="0.4">
      <c r="A3378" s="1">
        <v>46014.302083333336</v>
      </c>
      <c r="B3378" s="3">
        <f>TIME(HOUR(A3378),MINUTE(A3378),SECOND(A3378))</f>
        <v>0.30208333333333331</v>
      </c>
      <c r="C3378" s="2">
        <v>1.17723</v>
      </c>
      <c r="D3378" s="2">
        <v>1.1772800000000001</v>
      </c>
      <c r="E3378" s="2">
        <v>1.1772199999999999</v>
      </c>
      <c r="F3378" s="2">
        <v>1.1772199999999999</v>
      </c>
      <c r="G3378">
        <v>28</v>
      </c>
    </row>
    <row r="3379" spans="1:7" x14ac:dyDescent="0.4">
      <c r="A3379" s="1">
        <v>46014.302777777775</v>
      </c>
      <c r="B3379" s="3">
        <f>TIME(HOUR(A3379),MINUTE(A3379),SECOND(A3379))</f>
        <v>0.30277777777777776</v>
      </c>
      <c r="C3379" s="2">
        <v>1.17723</v>
      </c>
      <c r="D3379" s="2">
        <v>1.1772800000000001</v>
      </c>
      <c r="E3379" s="2">
        <v>1.1772</v>
      </c>
      <c r="F3379" s="2">
        <v>1.1772100000000001</v>
      </c>
      <c r="G3379">
        <v>44</v>
      </c>
    </row>
    <row r="3380" spans="1:7" x14ac:dyDescent="0.4">
      <c r="A3380" s="1">
        <v>46014.303472222222</v>
      </c>
      <c r="B3380" s="3">
        <f>TIME(HOUR(A3380),MINUTE(A3380),SECOND(A3380))</f>
        <v>0.3034722222222222</v>
      </c>
      <c r="C3380" s="2">
        <v>1.17719</v>
      </c>
      <c r="D3380" s="2">
        <v>1.1772400000000001</v>
      </c>
      <c r="E3380" s="2">
        <v>1.17716</v>
      </c>
      <c r="F3380" s="2">
        <v>1.1772400000000001</v>
      </c>
      <c r="G3380">
        <v>27</v>
      </c>
    </row>
    <row r="3381" spans="1:7" x14ac:dyDescent="0.4">
      <c r="A3381" s="1">
        <v>46014.304166666669</v>
      </c>
      <c r="B3381" s="3">
        <f>TIME(HOUR(A3381),MINUTE(A3381),SECOND(A3381))</f>
        <v>0.30416666666666664</v>
      </c>
      <c r="C3381" s="2">
        <v>1.1772199999999999</v>
      </c>
      <c r="D3381" s="2">
        <v>1.1772400000000001</v>
      </c>
      <c r="E3381" s="2">
        <v>1.17716</v>
      </c>
      <c r="F3381" s="2">
        <v>1.1772199999999999</v>
      </c>
      <c r="G3381">
        <v>24</v>
      </c>
    </row>
    <row r="3382" spans="1:7" x14ac:dyDescent="0.4">
      <c r="A3382" s="1">
        <v>46014.304861111108</v>
      </c>
      <c r="B3382" s="3">
        <f>TIME(HOUR(A3382),MINUTE(A3382),SECOND(A3382))</f>
        <v>0.30486111111111114</v>
      </c>
      <c r="C3382" s="2">
        <v>1.1772</v>
      </c>
      <c r="D3382" s="2">
        <v>1.1773400000000001</v>
      </c>
      <c r="E3382" s="2">
        <v>1.17713</v>
      </c>
      <c r="F3382" s="2">
        <v>1.1773400000000001</v>
      </c>
      <c r="G3382">
        <v>86</v>
      </c>
    </row>
    <row r="3383" spans="1:7" x14ac:dyDescent="0.4">
      <c r="A3383" s="1">
        <v>46014.305555555555</v>
      </c>
      <c r="B3383" s="3">
        <f>TIME(HOUR(A3383),MINUTE(A3383),SECOND(A3383))</f>
        <v>0.30555555555555558</v>
      </c>
      <c r="C3383" s="2">
        <v>1.1773400000000001</v>
      </c>
      <c r="D3383" s="2">
        <v>1.1774800000000001</v>
      </c>
      <c r="E3383" s="2">
        <v>1.1773199999999999</v>
      </c>
      <c r="F3383" s="2">
        <v>1.17736</v>
      </c>
      <c r="G3383">
        <v>54</v>
      </c>
    </row>
    <row r="3384" spans="1:7" x14ac:dyDescent="0.4">
      <c r="A3384" s="1">
        <v>46014.306250000001</v>
      </c>
      <c r="B3384" s="3">
        <f>TIME(HOUR(A3384),MINUTE(A3384),SECOND(A3384))</f>
        <v>0.30625000000000002</v>
      </c>
      <c r="C3384" s="2">
        <v>1.1773899999999999</v>
      </c>
      <c r="D3384" s="2">
        <v>1.1774500000000001</v>
      </c>
      <c r="E3384" s="2">
        <v>1.17736</v>
      </c>
      <c r="F3384" s="2">
        <v>1.1774500000000001</v>
      </c>
      <c r="G3384">
        <v>45</v>
      </c>
    </row>
    <row r="3385" spans="1:7" x14ac:dyDescent="0.4">
      <c r="A3385" s="1">
        <v>46014.306944444441</v>
      </c>
      <c r="B3385" s="3">
        <f>TIME(HOUR(A3385),MINUTE(A3385),SECOND(A3385))</f>
        <v>0.30694444444444446</v>
      </c>
      <c r="C3385" s="2">
        <v>1.1774500000000001</v>
      </c>
      <c r="D3385" s="2">
        <v>1.1774500000000001</v>
      </c>
      <c r="E3385" s="2">
        <v>1.1773199999999999</v>
      </c>
      <c r="F3385" s="2">
        <v>1.1774</v>
      </c>
      <c r="G3385">
        <v>40</v>
      </c>
    </row>
    <row r="3386" spans="1:7" x14ac:dyDescent="0.4">
      <c r="A3386" s="1">
        <v>46014.307638888888</v>
      </c>
      <c r="B3386" s="3">
        <f>TIME(HOUR(A3386),MINUTE(A3386),SECOND(A3386))</f>
        <v>0.30763888888888891</v>
      </c>
      <c r="C3386" s="2">
        <v>1.1774100000000001</v>
      </c>
      <c r="D3386" s="2">
        <v>1.17743</v>
      </c>
      <c r="E3386" s="2">
        <v>1.1773199999999999</v>
      </c>
      <c r="F3386" s="2">
        <v>1.17743</v>
      </c>
      <c r="G3386">
        <v>38</v>
      </c>
    </row>
    <row r="3387" spans="1:7" x14ac:dyDescent="0.4">
      <c r="A3387" s="1">
        <v>46014.308333333334</v>
      </c>
      <c r="B3387" s="3">
        <f>TIME(HOUR(A3387),MINUTE(A3387),SECOND(A3387))</f>
        <v>0.30833333333333335</v>
      </c>
      <c r="C3387" s="2">
        <v>1.1774500000000001</v>
      </c>
      <c r="D3387" s="2">
        <v>1.17764</v>
      </c>
      <c r="E3387" s="2">
        <v>1.17743</v>
      </c>
      <c r="F3387" s="2">
        <v>1.1774500000000001</v>
      </c>
      <c r="G3387">
        <v>106</v>
      </c>
    </row>
    <row r="3388" spans="1:7" x14ac:dyDescent="0.4">
      <c r="A3388" s="1">
        <v>46014.309027777781</v>
      </c>
      <c r="B3388" s="3">
        <f>TIME(HOUR(A3388),MINUTE(A3388),SECOND(A3388))</f>
        <v>0.30902777777777779</v>
      </c>
      <c r="C3388" s="2">
        <v>1.1774500000000001</v>
      </c>
      <c r="D3388" s="2">
        <v>1.1774500000000001</v>
      </c>
      <c r="E3388" s="2">
        <v>1.1773100000000001</v>
      </c>
      <c r="F3388" s="2">
        <v>1.1773100000000001</v>
      </c>
      <c r="G3388">
        <v>54</v>
      </c>
    </row>
    <row r="3389" spans="1:7" x14ac:dyDescent="0.4">
      <c r="A3389" s="1">
        <v>46014.30972222222</v>
      </c>
      <c r="B3389" s="3">
        <f>TIME(HOUR(A3389),MINUTE(A3389),SECOND(A3389))</f>
        <v>0.30972222222222223</v>
      </c>
      <c r="C3389" s="2">
        <v>1.1773100000000001</v>
      </c>
      <c r="D3389" s="2">
        <v>1.1773100000000001</v>
      </c>
      <c r="E3389" s="2">
        <v>1.1772199999999999</v>
      </c>
      <c r="F3389" s="2">
        <v>1.1772800000000001</v>
      </c>
      <c r="G3389">
        <v>40</v>
      </c>
    </row>
    <row r="3390" spans="1:7" x14ac:dyDescent="0.4">
      <c r="A3390" s="1">
        <v>46014.310416666667</v>
      </c>
      <c r="B3390" s="3">
        <f>TIME(HOUR(A3390),MINUTE(A3390),SECOND(A3390))</f>
        <v>0.31041666666666667</v>
      </c>
      <c r="C3390" s="2">
        <v>1.1772899999999999</v>
      </c>
      <c r="D3390" s="2">
        <v>1.1772899999999999</v>
      </c>
      <c r="E3390" s="2">
        <v>1.1772100000000001</v>
      </c>
      <c r="F3390" s="2">
        <v>1.1772499999999999</v>
      </c>
      <c r="G3390">
        <v>21</v>
      </c>
    </row>
    <row r="3391" spans="1:7" x14ac:dyDescent="0.4">
      <c r="A3391" s="1">
        <v>46014.311111111114</v>
      </c>
      <c r="B3391" s="3">
        <f>TIME(HOUR(A3391),MINUTE(A3391),SECOND(A3391))</f>
        <v>0.31111111111111112</v>
      </c>
      <c r="C3391" s="2">
        <v>1.1772400000000001</v>
      </c>
      <c r="D3391" s="2">
        <v>1.1772899999999999</v>
      </c>
      <c r="E3391" s="2">
        <v>1.17723</v>
      </c>
      <c r="F3391" s="2">
        <v>1.17727</v>
      </c>
      <c r="G3391">
        <v>19</v>
      </c>
    </row>
    <row r="3392" spans="1:7" x14ac:dyDescent="0.4">
      <c r="A3392" s="1">
        <v>46014.311805555553</v>
      </c>
      <c r="B3392" s="3">
        <f>TIME(HOUR(A3392),MINUTE(A3392),SECOND(A3392))</f>
        <v>0.31180555555555556</v>
      </c>
      <c r="C3392" s="2">
        <v>1.1773</v>
      </c>
      <c r="D3392" s="2">
        <v>1.1773100000000001</v>
      </c>
      <c r="E3392" s="2">
        <v>1.1772</v>
      </c>
      <c r="F3392" s="2">
        <v>1.1772</v>
      </c>
      <c r="G3392">
        <v>29</v>
      </c>
    </row>
    <row r="3393" spans="1:7" x14ac:dyDescent="0.4">
      <c r="A3393" s="1">
        <v>46014.3125</v>
      </c>
      <c r="B3393" s="3">
        <f>TIME(HOUR(A3393),MINUTE(A3393),SECOND(A3393))</f>
        <v>0.3125</v>
      </c>
      <c r="C3393" s="2">
        <v>1.1771799999999999</v>
      </c>
      <c r="D3393" s="2">
        <v>1.17736</v>
      </c>
      <c r="E3393" s="2">
        <v>1.1771799999999999</v>
      </c>
      <c r="F3393" s="2">
        <v>1.1773100000000001</v>
      </c>
      <c r="G3393">
        <v>33</v>
      </c>
    </row>
    <row r="3394" spans="1:7" x14ac:dyDescent="0.4">
      <c r="A3394" s="1">
        <v>46014.313194444447</v>
      </c>
      <c r="B3394" s="3">
        <f>TIME(HOUR(A3394),MINUTE(A3394),SECOND(A3394))</f>
        <v>0.31319444444444444</v>
      </c>
      <c r="C3394" s="2">
        <v>1.1772800000000001</v>
      </c>
      <c r="D3394" s="2">
        <v>1.1774</v>
      </c>
      <c r="E3394" s="2">
        <v>1.1772800000000001</v>
      </c>
      <c r="F3394" s="2">
        <v>1.1772899999999999</v>
      </c>
      <c r="G3394">
        <v>58</v>
      </c>
    </row>
    <row r="3395" spans="1:7" x14ac:dyDescent="0.4">
      <c r="A3395" s="1">
        <v>46014.313888888886</v>
      </c>
      <c r="B3395" s="3">
        <f>TIME(HOUR(A3395),MINUTE(A3395),SECOND(A3395))</f>
        <v>0.31388888888888888</v>
      </c>
      <c r="C3395" s="2">
        <v>1.1773</v>
      </c>
      <c r="D3395" s="2">
        <v>1.1774100000000001</v>
      </c>
      <c r="E3395" s="2">
        <v>1.1772800000000001</v>
      </c>
      <c r="F3395" s="2">
        <v>1.1774100000000001</v>
      </c>
      <c r="G3395">
        <v>38</v>
      </c>
    </row>
    <row r="3396" spans="1:7" x14ac:dyDescent="0.4">
      <c r="A3396" s="1">
        <v>46014.314583333333</v>
      </c>
      <c r="B3396" s="3">
        <f>TIME(HOUR(A3396),MINUTE(A3396),SECOND(A3396))</f>
        <v>0.31458333333333333</v>
      </c>
      <c r="C3396" s="2">
        <v>1.1773800000000001</v>
      </c>
      <c r="D3396" s="2">
        <v>1.17744</v>
      </c>
      <c r="E3396" s="2">
        <v>1.1773800000000001</v>
      </c>
      <c r="F3396" s="2">
        <v>1.17744</v>
      </c>
      <c r="G3396">
        <v>27</v>
      </c>
    </row>
    <row r="3397" spans="1:7" x14ac:dyDescent="0.4">
      <c r="A3397" s="1">
        <v>46014.31527777778</v>
      </c>
      <c r="B3397" s="3">
        <f>TIME(HOUR(A3397),MINUTE(A3397),SECOND(A3397))</f>
        <v>0.31527777777777777</v>
      </c>
      <c r="C3397" s="2">
        <v>1.1774500000000001</v>
      </c>
      <c r="D3397" s="2">
        <v>1.17753</v>
      </c>
      <c r="E3397" s="2">
        <v>1.17737</v>
      </c>
      <c r="F3397" s="2">
        <v>1.17753</v>
      </c>
      <c r="G3397">
        <v>33</v>
      </c>
    </row>
    <row r="3398" spans="1:7" x14ac:dyDescent="0.4">
      <c r="A3398" s="1">
        <v>46014.315972222219</v>
      </c>
      <c r="B3398" s="3">
        <f>TIME(HOUR(A3398),MINUTE(A3398),SECOND(A3398))</f>
        <v>0.31597222222222221</v>
      </c>
      <c r="C3398" s="2">
        <v>1.17754</v>
      </c>
      <c r="D3398" s="2">
        <v>1.17763</v>
      </c>
      <c r="E3398" s="2">
        <v>1.1775</v>
      </c>
      <c r="F3398" s="2">
        <v>1.17763</v>
      </c>
      <c r="G3398">
        <v>35</v>
      </c>
    </row>
    <row r="3399" spans="1:7" x14ac:dyDescent="0.4">
      <c r="A3399" s="1">
        <v>46014.316666666666</v>
      </c>
      <c r="B3399" s="3">
        <f>TIME(HOUR(A3399),MINUTE(A3399),SECOND(A3399))</f>
        <v>0.31666666666666665</v>
      </c>
      <c r="C3399" s="2">
        <v>1.17764</v>
      </c>
      <c r="D3399" s="2">
        <v>1.17777</v>
      </c>
      <c r="E3399" s="2">
        <v>1.17764</v>
      </c>
      <c r="F3399" s="2">
        <v>1.1776899999999999</v>
      </c>
      <c r="G3399">
        <v>69</v>
      </c>
    </row>
    <row r="3400" spans="1:7" x14ac:dyDescent="0.4">
      <c r="A3400" s="1">
        <v>46014.317361111112</v>
      </c>
      <c r="B3400" s="3">
        <f>TIME(HOUR(A3400),MINUTE(A3400),SECOND(A3400))</f>
        <v>0.31736111111111109</v>
      </c>
      <c r="C3400" s="2">
        <v>1.1776800000000001</v>
      </c>
      <c r="D3400" s="2">
        <v>1.17787</v>
      </c>
      <c r="E3400" s="2">
        <v>1.1776199999999999</v>
      </c>
      <c r="F3400" s="2">
        <v>1.1778299999999999</v>
      </c>
      <c r="G3400">
        <v>75</v>
      </c>
    </row>
    <row r="3401" spans="1:7" x14ac:dyDescent="0.4">
      <c r="A3401" s="1">
        <v>46014.318055555559</v>
      </c>
      <c r="B3401" s="3">
        <f>TIME(HOUR(A3401),MINUTE(A3401),SECOND(A3401))</f>
        <v>0.31805555555555554</v>
      </c>
      <c r="C3401" s="2">
        <v>1.1778200000000001</v>
      </c>
      <c r="D3401" s="2">
        <v>1.1778500000000001</v>
      </c>
      <c r="E3401" s="2">
        <v>1.17767</v>
      </c>
      <c r="F3401" s="2">
        <v>1.1776800000000001</v>
      </c>
      <c r="G3401">
        <v>60</v>
      </c>
    </row>
    <row r="3402" spans="1:7" x14ac:dyDescent="0.4">
      <c r="A3402" s="1">
        <v>46014.318749999999</v>
      </c>
      <c r="B3402" s="3">
        <f>TIME(HOUR(A3402),MINUTE(A3402),SECOND(A3402))</f>
        <v>0.31874999999999998</v>
      </c>
      <c r="C3402" s="2">
        <v>1.17771</v>
      </c>
      <c r="D3402" s="2">
        <v>1.1777200000000001</v>
      </c>
      <c r="E3402" s="2">
        <v>1.1776500000000001</v>
      </c>
      <c r="F3402" s="2">
        <v>1.1777200000000001</v>
      </c>
      <c r="G3402">
        <v>24</v>
      </c>
    </row>
    <row r="3403" spans="1:7" x14ac:dyDescent="0.4">
      <c r="A3403" s="1">
        <v>46014.319444444445</v>
      </c>
      <c r="B3403" s="3">
        <f>TIME(HOUR(A3403),MINUTE(A3403),SECOND(A3403))</f>
        <v>0.31944444444444442</v>
      </c>
      <c r="C3403" s="2">
        <v>1.1777200000000001</v>
      </c>
      <c r="D3403" s="2">
        <v>1.1778299999999999</v>
      </c>
      <c r="E3403" s="2">
        <v>1.1776500000000001</v>
      </c>
      <c r="F3403" s="2">
        <v>1.1776500000000001</v>
      </c>
      <c r="G3403">
        <v>31</v>
      </c>
    </row>
    <row r="3404" spans="1:7" x14ac:dyDescent="0.4">
      <c r="A3404" s="1">
        <v>46014.320138888892</v>
      </c>
      <c r="B3404" s="3">
        <f>TIME(HOUR(A3404),MINUTE(A3404),SECOND(A3404))</f>
        <v>0.32013888888888886</v>
      </c>
      <c r="C3404" s="2">
        <v>1.17764</v>
      </c>
      <c r="D3404" s="2">
        <v>1.17771</v>
      </c>
      <c r="E3404" s="2">
        <v>1.1776</v>
      </c>
      <c r="F3404" s="2">
        <v>1.17761</v>
      </c>
      <c r="G3404">
        <v>73</v>
      </c>
    </row>
    <row r="3405" spans="1:7" x14ac:dyDescent="0.4">
      <c r="A3405" s="1">
        <v>46014.320833333331</v>
      </c>
      <c r="B3405" s="3">
        <f>TIME(HOUR(A3405),MINUTE(A3405),SECOND(A3405))</f>
        <v>0.32083333333333336</v>
      </c>
      <c r="C3405" s="2">
        <v>1.1776</v>
      </c>
      <c r="D3405" s="2">
        <v>1.1776800000000001</v>
      </c>
      <c r="E3405" s="2">
        <v>1.17757</v>
      </c>
      <c r="F3405" s="2">
        <v>1.17763</v>
      </c>
      <c r="G3405">
        <v>66</v>
      </c>
    </row>
    <row r="3406" spans="1:7" x14ac:dyDescent="0.4">
      <c r="A3406" s="1">
        <v>46014.321527777778</v>
      </c>
      <c r="B3406" s="3">
        <f>TIME(HOUR(A3406),MINUTE(A3406),SECOND(A3406))</f>
        <v>0.3215277777777778</v>
      </c>
      <c r="C3406" s="2">
        <v>1.1776199999999999</v>
      </c>
      <c r="D3406" s="2">
        <v>1.1776899999999999</v>
      </c>
      <c r="E3406" s="2">
        <v>1.1774899999999999</v>
      </c>
      <c r="F3406" s="2">
        <v>1.1774899999999999</v>
      </c>
      <c r="G3406">
        <v>61</v>
      </c>
    </row>
    <row r="3407" spans="1:7" x14ac:dyDescent="0.4">
      <c r="A3407" s="1">
        <v>46014.322222222225</v>
      </c>
      <c r="B3407" s="3">
        <f>TIME(HOUR(A3407),MINUTE(A3407),SECOND(A3407))</f>
        <v>0.32222222222222224</v>
      </c>
      <c r="C3407" s="2">
        <v>1.1774899999999999</v>
      </c>
      <c r="D3407" s="2">
        <v>1.17753</v>
      </c>
      <c r="E3407" s="2">
        <v>1.17737</v>
      </c>
      <c r="F3407" s="2">
        <v>1.17737</v>
      </c>
      <c r="G3407">
        <v>59</v>
      </c>
    </row>
    <row r="3408" spans="1:7" x14ac:dyDescent="0.4">
      <c r="A3408" s="1">
        <v>46014.322916666664</v>
      </c>
      <c r="B3408" s="3">
        <f>TIME(HOUR(A3408),MINUTE(A3408),SECOND(A3408))</f>
        <v>0.32291666666666669</v>
      </c>
      <c r="C3408" s="2">
        <v>1.17736</v>
      </c>
      <c r="D3408" s="2">
        <v>1.1774199999999999</v>
      </c>
      <c r="E3408" s="2">
        <v>1.1771799999999999</v>
      </c>
      <c r="F3408" s="2">
        <v>1.1774199999999999</v>
      </c>
      <c r="G3408">
        <v>79</v>
      </c>
    </row>
    <row r="3409" spans="1:7" x14ac:dyDescent="0.4">
      <c r="A3409" s="1">
        <v>46014.323611111111</v>
      </c>
      <c r="B3409" s="3">
        <f>TIME(HOUR(A3409),MINUTE(A3409),SECOND(A3409))</f>
        <v>0.32361111111111113</v>
      </c>
      <c r="C3409" s="2">
        <v>1.1774199999999999</v>
      </c>
      <c r="D3409" s="2">
        <v>1.17754</v>
      </c>
      <c r="E3409" s="2">
        <v>1.1773800000000001</v>
      </c>
      <c r="F3409" s="2">
        <v>1.1774199999999999</v>
      </c>
      <c r="G3409">
        <v>71</v>
      </c>
    </row>
    <row r="3410" spans="1:7" x14ac:dyDescent="0.4">
      <c r="A3410" s="1">
        <v>46014.324305555558</v>
      </c>
      <c r="B3410" s="3">
        <f>TIME(HOUR(A3410),MINUTE(A3410),SECOND(A3410))</f>
        <v>0.32430555555555557</v>
      </c>
      <c r="C3410" s="2">
        <v>1.17744</v>
      </c>
      <c r="D3410" s="2">
        <v>1.1775500000000001</v>
      </c>
      <c r="E3410" s="2">
        <v>1.17743</v>
      </c>
      <c r="F3410" s="2">
        <v>1.1775500000000001</v>
      </c>
      <c r="G3410">
        <v>35</v>
      </c>
    </row>
    <row r="3411" spans="1:7" x14ac:dyDescent="0.4">
      <c r="A3411" s="1">
        <v>46014.324999999997</v>
      </c>
      <c r="B3411" s="3">
        <f>TIME(HOUR(A3411),MINUTE(A3411),SECOND(A3411))</f>
        <v>0.32500000000000001</v>
      </c>
      <c r="C3411" s="2">
        <v>1.17754</v>
      </c>
      <c r="D3411" s="2">
        <v>1.1777299999999999</v>
      </c>
      <c r="E3411" s="2">
        <v>1.17753</v>
      </c>
      <c r="F3411" s="2">
        <v>1.1777299999999999</v>
      </c>
      <c r="G3411">
        <v>44</v>
      </c>
    </row>
    <row r="3412" spans="1:7" x14ac:dyDescent="0.4">
      <c r="A3412" s="1">
        <v>46014.325694444444</v>
      </c>
      <c r="B3412" s="3">
        <f>TIME(HOUR(A3412),MINUTE(A3412),SECOND(A3412))</f>
        <v>0.32569444444444445</v>
      </c>
      <c r="C3412" s="2">
        <v>1.17774</v>
      </c>
      <c r="D3412" s="2">
        <v>1.1777599999999999</v>
      </c>
      <c r="E3412" s="2">
        <v>1.1777200000000001</v>
      </c>
      <c r="F3412" s="2">
        <v>1.1777500000000001</v>
      </c>
      <c r="G3412">
        <v>60</v>
      </c>
    </row>
    <row r="3413" spans="1:7" x14ac:dyDescent="0.4">
      <c r="A3413" s="1">
        <v>46014.326388888891</v>
      </c>
      <c r="B3413" s="3">
        <f>TIME(HOUR(A3413),MINUTE(A3413),SECOND(A3413))</f>
        <v>0.3263888888888889</v>
      </c>
      <c r="C3413" s="2">
        <v>1.1777599999999999</v>
      </c>
      <c r="D3413" s="2">
        <v>1.17778</v>
      </c>
      <c r="E3413" s="2">
        <v>1.17767</v>
      </c>
      <c r="F3413" s="2">
        <v>1.1776800000000001</v>
      </c>
      <c r="G3413">
        <v>51</v>
      </c>
    </row>
    <row r="3414" spans="1:7" x14ac:dyDescent="0.4">
      <c r="A3414" s="1">
        <v>46014.32708333333</v>
      </c>
      <c r="B3414" s="3">
        <f>TIME(HOUR(A3414),MINUTE(A3414),SECOND(A3414))</f>
        <v>0.32708333333333334</v>
      </c>
      <c r="C3414" s="2">
        <v>1.1777</v>
      </c>
      <c r="D3414" s="2">
        <v>1.1777200000000001</v>
      </c>
      <c r="E3414" s="2">
        <v>1.17764</v>
      </c>
      <c r="F3414" s="2">
        <v>1.17767</v>
      </c>
      <c r="G3414">
        <v>61</v>
      </c>
    </row>
    <row r="3415" spans="1:7" x14ac:dyDescent="0.4">
      <c r="A3415" s="1">
        <v>46014.327777777777</v>
      </c>
      <c r="B3415" s="3">
        <f>TIME(HOUR(A3415),MINUTE(A3415),SECOND(A3415))</f>
        <v>0.32777777777777778</v>
      </c>
      <c r="C3415" s="2">
        <v>1.1776800000000001</v>
      </c>
      <c r="D3415" s="2">
        <v>1.1777500000000001</v>
      </c>
      <c r="E3415" s="2">
        <v>1.17764</v>
      </c>
      <c r="F3415" s="2">
        <v>1.1776500000000001</v>
      </c>
      <c r="G3415">
        <v>35</v>
      </c>
    </row>
    <row r="3416" spans="1:7" x14ac:dyDescent="0.4">
      <c r="A3416" s="1">
        <v>46014.328472222223</v>
      </c>
      <c r="B3416" s="3">
        <f>TIME(HOUR(A3416),MINUTE(A3416),SECOND(A3416))</f>
        <v>0.32847222222222222</v>
      </c>
      <c r="C3416" s="2">
        <v>1.1776800000000001</v>
      </c>
      <c r="D3416" s="2">
        <v>1.1778500000000001</v>
      </c>
      <c r="E3416" s="2">
        <v>1.1776800000000001</v>
      </c>
      <c r="F3416" s="2">
        <v>1.1778500000000001</v>
      </c>
      <c r="G3416">
        <v>58</v>
      </c>
    </row>
    <row r="3417" spans="1:7" x14ac:dyDescent="0.4">
      <c r="A3417" s="1">
        <v>46014.32916666667</v>
      </c>
      <c r="B3417" s="3">
        <f>TIME(HOUR(A3417),MINUTE(A3417),SECOND(A3417))</f>
        <v>0.32916666666666666</v>
      </c>
      <c r="C3417" s="2">
        <v>1.1778500000000001</v>
      </c>
      <c r="D3417" s="2">
        <v>1.1779299999999999</v>
      </c>
      <c r="E3417" s="2">
        <v>1.1778299999999999</v>
      </c>
      <c r="F3417" s="2">
        <v>1.1778999999999999</v>
      </c>
      <c r="G3417">
        <v>69</v>
      </c>
    </row>
    <row r="3418" spans="1:7" x14ac:dyDescent="0.4">
      <c r="A3418" s="1">
        <v>46014.329861111109</v>
      </c>
      <c r="B3418" s="3">
        <f>TIME(HOUR(A3418),MINUTE(A3418),SECOND(A3418))</f>
        <v>0.3298611111111111</v>
      </c>
      <c r="C3418" s="2">
        <v>1.17788</v>
      </c>
      <c r="D3418" s="2">
        <v>1.1779599999999999</v>
      </c>
      <c r="E3418" s="2">
        <v>1.1777500000000001</v>
      </c>
      <c r="F3418" s="2">
        <v>1.1778200000000001</v>
      </c>
      <c r="G3418">
        <v>118</v>
      </c>
    </row>
    <row r="3419" spans="1:7" x14ac:dyDescent="0.4">
      <c r="A3419" s="1">
        <v>46014.330555555556</v>
      </c>
      <c r="B3419" s="3">
        <f>TIME(HOUR(A3419),MINUTE(A3419),SECOND(A3419))</f>
        <v>0.33055555555555555</v>
      </c>
      <c r="C3419" s="2">
        <v>1.17784</v>
      </c>
      <c r="D3419" s="2">
        <v>1.17798</v>
      </c>
      <c r="E3419" s="2">
        <v>1.17784</v>
      </c>
      <c r="F3419" s="2">
        <v>1.1778900000000001</v>
      </c>
      <c r="G3419">
        <v>51</v>
      </c>
    </row>
    <row r="3420" spans="1:7" x14ac:dyDescent="0.4">
      <c r="A3420" s="1">
        <v>46014.331250000003</v>
      </c>
      <c r="B3420" s="3">
        <f>TIME(HOUR(A3420),MINUTE(A3420),SECOND(A3420))</f>
        <v>0.33124999999999999</v>
      </c>
      <c r="C3420" s="2">
        <v>1.1778900000000001</v>
      </c>
      <c r="D3420" s="2">
        <v>1.1781299999999999</v>
      </c>
      <c r="E3420" s="2">
        <v>1.1778900000000001</v>
      </c>
      <c r="F3420" s="2">
        <v>1.17808</v>
      </c>
      <c r="G3420">
        <v>103</v>
      </c>
    </row>
    <row r="3421" spans="1:7" x14ac:dyDescent="0.4">
      <c r="A3421" s="1">
        <v>46014.331944444442</v>
      </c>
      <c r="B3421" s="3">
        <f>TIME(HOUR(A3421),MINUTE(A3421),SECOND(A3421))</f>
        <v>0.33194444444444443</v>
      </c>
      <c r="C3421" s="2">
        <v>1.17807</v>
      </c>
      <c r="D3421" s="2">
        <v>1.17807</v>
      </c>
      <c r="E3421" s="2">
        <v>1.1778599999999999</v>
      </c>
      <c r="F3421" s="2">
        <v>1.1779500000000001</v>
      </c>
      <c r="G3421">
        <v>100</v>
      </c>
    </row>
    <row r="3422" spans="1:7" x14ac:dyDescent="0.4">
      <c r="A3422" s="1">
        <v>46014.332638888889</v>
      </c>
      <c r="B3422" s="3">
        <f>TIME(HOUR(A3422),MINUTE(A3422),SECOND(A3422))</f>
        <v>0.33263888888888887</v>
      </c>
      <c r="C3422" s="2">
        <v>1.1779299999999999</v>
      </c>
      <c r="D3422" s="2">
        <v>1.17801</v>
      </c>
      <c r="E3422" s="2">
        <v>1.1778599999999999</v>
      </c>
      <c r="F3422" s="2">
        <v>1.1778599999999999</v>
      </c>
      <c r="G3422">
        <v>71</v>
      </c>
    </row>
    <row r="3423" spans="1:7" x14ac:dyDescent="0.4">
      <c r="A3423" s="1">
        <v>46014.333333333336</v>
      </c>
      <c r="B3423" s="3">
        <f>TIME(HOUR(A3423),MINUTE(A3423),SECOND(A3423))</f>
        <v>0.33333333333333331</v>
      </c>
      <c r="C3423" s="2">
        <v>1.1778299999999999</v>
      </c>
      <c r="D3423" s="2">
        <v>1.1779500000000001</v>
      </c>
      <c r="E3423" s="2">
        <v>1.17767</v>
      </c>
      <c r="F3423" s="2">
        <v>1.17777</v>
      </c>
      <c r="G3423">
        <v>161</v>
      </c>
    </row>
    <row r="3424" spans="1:7" x14ac:dyDescent="0.4">
      <c r="A3424" s="1">
        <v>46014.334027777775</v>
      </c>
      <c r="B3424" s="3">
        <f>TIME(HOUR(A3424),MINUTE(A3424),SECOND(A3424))</f>
        <v>0.33402777777777776</v>
      </c>
      <c r="C3424" s="2">
        <v>1.1777599999999999</v>
      </c>
      <c r="D3424" s="2">
        <v>1.1778</v>
      </c>
      <c r="E3424" s="2">
        <v>1.1775100000000001</v>
      </c>
      <c r="F3424" s="2">
        <v>1.1776800000000001</v>
      </c>
      <c r="G3424">
        <v>189</v>
      </c>
    </row>
    <row r="3425" spans="1:7" x14ac:dyDescent="0.4">
      <c r="A3425" s="1">
        <v>46014.334722222222</v>
      </c>
      <c r="B3425" s="3">
        <f>TIME(HOUR(A3425),MINUTE(A3425),SECOND(A3425))</f>
        <v>0.3347222222222222</v>
      </c>
      <c r="C3425" s="2">
        <v>1.17767</v>
      </c>
      <c r="D3425" s="2">
        <v>1.1776899999999999</v>
      </c>
      <c r="E3425" s="2">
        <v>1.17754</v>
      </c>
      <c r="F3425" s="2">
        <v>1.1776599999999999</v>
      </c>
      <c r="G3425">
        <v>54</v>
      </c>
    </row>
    <row r="3426" spans="1:7" x14ac:dyDescent="0.4">
      <c r="A3426" s="1">
        <v>46014.335416666669</v>
      </c>
      <c r="B3426" s="3">
        <f>TIME(HOUR(A3426),MINUTE(A3426),SECOND(A3426))</f>
        <v>0.33541666666666664</v>
      </c>
      <c r="C3426" s="2">
        <v>1.1776599999999999</v>
      </c>
      <c r="D3426" s="2">
        <v>1.1778500000000001</v>
      </c>
      <c r="E3426" s="2">
        <v>1.17761</v>
      </c>
      <c r="F3426" s="2">
        <v>1.1777</v>
      </c>
      <c r="G3426">
        <v>96</v>
      </c>
    </row>
    <row r="3427" spans="1:7" x14ac:dyDescent="0.4">
      <c r="A3427" s="1">
        <v>46014.336111111108</v>
      </c>
      <c r="B3427" s="3">
        <f>TIME(HOUR(A3427),MINUTE(A3427),SECOND(A3427))</f>
        <v>0.33611111111111114</v>
      </c>
      <c r="C3427" s="2">
        <v>1.17771</v>
      </c>
      <c r="D3427" s="2">
        <v>1.1780900000000001</v>
      </c>
      <c r="E3427" s="2">
        <v>1.17771</v>
      </c>
      <c r="F3427" s="2">
        <v>1.1780900000000001</v>
      </c>
      <c r="G3427">
        <v>71</v>
      </c>
    </row>
    <row r="3428" spans="1:7" x14ac:dyDescent="0.4">
      <c r="A3428" s="1">
        <v>46014.336805555555</v>
      </c>
      <c r="B3428" s="3">
        <f>TIME(HOUR(A3428),MINUTE(A3428),SECOND(A3428))</f>
        <v>0.33680555555555558</v>
      </c>
      <c r="C3428" s="2">
        <v>1.1780999999999999</v>
      </c>
      <c r="D3428" s="2">
        <v>1.17822</v>
      </c>
      <c r="E3428" s="2">
        <v>1.17804</v>
      </c>
      <c r="F3428" s="2">
        <v>1.17805</v>
      </c>
      <c r="G3428">
        <v>79</v>
      </c>
    </row>
    <row r="3429" spans="1:7" x14ac:dyDescent="0.4">
      <c r="A3429" s="1">
        <v>46014.337500000001</v>
      </c>
      <c r="B3429" s="3">
        <f>TIME(HOUR(A3429),MINUTE(A3429),SECOND(A3429))</f>
        <v>0.33750000000000002</v>
      </c>
      <c r="C3429" s="2">
        <v>1.17807</v>
      </c>
      <c r="D3429" s="2">
        <v>1.1782300000000001</v>
      </c>
      <c r="E3429" s="2">
        <v>1.1780600000000001</v>
      </c>
      <c r="F3429" s="2">
        <v>1.1781999999999999</v>
      </c>
      <c r="G3429">
        <v>73</v>
      </c>
    </row>
    <row r="3430" spans="1:7" x14ac:dyDescent="0.4">
      <c r="A3430" s="1">
        <v>46014.338194444441</v>
      </c>
      <c r="B3430" s="3">
        <f>TIME(HOUR(A3430),MINUTE(A3430),SECOND(A3430))</f>
        <v>0.33819444444444446</v>
      </c>
      <c r="C3430" s="2">
        <v>1.1781900000000001</v>
      </c>
      <c r="D3430" s="2">
        <v>1.1781900000000001</v>
      </c>
      <c r="E3430" s="2">
        <v>1.1779999999999999</v>
      </c>
      <c r="F3430" s="2">
        <v>1.1779999999999999</v>
      </c>
      <c r="G3430">
        <v>65</v>
      </c>
    </row>
    <row r="3431" spans="1:7" x14ac:dyDescent="0.4">
      <c r="A3431" s="1">
        <v>46014.338888888888</v>
      </c>
      <c r="B3431" s="3">
        <f>TIME(HOUR(A3431),MINUTE(A3431),SECOND(A3431))</f>
        <v>0.33888888888888891</v>
      </c>
      <c r="C3431" s="2">
        <v>1.1780299999999999</v>
      </c>
      <c r="D3431" s="2">
        <v>1.17808</v>
      </c>
      <c r="E3431" s="2">
        <v>1.1779599999999999</v>
      </c>
      <c r="F3431" s="2">
        <v>1.17808</v>
      </c>
      <c r="G3431">
        <v>97</v>
      </c>
    </row>
    <row r="3432" spans="1:7" x14ac:dyDescent="0.4">
      <c r="A3432" s="1">
        <v>46014.339583333334</v>
      </c>
      <c r="B3432" s="3">
        <f>TIME(HOUR(A3432),MINUTE(A3432),SECOND(A3432))</f>
        <v>0.33958333333333335</v>
      </c>
      <c r="C3432" s="2">
        <v>1.1780600000000001</v>
      </c>
      <c r="D3432" s="2">
        <v>1.1783600000000001</v>
      </c>
      <c r="E3432" s="2">
        <v>1.17805</v>
      </c>
      <c r="F3432" s="2">
        <v>1.1783600000000001</v>
      </c>
      <c r="G3432">
        <v>72</v>
      </c>
    </row>
    <row r="3433" spans="1:7" x14ac:dyDescent="0.4">
      <c r="A3433" s="1">
        <v>46014.340277777781</v>
      </c>
      <c r="B3433" s="3">
        <f>TIME(HOUR(A3433),MINUTE(A3433),SECOND(A3433))</f>
        <v>0.34027777777777779</v>
      </c>
      <c r="C3433" s="2">
        <v>1.1783600000000001</v>
      </c>
      <c r="D3433" s="2">
        <v>1.1783699999999999</v>
      </c>
      <c r="E3433" s="2">
        <v>1.1782900000000001</v>
      </c>
      <c r="F3433" s="2">
        <v>1.17832</v>
      </c>
      <c r="G3433">
        <v>69</v>
      </c>
    </row>
    <row r="3434" spans="1:7" x14ac:dyDescent="0.4">
      <c r="A3434" s="1">
        <v>46014.34097222222</v>
      </c>
      <c r="B3434" s="3">
        <f>TIME(HOUR(A3434),MINUTE(A3434),SECOND(A3434))</f>
        <v>0.34097222222222223</v>
      </c>
      <c r="C3434" s="2">
        <v>1.1782999999999999</v>
      </c>
      <c r="D3434" s="2">
        <v>1.1782999999999999</v>
      </c>
      <c r="E3434" s="2">
        <v>1.17811</v>
      </c>
      <c r="F3434" s="2">
        <v>1.1781999999999999</v>
      </c>
      <c r="G3434">
        <v>56</v>
      </c>
    </row>
    <row r="3435" spans="1:7" x14ac:dyDescent="0.4">
      <c r="A3435" s="1">
        <v>46014.341666666667</v>
      </c>
      <c r="B3435" s="3">
        <f>TIME(HOUR(A3435),MINUTE(A3435),SECOND(A3435))</f>
        <v>0.34166666666666667</v>
      </c>
      <c r="C3435" s="2">
        <v>1.17822</v>
      </c>
      <c r="D3435" s="2">
        <v>1.1782600000000001</v>
      </c>
      <c r="E3435" s="2">
        <v>1.17818</v>
      </c>
      <c r="F3435" s="2">
        <v>1.1781999999999999</v>
      </c>
      <c r="G3435">
        <v>51</v>
      </c>
    </row>
    <row r="3436" spans="1:7" x14ac:dyDescent="0.4">
      <c r="A3436" s="1">
        <v>46014.342361111114</v>
      </c>
      <c r="B3436" s="3">
        <f>TIME(HOUR(A3436),MINUTE(A3436),SECOND(A3436))</f>
        <v>0.34236111111111112</v>
      </c>
      <c r="C3436" s="2">
        <v>1.1781900000000001</v>
      </c>
      <c r="D3436" s="2">
        <v>1.1782999999999999</v>
      </c>
      <c r="E3436" s="2">
        <v>1.1781200000000001</v>
      </c>
      <c r="F3436" s="2">
        <v>1.1782900000000001</v>
      </c>
      <c r="G3436">
        <v>70</v>
      </c>
    </row>
    <row r="3437" spans="1:7" x14ac:dyDescent="0.4">
      <c r="A3437" s="1">
        <v>46014.343055555553</v>
      </c>
      <c r="B3437" s="3">
        <f>TIME(HOUR(A3437),MINUTE(A3437),SECOND(A3437))</f>
        <v>0.34305555555555556</v>
      </c>
      <c r="C3437" s="2">
        <v>1.17832</v>
      </c>
      <c r="D3437" s="2">
        <v>1.17832</v>
      </c>
      <c r="E3437" s="2">
        <v>1.1781299999999999</v>
      </c>
      <c r="F3437" s="2">
        <v>1.17828</v>
      </c>
      <c r="G3437">
        <v>82</v>
      </c>
    </row>
    <row r="3438" spans="1:7" x14ac:dyDescent="0.4">
      <c r="A3438" s="1">
        <v>46014.34375</v>
      </c>
      <c r="B3438" s="3">
        <f>TIME(HOUR(A3438),MINUTE(A3438),SECOND(A3438))</f>
        <v>0.34375</v>
      </c>
      <c r="C3438" s="2">
        <v>1.1782600000000001</v>
      </c>
      <c r="D3438" s="2">
        <v>1.1782699999999999</v>
      </c>
      <c r="E3438" s="2">
        <v>1.1780600000000001</v>
      </c>
      <c r="F3438" s="2">
        <v>1.1781699999999999</v>
      </c>
      <c r="G3438">
        <v>155</v>
      </c>
    </row>
    <row r="3439" spans="1:7" x14ac:dyDescent="0.4">
      <c r="A3439" s="1">
        <v>46014.344444444447</v>
      </c>
      <c r="B3439" s="3">
        <f>TIME(HOUR(A3439),MINUTE(A3439),SECOND(A3439))</f>
        <v>0.34444444444444444</v>
      </c>
      <c r="C3439" s="2">
        <v>1.1781900000000001</v>
      </c>
      <c r="D3439" s="2">
        <v>1.17822</v>
      </c>
      <c r="E3439" s="2">
        <v>1.17807</v>
      </c>
      <c r="F3439" s="2">
        <v>1.1781600000000001</v>
      </c>
      <c r="G3439">
        <v>83</v>
      </c>
    </row>
    <row r="3440" spans="1:7" x14ac:dyDescent="0.4">
      <c r="A3440" s="1">
        <v>46014.345138888886</v>
      </c>
      <c r="B3440" s="3">
        <f>TIME(HOUR(A3440),MINUTE(A3440),SECOND(A3440))</f>
        <v>0.34513888888888888</v>
      </c>
      <c r="C3440" s="2">
        <v>1.17818</v>
      </c>
      <c r="D3440" s="2">
        <v>1.1782600000000001</v>
      </c>
      <c r="E3440" s="2">
        <v>1.1781699999999999</v>
      </c>
      <c r="F3440" s="2">
        <v>1.1781900000000001</v>
      </c>
      <c r="G3440">
        <v>46</v>
      </c>
    </row>
    <row r="3441" spans="1:7" x14ac:dyDescent="0.4">
      <c r="A3441" s="1">
        <v>46014.345833333333</v>
      </c>
      <c r="B3441" s="3">
        <f>TIME(HOUR(A3441),MINUTE(A3441),SECOND(A3441))</f>
        <v>0.34583333333333333</v>
      </c>
      <c r="C3441" s="2">
        <v>1.1781900000000001</v>
      </c>
      <c r="D3441" s="2">
        <v>1.1781900000000001</v>
      </c>
      <c r="E3441" s="2">
        <v>1.1779900000000001</v>
      </c>
      <c r="F3441" s="2">
        <v>1.17807</v>
      </c>
      <c r="G3441">
        <v>98</v>
      </c>
    </row>
    <row r="3442" spans="1:7" x14ac:dyDescent="0.4">
      <c r="A3442" s="1">
        <v>46014.34652777778</v>
      </c>
      <c r="B3442" s="3">
        <f>TIME(HOUR(A3442),MINUTE(A3442),SECOND(A3442))</f>
        <v>0.34652777777777777</v>
      </c>
      <c r="C3442" s="2">
        <v>1.1780600000000001</v>
      </c>
      <c r="D3442" s="2">
        <v>1.1780999999999999</v>
      </c>
      <c r="E3442" s="2">
        <v>1.1779500000000001</v>
      </c>
      <c r="F3442" s="2">
        <v>1.1780900000000001</v>
      </c>
      <c r="G3442">
        <v>70</v>
      </c>
    </row>
    <row r="3443" spans="1:7" x14ac:dyDescent="0.4">
      <c r="A3443" s="1">
        <v>46014.347222222219</v>
      </c>
      <c r="B3443" s="3">
        <f>TIME(HOUR(A3443),MINUTE(A3443),SECOND(A3443))</f>
        <v>0.34722222222222221</v>
      </c>
      <c r="C3443" s="2">
        <v>1.1780999999999999</v>
      </c>
      <c r="D3443" s="2">
        <v>1.1780999999999999</v>
      </c>
      <c r="E3443" s="2">
        <v>1.1778999999999999</v>
      </c>
      <c r="F3443" s="2">
        <v>1.1778999999999999</v>
      </c>
      <c r="G3443">
        <v>56</v>
      </c>
    </row>
    <row r="3444" spans="1:7" x14ac:dyDescent="0.4">
      <c r="A3444" s="1">
        <v>46014.347916666666</v>
      </c>
      <c r="B3444" s="3">
        <f>TIME(HOUR(A3444),MINUTE(A3444),SECOND(A3444))</f>
        <v>0.34791666666666665</v>
      </c>
      <c r="C3444" s="2">
        <v>1.1778999999999999</v>
      </c>
      <c r="D3444" s="2">
        <v>1.1778999999999999</v>
      </c>
      <c r="E3444" s="2">
        <v>1.17764</v>
      </c>
      <c r="F3444" s="2">
        <v>1.17774</v>
      </c>
      <c r="G3444">
        <v>143</v>
      </c>
    </row>
    <row r="3445" spans="1:7" x14ac:dyDescent="0.4">
      <c r="A3445" s="1">
        <v>46014.348611111112</v>
      </c>
      <c r="B3445" s="3">
        <f>TIME(HOUR(A3445),MINUTE(A3445),SECOND(A3445))</f>
        <v>0.34861111111111109</v>
      </c>
      <c r="C3445" s="2">
        <v>1.1777500000000001</v>
      </c>
      <c r="D3445" s="2">
        <v>1.17794</v>
      </c>
      <c r="E3445" s="2">
        <v>1.1777500000000001</v>
      </c>
      <c r="F3445" s="2">
        <v>1.17787</v>
      </c>
      <c r="G3445">
        <v>94</v>
      </c>
    </row>
    <row r="3446" spans="1:7" x14ac:dyDescent="0.4">
      <c r="A3446" s="1">
        <v>46014.349305555559</v>
      </c>
      <c r="B3446" s="3">
        <f>TIME(HOUR(A3446),MINUTE(A3446),SECOND(A3446))</f>
        <v>0.34930555555555554</v>
      </c>
      <c r="C3446" s="2">
        <v>1.1778500000000001</v>
      </c>
      <c r="D3446" s="2">
        <v>1.1779999999999999</v>
      </c>
      <c r="E3446" s="2">
        <v>1.17778</v>
      </c>
      <c r="F3446" s="2">
        <v>1.1778200000000001</v>
      </c>
      <c r="G3446">
        <v>123</v>
      </c>
    </row>
    <row r="3447" spans="1:7" x14ac:dyDescent="0.4">
      <c r="A3447" s="1">
        <v>46014.35</v>
      </c>
      <c r="B3447" s="3">
        <f>TIME(HOUR(A3447),MINUTE(A3447),SECOND(A3447))</f>
        <v>0.35</v>
      </c>
      <c r="C3447" s="2">
        <v>1.1778299999999999</v>
      </c>
      <c r="D3447" s="2">
        <v>1.1779200000000001</v>
      </c>
      <c r="E3447" s="2">
        <v>1.1778299999999999</v>
      </c>
      <c r="F3447" s="2">
        <v>1.1778999999999999</v>
      </c>
      <c r="G3447">
        <v>22</v>
      </c>
    </row>
    <row r="3448" spans="1:7" x14ac:dyDescent="0.4">
      <c r="A3448" s="1">
        <v>46014.350694444445</v>
      </c>
      <c r="B3448" s="3">
        <f>TIME(HOUR(A3448),MINUTE(A3448),SECOND(A3448))</f>
        <v>0.35069444444444442</v>
      </c>
      <c r="C3448" s="2">
        <v>1.17788</v>
      </c>
      <c r="D3448" s="2">
        <v>1.17818</v>
      </c>
      <c r="E3448" s="2">
        <v>1.1778299999999999</v>
      </c>
      <c r="F3448" s="2">
        <v>1.1781600000000001</v>
      </c>
      <c r="G3448">
        <v>91</v>
      </c>
    </row>
    <row r="3449" spans="1:7" x14ac:dyDescent="0.4">
      <c r="A3449" s="1">
        <v>46014.351388888892</v>
      </c>
      <c r="B3449" s="3">
        <f>TIME(HOUR(A3449),MINUTE(A3449),SECOND(A3449))</f>
        <v>0.35138888888888886</v>
      </c>
      <c r="C3449" s="2">
        <v>1.1781600000000001</v>
      </c>
      <c r="D3449" s="2">
        <v>1.1781699999999999</v>
      </c>
      <c r="E3449" s="2">
        <v>1.1779999999999999</v>
      </c>
      <c r="F3449" s="2">
        <v>1.1781200000000001</v>
      </c>
      <c r="G3449">
        <v>70</v>
      </c>
    </row>
    <row r="3450" spans="1:7" x14ac:dyDescent="0.4">
      <c r="A3450" s="1">
        <v>46014.352083333331</v>
      </c>
      <c r="B3450" s="3">
        <f>TIME(HOUR(A3450),MINUTE(A3450),SECOND(A3450))</f>
        <v>0.35208333333333336</v>
      </c>
      <c r="C3450" s="2">
        <v>1.1780900000000001</v>
      </c>
      <c r="D3450" s="2">
        <v>1.17814</v>
      </c>
      <c r="E3450" s="2">
        <v>1.17805</v>
      </c>
      <c r="F3450" s="2">
        <v>1.17805</v>
      </c>
      <c r="G3450">
        <v>36</v>
      </c>
    </row>
    <row r="3451" spans="1:7" x14ac:dyDescent="0.4">
      <c r="A3451" s="1">
        <v>46014.352777777778</v>
      </c>
      <c r="B3451" s="3">
        <f>TIME(HOUR(A3451),MINUTE(A3451),SECOND(A3451))</f>
        <v>0.3527777777777778</v>
      </c>
      <c r="C3451" s="2">
        <v>1.17807</v>
      </c>
      <c r="D3451" s="2">
        <v>1.1781200000000001</v>
      </c>
      <c r="E3451" s="2">
        <v>1.1779999999999999</v>
      </c>
      <c r="F3451" s="2">
        <v>1.1779999999999999</v>
      </c>
      <c r="G3451">
        <v>42</v>
      </c>
    </row>
    <row r="3452" spans="1:7" x14ac:dyDescent="0.4">
      <c r="A3452" s="1">
        <v>46014.353472222225</v>
      </c>
      <c r="B3452" s="3">
        <f>TIME(HOUR(A3452),MINUTE(A3452),SECOND(A3452))</f>
        <v>0.35347222222222224</v>
      </c>
      <c r="C3452" s="2">
        <v>1.1780200000000001</v>
      </c>
      <c r="D3452" s="2">
        <v>1.17814</v>
      </c>
      <c r="E3452" s="2">
        <v>1.1780200000000001</v>
      </c>
      <c r="F3452" s="2">
        <v>1.17811</v>
      </c>
      <c r="G3452">
        <v>101</v>
      </c>
    </row>
    <row r="3453" spans="1:7" x14ac:dyDescent="0.4">
      <c r="A3453" s="1">
        <v>46014.354166666664</v>
      </c>
      <c r="B3453" s="3">
        <f>TIME(HOUR(A3453),MINUTE(A3453),SECOND(A3453))</f>
        <v>0.35416666666666669</v>
      </c>
      <c r="C3453" s="2">
        <v>1.17811</v>
      </c>
      <c r="D3453" s="2">
        <v>1.17814</v>
      </c>
      <c r="E3453" s="2">
        <v>1.17805</v>
      </c>
      <c r="F3453" s="2">
        <v>1.17807</v>
      </c>
      <c r="G3453">
        <v>47</v>
      </c>
    </row>
    <row r="3454" spans="1:7" x14ac:dyDescent="0.4">
      <c r="A3454" s="1">
        <v>46014.354861111111</v>
      </c>
      <c r="B3454" s="3">
        <f>TIME(HOUR(A3454),MINUTE(A3454),SECOND(A3454))</f>
        <v>0.35486111111111113</v>
      </c>
      <c r="C3454" s="2">
        <v>1.17805</v>
      </c>
      <c r="D3454" s="2">
        <v>1.17818</v>
      </c>
      <c r="E3454" s="2">
        <v>1.17805</v>
      </c>
      <c r="F3454" s="2">
        <v>1.17818</v>
      </c>
      <c r="G3454">
        <v>31</v>
      </c>
    </row>
    <row r="3455" spans="1:7" x14ac:dyDescent="0.4">
      <c r="A3455" s="1">
        <v>46014.355555555558</v>
      </c>
      <c r="B3455" s="3">
        <f>TIME(HOUR(A3455),MINUTE(A3455),SECOND(A3455))</f>
        <v>0.35555555555555557</v>
      </c>
      <c r="C3455" s="2">
        <v>1.17821</v>
      </c>
      <c r="D3455" s="2">
        <v>1.17828</v>
      </c>
      <c r="E3455" s="2">
        <v>1.1781900000000001</v>
      </c>
      <c r="F3455" s="2">
        <v>1.1782600000000001</v>
      </c>
      <c r="G3455">
        <v>30</v>
      </c>
    </row>
    <row r="3456" spans="1:7" x14ac:dyDescent="0.4">
      <c r="A3456" s="1">
        <v>46014.356249999997</v>
      </c>
      <c r="B3456" s="3">
        <f>TIME(HOUR(A3456),MINUTE(A3456),SECOND(A3456))</f>
        <v>0.35625000000000001</v>
      </c>
      <c r="C3456" s="2">
        <v>1.17825</v>
      </c>
      <c r="D3456" s="2">
        <v>1.1783699999999999</v>
      </c>
      <c r="E3456" s="2">
        <v>1.17815</v>
      </c>
      <c r="F3456" s="2">
        <v>1.1782999999999999</v>
      </c>
      <c r="G3456">
        <v>60</v>
      </c>
    </row>
    <row r="3457" spans="1:7" x14ac:dyDescent="0.4">
      <c r="A3457" s="1">
        <v>46014.356944444444</v>
      </c>
      <c r="B3457" s="3">
        <f>TIME(HOUR(A3457),MINUTE(A3457),SECOND(A3457))</f>
        <v>0.35694444444444445</v>
      </c>
      <c r="C3457" s="2">
        <v>1.1782900000000001</v>
      </c>
      <c r="D3457" s="2">
        <v>1.1782900000000001</v>
      </c>
      <c r="E3457" s="2">
        <v>1.1781200000000001</v>
      </c>
      <c r="F3457" s="2">
        <v>1.1781600000000001</v>
      </c>
      <c r="G3457">
        <v>38</v>
      </c>
    </row>
    <row r="3458" spans="1:7" x14ac:dyDescent="0.4">
      <c r="A3458" s="1">
        <v>46014.357638888891</v>
      </c>
      <c r="B3458" s="3">
        <f>TIME(HOUR(A3458),MINUTE(A3458),SECOND(A3458))</f>
        <v>0.3576388888888889</v>
      </c>
      <c r="C3458" s="2">
        <v>1.1781900000000001</v>
      </c>
      <c r="D3458" s="2">
        <v>1.1781999999999999</v>
      </c>
      <c r="E3458" s="2">
        <v>1.1780900000000001</v>
      </c>
      <c r="F3458" s="2">
        <v>1.1780999999999999</v>
      </c>
      <c r="G3458">
        <v>67</v>
      </c>
    </row>
    <row r="3459" spans="1:7" x14ac:dyDescent="0.4">
      <c r="A3459" s="1">
        <v>46014.35833333333</v>
      </c>
      <c r="B3459" s="3">
        <f>TIME(HOUR(A3459),MINUTE(A3459),SECOND(A3459))</f>
        <v>0.35833333333333334</v>
      </c>
      <c r="C3459" s="2">
        <v>1.1780900000000001</v>
      </c>
      <c r="D3459" s="2">
        <v>1.1782300000000001</v>
      </c>
      <c r="E3459" s="2">
        <v>1.1780900000000001</v>
      </c>
      <c r="F3459" s="2">
        <v>1.1781900000000001</v>
      </c>
      <c r="G3459">
        <v>43</v>
      </c>
    </row>
    <row r="3460" spans="1:7" x14ac:dyDescent="0.4">
      <c r="A3460" s="1">
        <v>46014.359027777777</v>
      </c>
      <c r="B3460" s="3">
        <f>TIME(HOUR(A3460),MINUTE(A3460),SECOND(A3460))</f>
        <v>0.35902777777777778</v>
      </c>
      <c r="C3460" s="2">
        <v>1.1781999999999999</v>
      </c>
      <c r="D3460" s="2">
        <v>1.17828</v>
      </c>
      <c r="E3460" s="2">
        <v>1.17814</v>
      </c>
      <c r="F3460" s="2">
        <v>1.17824</v>
      </c>
      <c r="G3460">
        <v>49</v>
      </c>
    </row>
    <row r="3461" spans="1:7" x14ac:dyDescent="0.4">
      <c r="A3461" s="1">
        <v>46014.359722222223</v>
      </c>
      <c r="B3461" s="3">
        <f>TIME(HOUR(A3461),MINUTE(A3461),SECOND(A3461))</f>
        <v>0.35972222222222222</v>
      </c>
      <c r="C3461" s="2">
        <v>1.1782300000000001</v>
      </c>
      <c r="D3461" s="2">
        <v>1.1782600000000001</v>
      </c>
      <c r="E3461" s="2">
        <v>1.17818</v>
      </c>
      <c r="F3461" s="2">
        <v>1.17824</v>
      </c>
      <c r="G3461">
        <v>48</v>
      </c>
    </row>
    <row r="3462" spans="1:7" x14ac:dyDescent="0.4">
      <c r="A3462" s="1">
        <v>46014.36041666667</v>
      </c>
      <c r="B3462" s="3">
        <f>TIME(HOUR(A3462),MINUTE(A3462),SECOND(A3462))</f>
        <v>0.36041666666666666</v>
      </c>
      <c r="C3462" s="2">
        <v>1.17825</v>
      </c>
      <c r="D3462" s="2">
        <v>1.1782600000000001</v>
      </c>
      <c r="E3462" s="2">
        <v>1.1781600000000001</v>
      </c>
      <c r="F3462" s="2">
        <v>1.1781600000000001</v>
      </c>
      <c r="G3462">
        <v>36</v>
      </c>
    </row>
    <row r="3463" spans="1:7" x14ac:dyDescent="0.4">
      <c r="A3463" s="1">
        <v>46014.361111111109</v>
      </c>
      <c r="B3463" s="3">
        <f>TIME(HOUR(A3463),MINUTE(A3463),SECOND(A3463))</f>
        <v>0.3611111111111111</v>
      </c>
      <c r="C3463" s="2">
        <v>1.1781600000000001</v>
      </c>
      <c r="D3463" s="2">
        <v>1.1781600000000001</v>
      </c>
      <c r="E3463" s="2">
        <v>1.17808</v>
      </c>
      <c r="F3463" s="2">
        <v>1.1780900000000001</v>
      </c>
      <c r="G3463">
        <v>51</v>
      </c>
    </row>
    <row r="3464" spans="1:7" x14ac:dyDescent="0.4">
      <c r="A3464" s="1">
        <v>46014.361805555556</v>
      </c>
      <c r="B3464" s="3">
        <f>TIME(HOUR(A3464),MINUTE(A3464),SECOND(A3464))</f>
        <v>0.36180555555555555</v>
      </c>
      <c r="C3464" s="2">
        <v>1.17808</v>
      </c>
      <c r="D3464" s="2">
        <v>1.17811</v>
      </c>
      <c r="E3464" s="2">
        <v>1.1780299999999999</v>
      </c>
      <c r="F3464" s="2">
        <v>1.1780600000000001</v>
      </c>
      <c r="G3464">
        <v>55</v>
      </c>
    </row>
    <row r="3465" spans="1:7" x14ac:dyDescent="0.4">
      <c r="A3465" s="1">
        <v>46014.362500000003</v>
      </c>
      <c r="B3465" s="3">
        <f>TIME(HOUR(A3465),MINUTE(A3465),SECOND(A3465))</f>
        <v>0.36249999999999999</v>
      </c>
      <c r="C3465" s="2">
        <v>1.17808</v>
      </c>
      <c r="D3465" s="2">
        <v>1.1782300000000001</v>
      </c>
      <c r="E3465" s="2">
        <v>1.17808</v>
      </c>
      <c r="F3465" s="2">
        <v>1.1780900000000001</v>
      </c>
      <c r="G3465">
        <v>46</v>
      </c>
    </row>
    <row r="3466" spans="1:7" x14ac:dyDescent="0.4">
      <c r="A3466" s="1">
        <v>46014.363194444442</v>
      </c>
      <c r="B3466" s="3">
        <f>TIME(HOUR(A3466),MINUTE(A3466),SECOND(A3466))</f>
        <v>0.36319444444444443</v>
      </c>
      <c r="C3466" s="2">
        <v>1.17808</v>
      </c>
      <c r="D3466" s="2">
        <v>1.17821</v>
      </c>
      <c r="E3466" s="2">
        <v>1.17807</v>
      </c>
      <c r="F3466" s="2">
        <v>1.1781999999999999</v>
      </c>
      <c r="G3466">
        <v>80</v>
      </c>
    </row>
    <row r="3467" spans="1:7" x14ac:dyDescent="0.4">
      <c r="A3467" s="1">
        <v>46014.363888888889</v>
      </c>
      <c r="B3467" s="3">
        <f>TIME(HOUR(A3467),MINUTE(A3467),SECOND(A3467))</f>
        <v>0.36388888888888887</v>
      </c>
      <c r="C3467" s="2">
        <v>1.17818</v>
      </c>
      <c r="D3467" s="2">
        <v>1.17822</v>
      </c>
      <c r="E3467" s="2">
        <v>1.1780999999999999</v>
      </c>
      <c r="F3467" s="2">
        <v>1.17822</v>
      </c>
      <c r="G3467">
        <v>46</v>
      </c>
    </row>
    <row r="3468" spans="1:7" x14ac:dyDescent="0.4">
      <c r="A3468" s="1">
        <v>46014.364583333336</v>
      </c>
      <c r="B3468" s="3">
        <f>TIME(HOUR(A3468),MINUTE(A3468),SECOND(A3468))</f>
        <v>0.36458333333333331</v>
      </c>
      <c r="C3468" s="2">
        <v>1.1782300000000001</v>
      </c>
      <c r="D3468" s="2">
        <v>1.17824</v>
      </c>
      <c r="E3468" s="2">
        <v>1.17814</v>
      </c>
      <c r="F3468" s="2">
        <v>1.17815</v>
      </c>
      <c r="G3468">
        <v>86</v>
      </c>
    </row>
    <row r="3469" spans="1:7" x14ac:dyDescent="0.4">
      <c r="A3469" s="1">
        <v>46014.365277777775</v>
      </c>
      <c r="B3469" s="3">
        <f>TIME(HOUR(A3469),MINUTE(A3469),SECOND(A3469))</f>
        <v>0.36527777777777776</v>
      </c>
      <c r="C3469" s="2">
        <v>1.17814</v>
      </c>
      <c r="D3469" s="2">
        <v>1.17815</v>
      </c>
      <c r="E3469" s="2">
        <v>1.1780200000000001</v>
      </c>
      <c r="F3469" s="2">
        <v>1.17805</v>
      </c>
      <c r="G3469">
        <v>144</v>
      </c>
    </row>
    <row r="3470" spans="1:7" x14ac:dyDescent="0.4">
      <c r="A3470" s="1">
        <v>46014.365972222222</v>
      </c>
      <c r="B3470" s="3">
        <f>TIME(HOUR(A3470),MINUTE(A3470),SECOND(A3470))</f>
        <v>0.3659722222222222</v>
      </c>
      <c r="C3470" s="2">
        <v>1.17804</v>
      </c>
      <c r="D3470" s="2">
        <v>1.17818</v>
      </c>
      <c r="E3470" s="2">
        <v>1.17804</v>
      </c>
      <c r="F3470" s="2">
        <v>1.1781600000000001</v>
      </c>
      <c r="G3470">
        <v>82</v>
      </c>
    </row>
    <row r="3471" spans="1:7" x14ac:dyDescent="0.4">
      <c r="A3471" s="1">
        <v>46014.366666666669</v>
      </c>
      <c r="B3471" s="3">
        <f>TIME(HOUR(A3471),MINUTE(A3471),SECOND(A3471))</f>
        <v>0.36666666666666664</v>
      </c>
      <c r="C3471" s="2">
        <v>1.17814</v>
      </c>
      <c r="D3471" s="2">
        <v>1.17815</v>
      </c>
      <c r="E3471" s="2">
        <v>1.1780200000000001</v>
      </c>
      <c r="F3471" s="2">
        <v>1.17808</v>
      </c>
      <c r="G3471">
        <v>103</v>
      </c>
    </row>
    <row r="3472" spans="1:7" x14ac:dyDescent="0.4">
      <c r="A3472" s="1">
        <v>46014.367361111108</v>
      </c>
      <c r="B3472" s="3">
        <f>TIME(HOUR(A3472),MINUTE(A3472),SECOND(A3472))</f>
        <v>0.36736111111111114</v>
      </c>
      <c r="C3472" s="2">
        <v>1.1780999999999999</v>
      </c>
      <c r="D3472" s="2">
        <v>1.1781299999999999</v>
      </c>
      <c r="E3472" s="2">
        <v>1.17797</v>
      </c>
      <c r="F3472" s="2">
        <v>1.1779900000000001</v>
      </c>
      <c r="G3472">
        <v>100</v>
      </c>
    </row>
    <row r="3473" spans="1:7" x14ac:dyDescent="0.4">
      <c r="A3473" s="1">
        <v>46014.368055555555</v>
      </c>
      <c r="B3473" s="3">
        <f>TIME(HOUR(A3473),MINUTE(A3473),SECOND(A3473))</f>
        <v>0.36805555555555558</v>
      </c>
      <c r="C3473" s="2">
        <v>1.1779900000000001</v>
      </c>
      <c r="D3473" s="2">
        <v>1.17815</v>
      </c>
      <c r="E3473" s="2">
        <v>1.17797</v>
      </c>
      <c r="F3473" s="2">
        <v>1.17815</v>
      </c>
      <c r="G3473">
        <v>49</v>
      </c>
    </row>
    <row r="3474" spans="1:7" x14ac:dyDescent="0.4">
      <c r="A3474" s="1">
        <v>46014.368750000001</v>
      </c>
      <c r="B3474" s="3">
        <f>TIME(HOUR(A3474),MINUTE(A3474),SECOND(A3474))</f>
        <v>0.36875000000000002</v>
      </c>
      <c r="C3474" s="2">
        <v>1.1781299999999999</v>
      </c>
      <c r="D3474" s="2">
        <v>1.1781900000000001</v>
      </c>
      <c r="E3474" s="2">
        <v>1.1780200000000001</v>
      </c>
      <c r="F3474" s="2">
        <v>1.1780999999999999</v>
      </c>
      <c r="G3474">
        <v>125</v>
      </c>
    </row>
    <row r="3475" spans="1:7" x14ac:dyDescent="0.4">
      <c r="A3475" s="1">
        <v>46014.369444444441</v>
      </c>
      <c r="B3475" s="3">
        <f>TIME(HOUR(A3475),MINUTE(A3475),SECOND(A3475))</f>
        <v>0.36944444444444446</v>
      </c>
      <c r="C3475" s="2">
        <v>1.1780900000000001</v>
      </c>
      <c r="D3475" s="2">
        <v>1.1781200000000001</v>
      </c>
      <c r="E3475" s="2">
        <v>1.17805</v>
      </c>
      <c r="F3475" s="2">
        <v>1.1780900000000001</v>
      </c>
      <c r="G3475">
        <v>15</v>
      </c>
    </row>
    <row r="3476" spans="1:7" x14ac:dyDescent="0.4">
      <c r="A3476" s="1">
        <v>46014.370138888888</v>
      </c>
      <c r="B3476" s="3">
        <f>TIME(HOUR(A3476),MINUTE(A3476),SECOND(A3476))</f>
        <v>0.37013888888888891</v>
      </c>
      <c r="C3476" s="2">
        <v>1.1780900000000001</v>
      </c>
      <c r="D3476" s="2">
        <v>1.1780900000000001</v>
      </c>
      <c r="E3476" s="2">
        <v>1.17801</v>
      </c>
      <c r="F3476" s="2">
        <v>1.17801</v>
      </c>
      <c r="G3476">
        <v>54</v>
      </c>
    </row>
    <row r="3477" spans="1:7" x14ac:dyDescent="0.4">
      <c r="A3477" s="1">
        <v>46014.370833333334</v>
      </c>
      <c r="B3477" s="3">
        <f>TIME(HOUR(A3477),MINUTE(A3477),SECOND(A3477))</f>
        <v>0.37083333333333335</v>
      </c>
      <c r="C3477" s="2">
        <v>1.1779999999999999</v>
      </c>
      <c r="D3477" s="2">
        <v>1.17811</v>
      </c>
      <c r="E3477" s="2">
        <v>1.17798</v>
      </c>
      <c r="F3477" s="2">
        <v>1.1780900000000001</v>
      </c>
      <c r="G3477">
        <v>78</v>
      </c>
    </row>
    <row r="3478" spans="1:7" x14ac:dyDescent="0.4">
      <c r="A3478" s="1">
        <v>46014.371527777781</v>
      </c>
      <c r="B3478" s="3">
        <f>TIME(HOUR(A3478),MINUTE(A3478),SECOND(A3478))</f>
        <v>0.37152777777777779</v>
      </c>
      <c r="C3478" s="2">
        <v>1.1780999999999999</v>
      </c>
      <c r="D3478" s="2">
        <v>1.17821</v>
      </c>
      <c r="E3478" s="2">
        <v>1.17808</v>
      </c>
      <c r="F3478" s="2">
        <v>1.17815</v>
      </c>
      <c r="G3478">
        <v>69</v>
      </c>
    </row>
    <row r="3479" spans="1:7" x14ac:dyDescent="0.4">
      <c r="A3479" s="1">
        <v>46014.37222222222</v>
      </c>
      <c r="B3479" s="3">
        <f>TIME(HOUR(A3479),MINUTE(A3479),SECOND(A3479))</f>
        <v>0.37222222222222223</v>
      </c>
      <c r="C3479" s="2">
        <v>1.1781600000000001</v>
      </c>
      <c r="D3479" s="2">
        <v>1.17822</v>
      </c>
      <c r="E3479" s="2">
        <v>1.1781299999999999</v>
      </c>
      <c r="F3479" s="2">
        <v>1.17815</v>
      </c>
      <c r="G3479">
        <v>39</v>
      </c>
    </row>
    <row r="3480" spans="1:7" x14ac:dyDescent="0.4">
      <c r="A3480" s="1">
        <v>46014.372916666667</v>
      </c>
      <c r="B3480" s="3">
        <f>TIME(HOUR(A3480),MINUTE(A3480),SECOND(A3480))</f>
        <v>0.37291666666666667</v>
      </c>
      <c r="C3480" s="2">
        <v>1.17811</v>
      </c>
      <c r="D3480" s="2">
        <v>1.1781999999999999</v>
      </c>
      <c r="E3480" s="2">
        <v>1.17804</v>
      </c>
      <c r="F3480" s="2">
        <v>1.17818</v>
      </c>
      <c r="G3480">
        <v>62</v>
      </c>
    </row>
    <row r="3481" spans="1:7" x14ac:dyDescent="0.4">
      <c r="A3481" s="1">
        <v>46014.373611111114</v>
      </c>
      <c r="B3481" s="3">
        <f>TIME(HOUR(A3481),MINUTE(A3481),SECOND(A3481))</f>
        <v>0.37361111111111112</v>
      </c>
      <c r="C3481" s="2">
        <v>1.17818</v>
      </c>
      <c r="D3481" s="2">
        <v>1.1781900000000001</v>
      </c>
      <c r="E3481" s="2">
        <v>1.17815</v>
      </c>
      <c r="F3481" s="2">
        <v>1.1781699999999999</v>
      </c>
      <c r="G3481">
        <v>33</v>
      </c>
    </row>
    <row r="3482" spans="1:7" x14ac:dyDescent="0.4">
      <c r="A3482" s="1">
        <v>46014.374305555553</v>
      </c>
      <c r="B3482" s="3">
        <f>TIME(HOUR(A3482),MINUTE(A3482),SECOND(A3482))</f>
        <v>0.37430555555555556</v>
      </c>
      <c r="C3482" s="2">
        <v>1.17818</v>
      </c>
      <c r="D3482" s="2">
        <v>1.1784300000000001</v>
      </c>
      <c r="E3482" s="2">
        <v>1.17818</v>
      </c>
      <c r="F3482" s="2">
        <v>1.17842</v>
      </c>
      <c r="G3482">
        <v>48</v>
      </c>
    </row>
    <row r="3483" spans="1:7" x14ac:dyDescent="0.4">
      <c r="A3483" s="1">
        <v>46014.375</v>
      </c>
      <c r="B3483" s="3">
        <f>TIME(HOUR(A3483),MINUTE(A3483),SECOND(A3483))</f>
        <v>0.375</v>
      </c>
      <c r="C3483" s="2">
        <v>1.1784399999999999</v>
      </c>
      <c r="D3483" s="2">
        <v>1.17855</v>
      </c>
      <c r="E3483" s="2">
        <v>1.17835</v>
      </c>
      <c r="F3483" s="2">
        <v>1.17855</v>
      </c>
      <c r="G3483">
        <v>148</v>
      </c>
    </row>
    <row r="3484" spans="1:7" x14ac:dyDescent="0.4">
      <c r="A3484" s="1">
        <v>46014.375694444447</v>
      </c>
      <c r="B3484" s="3">
        <f>TIME(HOUR(A3484),MINUTE(A3484),SECOND(A3484))</f>
        <v>0.37569444444444444</v>
      </c>
      <c r="C3484" s="2">
        <v>1.1785699999999999</v>
      </c>
      <c r="D3484" s="2">
        <v>1.1786300000000001</v>
      </c>
      <c r="E3484" s="2">
        <v>1.1784399999999999</v>
      </c>
      <c r="F3484" s="2">
        <v>1.1785399999999999</v>
      </c>
      <c r="G3484">
        <v>111</v>
      </c>
    </row>
    <row r="3485" spans="1:7" x14ac:dyDescent="0.4">
      <c r="A3485" s="1">
        <v>46014.376388888886</v>
      </c>
      <c r="B3485" s="3">
        <f>TIME(HOUR(A3485),MINUTE(A3485),SECOND(A3485))</f>
        <v>0.37638888888888888</v>
      </c>
      <c r="C3485" s="2">
        <v>1.1785300000000001</v>
      </c>
      <c r="D3485" s="2">
        <v>1.1785300000000001</v>
      </c>
      <c r="E3485" s="2">
        <v>1.17845</v>
      </c>
      <c r="F3485" s="2">
        <v>1.1785000000000001</v>
      </c>
      <c r="G3485">
        <v>70</v>
      </c>
    </row>
    <row r="3486" spans="1:7" x14ac:dyDescent="0.4">
      <c r="A3486" s="1">
        <v>46014.377083333333</v>
      </c>
      <c r="B3486" s="3">
        <f>TIME(HOUR(A3486),MINUTE(A3486),SECOND(A3486))</f>
        <v>0.37708333333333333</v>
      </c>
      <c r="C3486" s="2">
        <v>1.1785099999999999</v>
      </c>
      <c r="D3486" s="2">
        <v>1.17879</v>
      </c>
      <c r="E3486" s="2">
        <v>1.1785099999999999</v>
      </c>
      <c r="F3486" s="2">
        <v>1.1787700000000001</v>
      </c>
      <c r="G3486">
        <v>107</v>
      </c>
    </row>
    <row r="3487" spans="1:7" x14ac:dyDescent="0.4">
      <c r="A3487" s="1">
        <v>46014.37777777778</v>
      </c>
      <c r="B3487" s="3">
        <f>TIME(HOUR(A3487),MINUTE(A3487),SECOND(A3487))</f>
        <v>0.37777777777777777</v>
      </c>
      <c r="C3487" s="2">
        <v>1.17875</v>
      </c>
      <c r="D3487" s="2">
        <v>1.1788799999999999</v>
      </c>
      <c r="E3487" s="2">
        <v>1.17872</v>
      </c>
      <c r="F3487" s="2">
        <v>1.17885</v>
      </c>
      <c r="G3487">
        <v>77</v>
      </c>
    </row>
    <row r="3488" spans="1:7" x14ac:dyDescent="0.4">
      <c r="A3488" s="1">
        <v>46014.378472222219</v>
      </c>
      <c r="B3488" s="3">
        <f>TIME(HOUR(A3488),MINUTE(A3488),SECOND(A3488))</f>
        <v>0.37847222222222221</v>
      </c>
      <c r="C3488" s="2">
        <v>1.1788400000000001</v>
      </c>
      <c r="D3488" s="2">
        <v>1.1788400000000001</v>
      </c>
      <c r="E3488" s="2">
        <v>1.1786799999999999</v>
      </c>
      <c r="F3488" s="2">
        <v>1.1787099999999999</v>
      </c>
      <c r="G3488">
        <v>114</v>
      </c>
    </row>
    <row r="3489" spans="1:7" x14ac:dyDescent="0.4">
      <c r="A3489" s="1">
        <v>46014.379166666666</v>
      </c>
      <c r="B3489" s="3">
        <f>TIME(HOUR(A3489),MINUTE(A3489),SECOND(A3489))</f>
        <v>0.37916666666666665</v>
      </c>
      <c r="C3489" s="2">
        <v>1.17872</v>
      </c>
      <c r="D3489" s="2">
        <v>1.17882</v>
      </c>
      <c r="E3489" s="2">
        <v>1.1786700000000001</v>
      </c>
      <c r="F3489" s="2">
        <v>1.1788000000000001</v>
      </c>
      <c r="G3489">
        <v>117</v>
      </c>
    </row>
    <row r="3490" spans="1:7" x14ac:dyDescent="0.4">
      <c r="A3490" s="1">
        <v>46014.379861111112</v>
      </c>
      <c r="B3490" s="3">
        <f>TIME(HOUR(A3490),MINUTE(A3490),SECOND(A3490))</f>
        <v>0.37986111111111109</v>
      </c>
      <c r="C3490" s="2">
        <v>1.1788099999999999</v>
      </c>
      <c r="D3490" s="2">
        <v>1.17883</v>
      </c>
      <c r="E3490" s="2">
        <v>1.17875</v>
      </c>
      <c r="F3490" s="2">
        <v>1.17876</v>
      </c>
      <c r="G3490">
        <v>79</v>
      </c>
    </row>
    <row r="3491" spans="1:7" x14ac:dyDescent="0.4">
      <c r="A3491" s="1">
        <v>46014.380555555559</v>
      </c>
      <c r="B3491" s="3">
        <f>TIME(HOUR(A3491),MINUTE(A3491),SECOND(A3491))</f>
        <v>0.38055555555555554</v>
      </c>
      <c r="C3491" s="2">
        <v>1.17876</v>
      </c>
      <c r="D3491" s="2">
        <v>1.1787799999999999</v>
      </c>
      <c r="E3491" s="2">
        <v>1.1786300000000001</v>
      </c>
      <c r="F3491" s="2">
        <v>1.1787000000000001</v>
      </c>
      <c r="G3491">
        <v>147</v>
      </c>
    </row>
    <row r="3492" spans="1:7" x14ac:dyDescent="0.4">
      <c r="A3492" s="1">
        <v>46014.381249999999</v>
      </c>
      <c r="B3492" s="3">
        <f>TIME(HOUR(A3492),MINUTE(A3492),SECOND(A3492))</f>
        <v>0.38124999999999998</v>
      </c>
      <c r="C3492" s="2">
        <v>1.1787099999999999</v>
      </c>
      <c r="D3492" s="2">
        <v>1.1788700000000001</v>
      </c>
      <c r="E3492" s="2">
        <v>1.1786300000000001</v>
      </c>
      <c r="F3492" s="2">
        <v>1.1788400000000001</v>
      </c>
      <c r="G3492">
        <v>117</v>
      </c>
    </row>
    <row r="3493" spans="1:7" x14ac:dyDescent="0.4">
      <c r="A3493" s="1">
        <v>46014.381944444445</v>
      </c>
      <c r="B3493" s="3">
        <f>TIME(HOUR(A3493),MINUTE(A3493),SECOND(A3493))</f>
        <v>0.38194444444444442</v>
      </c>
      <c r="C3493" s="2">
        <v>1.17885</v>
      </c>
      <c r="D3493" s="2">
        <v>1.1789400000000001</v>
      </c>
      <c r="E3493" s="2">
        <v>1.1788099999999999</v>
      </c>
      <c r="F3493" s="2">
        <v>1.1788799999999999</v>
      </c>
      <c r="G3493">
        <v>101</v>
      </c>
    </row>
    <row r="3494" spans="1:7" x14ac:dyDescent="0.4">
      <c r="A3494" s="1">
        <v>46014.382638888892</v>
      </c>
      <c r="B3494" s="3">
        <f>TIME(HOUR(A3494),MINUTE(A3494),SECOND(A3494))</f>
        <v>0.38263888888888886</v>
      </c>
      <c r="C3494" s="2">
        <v>1.17886</v>
      </c>
      <c r="D3494" s="2">
        <v>1.17886</v>
      </c>
      <c r="E3494" s="2">
        <v>1.1786799999999999</v>
      </c>
      <c r="F3494" s="2">
        <v>1.1787099999999999</v>
      </c>
      <c r="G3494">
        <v>100</v>
      </c>
    </row>
    <row r="3495" spans="1:7" x14ac:dyDescent="0.4">
      <c r="A3495" s="1">
        <v>46014.383333333331</v>
      </c>
      <c r="B3495" s="3">
        <f>TIME(HOUR(A3495),MINUTE(A3495),SECOND(A3495))</f>
        <v>0.38333333333333336</v>
      </c>
      <c r="C3495" s="2">
        <v>1.1787000000000001</v>
      </c>
      <c r="D3495" s="2">
        <v>1.1787399999999999</v>
      </c>
      <c r="E3495" s="2">
        <v>1.1786700000000001</v>
      </c>
      <c r="F3495" s="2">
        <v>1.1787099999999999</v>
      </c>
      <c r="G3495">
        <v>118</v>
      </c>
    </row>
    <row r="3496" spans="1:7" x14ac:dyDescent="0.4">
      <c r="A3496" s="1">
        <v>46014.384027777778</v>
      </c>
      <c r="B3496" s="3">
        <f>TIME(HOUR(A3496),MINUTE(A3496),SECOND(A3496))</f>
        <v>0.3840277777777778</v>
      </c>
      <c r="C3496" s="2">
        <v>1.1787099999999999</v>
      </c>
      <c r="D3496" s="2">
        <v>1.17896</v>
      </c>
      <c r="E3496" s="2">
        <v>1.1786700000000001</v>
      </c>
      <c r="F3496" s="2">
        <v>1.1789400000000001</v>
      </c>
      <c r="G3496">
        <v>151</v>
      </c>
    </row>
    <row r="3497" spans="1:7" x14ac:dyDescent="0.4">
      <c r="A3497" s="1">
        <v>46014.384722222225</v>
      </c>
      <c r="B3497" s="3">
        <f>TIME(HOUR(A3497),MINUTE(A3497),SECOND(A3497))</f>
        <v>0.38472222222222224</v>
      </c>
      <c r="C3497" s="2">
        <v>1.1789400000000001</v>
      </c>
      <c r="D3497" s="2">
        <v>1.17902</v>
      </c>
      <c r="E3497" s="2">
        <v>1.1788799999999999</v>
      </c>
      <c r="F3497" s="2">
        <v>1.17889</v>
      </c>
      <c r="G3497">
        <v>153</v>
      </c>
    </row>
    <row r="3498" spans="1:7" x14ac:dyDescent="0.4">
      <c r="A3498" s="1">
        <v>46014.385416666664</v>
      </c>
      <c r="B3498" s="3">
        <f>TIME(HOUR(A3498),MINUTE(A3498),SECOND(A3498))</f>
        <v>0.38541666666666669</v>
      </c>
      <c r="C3498" s="2">
        <v>1.1789000000000001</v>
      </c>
      <c r="D3498" s="2">
        <v>1.1789000000000001</v>
      </c>
      <c r="E3498" s="2">
        <v>1.17875</v>
      </c>
      <c r="F3498" s="2">
        <v>1.1788000000000001</v>
      </c>
      <c r="G3498">
        <v>116</v>
      </c>
    </row>
    <row r="3499" spans="1:7" x14ac:dyDescent="0.4">
      <c r="A3499" s="1">
        <v>46014.386111111111</v>
      </c>
      <c r="B3499" s="3">
        <f>TIME(HOUR(A3499),MINUTE(A3499),SECOND(A3499))</f>
        <v>0.38611111111111113</v>
      </c>
      <c r="C3499" s="2">
        <v>1.17879</v>
      </c>
      <c r="D3499" s="2">
        <v>1.1789700000000001</v>
      </c>
      <c r="E3499" s="2">
        <v>1.1787799999999999</v>
      </c>
      <c r="F3499" s="2">
        <v>1.17896</v>
      </c>
      <c r="G3499">
        <v>66</v>
      </c>
    </row>
    <row r="3500" spans="1:7" x14ac:dyDescent="0.4">
      <c r="A3500" s="1">
        <v>46014.386805555558</v>
      </c>
      <c r="B3500" s="3">
        <f>TIME(HOUR(A3500),MINUTE(A3500),SECOND(A3500))</f>
        <v>0.38680555555555557</v>
      </c>
      <c r="C3500" s="2">
        <v>1.17896</v>
      </c>
      <c r="D3500" s="2">
        <v>1.17896</v>
      </c>
      <c r="E3500" s="2">
        <v>1.17883</v>
      </c>
      <c r="F3500" s="2">
        <v>1.1788700000000001</v>
      </c>
      <c r="G3500">
        <v>97</v>
      </c>
    </row>
    <row r="3501" spans="1:7" x14ac:dyDescent="0.4">
      <c r="A3501" s="1">
        <v>46014.387499999997</v>
      </c>
      <c r="B3501" s="3">
        <f>TIME(HOUR(A3501),MINUTE(A3501),SECOND(A3501))</f>
        <v>0.38750000000000001</v>
      </c>
      <c r="C3501" s="2">
        <v>1.1788700000000001</v>
      </c>
      <c r="D3501" s="2">
        <v>1.1788799999999999</v>
      </c>
      <c r="E3501" s="2">
        <v>1.1786799999999999</v>
      </c>
      <c r="F3501" s="2">
        <v>1.1786799999999999</v>
      </c>
      <c r="G3501">
        <v>99</v>
      </c>
    </row>
    <row r="3502" spans="1:7" x14ac:dyDescent="0.4">
      <c r="A3502" s="1">
        <v>46014.388194444444</v>
      </c>
      <c r="B3502" s="3">
        <f>TIME(HOUR(A3502),MINUTE(A3502),SECOND(A3502))</f>
        <v>0.38819444444444445</v>
      </c>
      <c r="C3502" s="2">
        <v>1.1787000000000001</v>
      </c>
      <c r="D3502" s="2">
        <v>1.1787000000000001</v>
      </c>
      <c r="E3502" s="2">
        <v>1.17848</v>
      </c>
      <c r="F3502" s="2">
        <v>1.17849</v>
      </c>
      <c r="G3502">
        <v>104</v>
      </c>
    </row>
    <row r="3503" spans="1:7" x14ac:dyDescent="0.4">
      <c r="A3503" s="1">
        <v>46014.388888888891</v>
      </c>
      <c r="B3503" s="3">
        <f>TIME(HOUR(A3503),MINUTE(A3503),SECOND(A3503))</f>
        <v>0.3888888888888889</v>
      </c>
      <c r="C3503" s="2">
        <v>1.17848</v>
      </c>
      <c r="D3503" s="2">
        <v>1.17848</v>
      </c>
      <c r="E3503" s="2">
        <v>1.1782699999999999</v>
      </c>
      <c r="F3503" s="2">
        <v>1.1783300000000001</v>
      </c>
      <c r="G3503">
        <v>134</v>
      </c>
    </row>
    <row r="3504" spans="1:7" x14ac:dyDescent="0.4">
      <c r="A3504" s="1">
        <v>46014.38958333333</v>
      </c>
      <c r="B3504" s="3">
        <f>TIME(HOUR(A3504),MINUTE(A3504),SECOND(A3504))</f>
        <v>0.38958333333333334</v>
      </c>
      <c r="C3504" s="2">
        <v>1.1783300000000001</v>
      </c>
      <c r="D3504" s="2">
        <v>1.1783600000000001</v>
      </c>
      <c r="E3504" s="2">
        <v>1.17825</v>
      </c>
      <c r="F3504" s="2">
        <v>1.17831</v>
      </c>
      <c r="G3504">
        <v>111</v>
      </c>
    </row>
    <row r="3505" spans="1:7" x14ac:dyDescent="0.4">
      <c r="A3505" s="1">
        <v>46014.390277777777</v>
      </c>
      <c r="B3505" s="3">
        <f>TIME(HOUR(A3505),MINUTE(A3505),SECOND(A3505))</f>
        <v>0.39027777777777778</v>
      </c>
      <c r="C3505" s="2">
        <v>1.17831</v>
      </c>
      <c r="D3505" s="2">
        <v>1.1783600000000001</v>
      </c>
      <c r="E3505" s="2">
        <v>1.1782600000000001</v>
      </c>
      <c r="F3505" s="2">
        <v>1.1782699999999999</v>
      </c>
      <c r="G3505">
        <v>105</v>
      </c>
    </row>
    <row r="3506" spans="1:7" x14ac:dyDescent="0.4">
      <c r="A3506" s="1">
        <v>46014.390972222223</v>
      </c>
      <c r="B3506" s="3">
        <f>TIME(HOUR(A3506),MINUTE(A3506),SECOND(A3506))</f>
        <v>0.39097222222222222</v>
      </c>
      <c r="C3506" s="2">
        <v>1.1782999999999999</v>
      </c>
      <c r="D3506" s="2">
        <v>1.1785399999999999</v>
      </c>
      <c r="E3506" s="2">
        <v>1.1782699999999999</v>
      </c>
      <c r="F3506" s="2">
        <v>1.1785099999999999</v>
      </c>
      <c r="G3506">
        <v>130</v>
      </c>
    </row>
    <row r="3507" spans="1:7" x14ac:dyDescent="0.4">
      <c r="A3507" s="1">
        <v>46014.39166666667</v>
      </c>
      <c r="B3507" s="3">
        <f>TIME(HOUR(A3507),MINUTE(A3507),SECOND(A3507))</f>
        <v>0.39166666666666666</v>
      </c>
      <c r="C3507" s="2">
        <v>1.1785000000000001</v>
      </c>
      <c r="D3507" s="2">
        <v>1.1785000000000001</v>
      </c>
      <c r="E3507" s="2">
        <v>1.17842</v>
      </c>
      <c r="F3507" s="2">
        <v>1.1784399999999999</v>
      </c>
      <c r="G3507">
        <v>56</v>
      </c>
    </row>
    <row r="3508" spans="1:7" x14ac:dyDescent="0.4">
      <c r="A3508" s="1">
        <v>46014.392361111109</v>
      </c>
      <c r="B3508" s="3">
        <f>TIME(HOUR(A3508),MINUTE(A3508),SECOND(A3508))</f>
        <v>0.3923611111111111</v>
      </c>
      <c r="C3508" s="2">
        <v>1.17848</v>
      </c>
      <c r="D3508" s="2">
        <v>1.1785399999999999</v>
      </c>
      <c r="E3508" s="2">
        <v>1.1783699999999999</v>
      </c>
      <c r="F3508" s="2">
        <v>1.1783699999999999</v>
      </c>
      <c r="G3508">
        <v>79</v>
      </c>
    </row>
    <row r="3509" spans="1:7" x14ac:dyDescent="0.4">
      <c r="A3509" s="1">
        <v>46014.393055555556</v>
      </c>
      <c r="B3509" s="3">
        <f>TIME(HOUR(A3509),MINUTE(A3509),SECOND(A3509))</f>
        <v>0.39305555555555555</v>
      </c>
      <c r="C3509" s="2">
        <v>1.1783699999999999</v>
      </c>
      <c r="D3509" s="2">
        <v>1.1785000000000001</v>
      </c>
      <c r="E3509" s="2">
        <v>1.1783300000000001</v>
      </c>
      <c r="F3509" s="2">
        <v>1.1785000000000001</v>
      </c>
      <c r="G3509">
        <v>100</v>
      </c>
    </row>
    <row r="3510" spans="1:7" x14ac:dyDescent="0.4">
      <c r="A3510" s="1">
        <v>46014.393750000003</v>
      </c>
      <c r="B3510" s="3">
        <f>TIME(HOUR(A3510),MINUTE(A3510),SECOND(A3510))</f>
        <v>0.39374999999999999</v>
      </c>
      <c r="C3510" s="2">
        <v>1.17852</v>
      </c>
      <c r="D3510" s="2">
        <v>1.1785300000000001</v>
      </c>
      <c r="E3510" s="2">
        <v>1.17828</v>
      </c>
      <c r="F3510" s="2">
        <v>1.1782999999999999</v>
      </c>
      <c r="G3510">
        <v>107</v>
      </c>
    </row>
    <row r="3511" spans="1:7" x14ac:dyDescent="0.4">
      <c r="A3511" s="1">
        <v>46014.394444444442</v>
      </c>
      <c r="B3511" s="3">
        <f>TIME(HOUR(A3511),MINUTE(A3511),SECOND(A3511))</f>
        <v>0.39444444444444443</v>
      </c>
      <c r="C3511" s="2">
        <v>1.17831</v>
      </c>
      <c r="D3511" s="2">
        <v>1.17832</v>
      </c>
      <c r="E3511" s="2">
        <v>1.17822</v>
      </c>
      <c r="F3511" s="2">
        <v>1.17822</v>
      </c>
      <c r="G3511">
        <v>83</v>
      </c>
    </row>
    <row r="3512" spans="1:7" x14ac:dyDescent="0.4">
      <c r="A3512" s="1">
        <v>46014.395138888889</v>
      </c>
      <c r="B3512" s="3">
        <f>TIME(HOUR(A3512),MINUTE(A3512),SECOND(A3512))</f>
        <v>0.39513888888888887</v>
      </c>
      <c r="C3512" s="2">
        <v>1.1782300000000001</v>
      </c>
      <c r="D3512" s="2">
        <v>1.17832</v>
      </c>
      <c r="E3512" s="2">
        <v>1.1781699999999999</v>
      </c>
      <c r="F3512" s="2">
        <v>1.1782600000000001</v>
      </c>
      <c r="G3512">
        <v>158</v>
      </c>
    </row>
    <row r="3513" spans="1:7" x14ac:dyDescent="0.4">
      <c r="A3513" s="1">
        <v>46014.395833333336</v>
      </c>
      <c r="B3513" s="3">
        <f>TIME(HOUR(A3513),MINUTE(A3513),SECOND(A3513))</f>
        <v>0.39583333333333331</v>
      </c>
      <c r="C3513" s="2">
        <v>1.17825</v>
      </c>
      <c r="D3513" s="2">
        <v>1.17845</v>
      </c>
      <c r="E3513" s="2">
        <v>1.17825</v>
      </c>
      <c r="F3513" s="2">
        <v>1.1783699999999999</v>
      </c>
      <c r="G3513">
        <v>169</v>
      </c>
    </row>
    <row r="3514" spans="1:7" x14ac:dyDescent="0.4">
      <c r="A3514" s="1">
        <v>46014.396527777775</v>
      </c>
      <c r="B3514" s="3">
        <f>TIME(HOUR(A3514),MINUTE(A3514),SECOND(A3514))</f>
        <v>0.39652777777777776</v>
      </c>
      <c r="C3514" s="2">
        <v>1.17838</v>
      </c>
      <c r="D3514" s="2">
        <v>1.17845</v>
      </c>
      <c r="E3514" s="2">
        <v>1.1783399999999999</v>
      </c>
      <c r="F3514" s="2">
        <v>1.17838</v>
      </c>
      <c r="G3514">
        <v>116</v>
      </c>
    </row>
    <row r="3515" spans="1:7" x14ac:dyDescent="0.4">
      <c r="A3515" s="1">
        <v>46014.397222222222</v>
      </c>
      <c r="B3515" s="3">
        <f>TIME(HOUR(A3515),MINUTE(A3515),SECOND(A3515))</f>
        <v>0.3972222222222222</v>
      </c>
      <c r="C3515" s="2">
        <v>1.17842</v>
      </c>
      <c r="D3515" s="2">
        <v>1.17855</v>
      </c>
      <c r="E3515" s="2">
        <v>1.17838</v>
      </c>
      <c r="F3515" s="2">
        <v>1.17855</v>
      </c>
      <c r="G3515">
        <v>115</v>
      </c>
    </row>
    <row r="3516" spans="1:7" x14ac:dyDescent="0.4">
      <c r="A3516" s="1">
        <v>46014.397916666669</v>
      </c>
      <c r="B3516" s="3">
        <f>TIME(HOUR(A3516),MINUTE(A3516),SECOND(A3516))</f>
        <v>0.39791666666666664</v>
      </c>
      <c r="C3516" s="2">
        <v>1.17855</v>
      </c>
      <c r="D3516" s="2">
        <v>1.17865</v>
      </c>
      <c r="E3516" s="2">
        <v>1.17855</v>
      </c>
      <c r="F3516" s="2">
        <v>1.1786300000000001</v>
      </c>
      <c r="G3516">
        <v>120</v>
      </c>
    </row>
    <row r="3517" spans="1:7" x14ac:dyDescent="0.4">
      <c r="A3517" s="1">
        <v>46014.398611111108</v>
      </c>
      <c r="B3517" s="3">
        <f>TIME(HOUR(A3517),MINUTE(A3517),SECOND(A3517))</f>
        <v>0.39861111111111114</v>
      </c>
      <c r="C3517" s="2">
        <v>1.1786300000000001</v>
      </c>
      <c r="D3517" s="2">
        <v>1.1786700000000001</v>
      </c>
      <c r="E3517" s="2">
        <v>1.17858</v>
      </c>
      <c r="F3517" s="2">
        <v>1.17858</v>
      </c>
      <c r="G3517">
        <v>52</v>
      </c>
    </row>
    <row r="3518" spans="1:7" x14ac:dyDescent="0.4">
      <c r="A3518" s="1">
        <v>46014.399305555555</v>
      </c>
      <c r="B3518" s="3">
        <f>TIME(HOUR(A3518),MINUTE(A3518),SECOND(A3518))</f>
        <v>0.39930555555555558</v>
      </c>
      <c r="C3518" s="2">
        <v>1.17858</v>
      </c>
      <c r="D3518" s="2">
        <v>1.17862</v>
      </c>
      <c r="E3518" s="2">
        <v>1.17845</v>
      </c>
      <c r="F3518" s="2">
        <v>1.1784699999999999</v>
      </c>
      <c r="G3518">
        <v>162</v>
      </c>
    </row>
    <row r="3519" spans="1:7" x14ac:dyDescent="0.4">
      <c r="A3519" s="1">
        <v>46014.400000000001</v>
      </c>
      <c r="B3519" s="3">
        <f>TIME(HOUR(A3519),MINUTE(A3519),SECOND(A3519))</f>
        <v>0.4</v>
      </c>
      <c r="C3519" s="2">
        <v>1.17848</v>
      </c>
      <c r="D3519" s="2">
        <v>1.1786799999999999</v>
      </c>
      <c r="E3519" s="2">
        <v>1.17842</v>
      </c>
      <c r="F3519" s="2">
        <v>1.1786099999999999</v>
      </c>
      <c r="G3519">
        <v>164</v>
      </c>
    </row>
    <row r="3520" spans="1:7" x14ac:dyDescent="0.4">
      <c r="A3520" s="1">
        <v>46014.400694444441</v>
      </c>
      <c r="B3520" s="3">
        <f>TIME(HOUR(A3520),MINUTE(A3520),SECOND(A3520))</f>
        <v>0.40069444444444446</v>
      </c>
      <c r="C3520" s="2">
        <v>1.1786399999999999</v>
      </c>
      <c r="D3520" s="2">
        <v>1.17865</v>
      </c>
      <c r="E3520" s="2">
        <v>1.17852</v>
      </c>
      <c r="F3520" s="2">
        <v>1.17852</v>
      </c>
      <c r="G3520">
        <v>62</v>
      </c>
    </row>
    <row r="3521" spans="1:7" x14ac:dyDescent="0.4">
      <c r="A3521" s="1">
        <v>46014.401388888888</v>
      </c>
      <c r="B3521" s="3">
        <f>TIME(HOUR(A3521),MINUTE(A3521),SECOND(A3521))</f>
        <v>0.40138888888888891</v>
      </c>
      <c r="C3521" s="2">
        <v>1.17852</v>
      </c>
      <c r="D3521" s="2">
        <v>1.17875</v>
      </c>
      <c r="E3521" s="2">
        <v>1.17852</v>
      </c>
      <c r="F3521" s="2">
        <v>1.1787000000000001</v>
      </c>
      <c r="G3521">
        <v>127</v>
      </c>
    </row>
    <row r="3522" spans="1:7" x14ac:dyDescent="0.4">
      <c r="A3522" s="1">
        <v>46014.402083333334</v>
      </c>
      <c r="B3522" s="3">
        <f>TIME(HOUR(A3522),MINUTE(A3522),SECOND(A3522))</f>
        <v>0.40208333333333335</v>
      </c>
      <c r="C3522" s="2">
        <v>1.17872</v>
      </c>
      <c r="D3522" s="2">
        <v>1.1789099999999999</v>
      </c>
      <c r="E3522" s="2">
        <v>1.17872</v>
      </c>
      <c r="F3522" s="2">
        <v>1.17885</v>
      </c>
      <c r="G3522">
        <v>93</v>
      </c>
    </row>
    <row r="3523" spans="1:7" x14ac:dyDescent="0.4">
      <c r="A3523" s="1">
        <v>46014.402777777781</v>
      </c>
      <c r="B3523" s="3">
        <f>TIME(HOUR(A3523),MINUTE(A3523),SECOND(A3523))</f>
        <v>0.40277777777777779</v>
      </c>
      <c r="C3523" s="2">
        <v>1.17886</v>
      </c>
      <c r="D3523" s="2">
        <v>1.17886</v>
      </c>
      <c r="E3523" s="2">
        <v>1.1785699999999999</v>
      </c>
      <c r="F3523" s="2">
        <v>1.17858</v>
      </c>
      <c r="G3523">
        <v>102</v>
      </c>
    </row>
    <row r="3524" spans="1:7" x14ac:dyDescent="0.4">
      <c r="A3524" s="1">
        <v>46014.40347222222</v>
      </c>
      <c r="B3524" s="3">
        <f>TIME(HOUR(A3524),MINUTE(A3524),SECOND(A3524))</f>
        <v>0.40347222222222223</v>
      </c>
      <c r="C3524" s="2">
        <v>1.17859</v>
      </c>
      <c r="D3524" s="2">
        <v>1.1786700000000001</v>
      </c>
      <c r="E3524" s="2">
        <v>1.1785399999999999</v>
      </c>
      <c r="F3524" s="2">
        <v>1.17858</v>
      </c>
      <c r="G3524">
        <v>106</v>
      </c>
    </row>
    <row r="3525" spans="1:7" x14ac:dyDescent="0.4">
      <c r="A3525" s="1">
        <v>46014.404166666667</v>
      </c>
      <c r="B3525" s="3">
        <f>TIME(HOUR(A3525),MINUTE(A3525),SECOND(A3525))</f>
        <v>0.40416666666666667</v>
      </c>
      <c r="C3525" s="2">
        <v>1.17859</v>
      </c>
      <c r="D3525" s="2">
        <v>1.17886</v>
      </c>
      <c r="E3525" s="2">
        <v>1.1785300000000001</v>
      </c>
      <c r="F3525" s="2">
        <v>1.17886</v>
      </c>
      <c r="G3525">
        <v>161</v>
      </c>
    </row>
    <row r="3526" spans="1:7" x14ac:dyDescent="0.4">
      <c r="A3526" s="1">
        <v>46014.404861111114</v>
      </c>
      <c r="B3526" s="3">
        <f>TIME(HOUR(A3526),MINUTE(A3526),SECOND(A3526))</f>
        <v>0.40486111111111112</v>
      </c>
      <c r="C3526" s="2">
        <v>1.17885</v>
      </c>
      <c r="D3526" s="2">
        <v>1.1789400000000001</v>
      </c>
      <c r="E3526" s="2">
        <v>1.1787700000000001</v>
      </c>
      <c r="F3526" s="2">
        <v>1.17879</v>
      </c>
      <c r="G3526">
        <v>98</v>
      </c>
    </row>
    <row r="3527" spans="1:7" x14ac:dyDescent="0.4">
      <c r="A3527" s="1">
        <v>46014.405555555553</v>
      </c>
      <c r="B3527" s="3">
        <f>TIME(HOUR(A3527),MINUTE(A3527),SECOND(A3527))</f>
        <v>0.40555555555555556</v>
      </c>
      <c r="C3527" s="2">
        <v>1.17879</v>
      </c>
      <c r="D3527" s="2">
        <v>1.17879</v>
      </c>
      <c r="E3527" s="2">
        <v>1.17865</v>
      </c>
      <c r="F3527" s="2">
        <v>1.17872</v>
      </c>
      <c r="G3527">
        <v>147</v>
      </c>
    </row>
    <row r="3528" spans="1:7" x14ac:dyDescent="0.4">
      <c r="A3528" s="1">
        <v>46014.40625</v>
      </c>
      <c r="B3528" s="3">
        <f>TIME(HOUR(A3528),MINUTE(A3528),SECOND(A3528))</f>
        <v>0.40625</v>
      </c>
      <c r="C3528" s="2">
        <v>1.1787300000000001</v>
      </c>
      <c r="D3528" s="2">
        <v>1.1787700000000001</v>
      </c>
      <c r="E3528" s="2">
        <v>1.1787099999999999</v>
      </c>
      <c r="F3528" s="2">
        <v>1.1787300000000001</v>
      </c>
      <c r="G3528">
        <v>142</v>
      </c>
    </row>
    <row r="3529" spans="1:7" x14ac:dyDescent="0.4">
      <c r="A3529" s="1">
        <v>46014.406944444447</v>
      </c>
      <c r="B3529" s="3">
        <f>TIME(HOUR(A3529),MINUTE(A3529),SECOND(A3529))</f>
        <v>0.40694444444444444</v>
      </c>
      <c r="C3529" s="2">
        <v>1.1787300000000001</v>
      </c>
      <c r="D3529" s="2">
        <v>1.17875</v>
      </c>
      <c r="E3529" s="2">
        <v>1.1786399999999999</v>
      </c>
      <c r="F3529" s="2">
        <v>1.17866</v>
      </c>
      <c r="G3529">
        <v>93</v>
      </c>
    </row>
    <row r="3530" spans="1:7" x14ac:dyDescent="0.4">
      <c r="A3530" s="1">
        <v>46014.407638888886</v>
      </c>
      <c r="B3530" s="3">
        <f>TIME(HOUR(A3530),MINUTE(A3530),SECOND(A3530))</f>
        <v>0.40763888888888888</v>
      </c>
      <c r="C3530" s="2">
        <v>1.17866</v>
      </c>
      <c r="D3530" s="2">
        <v>1.17869</v>
      </c>
      <c r="E3530" s="2">
        <v>1.1785300000000001</v>
      </c>
      <c r="F3530" s="2">
        <v>1.1785300000000001</v>
      </c>
      <c r="G3530">
        <v>126</v>
      </c>
    </row>
    <row r="3531" spans="1:7" x14ac:dyDescent="0.4">
      <c r="A3531" s="1">
        <v>46014.408333333333</v>
      </c>
      <c r="B3531" s="3">
        <f>TIME(HOUR(A3531),MINUTE(A3531),SECOND(A3531))</f>
        <v>0.40833333333333333</v>
      </c>
      <c r="C3531" s="2">
        <v>1.1785399999999999</v>
      </c>
      <c r="D3531" s="2">
        <v>1.17859</v>
      </c>
      <c r="E3531" s="2">
        <v>1.1785099999999999</v>
      </c>
      <c r="F3531" s="2">
        <v>1.1785699999999999</v>
      </c>
      <c r="G3531">
        <v>84</v>
      </c>
    </row>
    <row r="3532" spans="1:7" x14ac:dyDescent="0.4">
      <c r="A3532" s="1">
        <v>46014.40902777778</v>
      </c>
      <c r="B3532" s="3">
        <f>TIME(HOUR(A3532),MINUTE(A3532),SECOND(A3532))</f>
        <v>0.40902777777777777</v>
      </c>
      <c r="C3532" s="2">
        <v>1.1785600000000001</v>
      </c>
      <c r="D3532" s="2">
        <v>1.1786700000000001</v>
      </c>
      <c r="E3532" s="2">
        <v>1.17852</v>
      </c>
      <c r="F3532" s="2">
        <v>1.17855</v>
      </c>
      <c r="G3532">
        <v>153</v>
      </c>
    </row>
    <row r="3533" spans="1:7" x14ac:dyDescent="0.4">
      <c r="A3533" s="1">
        <v>46014.409722222219</v>
      </c>
      <c r="B3533" s="3">
        <f>TIME(HOUR(A3533),MINUTE(A3533),SECOND(A3533))</f>
        <v>0.40972222222222221</v>
      </c>
      <c r="C3533" s="2">
        <v>1.1785699999999999</v>
      </c>
      <c r="D3533" s="2">
        <v>1.17875</v>
      </c>
      <c r="E3533" s="2">
        <v>1.17852</v>
      </c>
      <c r="F3533" s="2">
        <v>1.1787300000000001</v>
      </c>
      <c r="G3533">
        <v>136</v>
      </c>
    </row>
    <row r="3534" spans="1:7" x14ac:dyDescent="0.4">
      <c r="A3534" s="1">
        <v>46014.410416666666</v>
      </c>
      <c r="B3534" s="3">
        <f>TIME(HOUR(A3534),MINUTE(A3534),SECOND(A3534))</f>
        <v>0.41041666666666665</v>
      </c>
      <c r="C3534" s="2">
        <v>1.1787300000000001</v>
      </c>
      <c r="D3534" s="2">
        <v>1.1787300000000001</v>
      </c>
      <c r="E3534" s="2">
        <v>1.17866</v>
      </c>
      <c r="F3534" s="2">
        <v>1.17866</v>
      </c>
      <c r="G3534">
        <v>82</v>
      </c>
    </row>
    <row r="3535" spans="1:7" x14ac:dyDescent="0.4">
      <c r="A3535" s="1">
        <v>46014.411111111112</v>
      </c>
      <c r="B3535" s="3">
        <f>TIME(HOUR(A3535),MINUTE(A3535),SECOND(A3535))</f>
        <v>0.41111111111111109</v>
      </c>
      <c r="C3535" s="2">
        <v>1.1786700000000001</v>
      </c>
      <c r="D3535" s="2">
        <v>1.1788700000000001</v>
      </c>
      <c r="E3535" s="2">
        <v>1.1786700000000001</v>
      </c>
      <c r="F3535" s="2">
        <v>1.17879</v>
      </c>
      <c r="G3535">
        <v>99</v>
      </c>
    </row>
    <row r="3536" spans="1:7" x14ac:dyDescent="0.4">
      <c r="A3536" s="1">
        <v>46014.411805555559</v>
      </c>
      <c r="B3536" s="3">
        <f>TIME(HOUR(A3536),MINUTE(A3536),SECOND(A3536))</f>
        <v>0.41180555555555554</v>
      </c>
      <c r="C3536" s="2">
        <v>1.1788000000000001</v>
      </c>
      <c r="D3536" s="2">
        <v>1.1789400000000001</v>
      </c>
      <c r="E3536" s="2">
        <v>1.1787300000000001</v>
      </c>
      <c r="F3536" s="2">
        <v>1.17892</v>
      </c>
      <c r="G3536">
        <v>106</v>
      </c>
    </row>
    <row r="3537" spans="1:7" x14ac:dyDescent="0.4">
      <c r="A3537" s="1">
        <v>46014.412499999999</v>
      </c>
      <c r="B3537" s="3">
        <f>TIME(HOUR(A3537),MINUTE(A3537),SECOND(A3537))</f>
        <v>0.41249999999999998</v>
      </c>
      <c r="C3537" s="2">
        <v>1.1789099999999999</v>
      </c>
      <c r="D3537" s="2">
        <v>1.1790799999999999</v>
      </c>
      <c r="E3537" s="2">
        <v>1.17889</v>
      </c>
      <c r="F3537" s="2">
        <v>1.1790499999999999</v>
      </c>
      <c r="G3537">
        <v>143</v>
      </c>
    </row>
    <row r="3538" spans="1:7" x14ac:dyDescent="0.4">
      <c r="A3538" s="1">
        <v>46014.413194444445</v>
      </c>
      <c r="B3538" s="3">
        <f>TIME(HOUR(A3538),MINUTE(A3538),SECOND(A3538))</f>
        <v>0.41319444444444442</v>
      </c>
      <c r="C3538" s="2">
        <v>1.1790499999999999</v>
      </c>
      <c r="D3538" s="2">
        <v>1.1790799999999999</v>
      </c>
      <c r="E3538" s="2">
        <v>1.1789700000000001</v>
      </c>
      <c r="F3538" s="2">
        <v>1.1790099999999999</v>
      </c>
      <c r="G3538">
        <v>102</v>
      </c>
    </row>
    <row r="3539" spans="1:7" x14ac:dyDescent="0.4">
      <c r="A3539" s="1">
        <v>46014.413888888892</v>
      </c>
      <c r="B3539" s="3">
        <f>TIME(HOUR(A3539),MINUTE(A3539),SECOND(A3539))</f>
        <v>0.41388888888888886</v>
      </c>
      <c r="C3539" s="2">
        <v>1.17902</v>
      </c>
      <c r="D3539" s="2">
        <v>1.1791100000000001</v>
      </c>
      <c r="E3539" s="2">
        <v>1.17899</v>
      </c>
      <c r="F3539" s="2">
        <v>1.1790700000000001</v>
      </c>
      <c r="G3539">
        <v>77</v>
      </c>
    </row>
    <row r="3540" spans="1:7" x14ac:dyDescent="0.4">
      <c r="A3540" s="1">
        <v>46014.414583333331</v>
      </c>
      <c r="B3540" s="3">
        <f>TIME(HOUR(A3540),MINUTE(A3540),SECOND(A3540))</f>
        <v>0.41458333333333336</v>
      </c>
      <c r="C3540" s="2">
        <v>1.1790700000000001</v>
      </c>
      <c r="D3540" s="2">
        <v>1.1791100000000001</v>
      </c>
      <c r="E3540" s="2">
        <v>1.1789799999999999</v>
      </c>
      <c r="F3540" s="2">
        <v>1.1791</v>
      </c>
      <c r="G3540">
        <v>160</v>
      </c>
    </row>
    <row r="3541" spans="1:7" x14ac:dyDescent="0.4">
      <c r="A3541" s="1">
        <v>46014.415277777778</v>
      </c>
      <c r="B3541" s="3">
        <f>TIME(HOUR(A3541),MINUTE(A3541),SECOND(A3541))</f>
        <v>0.4152777777777778</v>
      </c>
      <c r="C3541" s="2">
        <v>1.1791100000000001</v>
      </c>
      <c r="D3541" s="2">
        <v>1.1792199999999999</v>
      </c>
      <c r="E3541" s="2">
        <v>1.1790400000000001</v>
      </c>
      <c r="F3541" s="2">
        <v>1.1791499999999999</v>
      </c>
      <c r="G3541">
        <v>154</v>
      </c>
    </row>
    <row r="3542" spans="1:7" x14ac:dyDescent="0.4">
      <c r="A3542" s="1">
        <v>46014.415972222225</v>
      </c>
      <c r="B3542" s="3">
        <f>TIME(HOUR(A3542),MINUTE(A3542),SECOND(A3542))</f>
        <v>0.41597222222222224</v>
      </c>
      <c r="C3542" s="2">
        <v>1.1791400000000001</v>
      </c>
      <c r="D3542" s="2">
        <v>1.1792800000000001</v>
      </c>
      <c r="E3542" s="2">
        <v>1.1791400000000001</v>
      </c>
      <c r="F3542" s="2">
        <v>1.1792400000000001</v>
      </c>
      <c r="G3542">
        <v>186</v>
      </c>
    </row>
    <row r="3543" spans="1:7" x14ac:dyDescent="0.4">
      <c r="A3543" s="1">
        <v>46014.416666666664</v>
      </c>
      <c r="B3543" s="3">
        <f>TIME(HOUR(A3543),MINUTE(A3543),SECOND(A3543))</f>
        <v>0.41666666666666669</v>
      </c>
      <c r="C3543" s="2">
        <v>1.1792499999999999</v>
      </c>
      <c r="D3543" s="2">
        <v>1.1794199999999999</v>
      </c>
      <c r="E3543" s="2">
        <v>1.1791799999999999</v>
      </c>
      <c r="F3543" s="2">
        <v>1.17936</v>
      </c>
      <c r="G3543">
        <v>159</v>
      </c>
    </row>
    <row r="3544" spans="1:7" x14ac:dyDescent="0.4">
      <c r="A3544" s="1">
        <v>46014.417361111111</v>
      </c>
      <c r="B3544" s="3">
        <f>TIME(HOUR(A3544),MINUTE(A3544),SECOND(A3544))</f>
        <v>0.41736111111111113</v>
      </c>
      <c r="C3544" s="2">
        <v>1.17937</v>
      </c>
      <c r="D3544" s="2">
        <v>1.1795100000000001</v>
      </c>
      <c r="E3544" s="2">
        <v>1.1793499999999999</v>
      </c>
      <c r="F3544" s="2">
        <v>1.1794899999999999</v>
      </c>
      <c r="G3544">
        <v>134</v>
      </c>
    </row>
    <row r="3545" spans="1:7" x14ac:dyDescent="0.4">
      <c r="A3545" s="1">
        <v>46014.418055555558</v>
      </c>
      <c r="B3545" s="3">
        <f>TIME(HOUR(A3545),MINUTE(A3545),SECOND(A3545))</f>
        <v>0.41805555555555557</v>
      </c>
      <c r="C3545" s="2">
        <v>1.1794899999999999</v>
      </c>
      <c r="D3545" s="2">
        <v>1.17953</v>
      </c>
      <c r="E3545" s="2">
        <v>1.1793499999999999</v>
      </c>
      <c r="F3545" s="2">
        <v>1.17953</v>
      </c>
      <c r="G3545">
        <v>123</v>
      </c>
    </row>
    <row r="3546" spans="1:7" x14ac:dyDescent="0.4">
      <c r="A3546" s="1">
        <v>46014.418749999997</v>
      </c>
      <c r="B3546" s="3">
        <f>TIME(HOUR(A3546),MINUTE(A3546),SECOND(A3546))</f>
        <v>0.41875000000000001</v>
      </c>
      <c r="C3546" s="2">
        <v>1.17954</v>
      </c>
      <c r="D3546" s="2">
        <v>1.1796199999999999</v>
      </c>
      <c r="E3546" s="2">
        <v>1.17954</v>
      </c>
      <c r="F3546" s="2">
        <v>1.1796199999999999</v>
      </c>
      <c r="G3546">
        <v>84</v>
      </c>
    </row>
    <row r="3547" spans="1:7" x14ac:dyDescent="0.4">
      <c r="A3547" s="1">
        <v>46014.419444444444</v>
      </c>
      <c r="B3547" s="3">
        <f>TIME(HOUR(A3547),MINUTE(A3547),SECOND(A3547))</f>
        <v>0.41944444444444445</v>
      </c>
      <c r="C3547" s="2">
        <v>1.1796199999999999</v>
      </c>
      <c r="D3547" s="2">
        <v>1.1796199999999999</v>
      </c>
      <c r="E3547" s="2">
        <v>1.1794800000000001</v>
      </c>
      <c r="F3547" s="2">
        <v>1.17961</v>
      </c>
      <c r="G3547">
        <v>124</v>
      </c>
    </row>
    <row r="3548" spans="1:7" x14ac:dyDescent="0.4">
      <c r="A3548" s="1">
        <v>46014.420138888891</v>
      </c>
      <c r="B3548" s="3">
        <f>TIME(HOUR(A3548),MINUTE(A3548),SECOND(A3548))</f>
        <v>0.4201388888888889</v>
      </c>
      <c r="C3548" s="2">
        <v>1.17961</v>
      </c>
      <c r="D3548" s="2">
        <v>1.17961</v>
      </c>
      <c r="E3548" s="2">
        <v>1.17946</v>
      </c>
      <c r="F3548" s="2">
        <v>1.1795</v>
      </c>
      <c r="G3548">
        <v>89</v>
      </c>
    </row>
    <row r="3549" spans="1:7" x14ac:dyDescent="0.4">
      <c r="A3549" s="1">
        <v>46014.42083333333</v>
      </c>
      <c r="B3549" s="3">
        <f>TIME(HOUR(A3549),MINUTE(A3549),SECOND(A3549))</f>
        <v>0.42083333333333334</v>
      </c>
      <c r="C3549" s="2">
        <v>1.1795</v>
      </c>
      <c r="D3549" s="2">
        <v>1.1796</v>
      </c>
      <c r="E3549" s="2">
        <v>1.1794</v>
      </c>
      <c r="F3549" s="2">
        <v>1.1795899999999999</v>
      </c>
      <c r="G3549">
        <v>154</v>
      </c>
    </row>
    <row r="3550" spans="1:7" x14ac:dyDescent="0.4">
      <c r="A3550" s="1">
        <v>46014.421527777777</v>
      </c>
      <c r="B3550" s="3">
        <f>TIME(HOUR(A3550),MINUTE(A3550),SECOND(A3550))</f>
        <v>0.42152777777777778</v>
      </c>
      <c r="C3550" s="2">
        <v>1.1795800000000001</v>
      </c>
      <c r="D3550" s="2">
        <v>1.1796199999999999</v>
      </c>
      <c r="E3550" s="2">
        <v>1.1795500000000001</v>
      </c>
      <c r="F3550" s="2">
        <v>1.17961</v>
      </c>
      <c r="G3550">
        <v>127</v>
      </c>
    </row>
    <row r="3551" spans="1:7" x14ac:dyDescent="0.4">
      <c r="A3551" s="1">
        <v>46014.422222222223</v>
      </c>
      <c r="B3551" s="3">
        <f>TIME(HOUR(A3551),MINUTE(A3551),SECOND(A3551))</f>
        <v>0.42222222222222222</v>
      </c>
      <c r="C3551" s="2">
        <v>1.17961</v>
      </c>
      <c r="D3551" s="2">
        <v>1.17961</v>
      </c>
      <c r="E3551" s="2">
        <v>1.17954</v>
      </c>
      <c r="F3551" s="2">
        <v>1.1795800000000001</v>
      </c>
      <c r="G3551">
        <v>77</v>
      </c>
    </row>
    <row r="3552" spans="1:7" x14ac:dyDescent="0.4">
      <c r="A3552" s="1">
        <v>46014.42291666667</v>
      </c>
      <c r="B3552" s="3">
        <f>TIME(HOUR(A3552),MINUTE(A3552),SECOND(A3552))</f>
        <v>0.42291666666666666</v>
      </c>
      <c r="C3552" s="2">
        <v>1.1795800000000001</v>
      </c>
      <c r="D3552" s="2">
        <v>1.1795800000000001</v>
      </c>
      <c r="E3552" s="2">
        <v>1.17944</v>
      </c>
      <c r="F3552" s="2">
        <v>1.1794500000000001</v>
      </c>
      <c r="G3552">
        <v>38</v>
      </c>
    </row>
    <row r="3553" spans="1:7" x14ac:dyDescent="0.4">
      <c r="A3553" s="1">
        <v>46014.423611111109</v>
      </c>
      <c r="B3553" s="3">
        <f>TIME(HOUR(A3553),MINUTE(A3553),SECOND(A3553))</f>
        <v>0.4236111111111111</v>
      </c>
      <c r="C3553" s="2">
        <v>1.17946</v>
      </c>
      <c r="D3553" s="2">
        <v>1.17954</v>
      </c>
      <c r="E3553" s="2">
        <v>1.17946</v>
      </c>
      <c r="F3553" s="2">
        <v>1.1795199999999999</v>
      </c>
      <c r="G3553">
        <v>42</v>
      </c>
    </row>
    <row r="3554" spans="1:7" x14ac:dyDescent="0.4">
      <c r="A3554" s="1">
        <v>46014.424305555556</v>
      </c>
      <c r="B3554" s="3">
        <f>TIME(HOUR(A3554),MINUTE(A3554),SECOND(A3554))</f>
        <v>0.42430555555555555</v>
      </c>
      <c r="C3554" s="2">
        <v>1.1795199999999999</v>
      </c>
      <c r="D3554" s="2">
        <v>1.1795899999999999</v>
      </c>
      <c r="E3554" s="2">
        <v>1.1795</v>
      </c>
      <c r="F3554" s="2">
        <v>1.17954</v>
      </c>
      <c r="G3554">
        <v>23</v>
      </c>
    </row>
    <row r="3555" spans="1:7" x14ac:dyDescent="0.4">
      <c r="A3555" s="1">
        <v>46014.425000000003</v>
      </c>
      <c r="B3555" s="3">
        <f>TIME(HOUR(A3555),MINUTE(A3555),SECOND(A3555))</f>
        <v>0.42499999999999999</v>
      </c>
      <c r="C3555" s="2">
        <v>1.1795500000000001</v>
      </c>
      <c r="D3555" s="2">
        <v>1.1795899999999999</v>
      </c>
      <c r="E3555" s="2">
        <v>1.1794500000000001</v>
      </c>
      <c r="F3555" s="2">
        <v>1.1794500000000001</v>
      </c>
      <c r="G3555">
        <v>66</v>
      </c>
    </row>
    <row r="3556" spans="1:7" x14ac:dyDescent="0.4">
      <c r="A3556" s="1">
        <v>46014.425694444442</v>
      </c>
      <c r="B3556" s="3">
        <f>TIME(HOUR(A3556),MINUTE(A3556),SECOND(A3556))</f>
        <v>0.42569444444444443</v>
      </c>
      <c r="C3556" s="2">
        <v>1.1794500000000001</v>
      </c>
      <c r="D3556" s="2">
        <v>1.1794899999999999</v>
      </c>
      <c r="E3556" s="2">
        <v>1.1794199999999999</v>
      </c>
      <c r="F3556" s="2">
        <v>1.17947</v>
      </c>
      <c r="G3556">
        <v>53</v>
      </c>
    </row>
    <row r="3557" spans="1:7" x14ac:dyDescent="0.4">
      <c r="A3557" s="1">
        <v>46014.426388888889</v>
      </c>
      <c r="B3557" s="3">
        <f>TIME(HOUR(A3557),MINUTE(A3557),SECOND(A3557))</f>
        <v>0.42638888888888887</v>
      </c>
      <c r="C3557" s="2">
        <v>1.17947</v>
      </c>
      <c r="D3557" s="2">
        <v>1.1794800000000001</v>
      </c>
      <c r="E3557" s="2">
        <v>1.1794100000000001</v>
      </c>
      <c r="F3557" s="2">
        <v>1.17947</v>
      </c>
      <c r="G3557">
        <v>76</v>
      </c>
    </row>
    <row r="3558" spans="1:7" x14ac:dyDescent="0.4">
      <c r="A3558" s="1">
        <v>46014.427083333336</v>
      </c>
      <c r="B3558" s="3">
        <f>TIME(HOUR(A3558),MINUTE(A3558),SECOND(A3558))</f>
        <v>0.42708333333333331</v>
      </c>
      <c r="C3558" s="2">
        <v>1.1794500000000001</v>
      </c>
      <c r="D3558" s="2">
        <v>1.1795800000000001</v>
      </c>
      <c r="E3558" s="2">
        <v>1.17943</v>
      </c>
      <c r="F3558" s="2">
        <v>1.17954</v>
      </c>
      <c r="G3558">
        <v>79</v>
      </c>
    </row>
    <row r="3559" spans="1:7" x14ac:dyDescent="0.4">
      <c r="A3559" s="1">
        <v>46014.427777777775</v>
      </c>
      <c r="B3559" s="3">
        <f>TIME(HOUR(A3559),MINUTE(A3559),SECOND(A3559))</f>
        <v>0.42777777777777776</v>
      </c>
      <c r="C3559" s="2">
        <v>1.17953</v>
      </c>
      <c r="D3559" s="2">
        <v>1.17957</v>
      </c>
      <c r="E3559" s="2">
        <v>1.17947</v>
      </c>
      <c r="F3559" s="2">
        <v>1.17947</v>
      </c>
      <c r="G3559">
        <v>97</v>
      </c>
    </row>
    <row r="3560" spans="1:7" x14ac:dyDescent="0.4">
      <c r="A3560" s="1">
        <v>46014.428472222222</v>
      </c>
      <c r="B3560" s="3">
        <f>TIME(HOUR(A3560),MINUTE(A3560),SECOND(A3560))</f>
        <v>0.4284722222222222</v>
      </c>
      <c r="C3560" s="2">
        <v>1.1794800000000001</v>
      </c>
      <c r="D3560" s="2">
        <v>1.17953</v>
      </c>
      <c r="E3560" s="2">
        <v>1.1794800000000001</v>
      </c>
      <c r="F3560" s="2">
        <v>1.1795</v>
      </c>
      <c r="G3560">
        <v>62</v>
      </c>
    </row>
    <row r="3561" spans="1:7" x14ac:dyDescent="0.4">
      <c r="A3561" s="1">
        <v>46014.429166666669</v>
      </c>
      <c r="B3561" s="3">
        <f>TIME(HOUR(A3561),MINUTE(A3561),SECOND(A3561))</f>
        <v>0.42916666666666664</v>
      </c>
      <c r="C3561" s="2">
        <v>1.1794899999999999</v>
      </c>
      <c r="D3561" s="2">
        <v>1.1795</v>
      </c>
      <c r="E3561" s="2">
        <v>1.1793800000000001</v>
      </c>
      <c r="F3561" s="2">
        <v>1.1795</v>
      </c>
      <c r="G3561">
        <v>107</v>
      </c>
    </row>
    <row r="3562" spans="1:7" x14ac:dyDescent="0.4">
      <c r="A3562" s="1">
        <v>46014.429861111108</v>
      </c>
      <c r="B3562" s="3">
        <f>TIME(HOUR(A3562),MINUTE(A3562),SECOND(A3562))</f>
        <v>0.42986111111111114</v>
      </c>
      <c r="C3562" s="2">
        <v>1.1794800000000001</v>
      </c>
      <c r="D3562" s="2">
        <v>1.1795599999999999</v>
      </c>
      <c r="E3562" s="2">
        <v>1.17947</v>
      </c>
      <c r="F3562" s="2">
        <v>1.1795599999999999</v>
      </c>
      <c r="G3562">
        <v>88</v>
      </c>
    </row>
    <row r="3563" spans="1:7" x14ac:dyDescent="0.4">
      <c r="A3563" s="1">
        <v>46014.430555555555</v>
      </c>
      <c r="B3563" s="3">
        <f>TIME(HOUR(A3563),MINUTE(A3563),SECOND(A3563))</f>
        <v>0.43055555555555558</v>
      </c>
      <c r="C3563" s="2">
        <v>1.17954</v>
      </c>
      <c r="D3563" s="2">
        <v>1.1795599999999999</v>
      </c>
      <c r="E3563" s="2">
        <v>1.1793899999999999</v>
      </c>
      <c r="F3563" s="2">
        <v>1.1794199999999999</v>
      </c>
      <c r="G3563">
        <v>72</v>
      </c>
    </row>
    <row r="3564" spans="1:7" x14ac:dyDescent="0.4">
      <c r="A3564" s="1">
        <v>46014.431250000001</v>
      </c>
      <c r="B3564" s="3">
        <f>TIME(HOUR(A3564),MINUTE(A3564),SECOND(A3564))</f>
        <v>0.43125000000000002</v>
      </c>
      <c r="C3564" s="2">
        <v>1.1794</v>
      </c>
      <c r="D3564" s="2">
        <v>1.1794100000000001</v>
      </c>
      <c r="E3564" s="2">
        <v>1.17916</v>
      </c>
      <c r="F3564" s="2">
        <v>1.17919</v>
      </c>
      <c r="G3564">
        <v>99</v>
      </c>
    </row>
    <row r="3565" spans="1:7" x14ac:dyDescent="0.4">
      <c r="A3565" s="1">
        <v>46014.431944444441</v>
      </c>
      <c r="B3565" s="3">
        <f>TIME(HOUR(A3565),MINUTE(A3565),SECOND(A3565))</f>
        <v>0.43194444444444446</v>
      </c>
      <c r="C3565" s="2">
        <v>1.1792199999999999</v>
      </c>
      <c r="D3565" s="2">
        <v>1.1794</v>
      </c>
      <c r="E3565" s="2">
        <v>1.1792199999999999</v>
      </c>
      <c r="F3565" s="2">
        <v>1.17937</v>
      </c>
      <c r="G3565">
        <v>109</v>
      </c>
    </row>
    <row r="3566" spans="1:7" x14ac:dyDescent="0.4">
      <c r="A3566" s="1">
        <v>46014.432638888888</v>
      </c>
      <c r="B3566" s="3">
        <f>TIME(HOUR(A3566),MINUTE(A3566),SECOND(A3566))</f>
        <v>0.43263888888888891</v>
      </c>
      <c r="C3566" s="2">
        <v>1.1794100000000001</v>
      </c>
      <c r="D3566" s="2">
        <v>1.1795100000000001</v>
      </c>
      <c r="E3566" s="2">
        <v>1.1793899999999999</v>
      </c>
      <c r="F3566" s="2">
        <v>1.1795</v>
      </c>
      <c r="G3566">
        <v>71</v>
      </c>
    </row>
    <row r="3567" spans="1:7" x14ac:dyDescent="0.4">
      <c r="A3567" s="1">
        <v>46014.433333333334</v>
      </c>
      <c r="B3567" s="3">
        <f>TIME(HOUR(A3567),MINUTE(A3567),SECOND(A3567))</f>
        <v>0.43333333333333335</v>
      </c>
      <c r="C3567" s="2">
        <v>1.1795</v>
      </c>
      <c r="D3567" s="2">
        <v>1.17964</v>
      </c>
      <c r="E3567" s="2">
        <v>1.1794500000000001</v>
      </c>
      <c r="F3567" s="2">
        <v>1.17963</v>
      </c>
      <c r="G3567">
        <v>123</v>
      </c>
    </row>
    <row r="3568" spans="1:7" x14ac:dyDescent="0.4">
      <c r="A3568" s="1">
        <v>46014.434027777781</v>
      </c>
      <c r="B3568" s="3">
        <f>TIME(HOUR(A3568),MINUTE(A3568),SECOND(A3568))</f>
        <v>0.43402777777777779</v>
      </c>
      <c r="C3568" s="2">
        <v>1.17964</v>
      </c>
      <c r="D3568" s="2">
        <v>1.1796599999999999</v>
      </c>
      <c r="E3568" s="2">
        <v>1.1795899999999999</v>
      </c>
      <c r="F3568" s="2">
        <v>1.17963</v>
      </c>
      <c r="G3568">
        <v>40</v>
      </c>
    </row>
    <row r="3569" spans="1:7" x14ac:dyDescent="0.4">
      <c r="A3569" s="1">
        <v>46014.43472222222</v>
      </c>
      <c r="B3569" s="3">
        <f>TIME(HOUR(A3569),MINUTE(A3569),SECOND(A3569))</f>
        <v>0.43472222222222223</v>
      </c>
      <c r="C3569" s="2">
        <v>1.17963</v>
      </c>
      <c r="D3569" s="2">
        <v>1.1796500000000001</v>
      </c>
      <c r="E3569" s="2">
        <v>1.1795800000000001</v>
      </c>
      <c r="F3569" s="2">
        <v>1.1796199999999999</v>
      </c>
      <c r="G3569">
        <v>36</v>
      </c>
    </row>
    <row r="3570" spans="1:7" x14ac:dyDescent="0.4">
      <c r="A3570" s="1">
        <v>46014.435416666667</v>
      </c>
      <c r="B3570" s="3">
        <f>TIME(HOUR(A3570),MINUTE(A3570),SECOND(A3570))</f>
        <v>0.43541666666666667</v>
      </c>
      <c r="C3570" s="2">
        <v>1.17961</v>
      </c>
      <c r="D3570" s="2">
        <v>1.1797800000000001</v>
      </c>
      <c r="E3570" s="2">
        <v>1.1794899999999999</v>
      </c>
      <c r="F3570" s="2">
        <v>1.1797</v>
      </c>
      <c r="G3570">
        <v>150</v>
      </c>
    </row>
    <row r="3571" spans="1:7" x14ac:dyDescent="0.4">
      <c r="A3571" s="1">
        <v>46014.436111111114</v>
      </c>
      <c r="B3571" s="3">
        <f>TIME(HOUR(A3571),MINUTE(A3571),SECOND(A3571))</f>
        <v>0.43611111111111112</v>
      </c>
      <c r="C3571" s="2">
        <v>1.1797299999999999</v>
      </c>
      <c r="D3571" s="2">
        <v>1.17974</v>
      </c>
      <c r="E3571" s="2">
        <v>1.17964</v>
      </c>
      <c r="F3571" s="2">
        <v>1.1796599999999999</v>
      </c>
      <c r="G3571">
        <v>158</v>
      </c>
    </row>
    <row r="3572" spans="1:7" x14ac:dyDescent="0.4">
      <c r="A3572" s="1">
        <v>46014.436805555553</v>
      </c>
      <c r="B3572" s="3">
        <f>TIME(HOUR(A3572),MINUTE(A3572),SECOND(A3572))</f>
        <v>0.43680555555555556</v>
      </c>
      <c r="C3572" s="2">
        <v>1.1796599999999999</v>
      </c>
      <c r="D3572" s="2">
        <v>1.1797</v>
      </c>
      <c r="E3572" s="2">
        <v>1.17963</v>
      </c>
      <c r="F3572" s="2">
        <v>1.1796800000000001</v>
      </c>
      <c r="G3572">
        <v>67</v>
      </c>
    </row>
    <row r="3573" spans="1:7" x14ac:dyDescent="0.4">
      <c r="A3573" s="1">
        <v>46014.4375</v>
      </c>
      <c r="B3573" s="3">
        <f>TIME(HOUR(A3573),MINUTE(A3573),SECOND(A3573))</f>
        <v>0.4375</v>
      </c>
      <c r="C3573" s="2">
        <v>1.1796800000000001</v>
      </c>
      <c r="D3573" s="2">
        <v>1.1797599999999999</v>
      </c>
      <c r="E3573" s="2">
        <v>1.17963</v>
      </c>
      <c r="F3573" s="2">
        <v>1.1797500000000001</v>
      </c>
      <c r="G3573">
        <v>60</v>
      </c>
    </row>
    <row r="3574" spans="1:7" x14ac:dyDescent="0.4">
      <c r="A3574" s="1">
        <v>46014.438194444447</v>
      </c>
      <c r="B3574" s="3">
        <f>TIME(HOUR(A3574),MINUTE(A3574),SECOND(A3574))</f>
        <v>0.43819444444444444</v>
      </c>
      <c r="C3574" s="2">
        <v>1.17977</v>
      </c>
      <c r="D3574" s="2">
        <v>1.1798</v>
      </c>
      <c r="E3574" s="2">
        <v>1.17971</v>
      </c>
      <c r="F3574" s="2">
        <v>1.1797200000000001</v>
      </c>
      <c r="G3574">
        <v>78</v>
      </c>
    </row>
    <row r="3575" spans="1:7" x14ac:dyDescent="0.4">
      <c r="A3575" s="1">
        <v>46014.438888888886</v>
      </c>
      <c r="B3575" s="3">
        <f>TIME(HOUR(A3575),MINUTE(A3575),SECOND(A3575))</f>
        <v>0.43888888888888888</v>
      </c>
      <c r="C3575" s="2">
        <v>1.17971</v>
      </c>
      <c r="D3575" s="2">
        <v>1.17971</v>
      </c>
      <c r="E3575" s="2">
        <v>1.1795599999999999</v>
      </c>
      <c r="F3575" s="2">
        <v>1.17964</v>
      </c>
      <c r="G3575">
        <v>92</v>
      </c>
    </row>
    <row r="3576" spans="1:7" x14ac:dyDescent="0.4">
      <c r="A3576" s="1">
        <v>46014.439583333333</v>
      </c>
      <c r="B3576" s="3">
        <f>TIME(HOUR(A3576),MINUTE(A3576),SECOND(A3576))</f>
        <v>0.43958333333333333</v>
      </c>
      <c r="C3576" s="2">
        <v>1.17963</v>
      </c>
      <c r="D3576" s="2">
        <v>1.1796899999999999</v>
      </c>
      <c r="E3576" s="2">
        <v>1.1796199999999999</v>
      </c>
      <c r="F3576" s="2">
        <v>1.17964</v>
      </c>
      <c r="G3576">
        <v>76</v>
      </c>
    </row>
    <row r="3577" spans="1:7" x14ac:dyDescent="0.4">
      <c r="A3577" s="1">
        <v>46014.44027777778</v>
      </c>
      <c r="B3577" s="3">
        <f>TIME(HOUR(A3577),MINUTE(A3577),SECOND(A3577))</f>
        <v>0.44027777777777777</v>
      </c>
      <c r="C3577" s="2">
        <v>1.17964</v>
      </c>
      <c r="D3577" s="2">
        <v>1.1796500000000001</v>
      </c>
      <c r="E3577" s="2">
        <v>1.1795500000000001</v>
      </c>
      <c r="F3577" s="2">
        <v>1.1795899999999999</v>
      </c>
      <c r="G3577">
        <v>95</v>
      </c>
    </row>
    <row r="3578" spans="1:7" x14ac:dyDescent="0.4">
      <c r="A3578" s="1">
        <v>46014.440972222219</v>
      </c>
      <c r="B3578" s="3">
        <f>TIME(HOUR(A3578),MINUTE(A3578),SECOND(A3578))</f>
        <v>0.44097222222222221</v>
      </c>
      <c r="C3578" s="2">
        <v>1.17957</v>
      </c>
      <c r="D3578" s="2">
        <v>1.1796500000000001</v>
      </c>
      <c r="E3578" s="2">
        <v>1.1795199999999999</v>
      </c>
      <c r="F3578" s="2">
        <v>1.1796500000000001</v>
      </c>
      <c r="G3578">
        <v>58</v>
      </c>
    </row>
    <row r="3579" spans="1:7" x14ac:dyDescent="0.4">
      <c r="A3579" s="1">
        <v>46014.441666666666</v>
      </c>
      <c r="B3579" s="3">
        <f>TIME(HOUR(A3579),MINUTE(A3579),SECOND(A3579))</f>
        <v>0.44166666666666665</v>
      </c>
      <c r="C3579" s="2">
        <v>1.17964</v>
      </c>
      <c r="D3579" s="2">
        <v>1.17964</v>
      </c>
      <c r="E3579" s="2">
        <v>1.1795</v>
      </c>
      <c r="F3579" s="2">
        <v>1.1795199999999999</v>
      </c>
      <c r="G3579">
        <v>42</v>
      </c>
    </row>
    <row r="3580" spans="1:7" x14ac:dyDescent="0.4">
      <c r="A3580" s="1">
        <v>46014.442361111112</v>
      </c>
      <c r="B3580" s="3">
        <f>TIME(HOUR(A3580),MINUTE(A3580),SECOND(A3580))</f>
        <v>0.44236111111111109</v>
      </c>
      <c r="C3580" s="2">
        <v>1.1795</v>
      </c>
      <c r="D3580" s="2">
        <v>1.1795100000000001</v>
      </c>
      <c r="E3580" s="2">
        <v>1.17946</v>
      </c>
      <c r="F3580" s="2">
        <v>1.1794899999999999</v>
      </c>
      <c r="G3580">
        <v>61</v>
      </c>
    </row>
    <row r="3581" spans="1:7" x14ac:dyDescent="0.4">
      <c r="A3581" s="1">
        <v>46014.443055555559</v>
      </c>
      <c r="B3581" s="3">
        <f>TIME(HOUR(A3581),MINUTE(A3581),SECOND(A3581))</f>
        <v>0.44305555555555554</v>
      </c>
      <c r="C3581" s="2">
        <v>1.1794800000000001</v>
      </c>
      <c r="D3581" s="2">
        <v>1.1795</v>
      </c>
      <c r="E3581" s="2">
        <v>1.1794500000000001</v>
      </c>
      <c r="F3581" s="2">
        <v>1.17947</v>
      </c>
      <c r="G3581">
        <v>65</v>
      </c>
    </row>
    <row r="3582" spans="1:7" x14ac:dyDescent="0.4">
      <c r="A3582" s="1">
        <v>46014.443749999999</v>
      </c>
      <c r="B3582" s="3">
        <f>TIME(HOUR(A3582),MINUTE(A3582),SECOND(A3582))</f>
        <v>0.44374999999999998</v>
      </c>
      <c r="C3582" s="2">
        <v>1.1794899999999999</v>
      </c>
      <c r="D3582" s="2">
        <v>1.1796599999999999</v>
      </c>
      <c r="E3582" s="2">
        <v>1.1794800000000001</v>
      </c>
      <c r="F3582" s="2">
        <v>1.17964</v>
      </c>
      <c r="G3582">
        <v>94</v>
      </c>
    </row>
    <row r="3583" spans="1:7" x14ac:dyDescent="0.4">
      <c r="A3583" s="1">
        <v>46014.444444444445</v>
      </c>
      <c r="B3583" s="3">
        <f>TIME(HOUR(A3583),MINUTE(A3583),SECOND(A3583))</f>
        <v>0.44444444444444442</v>
      </c>
      <c r="C3583" s="2">
        <v>1.17963</v>
      </c>
      <c r="D3583" s="2">
        <v>1.17981</v>
      </c>
      <c r="E3583" s="2">
        <v>1.17963</v>
      </c>
      <c r="F3583" s="2">
        <v>1.17974</v>
      </c>
      <c r="G3583">
        <v>78</v>
      </c>
    </row>
    <row r="3584" spans="1:7" x14ac:dyDescent="0.4">
      <c r="A3584" s="1">
        <v>46014.445138888892</v>
      </c>
      <c r="B3584" s="3">
        <f>TIME(HOUR(A3584),MINUTE(A3584),SECOND(A3584))</f>
        <v>0.44513888888888886</v>
      </c>
      <c r="C3584" s="2">
        <v>1.17974</v>
      </c>
      <c r="D3584" s="2">
        <v>1.17974</v>
      </c>
      <c r="E3584" s="2">
        <v>1.1796800000000001</v>
      </c>
      <c r="F3584" s="2">
        <v>1.1797299999999999</v>
      </c>
      <c r="G3584">
        <v>44</v>
      </c>
    </row>
    <row r="3585" spans="1:7" x14ac:dyDescent="0.4">
      <c r="A3585" s="1">
        <v>46014.445833333331</v>
      </c>
      <c r="B3585" s="3">
        <f>TIME(HOUR(A3585),MINUTE(A3585),SECOND(A3585))</f>
        <v>0.44583333333333336</v>
      </c>
      <c r="C3585" s="2">
        <v>1.1797299999999999</v>
      </c>
      <c r="D3585" s="2">
        <v>1.17977</v>
      </c>
      <c r="E3585" s="2">
        <v>1.1797</v>
      </c>
      <c r="F3585" s="2">
        <v>1.17971</v>
      </c>
      <c r="G3585">
        <v>54</v>
      </c>
    </row>
    <row r="3586" spans="1:7" x14ac:dyDescent="0.4">
      <c r="A3586" s="1">
        <v>46014.446527777778</v>
      </c>
      <c r="B3586" s="3">
        <f>TIME(HOUR(A3586),MINUTE(A3586),SECOND(A3586))</f>
        <v>0.4465277777777778</v>
      </c>
      <c r="C3586" s="2">
        <v>1.17971</v>
      </c>
      <c r="D3586" s="2">
        <v>1.17974</v>
      </c>
      <c r="E3586" s="2">
        <v>1.1796899999999999</v>
      </c>
      <c r="F3586" s="2">
        <v>1.1797200000000001</v>
      </c>
      <c r="G3586">
        <v>42</v>
      </c>
    </row>
    <row r="3587" spans="1:7" x14ac:dyDescent="0.4">
      <c r="A3587" s="1">
        <v>46014.447222222225</v>
      </c>
      <c r="B3587" s="3">
        <f>TIME(HOUR(A3587),MINUTE(A3587),SECOND(A3587))</f>
        <v>0.44722222222222224</v>
      </c>
      <c r="C3587" s="2">
        <v>1.1797299999999999</v>
      </c>
      <c r="D3587" s="2">
        <v>1.1797299999999999</v>
      </c>
      <c r="E3587" s="2">
        <v>1.1797</v>
      </c>
      <c r="F3587" s="2">
        <v>1.17971</v>
      </c>
      <c r="G3587">
        <v>14</v>
      </c>
    </row>
    <row r="3588" spans="1:7" x14ac:dyDescent="0.4">
      <c r="A3588" s="1">
        <v>46014.447916666664</v>
      </c>
      <c r="B3588" s="3">
        <f>TIME(HOUR(A3588),MINUTE(A3588),SECOND(A3588))</f>
        <v>0.44791666666666669</v>
      </c>
      <c r="C3588" s="2">
        <v>1.1797200000000001</v>
      </c>
      <c r="D3588" s="2">
        <v>1.1797200000000001</v>
      </c>
      <c r="E3588" s="2">
        <v>1.1796599999999999</v>
      </c>
      <c r="F3588" s="2">
        <v>1.1797</v>
      </c>
      <c r="G3588">
        <v>76</v>
      </c>
    </row>
    <row r="3589" spans="1:7" x14ac:dyDescent="0.4">
      <c r="A3589" s="1">
        <v>46014.448611111111</v>
      </c>
      <c r="B3589" s="3">
        <f>TIME(HOUR(A3589),MINUTE(A3589),SECOND(A3589))</f>
        <v>0.44861111111111113</v>
      </c>
      <c r="C3589" s="2">
        <v>1.1796899999999999</v>
      </c>
      <c r="D3589" s="2">
        <v>1.1797800000000001</v>
      </c>
      <c r="E3589" s="2">
        <v>1.17967</v>
      </c>
      <c r="F3589" s="2">
        <v>1.1797599999999999</v>
      </c>
      <c r="G3589">
        <v>49</v>
      </c>
    </row>
    <row r="3590" spans="1:7" x14ac:dyDescent="0.4">
      <c r="A3590" s="1">
        <v>46014.449305555558</v>
      </c>
      <c r="B3590" s="3">
        <f>TIME(HOUR(A3590),MINUTE(A3590),SECOND(A3590))</f>
        <v>0.44930555555555557</v>
      </c>
      <c r="C3590" s="2">
        <v>1.1797500000000001</v>
      </c>
      <c r="D3590" s="2">
        <v>1.1797500000000001</v>
      </c>
      <c r="E3590" s="2">
        <v>1.1796500000000001</v>
      </c>
      <c r="F3590" s="2">
        <v>1.1796500000000001</v>
      </c>
      <c r="G3590">
        <v>23</v>
      </c>
    </row>
    <row r="3591" spans="1:7" x14ac:dyDescent="0.4">
      <c r="A3591" s="1">
        <v>46014.45</v>
      </c>
      <c r="B3591" s="3">
        <f>TIME(HOUR(A3591),MINUTE(A3591),SECOND(A3591))</f>
        <v>0.45</v>
      </c>
      <c r="C3591" s="2">
        <v>1.17964</v>
      </c>
      <c r="D3591" s="2">
        <v>1.17981</v>
      </c>
      <c r="E3591" s="2">
        <v>1.17957</v>
      </c>
      <c r="F3591" s="2">
        <v>1.17981</v>
      </c>
      <c r="G3591">
        <v>52</v>
      </c>
    </row>
    <row r="3592" spans="1:7" x14ac:dyDescent="0.4">
      <c r="A3592" s="1">
        <v>46014.450694444444</v>
      </c>
      <c r="B3592" s="3">
        <f>TIME(HOUR(A3592),MINUTE(A3592),SECOND(A3592))</f>
        <v>0.45069444444444445</v>
      </c>
      <c r="C3592" s="2">
        <v>1.1798200000000001</v>
      </c>
      <c r="D3592" s="2">
        <v>1.1798599999999999</v>
      </c>
      <c r="E3592" s="2">
        <v>1.1797800000000001</v>
      </c>
      <c r="F3592" s="2">
        <v>1.1798200000000001</v>
      </c>
      <c r="G3592">
        <v>61</v>
      </c>
    </row>
    <row r="3593" spans="1:7" x14ac:dyDescent="0.4">
      <c r="A3593" s="1">
        <v>46014.451388888891</v>
      </c>
      <c r="B3593" s="3">
        <f>TIME(HOUR(A3593),MINUTE(A3593),SECOND(A3593))</f>
        <v>0.4513888888888889</v>
      </c>
      <c r="C3593" s="2">
        <v>1.1798299999999999</v>
      </c>
      <c r="D3593" s="2">
        <v>1.17988</v>
      </c>
      <c r="E3593" s="2">
        <v>1.1797899999999999</v>
      </c>
      <c r="F3593" s="2">
        <v>1.17984</v>
      </c>
      <c r="G3593">
        <v>87</v>
      </c>
    </row>
    <row r="3594" spans="1:7" x14ac:dyDescent="0.4">
      <c r="A3594" s="1">
        <v>46014.45208333333</v>
      </c>
      <c r="B3594" s="3">
        <f>TIME(HOUR(A3594),MINUTE(A3594),SECOND(A3594))</f>
        <v>0.45208333333333334</v>
      </c>
      <c r="C3594" s="2">
        <v>1.17984</v>
      </c>
      <c r="D3594" s="2">
        <v>1.1798900000000001</v>
      </c>
      <c r="E3594" s="2">
        <v>1.1798299999999999</v>
      </c>
      <c r="F3594" s="2">
        <v>1.1798900000000001</v>
      </c>
      <c r="G3594">
        <v>56</v>
      </c>
    </row>
    <row r="3595" spans="1:7" x14ac:dyDescent="0.4">
      <c r="A3595" s="1">
        <v>46014.452777777777</v>
      </c>
      <c r="B3595" s="3">
        <f>TIME(HOUR(A3595),MINUTE(A3595),SECOND(A3595))</f>
        <v>0.45277777777777778</v>
      </c>
      <c r="C3595" s="2">
        <v>1.17991</v>
      </c>
      <c r="D3595" s="2">
        <v>1.17998</v>
      </c>
      <c r="E3595" s="2">
        <v>1.1798599999999999</v>
      </c>
      <c r="F3595" s="2">
        <v>1.1799299999999999</v>
      </c>
      <c r="G3595">
        <v>110</v>
      </c>
    </row>
    <row r="3596" spans="1:7" x14ac:dyDescent="0.4">
      <c r="A3596" s="1">
        <v>46014.453472222223</v>
      </c>
      <c r="B3596" s="3">
        <f>TIME(HOUR(A3596),MINUTE(A3596),SECOND(A3596))</f>
        <v>0.45347222222222222</v>
      </c>
      <c r="C3596" s="2">
        <v>1.17994</v>
      </c>
      <c r="D3596" s="2">
        <v>1.1799900000000001</v>
      </c>
      <c r="E3596" s="2">
        <v>1.1798900000000001</v>
      </c>
      <c r="F3596" s="2">
        <v>1.1799500000000001</v>
      </c>
      <c r="G3596">
        <v>78</v>
      </c>
    </row>
    <row r="3597" spans="1:7" x14ac:dyDescent="0.4">
      <c r="A3597" s="1">
        <v>46014.45416666667</v>
      </c>
      <c r="B3597" s="3">
        <f>TIME(HOUR(A3597),MINUTE(A3597),SECOND(A3597))</f>
        <v>0.45416666666666666</v>
      </c>
      <c r="C3597" s="2">
        <v>1.17997</v>
      </c>
      <c r="D3597" s="2">
        <v>1.1800299999999999</v>
      </c>
      <c r="E3597" s="2">
        <v>1.1799299999999999</v>
      </c>
      <c r="F3597" s="2">
        <v>1.17997</v>
      </c>
      <c r="G3597">
        <v>67</v>
      </c>
    </row>
    <row r="3598" spans="1:7" x14ac:dyDescent="0.4">
      <c r="A3598" s="1">
        <v>46014.454861111109</v>
      </c>
      <c r="B3598" s="3">
        <f>TIME(HOUR(A3598),MINUTE(A3598),SECOND(A3598))</f>
        <v>0.4548611111111111</v>
      </c>
      <c r="C3598" s="2">
        <v>1.17998</v>
      </c>
      <c r="D3598" s="2">
        <v>1.1800200000000001</v>
      </c>
      <c r="E3598" s="2">
        <v>1.17994</v>
      </c>
      <c r="F3598" s="2">
        <v>1.17997</v>
      </c>
      <c r="G3598">
        <v>102</v>
      </c>
    </row>
    <row r="3599" spans="1:7" x14ac:dyDescent="0.4">
      <c r="A3599" s="1">
        <v>46014.455555555556</v>
      </c>
      <c r="B3599" s="3">
        <f>TIME(HOUR(A3599),MINUTE(A3599),SECOND(A3599))</f>
        <v>0.45555555555555555</v>
      </c>
      <c r="C3599" s="2">
        <v>1.17997</v>
      </c>
      <c r="D3599" s="2">
        <v>1.1800299999999999</v>
      </c>
      <c r="E3599" s="2">
        <v>1.17988</v>
      </c>
      <c r="F3599" s="2">
        <v>1.1799599999999999</v>
      </c>
      <c r="G3599">
        <v>112</v>
      </c>
    </row>
    <row r="3600" spans="1:7" x14ac:dyDescent="0.4">
      <c r="A3600" s="1">
        <v>46014.456250000003</v>
      </c>
      <c r="B3600" s="3">
        <f>TIME(HOUR(A3600),MINUTE(A3600),SECOND(A3600))</f>
        <v>0.45624999999999999</v>
      </c>
      <c r="C3600" s="2">
        <v>1.1799500000000001</v>
      </c>
      <c r="D3600" s="2">
        <v>1.18</v>
      </c>
      <c r="E3600" s="2">
        <v>1.1798599999999999</v>
      </c>
      <c r="F3600" s="2">
        <v>1.17991</v>
      </c>
      <c r="G3600">
        <v>94</v>
      </c>
    </row>
    <row r="3601" spans="1:7" x14ac:dyDescent="0.4">
      <c r="A3601" s="1">
        <v>46014.456944444442</v>
      </c>
      <c r="B3601" s="3">
        <f>TIME(HOUR(A3601),MINUTE(A3601),SECOND(A3601))</f>
        <v>0.45694444444444443</v>
      </c>
      <c r="C3601" s="2">
        <v>1.1798999999999999</v>
      </c>
      <c r="D3601" s="2">
        <v>1.17994</v>
      </c>
      <c r="E3601" s="2">
        <v>1.17984</v>
      </c>
      <c r="F3601" s="2">
        <v>1.17988</v>
      </c>
      <c r="G3601">
        <v>46</v>
      </c>
    </row>
    <row r="3602" spans="1:7" x14ac:dyDescent="0.4">
      <c r="A3602" s="1">
        <v>46014.457638888889</v>
      </c>
      <c r="B3602" s="3">
        <f>TIME(HOUR(A3602),MINUTE(A3602),SECOND(A3602))</f>
        <v>0.45763888888888887</v>
      </c>
      <c r="C3602" s="2">
        <v>1.1798900000000001</v>
      </c>
      <c r="D3602" s="2">
        <v>1.1799299999999999</v>
      </c>
      <c r="E3602" s="2">
        <v>1.1798500000000001</v>
      </c>
      <c r="F3602" s="2">
        <v>1.17988</v>
      </c>
      <c r="G3602">
        <v>55</v>
      </c>
    </row>
    <row r="3603" spans="1:7" x14ac:dyDescent="0.4">
      <c r="A3603" s="1">
        <v>46014.458333333336</v>
      </c>
      <c r="B3603" s="3">
        <f>TIME(HOUR(A3603),MINUTE(A3603),SECOND(A3603))</f>
        <v>0.45833333333333331</v>
      </c>
      <c r="C3603" s="2">
        <v>1.17987</v>
      </c>
      <c r="D3603" s="2">
        <v>1.1798900000000001</v>
      </c>
      <c r="E3603" s="2">
        <v>1.1796800000000001</v>
      </c>
      <c r="F3603" s="2">
        <v>1.1797299999999999</v>
      </c>
      <c r="G3603">
        <v>136</v>
      </c>
    </row>
    <row r="3604" spans="1:7" x14ac:dyDescent="0.4">
      <c r="A3604" s="1">
        <v>46014.459027777775</v>
      </c>
      <c r="B3604" s="3">
        <f>TIME(HOUR(A3604),MINUTE(A3604),SECOND(A3604))</f>
        <v>0.45902777777777776</v>
      </c>
      <c r="C3604" s="2">
        <v>1.1797200000000001</v>
      </c>
      <c r="D3604" s="2">
        <v>1.1797500000000001</v>
      </c>
      <c r="E3604" s="2">
        <v>1.17963</v>
      </c>
      <c r="F3604" s="2">
        <v>1.17967</v>
      </c>
      <c r="G3604">
        <v>107</v>
      </c>
    </row>
    <row r="3605" spans="1:7" x14ac:dyDescent="0.4">
      <c r="A3605" s="1">
        <v>46014.459722222222</v>
      </c>
      <c r="B3605" s="3">
        <f>TIME(HOUR(A3605),MINUTE(A3605),SECOND(A3605))</f>
        <v>0.4597222222222222</v>
      </c>
      <c r="C3605" s="2">
        <v>1.1796800000000001</v>
      </c>
      <c r="D3605" s="2">
        <v>1.17974</v>
      </c>
      <c r="E3605" s="2">
        <v>1.1795800000000001</v>
      </c>
      <c r="F3605" s="2">
        <v>1.1797200000000001</v>
      </c>
      <c r="G3605">
        <v>96</v>
      </c>
    </row>
    <row r="3606" spans="1:7" x14ac:dyDescent="0.4">
      <c r="A3606" s="1">
        <v>46014.460416666669</v>
      </c>
      <c r="B3606" s="3">
        <f>TIME(HOUR(A3606),MINUTE(A3606),SECOND(A3606))</f>
        <v>0.46041666666666664</v>
      </c>
      <c r="C3606" s="2">
        <v>1.1797200000000001</v>
      </c>
      <c r="D3606" s="2">
        <v>1.17988</v>
      </c>
      <c r="E3606" s="2">
        <v>1.1797200000000001</v>
      </c>
      <c r="F3606" s="2">
        <v>1.17984</v>
      </c>
      <c r="G3606">
        <v>103</v>
      </c>
    </row>
    <row r="3607" spans="1:7" x14ac:dyDescent="0.4">
      <c r="A3607" s="1">
        <v>46014.461111111108</v>
      </c>
      <c r="B3607" s="3">
        <f>TIME(HOUR(A3607),MINUTE(A3607),SECOND(A3607))</f>
        <v>0.46111111111111114</v>
      </c>
      <c r="C3607" s="2">
        <v>1.17984</v>
      </c>
      <c r="D3607" s="2">
        <v>1.17987</v>
      </c>
      <c r="E3607" s="2">
        <v>1.17974</v>
      </c>
      <c r="F3607" s="2">
        <v>1.17987</v>
      </c>
      <c r="G3607">
        <v>79</v>
      </c>
    </row>
    <row r="3608" spans="1:7" x14ac:dyDescent="0.4">
      <c r="A3608" s="1">
        <v>46014.461805555555</v>
      </c>
      <c r="B3608" s="3">
        <f>TIME(HOUR(A3608),MINUTE(A3608),SECOND(A3608))</f>
        <v>0.46180555555555558</v>
      </c>
      <c r="C3608" s="2">
        <v>1.17988</v>
      </c>
      <c r="D3608" s="2">
        <v>1.17998</v>
      </c>
      <c r="E3608" s="2">
        <v>1.17988</v>
      </c>
      <c r="F3608" s="2">
        <v>1.17988</v>
      </c>
      <c r="G3608">
        <v>136</v>
      </c>
    </row>
    <row r="3609" spans="1:7" x14ac:dyDescent="0.4">
      <c r="A3609" s="1">
        <v>46014.462500000001</v>
      </c>
      <c r="B3609" s="3">
        <f>TIME(HOUR(A3609),MINUTE(A3609),SECOND(A3609))</f>
        <v>0.46250000000000002</v>
      </c>
      <c r="C3609" s="2">
        <v>1.17988</v>
      </c>
      <c r="D3609" s="2">
        <v>1.1798999999999999</v>
      </c>
      <c r="E3609" s="2">
        <v>1.1797800000000001</v>
      </c>
      <c r="F3609" s="2">
        <v>1.1797899999999999</v>
      </c>
      <c r="G3609">
        <v>76</v>
      </c>
    </row>
    <row r="3610" spans="1:7" x14ac:dyDescent="0.4">
      <c r="A3610" s="1">
        <v>46014.463194444441</v>
      </c>
      <c r="B3610" s="3">
        <f>TIME(HOUR(A3610),MINUTE(A3610),SECOND(A3610))</f>
        <v>0.46319444444444446</v>
      </c>
      <c r="C3610" s="2">
        <v>1.1798</v>
      </c>
      <c r="D3610" s="2">
        <v>1.17981</v>
      </c>
      <c r="E3610" s="2">
        <v>1.1797500000000001</v>
      </c>
      <c r="F3610" s="2">
        <v>1.1797800000000001</v>
      </c>
      <c r="G3610">
        <v>120</v>
      </c>
    </row>
    <row r="3611" spans="1:7" x14ac:dyDescent="0.4">
      <c r="A3611" s="1">
        <v>46014.463888888888</v>
      </c>
      <c r="B3611" s="3">
        <f>TIME(HOUR(A3611),MINUTE(A3611),SECOND(A3611))</f>
        <v>0.46388888888888891</v>
      </c>
      <c r="C3611" s="2">
        <v>1.17977</v>
      </c>
      <c r="D3611" s="2">
        <v>1.1798500000000001</v>
      </c>
      <c r="E3611" s="2">
        <v>1.17963</v>
      </c>
      <c r="F3611" s="2">
        <v>1.17964</v>
      </c>
      <c r="G3611">
        <v>69</v>
      </c>
    </row>
    <row r="3612" spans="1:7" x14ac:dyDescent="0.4">
      <c r="A3612" s="1">
        <v>46014.464583333334</v>
      </c>
      <c r="B3612" s="3">
        <f>TIME(HOUR(A3612),MINUTE(A3612),SECOND(A3612))</f>
        <v>0.46458333333333335</v>
      </c>
      <c r="C3612" s="2">
        <v>1.1796500000000001</v>
      </c>
      <c r="D3612" s="2">
        <v>1.1798299999999999</v>
      </c>
      <c r="E3612" s="2">
        <v>1.1796500000000001</v>
      </c>
      <c r="F3612" s="2">
        <v>1.1797599999999999</v>
      </c>
      <c r="G3612">
        <v>67</v>
      </c>
    </row>
    <row r="3613" spans="1:7" x14ac:dyDescent="0.4">
      <c r="A3613" s="1">
        <v>46014.465277777781</v>
      </c>
      <c r="B3613" s="3">
        <f>TIME(HOUR(A3613),MINUTE(A3613),SECOND(A3613))</f>
        <v>0.46527777777777779</v>
      </c>
      <c r="C3613" s="2">
        <v>1.1797800000000001</v>
      </c>
      <c r="D3613" s="2">
        <v>1.17987</v>
      </c>
      <c r="E3613" s="2">
        <v>1.1797500000000001</v>
      </c>
      <c r="F3613" s="2">
        <v>1.1798299999999999</v>
      </c>
      <c r="G3613">
        <v>127</v>
      </c>
    </row>
    <row r="3614" spans="1:7" x14ac:dyDescent="0.4">
      <c r="A3614" s="1">
        <v>46014.46597222222</v>
      </c>
      <c r="B3614" s="3">
        <f>TIME(HOUR(A3614),MINUTE(A3614),SECOND(A3614))</f>
        <v>0.46597222222222223</v>
      </c>
      <c r="C3614" s="2">
        <v>1.1798200000000001</v>
      </c>
      <c r="D3614" s="2">
        <v>1.1798900000000001</v>
      </c>
      <c r="E3614" s="2">
        <v>1.1797200000000001</v>
      </c>
      <c r="F3614" s="2">
        <v>1.17974</v>
      </c>
      <c r="G3614">
        <v>198</v>
      </c>
    </row>
    <row r="3615" spans="1:7" x14ac:dyDescent="0.4">
      <c r="A3615" s="1">
        <v>46014.466666666667</v>
      </c>
      <c r="B3615" s="3">
        <f>TIME(HOUR(A3615),MINUTE(A3615),SECOND(A3615))</f>
        <v>0.46666666666666667</v>
      </c>
      <c r="C3615" s="2">
        <v>1.1797200000000001</v>
      </c>
      <c r="D3615" s="2">
        <v>1.1797299999999999</v>
      </c>
      <c r="E3615" s="2">
        <v>1.17954</v>
      </c>
      <c r="F3615" s="2">
        <v>1.1795800000000001</v>
      </c>
      <c r="G3615">
        <v>111</v>
      </c>
    </row>
    <row r="3616" spans="1:7" x14ac:dyDescent="0.4">
      <c r="A3616" s="1">
        <v>46014.467361111114</v>
      </c>
      <c r="B3616" s="3">
        <f>TIME(HOUR(A3616),MINUTE(A3616),SECOND(A3616))</f>
        <v>0.46736111111111112</v>
      </c>
      <c r="C3616" s="2">
        <v>1.17957</v>
      </c>
      <c r="D3616" s="2">
        <v>1.17961</v>
      </c>
      <c r="E3616" s="2">
        <v>1.1795</v>
      </c>
      <c r="F3616" s="2">
        <v>1.1795</v>
      </c>
      <c r="G3616">
        <v>65</v>
      </c>
    </row>
    <row r="3617" spans="1:7" x14ac:dyDescent="0.4">
      <c r="A3617" s="1">
        <v>46014.468055555553</v>
      </c>
      <c r="B3617" s="3">
        <f>TIME(HOUR(A3617),MINUTE(A3617),SECOND(A3617))</f>
        <v>0.46805555555555556</v>
      </c>
      <c r="C3617" s="2">
        <v>1.1794899999999999</v>
      </c>
      <c r="D3617" s="2">
        <v>1.1797599999999999</v>
      </c>
      <c r="E3617" s="2">
        <v>1.1794899999999999</v>
      </c>
      <c r="F3617" s="2">
        <v>1.1797500000000001</v>
      </c>
      <c r="G3617">
        <v>117</v>
      </c>
    </row>
    <row r="3618" spans="1:7" x14ac:dyDescent="0.4">
      <c r="A3618" s="1">
        <v>46014.46875</v>
      </c>
      <c r="B3618" s="3">
        <f>TIME(HOUR(A3618),MINUTE(A3618),SECOND(A3618))</f>
        <v>0.46875</v>
      </c>
      <c r="C3618" s="2">
        <v>1.1797599999999999</v>
      </c>
      <c r="D3618" s="2">
        <v>1.1797599999999999</v>
      </c>
      <c r="E3618" s="2">
        <v>1.17964</v>
      </c>
      <c r="F3618" s="2">
        <v>1.17967</v>
      </c>
      <c r="G3618">
        <v>80</v>
      </c>
    </row>
    <row r="3619" spans="1:7" x14ac:dyDescent="0.4">
      <c r="A3619" s="1">
        <v>46014.469444444447</v>
      </c>
      <c r="B3619" s="3">
        <f>TIME(HOUR(A3619),MINUTE(A3619),SECOND(A3619))</f>
        <v>0.46944444444444444</v>
      </c>
      <c r="C3619" s="2">
        <v>1.17967</v>
      </c>
      <c r="D3619" s="2">
        <v>1.1796899999999999</v>
      </c>
      <c r="E3619" s="2">
        <v>1.1794899999999999</v>
      </c>
      <c r="F3619" s="2">
        <v>1.1795</v>
      </c>
      <c r="G3619">
        <v>103</v>
      </c>
    </row>
    <row r="3620" spans="1:7" x14ac:dyDescent="0.4">
      <c r="A3620" s="1">
        <v>46014.470138888886</v>
      </c>
      <c r="B3620" s="3">
        <f>TIME(HOUR(A3620),MINUTE(A3620),SECOND(A3620))</f>
        <v>0.47013888888888888</v>
      </c>
      <c r="C3620" s="2">
        <v>1.1795</v>
      </c>
      <c r="D3620" s="2">
        <v>1.1795500000000001</v>
      </c>
      <c r="E3620" s="2">
        <v>1.1794899999999999</v>
      </c>
      <c r="F3620" s="2">
        <v>1.1795100000000001</v>
      </c>
      <c r="G3620">
        <v>27</v>
      </c>
    </row>
    <row r="3621" spans="1:7" x14ac:dyDescent="0.4">
      <c r="A3621" s="1">
        <v>46014.470833333333</v>
      </c>
      <c r="B3621" s="3">
        <f>TIME(HOUR(A3621),MINUTE(A3621),SECOND(A3621))</f>
        <v>0.47083333333333333</v>
      </c>
      <c r="C3621" s="2">
        <v>1.1795100000000001</v>
      </c>
      <c r="D3621" s="2">
        <v>1.1795599999999999</v>
      </c>
      <c r="E3621" s="2">
        <v>1.1794800000000001</v>
      </c>
      <c r="F3621" s="2">
        <v>1.1795199999999999</v>
      </c>
      <c r="G3621">
        <v>17</v>
      </c>
    </row>
    <row r="3622" spans="1:7" x14ac:dyDescent="0.4">
      <c r="A3622" s="1">
        <v>46014.47152777778</v>
      </c>
      <c r="B3622" s="3">
        <f>TIME(HOUR(A3622),MINUTE(A3622),SECOND(A3622))</f>
        <v>0.47152777777777777</v>
      </c>
      <c r="C3622" s="2">
        <v>1.17953</v>
      </c>
      <c r="D3622" s="2">
        <v>1.1796</v>
      </c>
      <c r="E3622" s="2">
        <v>1.1794800000000001</v>
      </c>
      <c r="F3622" s="2">
        <v>1.1795899999999999</v>
      </c>
      <c r="G3622">
        <v>30</v>
      </c>
    </row>
    <row r="3623" spans="1:7" x14ac:dyDescent="0.4">
      <c r="A3623" s="1">
        <v>46014.472222222219</v>
      </c>
      <c r="B3623" s="3">
        <f>TIME(HOUR(A3623),MINUTE(A3623),SECOND(A3623))</f>
        <v>0.47222222222222221</v>
      </c>
      <c r="C3623" s="2">
        <v>1.1795899999999999</v>
      </c>
      <c r="D3623" s="2">
        <v>1.17964</v>
      </c>
      <c r="E3623" s="2">
        <v>1.1794199999999999</v>
      </c>
      <c r="F3623" s="2">
        <v>1.17943</v>
      </c>
      <c r="G3623">
        <v>62</v>
      </c>
    </row>
    <row r="3624" spans="1:7" x14ac:dyDescent="0.4">
      <c r="A3624" s="1">
        <v>46014.472916666666</v>
      </c>
      <c r="B3624" s="3">
        <f>TIME(HOUR(A3624),MINUTE(A3624),SECOND(A3624))</f>
        <v>0.47291666666666665</v>
      </c>
      <c r="C3624" s="2">
        <v>1.17946</v>
      </c>
      <c r="D3624" s="2">
        <v>1.17946</v>
      </c>
      <c r="E3624" s="2">
        <v>1.1793899999999999</v>
      </c>
      <c r="F3624" s="2">
        <v>1.1793899999999999</v>
      </c>
      <c r="G3624">
        <v>54</v>
      </c>
    </row>
    <row r="3625" spans="1:7" x14ac:dyDescent="0.4">
      <c r="A3625" s="1">
        <v>46014.473611111112</v>
      </c>
      <c r="B3625" s="3">
        <f>TIME(HOUR(A3625),MINUTE(A3625),SECOND(A3625))</f>
        <v>0.47361111111111109</v>
      </c>
      <c r="C3625" s="2">
        <v>1.1793899999999999</v>
      </c>
      <c r="D3625" s="2">
        <v>1.17946</v>
      </c>
      <c r="E3625" s="2">
        <v>1.1793899999999999</v>
      </c>
      <c r="F3625" s="2">
        <v>1.17944</v>
      </c>
      <c r="G3625">
        <v>71</v>
      </c>
    </row>
    <row r="3626" spans="1:7" x14ac:dyDescent="0.4">
      <c r="A3626" s="1">
        <v>46014.474305555559</v>
      </c>
      <c r="B3626" s="3">
        <f>TIME(HOUR(A3626),MINUTE(A3626),SECOND(A3626))</f>
        <v>0.47430555555555554</v>
      </c>
      <c r="C3626" s="2">
        <v>1.17944</v>
      </c>
      <c r="D3626" s="2">
        <v>1.17946</v>
      </c>
      <c r="E3626" s="2">
        <v>1.1793899999999999</v>
      </c>
      <c r="F3626" s="2">
        <v>1.17944</v>
      </c>
      <c r="G3626">
        <v>58</v>
      </c>
    </row>
    <row r="3627" spans="1:7" x14ac:dyDescent="0.4">
      <c r="A3627" s="1">
        <v>46014.474999999999</v>
      </c>
      <c r="B3627" s="3">
        <f>TIME(HOUR(A3627),MINUTE(A3627),SECOND(A3627))</f>
        <v>0.47499999999999998</v>
      </c>
      <c r="C3627" s="2">
        <v>1.17947</v>
      </c>
      <c r="D3627" s="2">
        <v>1.17947</v>
      </c>
      <c r="E3627" s="2">
        <v>1.17944</v>
      </c>
      <c r="F3627" s="2">
        <v>1.1794500000000001</v>
      </c>
      <c r="G3627">
        <v>31</v>
      </c>
    </row>
    <row r="3628" spans="1:7" x14ac:dyDescent="0.4">
      <c r="A3628" s="1">
        <v>46014.475694444445</v>
      </c>
      <c r="B3628" s="3">
        <f>TIME(HOUR(A3628),MINUTE(A3628),SECOND(A3628))</f>
        <v>0.47569444444444442</v>
      </c>
      <c r="C3628" s="2">
        <v>1.17946</v>
      </c>
      <c r="D3628" s="2">
        <v>1.1795800000000001</v>
      </c>
      <c r="E3628" s="2">
        <v>1.17946</v>
      </c>
      <c r="F3628" s="2">
        <v>1.1795800000000001</v>
      </c>
      <c r="G3628">
        <v>65</v>
      </c>
    </row>
    <row r="3629" spans="1:7" x14ac:dyDescent="0.4">
      <c r="A3629" s="1">
        <v>46014.476388888892</v>
      </c>
      <c r="B3629" s="3">
        <f>TIME(HOUR(A3629),MINUTE(A3629),SECOND(A3629))</f>
        <v>0.47638888888888886</v>
      </c>
      <c r="C3629" s="2">
        <v>1.1795800000000001</v>
      </c>
      <c r="D3629" s="2">
        <v>1.17967</v>
      </c>
      <c r="E3629" s="2">
        <v>1.17957</v>
      </c>
      <c r="F3629" s="2">
        <v>1.1796</v>
      </c>
      <c r="G3629">
        <v>92</v>
      </c>
    </row>
    <row r="3630" spans="1:7" x14ac:dyDescent="0.4">
      <c r="A3630" s="1">
        <v>46014.477083333331</v>
      </c>
      <c r="B3630" s="3">
        <f>TIME(HOUR(A3630),MINUTE(A3630),SECOND(A3630))</f>
        <v>0.47708333333333336</v>
      </c>
      <c r="C3630" s="2">
        <v>1.1796199999999999</v>
      </c>
      <c r="D3630" s="2">
        <v>1.1797500000000001</v>
      </c>
      <c r="E3630" s="2">
        <v>1.1796199999999999</v>
      </c>
      <c r="F3630" s="2">
        <v>1.17974</v>
      </c>
      <c r="G3630">
        <v>56</v>
      </c>
    </row>
    <row r="3631" spans="1:7" x14ac:dyDescent="0.4">
      <c r="A3631" s="1">
        <v>46014.477777777778</v>
      </c>
      <c r="B3631" s="3">
        <f>TIME(HOUR(A3631),MINUTE(A3631),SECOND(A3631))</f>
        <v>0.4777777777777778</v>
      </c>
      <c r="C3631" s="2">
        <v>1.17974</v>
      </c>
      <c r="D3631" s="2">
        <v>1.17987</v>
      </c>
      <c r="E3631" s="2">
        <v>1.1797299999999999</v>
      </c>
      <c r="F3631" s="2">
        <v>1.17987</v>
      </c>
      <c r="G3631">
        <v>89</v>
      </c>
    </row>
    <row r="3632" spans="1:7" x14ac:dyDescent="0.4">
      <c r="A3632" s="1">
        <v>46014.478472222225</v>
      </c>
      <c r="B3632" s="3">
        <f>TIME(HOUR(A3632),MINUTE(A3632),SECOND(A3632))</f>
        <v>0.47847222222222224</v>
      </c>
      <c r="C3632" s="2">
        <v>1.1798599999999999</v>
      </c>
      <c r="D3632" s="2">
        <v>1.1798599999999999</v>
      </c>
      <c r="E3632" s="2">
        <v>1.1797899999999999</v>
      </c>
      <c r="F3632" s="2">
        <v>1.17984</v>
      </c>
      <c r="G3632">
        <v>67</v>
      </c>
    </row>
    <row r="3633" spans="1:7" x14ac:dyDescent="0.4">
      <c r="A3633" s="1">
        <v>46014.479166666664</v>
      </c>
      <c r="B3633" s="3">
        <f>TIME(HOUR(A3633),MINUTE(A3633),SECOND(A3633))</f>
        <v>0.47916666666666669</v>
      </c>
      <c r="C3633" s="2">
        <v>1.1798599999999999</v>
      </c>
      <c r="D3633" s="2">
        <v>1.1799299999999999</v>
      </c>
      <c r="E3633" s="2">
        <v>1.1797899999999999</v>
      </c>
      <c r="F3633" s="2">
        <v>1.1797899999999999</v>
      </c>
      <c r="G3633">
        <v>77</v>
      </c>
    </row>
    <row r="3634" spans="1:7" x14ac:dyDescent="0.4">
      <c r="A3634" s="1">
        <v>46014.479861111111</v>
      </c>
      <c r="B3634" s="3">
        <f>TIME(HOUR(A3634),MINUTE(A3634),SECOND(A3634))</f>
        <v>0.47986111111111113</v>
      </c>
      <c r="C3634" s="2">
        <v>1.1797899999999999</v>
      </c>
      <c r="D3634" s="2">
        <v>1.17981</v>
      </c>
      <c r="E3634" s="2">
        <v>1.1797299999999999</v>
      </c>
      <c r="F3634" s="2">
        <v>1.17977</v>
      </c>
      <c r="G3634">
        <v>91</v>
      </c>
    </row>
    <row r="3635" spans="1:7" x14ac:dyDescent="0.4">
      <c r="A3635" s="1">
        <v>46014.480555555558</v>
      </c>
      <c r="B3635" s="3">
        <f>TIME(HOUR(A3635),MINUTE(A3635),SECOND(A3635))</f>
        <v>0.48055555555555557</v>
      </c>
      <c r="C3635" s="2">
        <v>1.1797599999999999</v>
      </c>
      <c r="D3635" s="2">
        <v>1.1798200000000001</v>
      </c>
      <c r="E3635" s="2">
        <v>1.17974</v>
      </c>
      <c r="F3635" s="2">
        <v>1.1797500000000001</v>
      </c>
      <c r="G3635">
        <v>79</v>
      </c>
    </row>
    <row r="3636" spans="1:7" x14ac:dyDescent="0.4">
      <c r="A3636" s="1">
        <v>46014.481249999997</v>
      </c>
      <c r="B3636" s="3">
        <f>TIME(HOUR(A3636),MINUTE(A3636),SECOND(A3636))</f>
        <v>0.48125000000000001</v>
      </c>
      <c r="C3636" s="2">
        <v>1.1797500000000001</v>
      </c>
      <c r="D3636" s="2">
        <v>1.17977</v>
      </c>
      <c r="E3636" s="2">
        <v>1.1797299999999999</v>
      </c>
      <c r="F3636" s="2">
        <v>1.17974</v>
      </c>
      <c r="G3636">
        <v>26</v>
      </c>
    </row>
    <row r="3637" spans="1:7" x14ac:dyDescent="0.4">
      <c r="A3637" s="1">
        <v>46014.481944444444</v>
      </c>
      <c r="B3637" s="3">
        <f>TIME(HOUR(A3637),MINUTE(A3637),SECOND(A3637))</f>
        <v>0.48194444444444445</v>
      </c>
      <c r="C3637" s="2">
        <v>1.17974</v>
      </c>
      <c r="D3637" s="2">
        <v>1.17974</v>
      </c>
      <c r="E3637" s="2">
        <v>1.17954</v>
      </c>
      <c r="F3637" s="2">
        <v>1.1796</v>
      </c>
      <c r="G3637">
        <v>58</v>
      </c>
    </row>
    <row r="3638" spans="1:7" x14ac:dyDescent="0.4">
      <c r="A3638" s="1">
        <v>46014.482638888891</v>
      </c>
      <c r="B3638" s="3">
        <f>TIME(HOUR(A3638),MINUTE(A3638),SECOND(A3638))</f>
        <v>0.4826388888888889</v>
      </c>
      <c r="C3638" s="2">
        <v>1.1795800000000001</v>
      </c>
      <c r="D3638" s="2">
        <v>1.1795800000000001</v>
      </c>
      <c r="E3638" s="2">
        <v>1.17953</v>
      </c>
      <c r="F3638" s="2">
        <v>1.17954</v>
      </c>
      <c r="G3638">
        <v>57</v>
      </c>
    </row>
    <row r="3639" spans="1:7" x14ac:dyDescent="0.4">
      <c r="A3639" s="1">
        <v>46014.48333333333</v>
      </c>
      <c r="B3639" s="3">
        <f>TIME(HOUR(A3639),MINUTE(A3639),SECOND(A3639))</f>
        <v>0.48333333333333334</v>
      </c>
      <c r="C3639" s="2">
        <v>1.17954</v>
      </c>
      <c r="D3639" s="2">
        <v>1.1795500000000001</v>
      </c>
      <c r="E3639" s="2">
        <v>1.17947</v>
      </c>
      <c r="F3639" s="2">
        <v>1.1795</v>
      </c>
      <c r="G3639">
        <v>98</v>
      </c>
    </row>
    <row r="3640" spans="1:7" x14ac:dyDescent="0.4">
      <c r="A3640" s="1">
        <v>46014.484027777777</v>
      </c>
      <c r="B3640" s="3">
        <f>TIME(HOUR(A3640),MINUTE(A3640),SECOND(A3640))</f>
        <v>0.48402777777777778</v>
      </c>
      <c r="C3640" s="2">
        <v>1.1795</v>
      </c>
      <c r="D3640" s="2">
        <v>1.17957</v>
      </c>
      <c r="E3640" s="2">
        <v>1.1794899999999999</v>
      </c>
      <c r="F3640" s="2">
        <v>1.17953</v>
      </c>
      <c r="G3640">
        <v>56</v>
      </c>
    </row>
    <row r="3641" spans="1:7" x14ac:dyDescent="0.4">
      <c r="A3641" s="1">
        <v>46014.484722222223</v>
      </c>
      <c r="B3641" s="3">
        <f>TIME(HOUR(A3641),MINUTE(A3641),SECOND(A3641))</f>
        <v>0.48472222222222222</v>
      </c>
      <c r="C3641" s="2">
        <v>1.17954</v>
      </c>
      <c r="D3641" s="2">
        <v>1.1795800000000001</v>
      </c>
      <c r="E3641" s="2">
        <v>1.1794899999999999</v>
      </c>
      <c r="F3641" s="2">
        <v>1.17953</v>
      </c>
      <c r="G3641">
        <v>108</v>
      </c>
    </row>
    <row r="3642" spans="1:7" x14ac:dyDescent="0.4">
      <c r="A3642" s="1">
        <v>46014.48541666667</v>
      </c>
      <c r="B3642" s="3">
        <f>TIME(HOUR(A3642),MINUTE(A3642),SECOND(A3642))</f>
        <v>0.48541666666666666</v>
      </c>
      <c r="C3642" s="2">
        <v>1.17953</v>
      </c>
      <c r="D3642" s="2">
        <v>1.1797200000000001</v>
      </c>
      <c r="E3642" s="2">
        <v>1.17953</v>
      </c>
      <c r="F3642" s="2">
        <v>1.1796800000000001</v>
      </c>
      <c r="G3642">
        <v>85</v>
      </c>
    </row>
    <row r="3643" spans="1:7" x14ac:dyDescent="0.4">
      <c r="A3643" s="1">
        <v>46014.486111111109</v>
      </c>
      <c r="B3643" s="3">
        <f>TIME(HOUR(A3643),MINUTE(A3643),SECOND(A3643))</f>
        <v>0.4861111111111111</v>
      </c>
      <c r="C3643" s="2">
        <v>1.1796599999999999</v>
      </c>
      <c r="D3643" s="2">
        <v>1.17974</v>
      </c>
      <c r="E3643" s="2">
        <v>1.1796199999999999</v>
      </c>
      <c r="F3643" s="2">
        <v>1.1797200000000001</v>
      </c>
      <c r="G3643">
        <v>52</v>
      </c>
    </row>
    <row r="3644" spans="1:7" x14ac:dyDescent="0.4">
      <c r="A3644" s="1">
        <v>46014.486805555556</v>
      </c>
      <c r="B3644" s="3">
        <f>TIME(HOUR(A3644),MINUTE(A3644),SECOND(A3644))</f>
        <v>0.48680555555555555</v>
      </c>
      <c r="C3644" s="2">
        <v>1.1797299999999999</v>
      </c>
      <c r="D3644" s="2">
        <v>1.17974</v>
      </c>
      <c r="E3644" s="2">
        <v>1.17961</v>
      </c>
      <c r="F3644" s="2">
        <v>1.17963</v>
      </c>
      <c r="G3644">
        <v>43</v>
      </c>
    </row>
    <row r="3645" spans="1:7" x14ac:dyDescent="0.4">
      <c r="A3645" s="1">
        <v>46014.487500000003</v>
      </c>
      <c r="B3645" s="3">
        <f>TIME(HOUR(A3645),MINUTE(A3645),SECOND(A3645))</f>
        <v>0.48749999999999999</v>
      </c>
      <c r="C3645" s="2">
        <v>1.17964</v>
      </c>
      <c r="D3645" s="2">
        <v>1.1797899999999999</v>
      </c>
      <c r="E3645" s="2">
        <v>1.17963</v>
      </c>
      <c r="F3645" s="2">
        <v>1.1796500000000001</v>
      </c>
      <c r="G3645">
        <v>137</v>
      </c>
    </row>
    <row r="3646" spans="1:7" x14ac:dyDescent="0.4">
      <c r="A3646" s="1">
        <v>46014.488194444442</v>
      </c>
      <c r="B3646" s="3">
        <f>TIME(HOUR(A3646),MINUTE(A3646),SECOND(A3646))</f>
        <v>0.48819444444444443</v>
      </c>
      <c r="C3646" s="2">
        <v>1.1796500000000001</v>
      </c>
      <c r="D3646" s="2">
        <v>1.1797299999999999</v>
      </c>
      <c r="E3646" s="2">
        <v>1.17963</v>
      </c>
      <c r="F3646" s="2">
        <v>1.1797299999999999</v>
      </c>
      <c r="G3646">
        <v>87</v>
      </c>
    </row>
    <row r="3647" spans="1:7" x14ac:dyDescent="0.4">
      <c r="A3647" s="1">
        <v>46014.488888888889</v>
      </c>
      <c r="B3647" s="3">
        <f>TIME(HOUR(A3647),MINUTE(A3647),SECOND(A3647))</f>
        <v>0.48888888888888887</v>
      </c>
      <c r="C3647" s="2">
        <v>1.1797299999999999</v>
      </c>
      <c r="D3647" s="2">
        <v>1.17977</v>
      </c>
      <c r="E3647" s="2">
        <v>1.1796800000000001</v>
      </c>
      <c r="F3647" s="2">
        <v>1.1797500000000001</v>
      </c>
      <c r="G3647">
        <v>71</v>
      </c>
    </row>
    <row r="3648" spans="1:7" x14ac:dyDescent="0.4">
      <c r="A3648" s="1">
        <v>46014.489583333336</v>
      </c>
      <c r="B3648" s="3">
        <f>TIME(HOUR(A3648),MINUTE(A3648),SECOND(A3648))</f>
        <v>0.48958333333333331</v>
      </c>
      <c r="C3648" s="2">
        <v>1.1797500000000001</v>
      </c>
      <c r="D3648" s="2">
        <v>1.1797800000000001</v>
      </c>
      <c r="E3648" s="2">
        <v>1.17964</v>
      </c>
      <c r="F3648" s="2">
        <v>1.1796899999999999</v>
      </c>
      <c r="G3648">
        <v>85</v>
      </c>
    </row>
    <row r="3649" spans="1:7" x14ac:dyDescent="0.4">
      <c r="A3649" s="1">
        <v>46014.490277777775</v>
      </c>
      <c r="B3649" s="3">
        <f>TIME(HOUR(A3649),MINUTE(A3649),SECOND(A3649))</f>
        <v>0.49027777777777776</v>
      </c>
      <c r="C3649" s="2">
        <v>1.1796800000000001</v>
      </c>
      <c r="D3649" s="2">
        <v>1.17974</v>
      </c>
      <c r="E3649" s="2">
        <v>1.17967</v>
      </c>
      <c r="F3649" s="2">
        <v>1.17971</v>
      </c>
      <c r="G3649">
        <v>37</v>
      </c>
    </row>
    <row r="3650" spans="1:7" x14ac:dyDescent="0.4">
      <c r="A3650" s="1">
        <v>46014.490972222222</v>
      </c>
      <c r="B3650" s="3">
        <f>TIME(HOUR(A3650),MINUTE(A3650),SECOND(A3650))</f>
        <v>0.4909722222222222</v>
      </c>
      <c r="C3650" s="2">
        <v>1.1797</v>
      </c>
      <c r="D3650" s="2">
        <v>1.1797</v>
      </c>
      <c r="E3650" s="2">
        <v>1.17953</v>
      </c>
      <c r="F3650" s="2">
        <v>1.1795500000000001</v>
      </c>
      <c r="G3650">
        <v>54</v>
      </c>
    </row>
    <row r="3651" spans="1:7" x14ac:dyDescent="0.4">
      <c r="A3651" s="1">
        <v>46014.491666666669</v>
      </c>
      <c r="B3651" s="3">
        <f>TIME(HOUR(A3651),MINUTE(A3651),SECOND(A3651))</f>
        <v>0.49166666666666664</v>
      </c>
      <c r="C3651" s="2">
        <v>1.1795500000000001</v>
      </c>
      <c r="D3651" s="2">
        <v>1.1795800000000001</v>
      </c>
      <c r="E3651" s="2">
        <v>1.1795</v>
      </c>
      <c r="F3651" s="2">
        <v>1.1795500000000001</v>
      </c>
      <c r="G3651">
        <v>43</v>
      </c>
    </row>
    <row r="3652" spans="1:7" x14ac:dyDescent="0.4">
      <c r="A3652" s="1">
        <v>46014.492361111108</v>
      </c>
      <c r="B3652" s="3">
        <f>TIME(HOUR(A3652),MINUTE(A3652),SECOND(A3652))</f>
        <v>0.49236111111111114</v>
      </c>
      <c r="C3652" s="2">
        <v>1.1795599999999999</v>
      </c>
      <c r="D3652" s="2">
        <v>1.1795899999999999</v>
      </c>
      <c r="E3652" s="2">
        <v>1.1795500000000001</v>
      </c>
      <c r="F3652" s="2">
        <v>1.1795899999999999</v>
      </c>
      <c r="G3652">
        <v>38</v>
      </c>
    </row>
    <row r="3653" spans="1:7" x14ac:dyDescent="0.4">
      <c r="A3653" s="1">
        <v>46014.493055555555</v>
      </c>
      <c r="B3653" s="3">
        <f>TIME(HOUR(A3653),MINUTE(A3653),SECOND(A3653))</f>
        <v>0.49305555555555558</v>
      </c>
      <c r="C3653" s="2">
        <v>1.1795800000000001</v>
      </c>
      <c r="D3653" s="2">
        <v>1.1797500000000001</v>
      </c>
      <c r="E3653" s="2">
        <v>1.1795800000000001</v>
      </c>
      <c r="F3653" s="2">
        <v>1.17967</v>
      </c>
      <c r="G3653">
        <v>65</v>
      </c>
    </row>
    <row r="3654" spans="1:7" x14ac:dyDescent="0.4">
      <c r="A3654" s="1">
        <v>46014.493750000001</v>
      </c>
      <c r="B3654" s="3">
        <f>TIME(HOUR(A3654),MINUTE(A3654),SECOND(A3654))</f>
        <v>0.49375000000000002</v>
      </c>
      <c r="C3654" s="2">
        <v>1.1796899999999999</v>
      </c>
      <c r="D3654" s="2">
        <v>1.1797</v>
      </c>
      <c r="E3654" s="2">
        <v>1.1795800000000001</v>
      </c>
      <c r="F3654" s="2">
        <v>1.1795800000000001</v>
      </c>
      <c r="G3654">
        <v>70</v>
      </c>
    </row>
    <row r="3655" spans="1:7" x14ac:dyDescent="0.4">
      <c r="A3655" s="1">
        <v>46014.494444444441</v>
      </c>
      <c r="B3655" s="3">
        <f>TIME(HOUR(A3655),MINUTE(A3655),SECOND(A3655))</f>
        <v>0.49444444444444446</v>
      </c>
      <c r="C3655" s="2">
        <v>1.1795800000000001</v>
      </c>
      <c r="D3655" s="2">
        <v>1.1795800000000001</v>
      </c>
      <c r="E3655" s="2">
        <v>1.1793800000000001</v>
      </c>
      <c r="F3655" s="2">
        <v>1.1793899999999999</v>
      </c>
      <c r="G3655">
        <v>44</v>
      </c>
    </row>
    <row r="3656" spans="1:7" x14ac:dyDescent="0.4">
      <c r="A3656" s="1">
        <v>46014.495138888888</v>
      </c>
      <c r="B3656" s="3">
        <f>TIME(HOUR(A3656),MINUTE(A3656),SECOND(A3656))</f>
        <v>0.49513888888888891</v>
      </c>
      <c r="C3656" s="2">
        <v>1.1793800000000001</v>
      </c>
      <c r="D3656" s="2">
        <v>1.1793899999999999</v>
      </c>
      <c r="E3656" s="2">
        <v>1.1793499999999999</v>
      </c>
      <c r="F3656" s="2">
        <v>1.17936</v>
      </c>
      <c r="G3656">
        <v>31</v>
      </c>
    </row>
    <row r="3657" spans="1:7" x14ac:dyDescent="0.4">
      <c r="A3657" s="1">
        <v>46014.495833333334</v>
      </c>
      <c r="B3657" s="3">
        <f>TIME(HOUR(A3657),MINUTE(A3657),SECOND(A3657))</f>
        <v>0.49583333333333335</v>
      </c>
      <c r="C3657" s="2">
        <v>1.1793899999999999</v>
      </c>
      <c r="D3657" s="2">
        <v>1.17946</v>
      </c>
      <c r="E3657" s="2">
        <v>1.1793899999999999</v>
      </c>
      <c r="F3657" s="2">
        <v>1.1794500000000001</v>
      </c>
      <c r="G3657">
        <v>137</v>
      </c>
    </row>
    <row r="3658" spans="1:7" x14ac:dyDescent="0.4">
      <c r="A3658" s="1">
        <v>46014.496527777781</v>
      </c>
      <c r="B3658" s="3">
        <f>TIME(HOUR(A3658),MINUTE(A3658),SECOND(A3658))</f>
        <v>0.49652777777777779</v>
      </c>
      <c r="C3658" s="2">
        <v>1.17946</v>
      </c>
      <c r="D3658" s="2">
        <v>1.1794899999999999</v>
      </c>
      <c r="E3658" s="2">
        <v>1.17933</v>
      </c>
      <c r="F3658" s="2">
        <v>1.1793400000000001</v>
      </c>
      <c r="G3658">
        <v>119</v>
      </c>
    </row>
    <row r="3659" spans="1:7" x14ac:dyDescent="0.4">
      <c r="A3659" s="1">
        <v>46014.49722222222</v>
      </c>
      <c r="B3659" s="3">
        <f>TIME(HOUR(A3659),MINUTE(A3659),SECOND(A3659))</f>
        <v>0.49722222222222223</v>
      </c>
      <c r="C3659" s="2">
        <v>1.17933</v>
      </c>
      <c r="D3659" s="2">
        <v>1.17933</v>
      </c>
      <c r="E3659" s="2">
        <v>1.1792199999999999</v>
      </c>
      <c r="F3659" s="2">
        <v>1.17927</v>
      </c>
      <c r="G3659">
        <v>76</v>
      </c>
    </row>
    <row r="3660" spans="1:7" x14ac:dyDescent="0.4">
      <c r="A3660" s="1">
        <v>46014.497916666667</v>
      </c>
      <c r="B3660" s="3">
        <f>TIME(HOUR(A3660),MINUTE(A3660),SECOND(A3660))</f>
        <v>0.49791666666666667</v>
      </c>
      <c r="C3660" s="2">
        <v>1.1792800000000001</v>
      </c>
      <c r="D3660" s="2">
        <v>1.17943</v>
      </c>
      <c r="E3660" s="2">
        <v>1.1792800000000001</v>
      </c>
      <c r="F3660" s="2">
        <v>1.1794199999999999</v>
      </c>
      <c r="G3660">
        <v>55</v>
      </c>
    </row>
    <row r="3661" spans="1:7" x14ac:dyDescent="0.4">
      <c r="A3661" s="1">
        <v>46014.498611111114</v>
      </c>
      <c r="B3661" s="3">
        <f>TIME(HOUR(A3661),MINUTE(A3661),SECOND(A3661))</f>
        <v>0.49861111111111112</v>
      </c>
      <c r="C3661" s="2">
        <v>1.17943</v>
      </c>
      <c r="D3661" s="2">
        <v>1.1795500000000001</v>
      </c>
      <c r="E3661" s="2">
        <v>1.17943</v>
      </c>
      <c r="F3661" s="2">
        <v>1.1795199999999999</v>
      </c>
      <c r="G3661">
        <v>71</v>
      </c>
    </row>
    <row r="3662" spans="1:7" x14ac:dyDescent="0.4">
      <c r="A3662" s="1">
        <v>46014.499305555553</v>
      </c>
      <c r="B3662" s="3">
        <f>TIME(HOUR(A3662),MINUTE(A3662),SECOND(A3662))</f>
        <v>0.49930555555555556</v>
      </c>
      <c r="C3662" s="2">
        <v>1.1795100000000001</v>
      </c>
      <c r="D3662" s="2">
        <v>1.17961</v>
      </c>
      <c r="E3662" s="2">
        <v>1.1795</v>
      </c>
      <c r="F3662" s="2">
        <v>1.1795500000000001</v>
      </c>
      <c r="G3662">
        <v>84</v>
      </c>
    </row>
    <row r="3663" spans="1:7" x14ac:dyDescent="0.4">
      <c r="A3663" s="1">
        <v>46014.5</v>
      </c>
      <c r="B3663" s="3">
        <f>TIME(HOUR(A3663),MINUTE(A3663),SECOND(A3663))</f>
        <v>0.5</v>
      </c>
      <c r="C3663" s="2">
        <v>1.1795800000000001</v>
      </c>
      <c r="D3663" s="2">
        <v>1.17963</v>
      </c>
      <c r="E3663" s="2">
        <v>1.1794899999999999</v>
      </c>
      <c r="F3663" s="2">
        <v>1.17963</v>
      </c>
      <c r="G3663">
        <v>78</v>
      </c>
    </row>
    <row r="3664" spans="1:7" x14ac:dyDescent="0.4">
      <c r="A3664" s="1">
        <v>46014.500694444447</v>
      </c>
      <c r="B3664" s="3">
        <f>TIME(HOUR(A3664),MINUTE(A3664),SECOND(A3664))</f>
        <v>0.50069444444444444</v>
      </c>
      <c r="C3664" s="2">
        <v>1.17963</v>
      </c>
      <c r="D3664" s="2">
        <v>1.1798</v>
      </c>
      <c r="E3664" s="2">
        <v>1.17961</v>
      </c>
      <c r="F3664" s="2">
        <v>1.1797899999999999</v>
      </c>
      <c r="G3664">
        <v>78</v>
      </c>
    </row>
    <row r="3665" spans="1:7" x14ac:dyDescent="0.4">
      <c r="A3665" s="1">
        <v>46014.501388888886</v>
      </c>
      <c r="B3665" s="3">
        <f>TIME(HOUR(A3665),MINUTE(A3665),SECOND(A3665))</f>
        <v>0.50138888888888888</v>
      </c>
      <c r="C3665" s="2">
        <v>1.1797599999999999</v>
      </c>
      <c r="D3665" s="2">
        <v>1.1798999999999999</v>
      </c>
      <c r="E3665" s="2">
        <v>1.1797299999999999</v>
      </c>
      <c r="F3665" s="2">
        <v>1.1798200000000001</v>
      </c>
      <c r="G3665">
        <v>89</v>
      </c>
    </row>
    <row r="3666" spans="1:7" x14ac:dyDescent="0.4">
      <c r="A3666" s="1">
        <v>46014.502083333333</v>
      </c>
      <c r="B3666" s="3">
        <f>TIME(HOUR(A3666),MINUTE(A3666),SECOND(A3666))</f>
        <v>0.50208333333333333</v>
      </c>
      <c r="C3666" s="2">
        <v>1.17981</v>
      </c>
      <c r="D3666" s="2">
        <v>1.17984</v>
      </c>
      <c r="E3666" s="2">
        <v>1.17974</v>
      </c>
      <c r="F3666" s="2">
        <v>1.1797899999999999</v>
      </c>
      <c r="G3666">
        <v>65</v>
      </c>
    </row>
    <row r="3667" spans="1:7" x14ac:dyDescent="0.4">
      <c r="A3667" s="1">
        <v>46014.50277777778</v>
      </c>
      <c r="B3667" s="3">
        <f>TIME(HOUR(A3667),MINUTE(A3667),SECOND(A3667))</f>
        <v>0.50277777777777777</v>
      </c>
      <c r="C3667" s="2">
        <v>1.1797800000000001</v>
      </c>
      <c r="D3667" s="2">
        <v>1.1798299999999999</v>
      </c>
      <c r="E3667" s="2">
        <v>1.17971</v>
      </c>
      <c r="F3667" s="2">
        <v>1.1797899999999999</v>
      </c>
      <c r="G3667">
        <v>212</v>
      </c>
    </row>
    <row r="3668" spans="1:7" x14ac:dyDescent="0.4">
      <c r="A3668" s="1">
        <v>46014.503472222219</v>
      </c>
      <c r="B3668" s="3">
        <f>TIME(HOUR(A3668),MINUTE(A3668),SECOND(A3668))</f>
        <v>0.50347222222222221</v>
      </c>
      <c r="C3668" s="2">
        <v>1.1797899999999999</v>
      </c>
      <c r="D3668" s="2">
        <v>1.1798999999999999</v>
      </c>
      <c r="E3668" s="2">
        <v>1.1797599999999999</v>
      </c>
      <c r="F3668" s="2">
        <v>1.1798500000000001</v>
      </c>
      <c r="G3668">
        <v>74</v>
      </c>
    </row>
    <row r="3669" spans="1:7" x14ac:dyDescent="0.4">
      <c r="A3669" s="1">
        <v>46014.504166666666</v>
      </c>
      <c r="B3669" s="3">
        <f>TIME(HOUR(A3669),MINUTE(A3669),SECOND(A3669))</f>
        <v>0.50416666666666665</v>
      </c>
      <c r="C3669" s="2">
        <v>1.17984</v>
      </c>
      <c r="D3669" s="2">
        <v>1.1798500000000001</v>
      </c>
      <c r="E3669" s="2">
        <v>1.1797200000000001</v>
      </c>
      <c r="F3669" s="2">
        <v>1.1797899999999999</v>
      </c>
      <c r="G3669">
        <v>28</v>
      </c>
    </row>
    <row r="3670" spans="1:7" x14ac:dyDescent="0.4">
      <c r="A3670" s="1">
        <v>46014.504861111112</v>
      </c>
      <c r="B3670" s="3">
        <f>TIME(HOUR(A3670),MINUTE(A3670),SECOND(A3670))</f>
        <v>0.50486111111111109</v>
      </c>
      <c r="C3670" s="2">
        <v>1.17977</v>
      </c>
      <c r="D3670" s="2">
        <v>1.1797800000000001</v>
      </c>
      <c r="E3670" s="2">
        <v>1.17974</v>
      </c>
      <c r="F3670" s="2">
        <v>1.17977</v>
      </c>
      <c r="G3670">
        <v>45</v>
      </c>
    </row>
    <row r="3671" spans="1:7" x14ac:dyDescent="0.4">
      <c r="A3671" s="1">
        <v>46014.505555555559</v>
      </c>
      <c r="B3671" s="3">
        <f>TIME(HOUR(A3671),MINUTE(A3671),SECOND(A3671))</f>
        <v>0.50555555555555554</v>
      </c>
      <c r="C3671" s="2">
        <v>1.1797800000000001</v>
      </c>
      <c r="D3671" s="2">
        <v>1.17984</v>
      </c>
      <c r="E3671" s="2">
        <v>1.1797500000000001</v>
      </c>
      <c r="F3671" s="2">
        <v>1.17977</v>
      </c>
      <c r="G3671">
        <v>66</v>
      </c>
    </row>
    <row r="3672" spans="1:7" x14ac:dyDescent="0.4">
      <c r="A3672" s="1">
        <v>46014.506249999999</v>
      </c>
      <c r="B3672" s="3">
        <f>TIME(HOUR(A3672),MINUTE(A3672),SECOND(A3672))</f>
        <v>0.50624999999999998</v>
      </c>
      <c r="C3672" s="2">
        <v>1.17977</v>
      </c>
      <c r="D3672" s="2">
        <v>1.1798</v>
      </c>
      <c r="E3672" s="2">
        <v>1.1796800000000001</v>
      </c>
      <c r="F3672" s="2">
        <v>1.1797</v>
      </c>
      <c r="G3672">
        <v>23</v>
      </c>
    </row>
    <row r="3673" spans="1:7" x14ac:dyDescent="0.4">
      <c r="A3673" s="1">
        <v>46014.506944444445</v>
      </c>
      <c r="B3673" s="3">
        <f>TIME(HOUR(A3673),MINUTE(A3673),SECOND(A3673))</f>
        <v>0.50694444444444442</v>
      </c>
      <c r="C3673" s="2">
        <v>1.1796800000000001</v>
      </c>
      <c r="D3673" s="2">
        <v>1.1797</v>
      </c>
      <c r="E3673" s="2">
        <v>1.1796599999999999</v>
      </c>
      <c r="F3673" s="2">
        <v>1.1796800000000001</v>
      </c>
      <c r="G3673">
        <v>23</v>
      </c>
    </row>
    <row r="3674" spans="1:7" x14ac:dyDescent="0.4">
      <c r="A3674" s="1">
        <v>46014.507638888892</v>
      </c>
      <c r="B3674" s="3">
        <f>TIME(HOUR(A3674),MINUTE(A3674),SECOND(A3674))</f>
        <v>0.50763888888888886</v>
      </c>
      <c r="C3674" s="2">
        <v>1.1796500000000001</v>
      </c>
      <c r="D3674" s="2">
        <v>1.1796800000000001</v>
      </c>
      <c r="E3674" s="2">
        <v>1.17957</v>
      </c>
      <c r="F3674" s="2">
        <v>1.1796800000000001</v>
      </c>
      <c r="G3674">
        <v>16</v>
      </c>
    </row>
    <row r="3675" spans="1:7" x14ac:dyDescent="0.4">
      <c r="A3675" s="1">
        <v>46014.508333333331</v>
      </c>
      <c r="B3675" s="3">
        <f>TIME(HOUR(A3675),MINUTE(A3675),SECOND(A3675))</f>
        <v>0.5083333333333333</v>
      </c>
      <c r="C3675" s="2">
        <v>1.1797</v>
      </c>
      <c r="D3675" s="2">
        <v>1.17984</v>
      </c>
      <c r="E3675" s="2">
        <v>1.1796599999999999</v>
      </c>
      <c r="F3675" s="2">
        <v>1.17984</v>
      </c>
      <c r="G3675">
        <v>56</v>
      </c>
    </row>
    <row r="3676" spans="1:7" x14ac:dyDescent="0.4">
      <c r="A3676" s="1">
        <v>46014.509027777778</v>
      </c>
      <c r="B3676" s="3">
        <f>TIME(HOUR(A3676),MINUTE(A3676),SECOND(A3676))</f>
        <v>0.50902777777777775</v>
      </c>
      <c r="C3676" s="2">
        <v>1.17987</v>
      </c>
      <c r="D3676" s="2">
        <v>1.17997</v>
      </c>
      <c r="E3676" s="2">
        <v>1.17984</v>
      </c>
      <c r="F3676" s="2">
        <v>1.17997</v>
      </c>
      <c r="G3676">
        <v>59</v>
      </c>
    </row>
    <row r="3677" spans="1:7" x14ac:dyDescent="0.4">
      <c r="A3677" s="1">
        <v>46014.509722222225</v>
      </c>
      <c r="B3677" s="3">
        <f>TIME(HOUR(A3677),MINUTE(A3677),SECOND(A3677))</f>
        <v>0.50972222222222219</v>
      </c>
      <c r="C3677" s="2">
        <v>1.17997</v>
      </c>
      <c r="D3677" s="2">
        <v>1.17997</v>
      </c>
      <c r="E3677" s="2">
        <v>1.1798500000000001</v>
      </c>
      <c r="F3677" s="2">
        <v>1.17988</v>
      </c>
      <c r="G3677">
        <v>32</v>
      </c>
    </row>
    <row r="3678" spans="1:7" x14ac:dyDescent="0.4">
      <c r="A3678" s="1">
        <v>46014.510416666664</v>
      </c>
      <c r="B3678" s="3">
        <f>TIME(HOUR(A3678),MINUTE(A3678),SECOND(A3678))</f>
        <v>0.51041666666666663</v>
      </c>
      <c r="C3678" s="2">
        <v>1.1798900000000001</v>
      </c>
      <c r="D3678" s="2">
        <v>1.1798900000000001</v>
      </c>
      <c r="E3678" s="2">
        <v>1.1797200000000001</v>
      </c>
      <c r="F3678" s="2">
        <v>1.1797299999999999</v>
      </c>
      <c r="G3678">
        <v>36</v>
      </c>
    </row>
    <row r="3679" spans="1:7" x14ac:dyDescent="0.4">
      <c r="A3679" s="1">
        <v>46014.511111111111</v>
      </c>
      <c r="B3679" s="3">
        <f>TIME(HOUR(A3679),MINUTE(A3679),SECOND(A3679))</f>
        <v>0.51111111111111107</v>
      </c>
      <c r="C3679" s="2">
        <v>1.1797299999999999</v>
      </c>
      <c r="D3679" s="2">
        <v>1.1797299999999999</v>
      </c>
      <c r="E3679" s="2">
        <v>1.1796599999999999</v>
      </c>
      <c r="F3679" s="2">
        <v>1.17967</v>
      </c>
      <c r="G3679">
        <v>24</v>
      </c>
    </row>
    <row r="3680" spans="1:7" x14ac:dyDescent="0.4">
      <c r="A3680" s="1">
        <v>46014.511805555558</v>
      </c>
      <c r="B3680" s="3">
        <f>TIME(HOUR(A3680),MINUTE(A3680),SECOND(A3680))</f>
        <v>0.51180555555555551</v>
      </c>
      <c r="C3680" s="2">
        <v>1.17971</v>
      </c>
      <c r="D3680" s="2">
        <v>1.17997</v>
      </c>
      <c r="E3680" s="2">
        <v>1.17971</v>
      </c>
      <c r="F3680" s="2">
        <v>1.1799500000000001</v>
      </c>
      <c r="G3680">
        <v>58</v>
      </c>
    </row>
    <row r="3681" spans="1:7" x14ac:dyDescent="0.4">
      <c r="A3681" s="1">
        <v>46014.512499999997</v>
      </c>
      <c r="B3681" s="3">
        <f>TIME(HOUR(A3681),MINUTE(A3681),SECOND(A3681))</f>
        <v>0.51249999999999996</v>
      </c>
      <c r="C3681" s="2">
        <v>1.1799500000000001</v>
      </c>
      <c r="D3681" s="2">
        <v>1.17997</v>
      </c>
      <c r="E3681" s="2">
        <v>1.1798999999999999</v>
      </c>
      <c r="F3681" s="2">
        <v>1.17994</v>
      </c>
      <c r="G3681">
        <v>42</v>
      </c>
    </row>
    <row r="3682" spans="1:7" x14ac:dyDescent="0.4">
      <c r="A3682" s="1">
        <v>46014.513194444444</v>
      </c>
      <c r="B3682" s="3">
        <f>TIME(HOUR(A3682),MINUTE(A3682),SECOND(A3682))</f>
        <v>0.5131944444444444</v>
      </c>
      <c r="C3682" s="2">
        <v>1.17997</v>
      </c>
      <c r="D3682" s="2">
        <v>1.17998</v>
      </c>
      <c r="E3682" s="2">
        <v>1.1799299999999999</v>
      </c>
      <c r="F3682" s="2">
        <v>1.1799599999999999</v>
      </c>
      <c r="G3682">
        <v>41</v>
      </c>
    </row>
    <row r="3683" spans="1:7" x14ac:dyDescent="0.4">
      <c r="A3683" s="1">
        <v>46014.513888888891</v>
      </c>
      <c r="B3683" s="3">
        <f>TIME(HOUR(A3683),MINUTE(A3683),SECOND(A3683))</f>
        <v>0.51388888888888884</v>
      </c>
      <c r="C3683" s="2">
        <v>1.17997</v>
      </c>
      <c r="D3683" s="2">
        <v>1.1800200000000001</v>
      </c>
      <c r="E3683" s="2">
        <v>1.1799299999999999</v>
      </c>
      <c r="F3683" s="2">
        <v>1.17998</v>
      </c>
      <c r="G3683">
        <v>70</v>
      </c>
    </row>
    <row r="3684" spans="1:7" x14ac:dyDescent="0.4">
      <c r="A3684" s="1">
        <v>46014.51458333333</v>
      </c>
      <c r="B3684" s="3">
        <f>TIME(HOUR(A3684),MINUTE(A3684),SECOND(A3684))</f>
        <v>0.51458333333333328</v>
      </c>
      <c r="C3684" s="2">
        <v>1.17997</v>
      </c>
      <c r="D3684" s="2">
        <v>1.18001</v>
      </c>
      <c r="E3684" s="2">
        <v>1.1799200000000001</v>
      </c>
      <c r="F3684" s="2">
        <v>1.17997</v>
      </c>
      <c r="G3684">
        <v>41</v>
      </c>
    </row>
    <row r="3685" spans="1:7" x14ac:dyDescent="0.4">
      <c r="A3685" s="1">
        <v>46014.515277777777</v>
      </c>
      <c r="B3685" s="3">
        <f>TIME(HOUR(A3685),MINUTE(A3685),SECOND(A3685))</f>
        <v>0.51527777777777772</v>
      </c>
      <c r="C3685" s="2">
        <v>1.1799500000000001</v>
      </c>
      <c r="D3685" s="2">
        <v>1.1799599999999999</v>
      </c>
      <c r="E3685" s="2">
        <v>1.17991</v>
      </c>
      <c r="F3685" s="2">
        <v>1.1799299999999999</v>
      </c>
      <c r="G3685">
        <v>36</v>
      </c>
    </row>
    <row r="3686" spans="1:7" x14ac:dyDescent="0.4">
      <c r="A3686" s="1">
        <v>46014.515972222223</v>
      </c>
      <c r="B3686" s="3">
        <f>TIME(HOUR(A3686),MINUTE(A3686),SECOND(A3686))</f>
        <v>0.51597222222222228</v>
      </c>
      <c r="C3686" s="2">
        <v>1.1799299999999999</v>
      </c>
      <c r="D3686" s="2">
        <v>1.17998</v>
      </c>
      <c r="E3686" s="2">
        <v>1.1798999999999999</v>
      </c>
      <c r="F3686" s="2">
        <v>1.1799299999999999</v>
      </c>
      <c r="G3686">
        <v>52</v>
      </c>
    </row>
    <row r="3687" spans="1:7" x14ac:dyDescent="0.4">
      <c r="A3687" s="1">
        <v>46014.51666666667</v>
      </c>
      <c r="B3687" s="3">
        <f>TIME(HOUR(A3687),MINUTE(A3687),SECOND(A3687))</f>
        <v>0.51666666666666672</v>
      </c>
      <c r="C3687" s="2">
        <v>1.17994</v>
      </c>
      <c r="D3687" s="2">
        <v>1.1799500000000001</v>
      </c>
      <c r="E3687" s="2">
        <v>1.1798900000000001</v>
      </c>
      <c r="F3687" s="2">
        <v>1.17994</v>
      </c>
      <c r="G3687">
        <v>40</v>
      </c>
    </row>
    <row r="3688" spans="1:7" x14ac:dyDescent="0.4">
      <c r="A3688" s="1">
        <v>46014.517361111109</v>
      </c>
      <c r="B3688" s="3">
        <f>TIME(HOUR(A3688),MINUTE(A3688),SECOND(A3688))</f>
        <v>0.51736111111111116</v>
      </c>
      <c r="C3688" s="2">
        <v>1.1799299999999999</v>
      </c>
      <c r="D3688" s="2">
        <v>1.1799500000000001</v>
      </c>
      <c r="E3688" s="2">
        <v>1.1798900000000001</v>
      </c>
      <c r="F3688" s="2">
        <v>1.1799299999999999</v>
      </c>
      <c r="G3688">
        <v>32</v>
      </c>
    </row>
    <row r="3689" spans="1:7" x14ac:dyDescent="0.4">
      <c r="A3689" s="1">
        <v>46014.518055555556</v>
      </c>
      <c r="B3689" s="3">
        <f>TIME(HOUR(A3689),MINUTE(A3689),SECOND(A3689))</f>
        <v>0.5180555555555556</v>
      </c>
      <c r="C3689" s="2">
        <v>1.17994</v>
      </c>
      <c r="D3689" s="2">
        <v>1.17994</v>
      </c>
      <c r="E3689" s="2">
        <v>1.1798900000000001</v>
      </c>
      <c r="F3689" s="2">
        <v>1.1798999999999999</v>
      </c>
      <c r="G3689">
        <v>26</v>
      </c>
    </row>
    <row r="3690" spans="1:7" x14ac:dyDescent="0.4">
      <c r="A3690" s="1">
        <v>46014.518750000003</v>
      </c>
      <c r="B3690" s="3">
        <f>TIME(HOUR(A3690),MINUTE(A3690),SECOND(A3690))</f>
        <v>0.51875000000000004</v>
      </c>
      <c r="C3690" s="2">
        <v>1.1798900000000001</v>
      </c>
      <c r="D3690" s="2">
        <v>1.1800200000000001</v>
      </c>
      <c r="E3690" s="2">
        <v>1.1798900000000001</v>
      </c>
      <c r="F3690" s="2">
        <v>1.1800200000000001</v>
      </c>
      <c r="G3690">
        <v>58</v>
      </c>
    </row>
    <row r="3691" spans="1:7" x14ac:dyDescent="0.4">
      <c r="A3691" s="1">
        <v>46014.519444444442</v>
      </c>
      <c r="B3691" s="3">
        <f>TIME(HOUR(A3691),MINUTE(A3691),SECOND(A3691))</f>
        <v>0.51944444444444449</v>
      </c>
      <c r="C3691" s="2">
        <v>1.1800299999999999</v>
      </c>
      <c r="D3691" s="2">
        <v>1.18007</v>
      </c>
      <c r="E3691" s="2">
        <v>1.1799299999999999</v>
      </c>
      <c r="F3691" s="2">
        <v>1.1800299999999999</v>
      </c>
      <c r="G3691">
        <v>109</v>
      </c>
    </row>
    <row r="3692" spans="1:7" x14ac:dyDescent="0.4">
      <c r="A3692" s="1">
        <v>46014.520138888889</v>
      </c>
      <c r="B3692" s="3">
        <f>TIME(HOUR(A3692),MINUTE(A3692),SECOND(A3692))</f>
        <v>0.52013888888888893</v>
      </c>
      <c r="C3692" s="2">
        <v>1.1800299999999999</v>
      </c>
      <c r="D3692" s="2">
        <v>1.18008</v>
      </c>
      <c r="E3692" s="2">
        <v>1.18001</v>
      </c>
      <c r="F3692" s="2">
        <v>1.1800299999999999</v>
      </c>
      <c r="G3692">
        <v>58</v>
      </c>
    </row>
    <row r="3693" spans="1:7" x14ac:dyDescent="0.4">
      <c r="A3693" s="1">
        <v>46014.520833333336</v>
      </c>
      <c r="B3693" s="3">
        <f>TIME(HOUR(A3693),MINUTE(A3693),SECOND(A3693))</f>
        <v>0.52083333333333337</v>
      </c>
      <c r="C3693" s="2">
        <v>1.18004</v>
      </c>
      <c r="D3693" s="2">
        <v>1.18015</v>
      </c>
      <c r="E3693" s="2">
        <v>1.1799900000000001</v>
      </c>
      <c r="F3693" s="2">
        <v>1.18014</v>
      </c>
      <c r="G3693">
        <v>105</v>
      </c>
    </row>
    <row r="3694" spans="1:7" x14ac:dyDescent="0.4">
      <c r="A3694" s="1">
        <v>46014.521527777775</v>
      </c>
      <c r="B3694" s="3">
        <f>TIME(HOUR(A3694),MINUTE(A3694),SECOND(A3694))</f>
        <v>0.52152777777777781</v>
      </c>
      <c r="C3694" s="2">
        <v>1.1801299999999999</v>
      </c>
      <c r="D3694" s="2">
        <v>1.18021</v>
      </c>
      <c r="E3694" s="2">
        <v>1.1800900000000001</v>
      </c>
      <c r="F3694" s="2">
        <v>1.1801299999999999</v>
      </c>
      <c r="G3694">
        <v>80</v>
      </c>
    </row>
    <row r="3695" spans="1:7" x14ac:dyDescent="0.4">
      <c r="A3695" s="1">
        <v>46014.522222222222</v>
      </c>
      <c r="B3695" s="3">
        <f>TIME(HOUR(A3695),MINUTE(A3695),SECOND(A3695))</f>
        <v>0.52222222222222225</v>
      </c>
      <c r="C3695" s="2">
        <v>1.1801299999999999</v>
      </c>
      <c r="D3695" s="2">
        <v>1.1801699999999999</v>
      </c>
      <c r="E3695" s="2">
        <v>1.1800900000000001</v>
      </c>
      <c r="F3695" s="2">
        <v>1.18015</v>
      </c>
      <c r="G3695">
        <v>59</v>
      </c>
    </row>
    <row r="3696" spans="1:7" x14ac:dyDescent="0.4">
      <c r="A3696" s="1">
        <v>46014.522916666669</v>
      </c>
      <c r="B3696" s="3">
        <f>TIME(HOUR(A3696),MINUTE(A3696),SECOND(A3696))</f>
        <v>0.5229166666666667</v>
      </c>
      <c r="C3696" s="2">
        <v>1.1801200000000001</v>
      </c>
      <c r="D3696" s="2">
        <v>1.18014</v>
      </c>
      <c r="E3696" s="2">
        <v>1.1800600000000001</v>
      </c>
      <c r="F3696" s="2">
        <v>1.1800600000000001</v>
      </c>
      <c r="G3696">
        <v>36</v>
      </c>
    </row>
    <row r="3697" spans="1:7" x14ac:dyDescent="0.4">
      <c r="A3697" s="1">
        <v>46014.523611111108</v>
      </c>
      <c r="B3697" s="3">
        <f>TIME(HOUR(A3697),MINUTE(A3697),SECOND(A3697))</f>
        <v>0.52361111111111114</v>
      </c>
      <c r="C3697" s="2">
        <v>1.1800900000000001</v>
      </c>
      <c r="D3697" s="2">
        <v>1.1801200000000001</v>
      </c>
      <c r="E3697" s="2">
        <v>1.17998</v>
      </c>
      <c r="F3697" s="2">
        <v>1.1800200000000001</v>
      </c>
      <c r="G3697">
        <v>41</v>
      </c>
    </row>
    <row r="3698" spans="1:7" x14ac:dyDescent="0.4">
      <c r="A3698" s="1">
        <v>46014.524305555555</v>
      </c>
      <c r="B3698" s="3">
        <f>TIME(HOUR(A3698),MINUTE(A3698),SECOND(A3698))</f>
        <v>0.52430555555555558</v>
      </c>
      <c r="C3698" s="2">
        <v>1.1800299999999999</v>
      </c>
      <c r="D3698" s="2">
        <v>1.18015</v>
      </c>
      <c r="E3698" s="2">
        <v>1.18001</v>
      </c>
      <c r="F3698" s="2">
        <v>1.18014</v>
      </c>
      <c r="G3698">
        <v>69</v>
      </c>
    </row>
    <row r="3699" spans="1:7" x14ac:dyDescent="0.4">
      <c r="A3699" s="1">
        <v>46014.525000000001</v>
      </c>
      <c r="B3699" s="3">
        <f>TIME(HOUR(A3699),MINUTE(A3699),SECOND(A3699))</f>
        <v>0.52500000000000002</v>
      </c>
      <c r="C3699" s="2">
        <v>1.18015</v>
      </c>
      <c r="D3699" s="2">
        <v>1.18015</v>
      </c>
      <c r="E3699" s="2">
        <v>1.18001</v>
      </c>
      <c r="F3699" s="2">
        <v>1.1800299999999999</v>
      </c>
      <c r="G3699">
        <v>30</v>
      </c>
    </row>
    <row r="3700" spans="1:7" x14ac:dyDescent="0.4">
      <c r="A3700" s="1">
        <v>46014.525694444441</v>
      </c>
      <c r="B3700" s="3">
        <f>TIME(HOUR(A3700),MINUTE(A3700),SECOND(A3700))</f>
        <v>0.52569444444444446</v>
      </c>
      <c r="C3700" s="2">
        <v>1.18001</v>
      </c>
      <c r="D3700" s="2">
        <v>1.1800200000000001</v>
      </c>
      <c r="E3700" s="2">
        <v>1.17987</v>
      </c>
      <c r="F3700" s="2">
        <v>1.17987</v>
      </c>
      <c r="G3700">
        <v>41</v>
      </c>
    </row>
    <row r="3701" spans="1:7" x14ac:dyDescent="0.4">
      <c r="A3701" s="1">
        <v>46014.526388888888</v>
      </c>
      <c r="B3701" s="3">
        <f>TIME(HOUR(A3701),MINUTE(A3701),SECOND(A3701))</f>
        <v>0.52638888888888891</v>
      </c>
      <c r="C3701" s="2">
        <v>1.17987</v>
      </c>
      <c r="D3701" s="2">
        <v>1.17987</v>
      </c>
      <c r="E3701" s="2">
        <v>1.17974</v>
      </c>
      <c r="F3701" s="2">
        <v>1.17974</v>
      </c>
      <c r="G3701">
        <v>34</v>
      </c>
    </row>
    <row r="3702" spans="1:7" x14ac:dyDescent="0.4">
      <c r="A3702" s="1">
        <v>46014.527083333334</v>
      </c>
      <c r="B3702" s="3">
        <f>TIME(HOUR(A3702),MINUTE(A3702),SECOND(A3702))</f>
        <v>0.52708333333333335</v>
      </c>
      <c r="C3702" s="2">
        <v>1.17971</v>
      </c>
      <c r="D3702" s="2">
        <v>1.1798299999999999</v>
      </c>
      <c r="E3702" s="2">
        <v>1.17971</v>
      </c>
      <c r="F3702" s="2">
        <v>1.1798200000000001</v>
      </c>
      <c r="G3702">
        <v>14</v>
      </c>
    </row>
    <row r="3703" spans="1:7" x14ac:dyDescent="0.4">
      <c r="A3703" s="1">
        <v>46014.527777777781</v>
      </c>
      <c r="B3703" s="3">
        <f>TIME(HOUR(A3703),MINUTE(A3703),SECOND(A3703))</f>
        <v>0.52777777777777779</v>
      </c>
      <c r="C3703" s="2">
        <v>1.17984</v>
      </c>
      <c r="D3703" s="2">
        <v>1.17988</v>
      </c>
      <c r="E3703" s="2">
        <v>1.1798</v>
      </c>
      <c r="F3703" s="2">
        <v>1.1798299999999999</v>
      </c>
      <c r="G3703">
        <v>49</v>
      </c>
    </row>
    <row r="3704" spans="1:7" x14ac:dyDescent="0.4">
      <c r="A3704" s="1">
        <v>46014.52847222222</v>
      </c>
      <c r="B3704" s="3">
        <f>TIME(HOUR(A3704),MINUTE(A3704),SECOND(A3704))</f>
        <v>0.52847222222222223</v>
      </c>
      <c r="C3704" s="2">
        <v>1.1798299999999999</v>
      </c>
      <c r="D3704" s="2">
        <v>1.1798299999999999</v>
      </c>
      <c r="E3704" s="2">
        <v>1.17963</v>
      </c>
      <c r="F3704" s="2">
        <v>1.17964</v>
      </c>
      <c r="G3704">
        <v>49</v>
      </c>
    </row>
    <row r="3705" spans="1:7" x14ac:dyDescent="0.4">
      <c r="A3705" s="1">
        <v>46014.529166666667</v>
      </c>
      <c r="B3705" s="3">
        <f>TIME(HOUR(A3705),MINUTE(A3705),SECOND(A3705))</f>
        <v>0.52916666666666667</v>
      </c>
      <c r="C3705" s="2">
        <v>1.1796199999999999</v>
      </c>
      <c r="D3705" s="2">
        <v>1.17964</v>
      </c>
      <c r="E3705" s="2">
        <v>1.17957</v>
      </c>
      <c r="F3705" s="2">
        <v>1.1796</v>
      </c>
      <c r="G3705">
        <v>60</v>
      </c>
    </row>
    <row r="3706" spans="1:7" x14ac:dyDescent="0.4">
      <c r="A3706" s="1">
        <v>46014.529861111114</v>
      </c>
      <c r="B3706" s="3">
        <f>TIME(HOUR(A3706),MINUTE(A3706),SECOND(A3706))</f>
        <v>0.52986111111111112</v>
      </c>
      <c r="C3706" s="2">
        <v>1.17961</v>
      </c>
      <c r="D3706" s="2">
        <v>1.17971</v>
      </c>
      <c r="E3706" s="2">
        <v>1.17957</v>
      </c>
      <c r="F3706" s="2">
        <v>1.1795899999999999</v>
      </c>
      <c r="G3706">
        <v>138</v>
      </c>
    </row>
    <row r="3707" spans="1:7" x14ac:dyDescent="0.4">
      <c r="A3707" s="1">
        <v>46014.530555555553</v>
      </c>
      <c r="B3707" s="3">
        <f>TIME(HOUR(A3707),MINUTE(A3707),SECOND(A3707))</f>
        <v>0.53055555555555556</v>
      </c>
      <c r="C3707" s="2">
        <v>1.1796199999999999</v>
      </c>
      <c r="D3707" s="2">
        <v>1.17963</v>
      </c>
      <c r="E3707" s="2">
        <v>1.17947</v>
      </c>
      <c r="F3707" s="2">
        <v>1.17947</v>
      </c>
      <c r="G3707">
        <v>91</v>
      </c>
    </row>
    <row r="3708" spans="1:7" x14ac:dyDescent="0.4">
      <c r="A3708" s="1">
        <v>46014.53125</v>
      </c>
      <c r="B3708" s="3">
        <f>TIME(HOUR(A3708),MINUTE(A3708),SECOND(A3708))</f>
        <v>0.53125</v>
      </c>
      <c r="C3708" s="2">
        <v>1.1795199999999999</v>
      </c>
      <c r="D3708" s="2">
        <v>1.17954</v>
      </c>
      <c r="E3708" s="2">
        <v>1.1794500000000001</v>
      </c>
      <c r="F3708" s="2">
        <v>1.1794800000000001</v>
      </c>
      <c r="G3708">
        <v>75</v>
      </c>
    </row>
    <row r="3709" spans="1:7" x14ac:dyDescent="0.4">
      <c r="A3709" s="1">
        <v>46014.531944444447</v>
      </c>
      <c r="B3709" s="3">
        <f>TIME(HOUR(A3709),MINUTE(A3709),SECOND(A3709))</f>
        <v>0.53194444444444444</v>
      </c>
      <c r="C3709" s="2">
        <v>1.1795</v>
      </c>
      <c r="D3709" s="2">
        <v>1.1795100000000001</v>
      </c>
      <c r="E3709" s="2">
        <v>1.1794500000000001</v>
      </c>
      <c r="F3709" s="2">
        <v>1.17946</v>
      </c>
      <c r="G3709">
        <v>35</v>
      </c>
    </row>
    <row r="3710" spans="1:7" x14ac:dyDescent="0.4">
      <c r="A3710" s="1">
        <v>46014.532638888886</v>
      </c>
      <c r="B3710" s="3">
        <f>TIME(HOUR(A3710),MINUTE(A3710),SECOND(A3710))</f>
        <v>0.53263888888888888</v>
      </c>
      <c r="C3710" s="2">
        <v>1.1795100000000001</v>
      </c>
      <c r="D3710" s="2">
        <v>1.17953</v>
      </c>
      <c r="E3710" s="2">
        <v>1.1794899999999999</v>
      </c>
      <c r="F3710" s="2">
        <v>1.1795199999999999</v>
      </c>
      <c r="G3710">
        <v>23</v>
      </c>
    </row>
    <row r="3711" spans="1:7" x14ac:dyDescent="0.4">
      <c r="A3711" s="1">
        <v>46014.533333333333</v>
      </c>
      <c r="B3711" s="3">
        <f>TIME(HOUR(A3711),MINUTE(A3711),SECOND(A3711))</f>
        <v>0.53333333333333333</v>
      </c>
      <c r="C3711" s="2">
        <v>1.1795199999999999</v>
      </c>
      <c r="D3711" s="2">
        <v>1.17957</v>
      </c>
      <c r="E3711" s="2">
        <v>1.17947</v>
      </c>
      <c r="F3711" s="2">
        <v>1.1795</v>
      </c>
      <c r="G3711">
        <v>55</v>
      </c>
    </row>
    <row r="3712" spans="1:7" x14ac:dyDescent="0.4">
      <c r="A3712" s="1">
        <v>46014.53402777778</v>
      </c>
      <c r="B3712" s="3">
        <f>TIME(HOUR(A3712),MINUTE(A3712),SECOND(A3712))</f>
        <v>0.53402777777777777</v>
      </c>
      <c r="C3712" s="2">
        <v>1.1794800000000001</v>
      </c>
      <c r="D3712" s="2">
        <v>1.1795100000000001</v>
      </c>
      <c r="E3712" s="2">
        <v>1.1794100000000001</v>
      </c>
      <c r="F3712" s="2">
        <v>1.17943</v>
      </c>
      <c r="G3712">
        <v>49</v>
      </c>
    </row>
    <row r="3713" spans="1:7" x14ac:dyDescent="0.4">
      <c r="A3713" s="1">
        <v>46014.534722222219</v>
      </c>
      <c r="B3713" s="3">
        <f>TIME(HOUR(A3713),MINUTE(A3713),SECOND(A3713))</f>
        <v>0.53472222222222221</v>
      </c>
      <c r="C3713" s="2">
        <v>1.17944</v>
      </c>
      <c r="D3713" s="2">
        <v>1.17953</v>
      </c>
      <c r="E3713" s="2">
        <v>1.1794199999999999</v>
      </c>
      <c r="F3713" s="2">
        <v>1.1795199999999999</v>
      </c>
      <c r="G3713">
        <v>112</v>
      </c>
    </row>
    <row r="3714" spans="1:7" x14ac:dyDescent="0.4">
      <c r="A3714" s="1">
        <v>46014.535416666666</v>
      </c>
      <c r="B3714" s="3">
        <f>TIME(HOUR(A3714),MINUTE(A3714),SECOND(A3714))</f>
        <v>0.53541666666666665</v>
      </c>
      <c r="C3714" s="2">
        <v>1.1795199999999999</v>
      </c>
      <c r="D3714" s="2">
        <v>1.17964</v>
      </c>
      <c r="E3714" s="2">
        <v>1.1795199999999999</v>
      </c>
      <c r="F3714" s="2">
        <v>1.17963</v>
      </c>
      <c r="G3714">
        <v>54</v>
      </c>
    </row>
    <row r="3715" spans="1:7" x14ac:dyDescent="0.4">
      <c r="A3715" s="1">
        <v>46014.536111111112</v>
      </c>
      <c r="B3715" s="3">
        <f>TIME(HOUR(A3715),MINUTE(A3715),SECOND(A3715))</f>
        <v>0.53611111111111109</v>
      </c>
      <c r="C3715" s="2">
        <v>1.17964</v>
      </c>
      <c r="D3715" s="2">
        <v>1.17964</v>
      </c>
      <c r="E3715" s="2">
        <v>1.1794899999999999</v>
      </c>
      <c r="F3715" s="2">
        <v>1.17953</v>
      </c>
      <c r="G3715">
        <v>110</v>
      </c>
    </row>
    <row r="3716" spans="1:7" x14ac:dyDescent="0.4">
      <c r="A3716" s="1">
        <v>46014.536805555559</v>
      </c>
      <c r="B3716" s="3">
        <f>TIME(HOUR(A3716),MINUTE(A3716),SECOND(A3716))</f>
        <v>0.53680555555555554</v>
      </c>
      <c r="C3716" s="2">
        <v>1.17953</v>
      </c>
      <c r="D3716" s="2">
        <v>1.17954</v>
      </c>
      <c r="E3716" s="2">
        <v>1.1792499999999999</v>
      </c>
      <c r="F3716" s="2">
        <v>1.17926</v>
      </c>
      <c r="G3716">
        <v>131</v>
      </c>
    </row>
    <row r="3717" spans="1:7" x14ac:dyDescent="0.4">
      <c r="A3717" s="1">
        <v>46014.537499999999</v>
      </c>
      <c r="B3717" s="3">
        <f>TIME(HOUR(A3717),MINUTE(A3717),SECOND(A3717))</f>
        <v>0.53749999999999998</v>
      </c>
      <c r="C3717" s="2">
        <v>1.17926</v>
      </c>
      <c r="D3717" s="2">
        <v>1.17926</v>
      </c>
      <c r="E3717" s="2">
        <v>1.1789000000000001</v>
      </c>
      <c r="F3717" s="2">
        <v>1.1789000000000001</v>
      </c>
      <c r="G3717">
        <v>320</v>
      </c>
    </row>
    <row r="3718" spans="1:7" x14ac:dyDescent="0.4">
      <c r="A3718" s="1">
        <v>46014.538194444445</v>
      </c>
      <c r="B3718" s="3">
        <f>TIME(HOUR(A3718),MINUTE(A3718),SECOND(A3718))</f>
        <v>0.53819444444444442</v>
      </c>
      <c r="C3718" s="2">
        <v>1.17892</v>
      </c>
      <c r="D3718" s="2">
        <v>1.17902</v>
      </c>
      <c r="E3718" s="2">
        <v>1.17886</v>
      </c>
      <c r="F3718" s="2">
        <v>1.1789799999999999</v>
      </c>
      <c r="G3718">
        <v>247</v>
      </c>
    </row>
    <row r="3719" spans="1:7" x14ac:dyDescent="0.4">
      <c r="A3719" s="1">
        <v>46014.538888888892</v>
      </c>
      <c r="B3719" s="3">
        <f>TIME(HOUR(A3719),MINUTE(A3719),SECOND(A3719))</f>
        <v>0.53888888888888886</v>
      </c>
      <c r="C3719" s="2">
        <v>1.1789700000000001</v>
      </c>
      <c r="D3719" s="2">
        <v>1.1793</v>
      </c>
      <c r="E3719" s="2">
        <v>1.1789700000000001</v>
      </c>
      <c r="F3719" s="2">
        <v>1.1791799999999999</v>
      </c>
      <c r="G3719">
        <v>182</v>
      </c>
    </row>
    <row r="3720" spans="1:7" x14ac:dyDescent="0.4">
      <c r="A3720" s="1">
        <v>46014.539583333331</v>
      </c>
      <c r="B3720" s="3">
        <f>TIME(HOUR(A3720),MINUTE(A3720),SECOND(A3720))</f>
        <v>0.5395833333333333</v>
      </c>
      <c r="C3720" s="2">
        <v>1.1791700000000001</v>
      </c>
      <c r="D3720" s="2">
        <v>1.1791799999999999</v>
      </c>
      <c r="E3720" s="2">
        <v>1.1789799999999999</v>
      </c>
      <c r="F3720" s="2">
        <v>1.1790099999999999</v>
      </c>
      <c r="G3720">
        <v>215</v>
      </c>
    </row>
    <row r="3721" spans="1:7" x14ac:dyDescent="0.4">
      <c r="A3721" s="1">
        <v>46014.540277777778</v>
      </c>
      <c r="B3721" s="3">
        <f>TIME(HOUR(A3721),MINUTE(A3721),SECOND(A3721))</f>
        <v>0.54027777777777775</v>
      </c>
      <c r="C3721" s="2">
        <v>1.1790099999999999</v>
      </c>
      <c r="D3721" s="2">
        <v>1.17913</v>
      </c>
      <c r="E3721" s="2">
        <v>1.1789099999999999</v>
      </c>
      <c r="F3721" s="2">
        <v>1.17896</v>
      </c>
      <c r="G3721">
        <v>142</v>
      </c>
    </row>
    <row r="3722" spans="1:7" x14ac:dyDescent="0.4">
      <c r="A3722" s="1">
        <v>46014.540972222225</v>
      </c>
      <c r="B3722" s="3">
        <f>TIME(HOUR(A3722),MINUTE(A3722),SECOND(A3722))</f>
        <v>0.54097222222222219</v>
      </c>
      <c r="C3722" s="2">
        <v>1.1789799999999999</v>
      </c>
      <c r="D3722" s="2">
        <v>1.17902</v>
      </c>
      <c r="E3722" s="2">
        <v>1.1788799999999999</v>
      </c>
      <c r="F3722" s="2">
        <v>1.1789499999999999</v>
      </c>
      <c r="G3722">
        <v>214</v>
      </c>
    </row>
    <row r="3723" spans="1:7" x14ac:dyDescent="0.4">
      <c r="A3723" s="1">
        <v>46014.541666666664</v>
      </c>
      <c r="B3723" s="3">
        <f>TIME(HOUR(A3723),MINUTE(A3723),SECOND(A3723))</f>
        <v>0.54166666666666663</v>
      </c>
      <c r="C3723" s="2">
        <v>1.1789499999999999</v>
      </c>
      <c r="D3723" s="2">
        <v>1.1791</v>
      </c>
      <c r="E3723" s="2">
        <v>1.1789099999999999</v>
      </c>
      <c r="F3723" s="2">
        <v>1.1790400000000001</v>
      </c>
      <c r="G3723">
        <v>223</v>
      </c>
    </row>
    <row r="3724" spans="1:7" x14ac:dyDescent="0.4">
      <c r="A3724" s="1">
        <v>46014.542361111111</v>
      </c>
      <c r="B3724" s="3">
        <f>TIME(HOUR(A3724),MINUTE(A3724),SECOND(A3724))</f>
        <v>0.54236111111111107</v>
      </c>
      <c r="C3724" s="2">
        <v>1.1790499999999999</v>
      </c>
      <c r="D3724" s="2">
        <v>1.17906</v>
      </c>
      <c r="E3724" s="2">
        <v>1.17892</v>
      </c>
      <c r="F3724" s="2">
        <v>1.17896</v>
      </c>
      <c r="G3724">
        <v>113</v>
      </c>
    </row>
    <row r="3725" spans="1:7" x14ac:dyDescent="0.4">
      <c r="A3725" s="1">
        <v>46014.543055555558</v>
      </c>
      <c r="B3725" s="3">
        <f>TIME(HOUR(A3725),MINUTE(A3725),SECOND(A3725))</f>
        <v>0.54305555555555551</v>
      </c>
      <c r="C3725" s="2">
        <v>1.17896</v>
      </c>
      <c r="D3725" s="2">
        <v>1.17902</v>
      </c>
      <c r="E3725" s="2">
        <v>1.1789099999999999</v>
      </c>
      <c r="F3725" s="2">
        <v>1.1789799999999999</v>
      </c>
      <c r="G3725">
        <v>157</v>
      </c>
    </row>
    <row r="3726" spans="1:7" x14ac:dyDescent="0.4">
      <c r="A3726" s="1">
        <v>46014.543749999997</v>
      </c>
      <c r="B3726" s="3">
        <f>TIME(HOUR(A3726),MINUTE(A3726),SECOND(A3726))</f>
        <v>0.54374999999999996</v>
      </c>
      <c r="C3726" s="2">
        <v>1.1789700000000001</v>
      </c>
      <c r="D3726" s="2">
        <v>1.17899</v>
      </c>
      <c r="E3726" s="2">
        <v>1.1788400000000001</v>
      </c>
      <c r="F3726" s="2">
        <v>1.1788400000000001</v>
      </c>
      <c r="G3726">
        <v>141</v>
      </c>
    </row>
    <row r="3727" spans="1:7" x14ac:dyDescent="0.4">
      <c r="A3727" s="1">
        <v>46014.544444444444</v>
      </c>
      <c r="B3727" s="3">
        <f>TIME(HOUR(A3727),MINUTE(A3727),SECOND(A3727))</f>
        <v>0.5444444444444444</v>
      </c>
      <c r="C3727" s="2">
        <v>1.17885</v>
      </c>
      <c r="D3727" s="2">
        <v>1.17893</v>
      </c>
      <c r="E3727" s="2">
        <v>1.1787700000000001</v>
      </c>
      <c r="F3727" s="2">
        <v>1.1788400000000001</v>
      </c>
      <c r="G3727">
        <v>160</v>
      </c>
    </row>
    <row r="3728" spans="1:7" x14ac:dyDescent="0.4">
      <c r="A3728" s="1">
        <v>46014.545138888891</v>
      </c>
      <c r="B3728" s="3">
        <f>TIME(HOUR(A3728),MINUTE(A3728),SECOND(A3728))</f>
        <v>0.54513888888888884</v>
      </c>
      <c r="C3728" s="2">
        <v>1.17882</v>
      </c>
      <c r="D3728" s="2">
        <v>1.17885</v>
      </c>
      <c r="E3728" s="2">
        <v>1.1787799999999999</v>
      </c>
      <c r="F3728" s="2">
        <v>1.1788400000000001</v>
      </c>
      <c r="G3728">
        <v>106</v>
      </c>
    </row>
    <row r="3729" spans="1:7" x14ac:dyDescent="0.4">
      <c r="A3729" s="1">
        <v>46014.54583333333</v>
      </c>
      <c r="B3729" s="3">
        <f>TIME(HOUR(A3729),MINUTE(A3729),SECOND(A3729))</f>
        <v>0.54583333333333328</v>
      </c>
      <c r="C3729" s="2">
        <v>1.1788400000000001</v>
      </c>
      <c r="D3729" s="2">
        <v>1.17885</v>
      </c>
      <c r="E3729" s="2">
        <v>1.1787099999999999</v>
      </c>
      <c r="F3729" s="2">
        <v>1.17876</v>
      </c>
      <c r="G3729">
        <v>153</v>
      </c>
    </row>
    <row r="3730" spans="1:7" x14ac:dyDescent="0.4">
      <c r="A3730" s="1">
        <v>46014.546527777777</v>
      </c>
      <c r="B3730" s="3">
        <f>TIME(HOUR(A3730),MINUTE(A3730),SECOND(A3730))</f>
        <v>0.54652777777777772</v>
      </c>
      <c r="C3730" s="2">
        <v>1.17875</v>
      </c>
      <c r="D3730" s="2">
        <v>1.17883</v>
      </c>
      <c r="E3730" s="2">
        <v>1.1785600000000001</v>
      </c>
      <c r="F3730" s="2">
        <v>1.17858</v>
      </c>
      <c r="G3730">
        <v>147</v>
      </c>
    </row>
    <row r="3731" spans="1:7" x14ac:dyDescent="0.4">
      <c r="A3731" s="1">
        <v>46014.547222222223</v>
      </c>
      <c r="B3731" s="3">
        <f>TIME(HOUR(A3731),MINUTE(A3731),SECOND(A3731))</f>
        <v>0.54722222222222228</v>
      </c>
      <c r="C3731" s="2">
        <v>1.1786099999999999</v>
      </c>
      <c r="D3731" s="2">
        <v>1.17866</v>
      </c>
      <c r="E3731" s="2">
        <v>1.1785699999999999</v>
      </c>
      <c r="F3731" s="2">
        <v>1.17859</v>
      </c>
      <c r="G3731">
        <v>248</v>
      </c>
    </row>
    <row r="3732" spans="1:7" x14ac:dyDescent="0.4">
      <c r="A3732" s="1">
        <v>46014.54791666667</v>
      </c>
      <c r="B3732" s="3">
        <f>TIME(HOUR(A3732),MINUTE(A3732),SECOND(A3732))</f>
        <v>0.54791666666666672</v>
      </c>
      <c r="C3732" s="2">
        <v>1.17859</v>
      </c>
      <c r="D3732" s="2">
        <v>1.17862</v>
      </c>
      <c r="E3732" s="2">
        <v>1.1785300000000001</v>
      </c>
      <c r="F3732" s="2">
        <v>1.1785699999999999</v>
      </c>
      <c r="G3732">
        <v>211</v>
      </c>
    </row>
    <row r="3733" spans="1:7" x14ac:dyDescent="0.4">
      <c r="A3733" s="1">
        <v>46014.548611111109</v>
      </c>
      <c r="B3733" s="3">
        <f>TIME(HOUR(A3733),MINUTE(A3733),SECOND(A3733))</f>
        <v>0.54861111111111116</v>
      </c>
      <c r="C3733" s="2">
        <v>1.17855</v>
      </c>
      <c r="D3733" s="2">
        <v>1.17872</v>
      </c>
      <c r="E3733" s="2">
        <v>1.1785300000000001</v>
      </c>
      <c r="F3733" s="2">
        <v>1.17872</v>
      </c>
      <c r="G3733">
        <v>149</v>
      </c>
    </row>
    <row r="3734" spans="1:7" x14ac:dyDescent="0.4">
      <c r="A3734" s="1">
        <v>46014.549305555556</v>
      </c>
      <c r="B3734" s="3">
        <f>TIME(HOUR(A3734),MINUTE(A3734),SECOND(A3734))</f>
        <v>0.5493055555555556</v>
      </c>
      <c r="C3734" s="2">
        <v>1.1787099999999999</v>
      </c>
      <c r="D3734" s="2">
        <v>1.1787399999999999</v>
      </c>
      <c r="E3734" s="2">
        <v>1.1786000000000001</v>
      </c>
      <c r="F3734" s="2">
        <v>1.1786700000000001</v>
      </c>
      <c r="G3734">
        <v>112</v>
      </c>
    </row>
    <row r="3735" spans="1:7" x14ac:dyDescent="0.4">
      <c r="A3735" s="1">
        <v>46014.55</v>
      </c>
      <c r="B3735" s="3">
        <f>TIME(HOUR(A3735),MINUTE(A3735),SECOND(A3735))</f>
        <v>0.55000000000000004</v>
      </c>
      <c r="C3735" s="2">
        <v>1.17865</v>
      </c>
      <c r="D3735" s="2">
        <v>1.17875</v>
      </c>
      <c r="E3735" s="2">
        <v>1.1786000000000001</v>
      </c>
      <c r="F3735" s="2">
        <v>1.17872</v>
      </c>
      <c r="G3735">
        <v>113</v>
      </c>
    </row>
    <row r="3736" spans="1:7" x14ac:dyDescent="0.4">
      <c r="A3736" s="1">
        <v>46014.550694444442</v>
      </c>
      <c r="B3736" s="3">
        <f>TIME(HOUR(A3736),MINUTE(A3736),SECOND(A3736))</f>
        <v>0.55069444444444449</v>
      </c>
      <c r="C3736" s="2">
        <v>1.1787300000000001</v>
      </c>
      <c r="D3736" s="2">
        <v>1.17879</v>
      </c>
      <c r="E3736" s="2">
        <v>1.17869</v>
      </c>
      <c r="F3736" s="2">
        <v>1.1787700000000001</v>
      </c>
      <c r="G3736">
        <v>82</v>
      </c>
    </row>
    <row r="3737" spans="1:7" x14ac:dyDescent="0.4">
      <c r="A3737" s="1">
        <v>46014.551388888889</v>
      </c>
      <c r="B3737" s="3">
        <f>TIME(HOUR(A3737),MINUTE(A3737),SECOND(A3737))</f>
        <v>0.55138888888888893</v>
      </c>
      <c r="C3737" s="2">
        <v>1.17876</v>
      </c>
      <c r="D3737" s="2">
        <v>1.17882</v>
      </c>
      <c r="E3737" s="2">
        <v>1.1787099999999999</v>
      </c>
      <c r="F3737" s="2">
        <v>1.1787700000000001</v>
      </c>
      <c r="G3737">
        <v>200</v>
      </c>
    </row>
    <row r="3738" spans="1:7" x14ac:dyDescent="0.4">
      <c r="A3738" s="1">
        <v>46014.552083333336</v>
      </c>
      <c r="B3738" s="3">
        <f>TIME(HOUR(A3738),MINUTE(A3738),SECOND(A3738))</f>
        <v>0.55208333333333337</v>
      </c>
      <c r="C3738" s="2">
        <v>1.1788000000000001</v>
      </c>
      <c r="D3738" s="2">
        <v>1.17885</v>
      </c>
      <c r="E3738" s="2">
        <v>1.17876</v>
      </c>
      <c r="F3738" s="2">
        <v>1.1788400000000001</v>
      </c>
      <c r="G3738">
        <v>97</v>
      </c>
    </row>
    <row r="3739" spans="1:7" x14ac:dyDescent="0.4">
      <c r="A3739" s="1">
        <v>46014.552777777775</v>
      </c>
      <c r="B3739" s="3">
        <f>TIME(HOUR(A3739),MINUTE(A3739),SECOND(A3739))</f>
        <v>0.55277777777777781</v>
      </c>
      <c r="C3739" s="2">
        <v>1.17882</v>
      </c>
      <c r="D3739" s="2">
        <v>1.17892</v>
      </c>
      <c r="E3739" s="2">
        <v>1.17882</v>
      </c>
      <c r="F3739" s="2">
        <v>1.1789000000000001</v>
      </c>
      <c r="G3739">
        <v>46</v>
      </c>
    </row>
    <row r="3740" spans="1:7" x14ac:dyDescent="0.4">
      <c r="A3740" s="1">
        <v>46014.553472222222</v>
      </c>
      <c r="B3740" s="3">
        <f>TIME(HOUR(A3740),MINUTE(A3740),SECOND(A3740))</f>
        <v>0.55347222222222225</v>
      </c>
      <c r="C3740" s="2">
        <v>1.1789099999999999</v>
      </c>
      <c r="D3740" s="2">
        <v>1.1791400000000001</v>
      </c>
      <c r="E3740" s="2">
        <v>1.17885</v>
      </c>
      <c r="F3740" s="2">
        <v>1.1791400000000001</v>
      </c>
      <c r="G3740">
        <v>78</v>
      </c>
    </row>
    <row r="3741" spans="1:7" x14ac:dyDescent="0.4">
      <c r="A3741" s="1">
        <v>46014.554166666669</v>
      </c>
      <c r="B3741" s="3">
        <f>TIME(HOUR(A3741),MINUTE(A3741),SECOND(A3741))</f>
        <v>0.5541666666666667</v>
      </c>
      <c r="C3741" s="2">
        <v>1.17916</v>
      </c>
      <c r="D3741" s="2">
        <v>1.17926</v>
      </c>
      <c r="E3741" s="2">
        <v>1.17913</v>
      </c>
      <c r="F3741" s="2">
        <v>1.17916</v>
      </c>
      <c r="G3741">
        <v>87</v>
      </c>
    </row>
    <row r="3742" spans="1:7" x14ac:dyDescent="0.4">
      <c r="A3742" s="1">
        <v>46014.554861111108</v>
      </c>
      <c r="B3742" s="3">
        <f>TIME(HOUR(A3742),MINUTE(A3742),SECOND(A3742))</f>
        <v>0.55486111111111114</v>
      </c>
      <c r="C3742" s="2">
        <v>1.1791499999999999</v>
      </c>
      <c r="D3742" s="2">
        <v>1.1792400000000001</v>
      </c>
      <c r="E3742" s="2">
        <v>1.17913</v>
      </c>
      <c r="F3742" s="2">
        <v>1.17916</v>
      </c>
      <c r="G3742">
        <v>117</v>
      </c>
    </row>
    <row r="3743" spans="1:7" x14ac:dyDescent="0.4">
      <c r="A3743" s="1">
        <v>46014.555555555555</v>
      </c>
      <c r="B3743" s="3">
        <f>TIME(HOUR(A3743),MINUTE(A3743),SECOND(A3743))</f>
        <v>0.55555555555555558</v>
      </c>
      <c r="C3743" s="2">
        <v>1.1791700000000001</v>
      </c>
      <c r="D3743" s="2">
        <v>1.1793899999999999</v>
      </c>
      <c r="E3743" s="2">
        <v>1.1791700000000001</v>
      </c>
      <c r="F3743" s="2">
        <v>1.1791799999999999</v>
      </c>
      <c r="G3743">
        <v>138</v>
      </c>
    </row>
    <row r="3744" spans="1:7" x14ac:dyDescent="0.4">
      <c r="A3744" s="1">
        <v>46014.556250000001</v>
      </c>
      <c r="B3744" s="3">
        <f>TIME(HOUR(A3744),MINUTE(A3744),SECOND(A3744))</f>
        <v>0.55625000000000002</v>
      </c>
      <c r="C3744" s="2">
        <v>1.1791799999999999</v>
      </c>
      <c r="D3744" s="2">
        <v>1.1792499999999999</v>
      </c>
      <c r="E3744" s="2">
        <v>1.1791700000000001</v>
      </c>
      <c r="F3744" s="2">
        <v>1.1792199999999999</v>
      </c>
      <c r="G3744">
        <v>99</v>
      </c>
    </row>
    <row r="3745" spans="1:7" x14ac:dyDescent="0.4">
      <c r="A3745" s="1">
        <v>46014.556944444441</v>
      </c>
      <c r="B3745" s="3">
        <f>TIME(HOUR(A3745),MINUTE(A3745),SECOND(A3745))</f>
        <v>0.55694444444444446</v>
      </c>
      <c r="C3745" s="2">
        <v>1.1792400000000001</v>
      </c>
      <c r="D3745" s="2">
        <v>1.1792400000000001</v>
      </c>
      <c r="E3745" s="2">
        <v>1.179</v>
      </c>
      <c r="F3745" s="2">
        <v>1.1790099999999999</v>
      </c>
      <c r="G3745">
        <v>240</v>
      </c>
    </row>
    <row r="3746" spans="1:7" x14ac:dyDescent="0.4">
      <c r="A3746" s="1">
        <v>46014.557638888888</v>
      </c>
      <c r="B3746" s="3">
        <f>TIME(HOUR(A3746),MINUTE(A3746),SECOND(A3746))</f>
        <v>0.55763888888888891</v>
      </c>
      <c r="C3746" s="2">
        <v>1.17903</v>
      </c>
      <c r="D3746" s="2">
        <v>1.1792100000000001</v>
      </c>
      <c r="E3746" s="2">
        <v>1.17903</v>
      </c>
      <c r="F3746" s="2">
        <v>1.1792</v>
      </c>
      <c r="G3746">
        <v>121</v>
      </c>
    </row>
    <row r="3747" spans="1:7" x14ac:dyDescent="0.4">
      <c r="A3747" s="1">
        <v>46014.558333333334</v>
      </c>
      <c r="B3747" s="3">
        <f>TIME(HOUR(A3747),MINUTE(A3747),SECOND(A3747))</f>
        <v>0.55833333333333335</v>
      </c>
      <c r="C3747" s="2">
        <v>1.17919</v>
      </c>
      <c r="D3747" s="2">
        <v>1.1792199999999999</v>
      </c>
      <c r="E3747" s="2">
        <v>1.1790700000000001</v>
      </c>
      <c r="F3747" s="2">
        <v>1.1791100000000001</v>
      </c>
      <c r="G3747">
        <v>193</v>
      </c>
    </row>
    <row r="3748" spans="1:7" x14ac:dyDescent="0.4">
      <c r="A3748" s="1">
        <v>46014.559027777781</v>
      </c>
      <c r="B3748" s="3">
        <f>TIME(HOUR(A3748),MINUTE(A3748),SECOND(A3748))</f>
        <v>0.55902777777777779</v>
      </c>
      <c r="C3748" s="2">
        <v>1.1791</v>
      </c>
      <c r="D3748" s="2">
        <v>1.17919</v>
      </c>
      <c r="E3748" s="2">
        <v>1.1789400000000001</v>
      </c>
      <c r="F3748" s="2">
        <v>1.1789700000000001</v>
      </c>
      <c r="G3748">
        <v>184</v>
      </c>
    </row>
    <row r="3749" spans="1:7" x14ac:dyDescent="0.4">
      <c r="A3749" s="1">
        <v>46014.55972222222</v>
      </c>
      <c r="B3749" s="3">
        <f>TIME(HOUR(A3749),MINUTE(A3749),SECOND(A3749))</f>
        <v>0.55972222222222223</v>
      </c>
      <c r="C3749" s="2">
        <v>1.17899</v>
      </c>
      <c r="D3749" s="2">
        <v>1.179</v>
      </c>
      <c r="E3749" s="2">
        <v>1.1789099999999999</v>
      </c>
      <c r="F3749" s="2">
        <v>1.1789700000000001</v>
      </c>
      <c r="G3749">
        <v>55</v>
      </c>
    </row>
    <row r="3750" spans="1:7" x14ac:dyDescent="0.4">
      <c r="A3750" s="1">
        <v>46014.560416666667</v>
      </c>
      <c r="B3750" s="3">
        <f>TIME(HOUR(A3750),MINUTE(A3750),SECOND(A3750))</f>
        <v>0.56041666666666667</v>
      </c>
      <c r="C3750" s="2">
        <v>1.179</v>
      </c>
      <c r="D3750" s="2">
        <v>1.1790499999999999</v>
      </c>
      <c r="E3750" s="2">
        <v>1.1789799999999999</v>
      </c>
      <c r="F3750" s="2">
        <v>1.17899</v>
      </c>
      <c r="G3750">
        <v>31</v>
      </c>
    </row>
    <row r="3751" spans="1:7" x14ac:dyDescent="0.4">
      <c r="A3751" s="1">
        <v>46014.561111111114</v>
      </c>
      <c r="B3751" s="3">
        <f>TIME(HOUR(A3751),MINUTE(A3751),SECOND(A3751))</f>
        <v>0.56111111111111112</v>
      </c>
      <c r="C3751" s="2">
        <v>1.17899</v>
      </c>
      <c r="D3751" s="2">
        <v>1.1790499999999999</v>
      </c>
      <c r="E3751" s="2">
        <v>1.1789799999999999</v>
      </c>
      <c r="F3751" s="2">
        <v>1.179</v>
      </c>
      <c r="G3751">
        <v>41</v>
      </c>
    </row>
    <row r="3752" spans="1:7" x14ac:dyDescent="0.4">
      <c r="A3752" s="1">
        <v>46014.561805555553</v>
      </c>
      <c r="B3752" s="3">
        <f>TIME(HOUR(A3752),MINUTE(A3752),SECOND(A3752))</f>
        <v>0.56180555555555556</v>
      </c>
      <c r="C3752" s="2">
        <v>1.17899</v>
      </c>
      <c r="D3752" s="2">
        <v>1.17909</v>
      </c>
      <c r="E3752" s="2">
        <v>1.1789499999999999</v>
      </c>
      <c r="F3752" s="2">
        <v>1.1789700000000001</v>
      </c>
      <c r="G3752">
        <v>105</v>
      </c>
    </row>
    <row r="3753" spans="1:7" x14ac:dyDescent="0.4">
      <c r="A3753" s="1">
        <v>46014.5625</v>
      </c>
      <c r="B3753" s="3">
        <f>TIME(HOUR(A3753),MINUTE(A3753),SECOND(A3753))</f>
        <v>0.5625</v>
      </c>
      <c r="C3753" s="2">
        <v>1.1789700000000001</v>
      </c>
      <c r="D3753" s="2">
        <v>1.1789700000000001</v>
      </c>
      <c r="E3753" s="2">
        <v>1.17815</v>
      </c>
      <c r="F3753" s="2">
        <v>1.17818</v>
      </c>
      <c r="G3753">
        <v>419</v>
      </c>
    </row>
    <row r="3754" spans="1:7" x14ac:dyDescent="0.4">
      <c r="A3754" s="1">
        <v>46014.563194444447</v>
      </c>
      <c r="B3754" s="3">
        <f>TIME(HOUR(A3754),MINUTE(A3754),SECOND(A3754))</f>
        <v>0.56319444444444444</v>
      </c>
      <c r="C3754" s="2">
        <v>1.1781699999999999</v>
      </c>
      <c r="D3754" s="2">
        <v>1.17832</v>
      </c>
      <c r="E3754" s="2">
        <v>1.17797</v>
      </c>
      <c r="F3754" s="2">
        <v>1.17832</v>
      </c>
      <c r="G3754">
        <v>202</v>
      </c>
    </row>
    <row r="3755" spans="1:7" x14ac:dyDescent="0.4">
      <c r="A3755" s="1">
        <v>46014.563888888886</v>
      </c>
      <c r="B3755" s="3">
        <f>TIME(HOUR(A3755),MINUTE(A3755),SECOND(A3755))</f>
        <v>0.56388888888888888</v>
      </c>
      <c r="C3755" s="2">
        <v>1.1783399999999999</v>
      </c>
      <c r="D3755" s="2">
        <v>1.1785099999999999</v>
      </c>
      <c r="E3755" s="2">
        <v>1.17822</v>
      </c>
      <c r="F3755" s="2">
        <v>1.1784600000000001</v>
      </c>
      <c r="G3755">
        <v>162</v>
      </c>
    </row>
    <row r="3756" spans="1:7" x14ac:dyDescent="0.4">
      <c r="A3756" s="1">
        <v>46014.564583333333</v>
      </c>
      <c r="B3756" s="3">
        <f>TIME(HOUR(A3756),MINUTE(A3756),SECOND(A3756))</f>
        <v>0.56458333333333333</v>
      </c>
      <c r="C3756" s="2">
        <v>1.17845</v>
      </c>
      <c r="D3756" s="2">
        <v>1.1786099999999999</v>
      </c>
      <c r="E3756" s="2">
        <v>1.1783300000000001</v>
      </c>
      <c r="F3756" s="2">
        <v>1.17839</v>
      </c>
      <c r="G3756">
        <v>133</v>
      </c>
    </row>
    <row r="3757" spans="1:7" x14ac:dyDescent="0.4">
      <c r="A3757" s="1">
        <v>46014.56527777778</v>
      </c>
      <c r="B3757" s="3">
        <f>TIME(HOUR(A3757),MINUTE(A3757),SECOND(A3757))</f>
        <v>0.56527777777777777</v>
      </c>
      <c r="C3757" s="2">
        <v>1.17841</v>
      </c>
      <c r="D3757" s="2">
        <v>1.17855</v>
      </c>
      <c r="E3757" s="2">
        <v>1.17835</v>
      </c>
      <c r="F3757" s="2">
        <v>1.1785000000000001</v>
      </c>
      <c r="G3757">
        <v>183</v>
      </c>
    </row>
    <row r="3758" spans="1:7" x14ac:dyDescent="0.4">
      <c r="A3758" s="1">
        <v>46014.565972222219</v>
      </c>
      <c r="B3758" s="3">
        <f>TIME(HOUR(A3758),MINUTE(A3758),SECOND(A3758))</f>
        <v>0.56597222222222221</v>
      </c>
      <c r="C3758" s="2">
        <v>1.1784600000000001</v>
      </c>
      <c r="D3758" s="2">
        <v>1.17866</v>
      </c>
      <c r="E3758" s="2">
        <v>1.1784300000000001</v>
      </c>
      <c r="F3758" s="2">
        <v>1.1784300000000001</v>
      </c>
      <c r="G3758">
        <v>147</v>
      </c>
    </row>
    <row r="3759" spans="1:7" x14ac:dyDescent="0.4">
      <c r="A3759" s="1">
        <v>46014.566666666666</v>
      </c>
      <c r="B3759" s="3">
        <f>TIME(HOUR(A3759),MINUTE(A3759),SECOND(A3759))</f>
        <v>0.56666666666666665</v>
      </c>
      <c r="C3759" s="2">
        <v>1.1784300000000001</v>
      </c>
      <c r="D3759" s="2">
        <v>1.1784300000000001</v>
      </c>
      <c r="E3759" s="2">
        <v>1.17825</v>
      </c>
      <c r="F3759" s="2">
        <v>1.17828</v>
      </c>
      <c r="G3759">
        <v>165</v>
      </c>
    </row>
    <row r="3760" spans="1:7" x14ac:dyDescent="0.4">
      <c r="A3760" s="1">
        <v>46014.567361111112</v>
      </c>
      <c r="B3760" s="3">
        <f>TIME(HOUR(A3760),MINUTE(A3760),SECOND(A3760))</f>
        <v>0.56736111111111109</v>
      </c>
      <c r="C3760" s="2">
        <v>1.1782900000000001</v>
      </c>
      <c r="D3760" s="2">
        <v>1.1785099999999999</v>
      </c>
      <c r="E3760" s="2">
        <v>1.17828</v>
      </c>
      <c r="F3760" s="2">
        <v>1.1784600000000001</v>
      </c>
      <c r="G3760">
        <v>161</v>
      </c>
    </row>
    <row r="3761" spans="1:7" x14ac:dyDescent="0.4">
      <c r="A3761" s="1">
        <v>46014.568055555559</v>
      </c>
      <c r="B3761" s="3">
        <f>TIME(HOUR(A3761),MINUTE(A3761),SECOND(A3761))</f>
        <v>0.56805555555555554</v>
      </c>
      <c r="C3761" s="2">
        <v>1.1784399999999999</v>
      </c>
      <c r="D3761" s="2">
        <v>1.1789099999999999</v>
      </c>
      <c r="E3761" s="2">
        <v>1.1784399999999999</v>
      </c>
      <c r="F3761" s="2">
        <v>1.1788700000000001</v>
      </c>
      <c r="G3761">
        <v>156</v>
      </c>
    </row>
    <row r="3762" spans="1:7" x14ac:dyDescent="0.4">
      <c r="A3762" s="1">
        <v>46014.568749999999</v>
      </c>
      <c r="B3762" s="3">
        <f>TIME(HOUR(A3762),MINUTE(A3762),SECOND(A3762))</f>
        <v>0.56874999999999998</v>
      </c>
      <c r="C3762" s="2">
        <v>1.17886</v>
      </c>
      <c r="D3762" s="2">
        <v>1.1789400000000001</v>
      </c>
      <c r="E3762" s="2">
        <v>1.1787799999999999</v>
      </c>
      <c r="F3762" s="2">
        <v>1.1788099999999999</v>
      </c>
      <c r="G3762">
        <v>257</v>
      </c>
    </row>
    <row r="3763" spans="1:7" x14ac:dyDescent="0.4">
      <c r="A3763" s="1">
        <v>46014.569444444445</v>
      </c>
      <c r="B3763" s="3">
        <f>TIME(HOUR(A3763),MINUTE(A3763),SECOND(A3763))</f>
        <v>0.56944444444444442</v>
      </c>
      <c r="C3763" s="2">
        <v>1.17883</v>
      </c>
      <c r="D3763" s="2">
        <v>1.17883</v>
      </c>
      <c r="E3763" s="2">
        <v>1.17869</v>
      </c>
      <c r="F3763" s="2">
        <v>1.1787000000000001</v>
      </c>
      <c r="G3763">
        <v>201</v>
      </c>
    </row>
    <row r="3764" spans="1:7" x14ac:dyDescent="0.4">
      <c r="A3764" s="1">
        <v>46014.570138888892</v>
      </c>
      <c r="B3764" s="3">
        <f>TIME(HOUR(A3764),MINUTE(A3764),SECOND(A3764))</f>
        <v>0.57013888888888886</v>
      </c>
      <c r="C3764" s="2">
        <v>1.17866</v>
      </c>
      <c r="D3764" s="2">
        <v>1.17882</v>
      </c>
      <c r="E3764" s="2">
        <v>1.17866</v>
      </c>
      <c r="F3764" s="2">
        <v>1.1787799999999999</v>
      </c>
      <c r="G3764">
        <v>193</v>
      </c>
    </row>
    <row r="3765" spans="1:7" x14ac:dyDescent="0.4">
      <c r="A3765" s="1">
        <v>46014.570833333331</v>
      </c>
      <c r="B3765" s="3">
        <f>TIME(HOUR(A3765),MINUTE(A3765),SECOND(A3765))</f>
        <v>0.5708333333333333</v>
      </c>
      <c r="C3765" s="2">
        <v>1.1787799999999999</v>
      </c>
      <c r="D3765" s="2">
        <v>1.1787799999999999</v>
      </c>
      <c r="E3765" s="2">
        <v>1.17858</v>
      </c>
      <c r="F3765" s="2">
        <v>1.17866</v>
      </c>
      <c r="G3765">
        <v>159</v>
      </c>
    </row>
    <row r="3766" spans="1:7" x14ac:dyDescent="0.4">
      <c r="A3766" s="1">
        <v>46014.571527777778</v>
      </c>
      <c r="B3766" s="3">
        <f>TIME(HOUR(A3766),MINUTE(A3766),SECOND(A3766))</f>
        <v>0.57152777777777775</v>
      </c>
      <c r="C3766" s="2">
        <v>1.1786700000000001</v>
      </c>
      <c r="D3766" s="2">
        <v>1.1786799999999999</v>
      </c>
      <c r="E3766" s="2">
        <v>1.1784699999999999</v>
      </c>
      <c r="F3766" s="2">
        <v>1.1785399999999999</v>
      </c>
      <c r="G3766">
        <v>130</v>
      </c>
    </row>
    <row r="3767" spans="1:7" x14ac:dyDescent="0.4">
      <c r="A3767" s="1">
        <v>46014.572222222225</v>
      </c>
      <c r="B3767" s="3">
        <f>TIME(HOUR(A3767),MINUTE(A3767),SECOND(A3767))</f>
        <v>0.57222222222222219</v>
      </c>
      <c r="C3767" s="2">
        <v>1.1785300000000001</v>
      </c>
      <c r="D3767" s="2">
        <v>1.1786399999999999</v>
      </c>
      <c r="E3767" s="2">
        <v>1.17849</v>
      </c>
      <c r="F3767" s="2">
        <v>1.17858</v>
      </c>
      <c r="G3767">
        <v>121</v>
      </c>
    </row>
    <row r="3768" spans="1:7" x14ac:dyDescent="0.4">
      <c r="A3768" s="1">
        <v>46014.572916666664</v>
      </c>
      <c r="B3768" s="3">
        <f>TIME(HOUR(A3768),MINUTE(A3768),SECOND(A3768))</f>
        <v>0.57291666666666663</v>
      </c>
      <c r="C3768" s="2">
        <v>1.17858</v>
      </c>
      <c r="D3768" s="2">
        <v>1.17858</v>
      </c>
      <c r="E3768" s="2">
        <v>1.1782300000000001</v>
      </c>
      <c r="F3768" s="2">
        <v>1.1783399999999999</v>
      </c>
      <c r="G3768">
        <v>102</v>
      </c>
    </row>
    <row r="3769" spans="1:7" x14ac:dyDescent="0.4">
      <c r="A3769" s="1">
        <v>46014.573611111111</v>
      </c>
      <c r="B3769" s="3">
        <f>TIME(HOUR(A3769),MINUTE(A3769),SECOND(A3769))</f>
        <v>0.57361111111111107</v>
      </c>
      <c r="C3769" s="2">
        <v>1.1783600000000001</v>
      </c>
      <c r="D3769" s="2">
        <v>1.1785099999999999</v>
      </c>
      <c r="E3769" s="2">
        <v>1.1783300000000001</v>
      </c>
      <c r="F3769" s="2">
        <v>1.1784699999999999</v>
      </c>
      <c r="G3769">
        <v>130</v>
      </c>
    </row>
    <row r="3770" spans="1:7" x14ac:dyDescent="0.4">
      <c r="A3770" s="1">
        <v>46014.574305555558</v>
      </c>
      <c r="B3770" s="3">
        <f>TIME(HOUR(A3770),MINUTE(A3770),SECOND(A3770))</f>
        <v>0.57430555555555551</v>
      </c>
      <c r="C3770" s="2">
        <v>1.1784399999999999</v>
      </c>
      <c r="D3770" s="2">
        <v>1.1785099999999999</v>
      </c>
      <c r="E3770" s="2">
        <v>1.1783600000000001</v>
      </c>
      <c r="F3770" s="2">
        <v>1.17839</v>
      </c>
      <c r="G3770">
        <v>139</v>
      </c>
    </row>
    <row r="3771" spans="1:7" x14ac:dyDescent="0.4">
      <c r="A3771" s="1">
        <v>46014.574999999997</v>
      </c>
      <c r="B3771" s="3">
        <f>TIME(HOUR(A3771),MINUTE(A3771),SECOND(A3771))</f>
        <v>0.57499999999999996</v>
      </c>
      <c r="C3771" s="2">
        <v>1.17839</v>
      </c>
      <c r="D3771" s="2">
        <v>1.17858</v>
      </c>
      <c r="E3771" s="2">
        <v>1.17825</v>
      </c>
      <c r="F3771" s="2">
        <v>1.1782600000000001</v>
      </c>
      <c r="G3771">
        <v>107</v>
      </c>
    </row>
    <row r="3772" spans="1:7" x14ac:dyDescent="0.4">
      <c r="A3772" s="1">
        <v>46014.575694444444</v>
      </c>
      <c r="B3772" s="3">
        <f>TIME(HOUR(A3772),MINUTE(A3772),SECOND(A3772))</f>
        <v>0.5756944444444444</v>
      </c>
      <c r="C3772" s="2">
        <v>1.17824</v>
      </c>
      <c r="D3772" s="2">
        <v>1.17828</v>
      </c>
      <c r="E3772" s="2">
        <v>1.17814</v>
      </c>
      <c r="F3772" s="2">
        <v>1.1781699999999999</v>
      </c>
      <c r="G3772">
        <v>218</v>
      </c>
    </row>
    <row r="3773" spans="1:7" x14ac:dyDescent="0.4">
      <c r="A3773" s="1">
        <v>46014.576388888891</v>
      </c>
      <c r="B3773" s="3">
        <f>TIME(HOUR(A3773),MINUTE(A3773),SECOND(A3773))</f>
        <v>0.57638888888888884</v>
      </c>
      <c r="C3773" s="2">
        <v>1.17818</v>
      </c>
      <c r="D3773" s="2">
        <v>1.1781999999999999</v>
      </c>
      <c r="E3773" s="2">
        <v>1.1779599999999999</v>
      </c>
      <c r="F3773" s="2">
        <v>1.1779599999999999</v>
      </c>
      <c r="G3773">
        <v>181</v>
      </c>
    </row>
    <row r="3774" spans="1:7" x14ac:dyDescent="0.4">
      <c r="A3774" s="1">
        <v>46014.57708333333</v>
      </c>
      <c r="B3774" s="3">
        <f>TIME(HOUR(A3774),MINUTE(A3774),SECOND(A3774))</f>
        <v>0.57708333333333328</v>
      </c>
      <c r="C3774" s="2">
        <v>1.1779500000000001</v>
      </c>
      <c r="D3774" s="2">
        <v>1.17798</v>
      </c>
      <c r="E3774" s="2">
        <v>1.1778</v>
      </c>
      <c r="F3774" s="2">
        <v>1.17784</v>
      </c>
      <c r="G3774">
        <v>285</v>
      </c>
    </row>
    <row r="3775" spans="1:7" x14ac:dyDescent="0.4">
      <c r="A3775" s="1">
        <v>46014.577777777777</v>
      </c>
      <c r="B3775" s="3">
        <f>TIME(HOUR(A3775),MINUTE(A3775),SECOND(A3775))</f>
        <v>0.57777777777777772</v>
      </c>
      <c r="C3775" s="2">
        <v>1.1778500000000001</v>
      </c>
      <c r="D3775" s="2">
        <v>1.17787</v>
      </c>
      <c r="E3775" s="2">
        <v>1.1775500000000001</v>
      </c>
      <c r="F3775" s="2">
        <v>1.1777599999999999</v>
      </c>
      <c r="G3775">
        <v>401</v>
      </c>
    </row>
    <row r="3776" spans="1:7" x14ac:dyDescent="0.4">
      <c r="A3776" s="1">
        <v>46014.578472222223</v>
      </c>
      <c r="B3776" s="3">
        <f>TIME(HOUR(A3776),MINUTE(A3776),SECOND(A3776))</f>
        <v>0.57847222222222228</v>
      </c>
      <c r="C3776" s="2">
        <v>1.17778</v>
      </c>
      <c r="D3776" s="2">
        <v>1.1778599999999999</v>
      </c>
      <c r="E3776" s="2">
        <v>1.17746</v>
      </c>
      <c r="F3776" s="2">
        <v>1.1776599999999999</v>
      </c>
      <c r="G3776">
        <v>314</v>
      </c>
    </row>
    <row r="3777" spans="1:7" x14ac:dyDescent="0.4">
      <c r="A3777" s="1">
        <v>46014.57916666667</v>
      </c>
      <c r="B3777" s="3">
        <f>TIME(HOUR(A3777),MINUTE(A3777),SECOND(A3777))</f>
        <v>0.57916666666666672</v>
      </c>
      <c r="C3777" s="2">
        <v>1.1776500000000001</v>
      </c>
      <c r="D3777" s="2">
        <v>1.1777500000000001</v>
      </c>
      <c r="E3777" s="2">
        <v>1.1774800000000001</v>
      </c>
      <c r="F3777" s="2">
        <v>1.1777299999999999</v>
      </c>
      <c r="G3777">
        <v>253</v>
      </c>
    </row>
    <row r="3778" spans="1:7" x14ac:dyDescent="0.4">
      <c r="A3778" s="1">
        <v>46014.579861111109</v>
      </c>
      <c r="B3778" s="3">
        <f>TIME(HOUR(A3778),MINUTE(A3778),SECOND(A3778))</f>
        <v>0.57986111111111116</v>
      </c>
      <c r="C3778" s="2">
        <v>1.17774</v>
      </c>
      <c r="D3778" s="2">
        <v>1.1778</v>
      </c>
      <c r="E3778" s="2">
        <v>1.1776</v>
      </c>
      <c r="F3778" s="2">
        <v>1.1776800000000001</v>
      </c>
      <c r="G3778">
        <v>204</v>
      </c>
    </row>
    <row r="3779" spans="1:7" x14ac:dyDescent="0.4">
      <c r="A3779" s="1">
        <v>46014.580555555556</v>
      </c>
      <c r="B3779" s="3">
        <f>TIME(HOUR(A3779),MINUTE(A3779),SECOND(A3779))</f>
        <v>0.5805555555555556</v>
      </c>
      <c r="C3779" s="2">
        <v>1.1776800000000001</v>
      </c>
      <c r="D3779" s="2">
        <v>1.17794</v>
      </c>
      <c r="E3779" s="2">
        <v>1.1776199999999999</v>
      </c>
      <c r="F3779" s="2">
        <v>1.1778</v>
      </c>
      <c r="G3779">
        <v>283</v>
      </c>
    </row>
    <row r="3780" spans="1:7" x14ac:dyDescent="0.4">
      <c r="A3780" s="1">
        <v>46014.581250000003</v>
      </c>
      <c r="B3780" s="3">
        <f>TIME(HOUR(A3780),MINUTE(A3780),SECOND(A3780))</f>
        <v>0.58125000000000004</v>
      </c>
      <c r="C3780" s="2">
        <v>1.1777899999999999</v>
      </c>
      <c r="D3780" s="2">
        <v>1.1777899999999999</v>
      </c>
      <c r="E3780" s="2">
        <v>1.1774100000000001</v>
      </c>
      <c r="F3780" s="2">
        <v>1.1777299999999999</v>
      </c>
      <c r="G3780">
        <v>183</v>
      </c>
    </row>
    <row r="3781" spans="1:7" x14ac:dyDescent="0.4">
      <c r="A3781" s="1">
        <v>46014.581944444442</v>
      </c>
      <c r="B3781" s="3">
        <f>TIME(HOUR(A3781),MINUTE(A3781),SECOND(A3781))</f>
        <v>0.58194444444444449</v>
      </c>
      <c r="C3781" s="2">
        <v>1.1777200000000001</v>
      </c>
      <c r="D3781" s="2">
        <v>1.17778</v>
      </c>
      <c r="E3781" s="2">
        <v>1.1774899999999999</v>
      </c>
      <c r="F3781" s="2">
        <v>1.1775500000000001</v>
      </c>
      <c r="G3781">
        <v>176</v>
      </c>
    </row>
    <row r="3782" spans="1:7" x14ac:dyDescent="0.4">
      <c r="A3782" s="1">
        <v>46014.582638888889</v>
      </c>
      <c r="B3782" s="3">
        <f>TIME(HOUR(A3782),MINUTE(A3782),SECOND(A3782))</f>
        <v>0.58263888888888893</v>
      </c>
      <c r="C3782" s="2">
        <v>1.1775800000000001</v>
      </c>
      <c r="D3782" s="2">
        <v>1.1776500000000001</v>
      </c>
      <c r="E3782" s="2">
        <v>1.17743</v>
      </c>
      <c r="F3782" s="2">
        <v>1.17747</v>
      </c>
      <c r="G3782">
        <v>153</v>
      </c>
    </row>
    <row r="3783" spans="1:7" x14ac:dyDescent="0.4">
      <c r="A3783" s="1">
        <v>46014.583333333336</v>
      </c>
      <c r="B3783" s="3">
        <f>TIME(HOUR(A3783),MINUTE(A3783),SECOND(A3783))</f>
        <v>0.58333333333333337</v>
      </c>
      <c r="C3783" s="2">
        <v>1.1774800000000001</v>
      </c>
      <c r="D3783" s="2">
        <v>1.1775199999999999</v>
      </c>
      <c r="E3783" s="2">
        <v>1.1773199999999999</v>
      </c>
      <c r="F3783" s="2">
        <v>1.1774</v>
      </c>
      <c r="G3783">
        <v>228</v>
      </c>
    </row>
    <row r="3784" spans="1:7" x14ac:dyDescent="0.4">
      <c r="A3784" s="1">
        <v>46014.584027777775</v>
      </c>
      <c r="B3784" s="3">
        <f>TIME(HOUR(A3784),MINUTE(A3784),SECOND(A3784))</f>
        <v>0.58402777777777781</v>
      </c>
      <c r="C3784" s="2">
        <v>1.1774</v>
      </c>
      <c r="D3784" s="2">
        <v>1.1775</v>
      </c>
      <c r="E3784" s="2">
        <v>1.1772800000000001</v>
      </c>
      <c r="F3784" s="2">
        <v>1.1774500000000001</v>
      </c>
      <c r="G3784">
        <v>216</v>
      </c>
    </row>
    <row r="3785" spans="1:7" x14ac:dyDescent="0.4">
      <c r="A3785" s="1">
        <v>46014.584722222222</v>
      </c>
      <c r="B3785" s="3">
        <f>TIME(HOUR(A3785),MINUTE(A3785),SECOND(A3785))</f>
        <v>0.58472222222222225</v>
      </c>
      <c r="C3785" s="2">
        <v>1.17744</v>
      </c>
      <c r="D3785" s="2">
        <v>1.1778299999999999</v>
      </c>
      <c r="E3785" s="2">
        <v>1.1773899999999999</v>
      </c>
      <c r="F3785" s="2">
        <v>1.17778</v>
      </c>
      <c r="G3785">
        <v>195</v>
      </c>
    </row>
    <row r="3786" spans="1:7" x14ac:dyDescent="0.4">
      <c r="A3786" s="1">
        <v>46014.585416666669</v>
      </c>
      <c r="B3786" s="3">
        <f>TIME(HOUR(A3786),MINUTE(A3786),SECOND(A3786))</f>
        <v>0.5854166666666667</v>
      </c>
      <c r="C3786" s="2">
        <v>1.1778</v>
      </c>
      <c r="D3786" s="2">
        <v>1.17787</v>
      </c>
      <c r="E3786" s="2">
        <v>1.1777899999999999</v>
      </c>
      <c r="F3786" s="2">
        <v>1.1778200000000001</v>
      </c>
      <c r="G3786">
        <v>75</v>
      </c>
    </row>
    <row r="3787" spans="1:7" x14ac:dyDescent="0.4">
      <c r="A3787" s="1">
        <v>46014.586111111108</v>
      </c>
      <c r="B3787" s="3">
        <f>TIME(HOUR(A3787),MINUTE(A3787),SECOND(A3787))</f>
        <v>0.58611111111111114</v>
      </c>
      <c r="C3787" s="2">
        <v>1.17781</v>
      </c>
      <c r="D3787" s="2">
        <v>1.17787</v>
      </c>
      <c r="E3787" s="2">
        <v>1.1777</v>
      </c>
      <c r="F3787" s="2">
        <v>1.17771</v>
      </c>
      <c r="G3787">
        <v>81</v>
      </c>
    </row>
    <row r="3788" spans="1:7" x14ac:dyDescent="0.4">
      <c r="A3788" s="1">
        <v>46014.586805555555</v>
      </c>
      <c r="B3788" s="3">
        <f>TIME(HOUR(A3788),MINUTE(A3788),SECOND(A3788))</f>
        <v>0.58680555555555558</v>
      </c>
      <c r="C3788" s="2">
        <v>1.1777200000000001</v>
      </c>
      <c r="D3788" s="2">
        <v>1.1777899999999999</v>
      </c>
      <c r="E3788" s="2">
        <v>1.17761</v>
      </c>
      <c r="F3788" s="2">
        <v>1.1777200000000001</v>
      </c>
      <c r="G3788">
        <v>121</v>
      </c>
    </row>
    <row r="3789" spans="1:7" x14ac:dyDescent="0.4">
      <c r="A3789" s="1">
        <v>46014.587500000001</v>
      </c>
      <c r="B3789" s="3">
        <f>TIME(HOUR(A3789),MINUTE(A3789),SECOND(A3789))</f>
        <v>0.58750000000000002</v>
      </c>
      <c r="C3789" s="2">
        <v>1.17771</v>
      </c>
      <c r="D3789" s="2">
        <v>1.1779299999999999</v>
      </c>
      <c r="E3789" s="2">
        <v>1.1776800000000001</v>
      </c>
      <c r="F3789" s="2">
        <v>1.1778999999999999</v>
      </c>
      <c r="G3789">
        <v>128</v>
      </c>
    </row>
    <row r="3790" spans="1:7" x14ac:dyDescent="0.4">
      <c r="A3790" s="1">
        <v>46014.588194444441</v>
      </c>
      <c r="B3790" s="3">
        <f>TIME(HOUR(A3790),MINUTE(A3790),SECOND(A3790))</f>
        <v>0.58819444444444446</v>
      </c>
      <c r="C3790" s="2">
        <v>1.17791</v>
      </c>
      <c r="D3790" s="2">
        <v>1.17791</v>
      </c>
      <c r="E3790" s="2">
        <v>1.1777</v>
      </c>
      <c r="F3790" s="2">
        <v>1.17774</v>
      </c>
      <c r="G3790">
        <v>184</v>
      </c>
    </row>
    <row r="3791" spans="1:7" x14ac:dyDescent="0.4">
      <c r="A3791" s="1">
        <v>46014.588888888888</v>
      </c>
      <c r="B3791" s="3">
        <f>TIME(HOUR(A3791),MINUTE(A3791),SECOND(A3791))</f>
        <v>0.58888888888888891</v>
      </c>
      <c r="C3791" s="2">
        <v>1.17774</v>
      </c>
      <c r="D3791" s="2">
        <v>1.17774</v>
      </c>
      <c r="E3791" s="2">
        <v>1.1776199999999999</v>
      </c>
      <c r="F3791" s="2">
        <v>1.1777</v>
      </c>
      <c r="G3791">
        <v>119</v>
      </c>
    </row>
    <row r="3792" spans="1:7" x14ac:dyDescent="0.4">
      <c r="A3792" s="1">
        <v>46014.589583333334</v>
      </c>
      <c r="B3792" s="3">
        <f>TIME(HOUR(A3792),MINUTE(A3792),SECOND(A3792))</f>
        <v>0.58958333333333335</v>
      </c>
      <c r="C3792" s="2">
        <v>1.17771</v>
      </c>
      <c r="D3792" s="2">
        <v>1.17791</v>
      </c>
      <c r="E3792" s="2">
        <v>1.17767</v>
      </c>
      <c r="F3792" s="2">
        <v>1.1778900000000001</v>
      </c>
      <c r="G3792">
        <v>97</v>
      </c>
    </row>
    <row r="3793" spans="1:7" x14ac:dyDescent="0.4">
      <c r="A3793" s="1">
        <v>46014.590277777781</v>
      </c>
      <c r="B3793" s="3">
        <f>TIME(HOUR(A3793),MINUTE(A3793),SECOND(A3793))</f>
        <v>0.59027777777777779</v>
      </c>
      <c r="C3793" s="2">
        <v>1.1778900000000001</v>
      </c>
      <c r="D3793" s="2">
        <v>1.1778999999999999</v>
      </c>
      <c r="E3793" s="2">
        <v>1.1775800000000001</v>
      </c>
      <c r="F3793" s="2">
        <v>1.1776500000000001</v>
      </c>
      <c r="G3793">
        <v>140</v>
      </c>
    </row>
    <row r="3794" spans="1:7" x14ac:dyDescent="0.4">
      <c r="A3794" s="1">
        <v>46014.59097222222</v>
      </c>
      <c r="B3794" s="3">
        <f>TIME(HOUR(A3794),MINUTE(A3794),SECOND(A3794))</f>
        <v>0.59097222222222223</v>
      </c>
      <c r="C3794" s="2">
        <v>1.17763</v>
      </c>
      <c r="D3794" s="2">
        <v>1.17778</v>
      </c>
      <c r="E3794" s="2">
        <v>1.1776</v>
      </c>
      <c r="F3794" s="2">
        <v>1.1777500000000001</v>
      </c>
      <c r="G3794">
        <v>139</v>
      </c>
    </row>
    <row r="3795" spans="1:7" x14ac:dyDescent="0.4">
      <c r="A3795" s="1">
        <v>46014.591666666667</v>
      </c>
      <c r="B3795" s="3">
        <f>TIME(HOUR(A3795),MINUTE(A3795),SECOND(A3795))</f>
        <v>0.59166666666666667</v>
      </c>
      <c r="C3795" s="2">
        <v>1.17774</v>
      </c>
      <c r="D3795" s="2">
        <v>1.1777500000000001</v>
      </c>
      <c r="E3795" s="2">
        <v>1.1775500000000001</v>
      </c>
      <c r="F3795" s="2">
        <v>1.1776</v>
      </c>
      <c r="G3795">
        <v>92</v>
      </c>
    </row>
    <row r="3796" spans="1:7" x14ac:dyDescent="0.4">
      <c r="A3796" s="1">
        <v>46014.592361111114</v>
      </c>
      <c r="B3796" s="3">
        <f>TIME(HOUR(A3796),MINUTE(A3796),SECOND(A3796))</f>
        <v>0.59236111111111112</v>
      </c>
      <c r="C3796" s="2">
        <v>1.1776</v>
      </c>
      <c r="D3796" s="2">
        <v>1.1777899999999999</v>
      </c>
      <c r="E3796" s="2">
        <v>1.17757</v>
      </c>
      <c r="F3796" s="2">
        <v>1.1777</v>
      </c>
      <c r="G3796">
        <v>61</v>
      </c>
    </row>
    <row r="3797" spans="1:7" x14ac:dyDescent="0.4">
      <c r="A3797" s="1">
        <v>46014.593055555553</v>
      </c>
      <c r="B3797" s="3">
        <f>TIME(HOUR(A3797),MINUTE(A3797),SECOND(A3797))</f>
        <v>0.59305555555555556</v>
      </c>
      <c r="C3797" s="2">
        <v>1.1776899999999999</v>
      </c>
      <c r="D3797" s="2">
        <v>1.1777299999999999</v>
      </c>
      <c r="E3797" s="2">
        <v>1.1775100000000001</v>
      </c>
      <c r="F3797" s="2">
        <v>1.1775100000000001</v>
      </c>
      <c r="G3797">
        <v>43</v>
      </c>
    </row>
    <row r="3798" spans="1:7" x14ac:dyDescent="0.4">
      <c r="A3798" s="1">
        <v>46014.59375</v>
      </c>
      <c r="B3798" s="3">
        <f>TIME(HOUR(A3798),MINUTE(A3798),SECOND(A3798))</f>
        <v>0.59375</v>
      </c>
      <c r="C3798" s="2">
        <v>1.17753</v>
      </c>
      <c r="D3798" s="2">
        <v>1.17754</v>
      </c>
      <c r="E3798" s="2">
        <v>1.1774100000000001</v>
      </c>
      <c r="F3798" s="2">
        <v>1.1774500000000001</v>
      </c>
      <c r="G3798">
        <v>101</v>
      </c>
    </row>
    <row r="3799" spans="1:7" x14ac:dyDescent="0.4">
      <c r="A3799" s="1">
        <v>46014.594444444447</v>
      </c>
      <c r="B3799" s="3">
        <f>TIME(HOUR(A3799),MINUTE(A3799),SECOND(A3799))</f>
        <v>0.59444444444444444</v>
      </c>
      <c r="C3799" s="2">
        <v>1.17746</v>
      </c>
      <c r="D3799" s="2">
        <v>1.17747</v>
      </c>
      <c r="E3799" s="2">
        <v>1.17733</v>
      </c>
      <c r="F3799" s="2">
        <v>1.1773499999999999</v>
      </c>
      <c r="G3799">
        <v>123</v>
      </c>
    </row>
    <row r="3800" spans="1:7" x14ac:dyDescent="0.4">
      <c r="A3800" s="1">
        <v>46014.595138888886</v>
      </c>
      <c r="B3800" s="3">
        <f>TIME(HOUR(A3800),MINUTE(A3800),SECOND(A3800))</f>
        <v>0.59513888888888888</v>
      </c>
      <c r="C3800" s="2">
        <v>1.17733</v>
      </c>
      <c r="D3800" s="2">
        <v>1.17733</v>
      </c>
      <c r="E3800" s="2">
        <v>1.17717</v>
      </c>
      <c r="F3800" s="2">
        <v>1.1772</v>
      </c>
      <c r="G3800">
        <v>178</v>
      </c>
    </row>
    <row r="3801" spans="1:7" x14ac:dyDescent="0.4">
      <c r="A3801" s="1">
        <v>46014.595833333333</v>
      </c>
      <c r="B3801" s="3">
        <f>TIME(HOUR(A3801),MINUTE(A3801),SECOND(A3801))</f>
        <v>0.59583333333333333</v>
      </c>
      <c r="C3801" s="2">
        <v>1.1772100000000001</v>
      </c>
      <c r="D3801" s="2">
        <v>1.17727</v>
      </c>
      <c r="E3801" s="2">
        <v>1.1770400000000001</v>
      </c>
      <c r="F3801" s="2">
        <v>1.1770400000000001</v>
      </c>
      <c r="G3801">
        <v>120</v>
      </c>
    </row>
    <row r="3802" spans="1:7" x14ac:dyDescent="0.4">
      <c r="A3802" s="1">
        <v>46014.59652777778</v>
      </c>
      <c r="B3802" s="3">
        <f>TIME(HOUR(A3802),MINUTE(A3802),SECOND(A3802))</f>
        <v>0.59652777777777777</v>
      </c>
      <c r="C3802" s="2">
        <v>1.1770400000000001</v>
      </c>
      <c r="D3802" s="2">
        <v>1.1771799999999999</v>
      </c>
      <c r="E3802" s="2">
        <v>1.1769499999999999</v>
      </c>
      <c r="F3802" s="2">
        <v>1.17716</v>
      </c>
      <c r="G3802">
        <v>130</v>
      </c>
    </row>
    <row r="3803" spans="1:7" x14ac:dyDescent="0.4">
      <c r="A3803" s="1">
        <v>46014.597222222219</v>
      </c>
      <c r="B3803" s="3">
        <f>TIME(HOUR(A3803),MINUTE(A3803),SECOND(A3803))</f>
        <v>0.59722222222222221</v>
      </c>
      <c r="C3803" s="2">
        <v>1.17717</v>
      </c>
      <c r="D3803" s="2">
        <v>1.1772199999999999</v>
      </c>
      <c r="E3803" s="2">
        <v>1.1770700000000001</v>
      </c>
      <c r="F3803" s="2">
        <v>1.17713</v>
      </c>
      <c r="G3803">
        <v>202</v>
      </c>
    </row>
    <row r="3804" spans="1:7" x14ac:dyDescent="0.4">
      <c r="A3804" s="1">
        <v>46014.597916666666</v>
      </c>
      <c r="B3804" s="3">
        <f>TIME(HOUR(A3804),MINUTE(A3804),SECOND(A3804))</f>
        <v>0.59791666666666665</v>
      </c>
      <c r="C3804" s="2">
        <v>1.17713</v>
      </c>
      <c r="D3804" s="2">
        <v>1.17733</v>
      </c>
      <c r="E3804" s="2">
        <v>1.1771199999999999</v>
      </c>
      <c r="F3804" s="2">
        <v>1.1771199999999999</v>
      </c>
      <c r="G3804">
        <v>159</v>
      </c>
    </row>
    <row r="3805" spans="1:7" x14ac:dyDescent="0.4">
      <c r="A3805" s="1">
        <v>46014.598611111112</v>
      </c>
      <c r="B3805" s="3">
        <f>TIME(HOUR(A3805),MINUTE(A3805),SECOND(A3805))</f>
        <v>0.59861111111111109</v>
      </c>
      <c r="C3805" s="2">
        <v>1.1772199999999999</v>
      </c>
      <c r="D3805" s="2">
        <v>1.1773400000000001</v>
      </c>
      <c r="E3805" s="2">
        <v>1.177</v>
      </c>
      <c r="F3805" s="2">
        <v>1.17702</v>
      </c>
      <c r="G3805">
        <v>132</v>
      </c>
    </row>
    <row r="3806" spans="1:7" x14ac:dyDescent="0.4">
      <c r="A3806" s="1">
        <v>46014.599305555559</v>
      </c>
      <c r="B3806" s="3">
        <f>TIME(HOUR(A3806),MINUTE(A3806),SECOND(A3806))</f>
        <v>0.59930555555555554</v>
      </c>
      <c r="C3806" s="2">
        <v>1.1770099999999999</v>
      </c>
      <c r="D3806" s="2">
        <v>1.17713</v>
      </c>
      <c r="E3806" s="2">
        <v>1.1769799999999999</v>
      </c>
      <c r="F3806" s="2">
        <v>1.17699</v>
      </c>
      <c r="G3806">
        <v>122</v>
      </c>
    </row>
    <row r="3807" spans="1:7" x14ac:dyDescent="0.4">
      <c r="A3807" s="1">
        <v>46014.6</v>
      </c>
      <c r="B3807" s="3">
        <f>TIME(HOUR(A3807),MINUTE(A3807),SECOND(A3807))</f>
        <v>0.6</v>
      </c>
      <c r="C3807" s="2">
        <v>1.177</v>
      </c>
      <c r="D3807" s="2">
        <v>1.1770400000000001</v>
      </c>
      <c r="E3807" s="2">
        <v>1.17692</v>
      </c>
      <c r="F3807" s="2">
        <v>1.1769700000000001</v>
      </c>
      <c r="G3807">
        <v>163</v>
      </c>
    </row>
    <row r="3808" spans="1:7" x14ac:dyDescent="0.4">
      <c r="A3808" s="1">
        <v>46014.600694444445</v>
      </c>
      <c r="B3808" s="3">
        <f>TIME(HOUR(A3808),MINUTE(A3808),SECOND(A3808))</f>
        <v>0.60069444444444442</v>
      </c>
      <c r="C3808" s="2">
        <v>1.1769799999999999</v>
      </c>
      <c r="D3808" s="2">
        <v>1.1771199999999999</v>
      </c>
      <c r="E3808" s="2">
        <v>1.17693</v>
      </c>
      <c r="F3808" s="2">
        <v>1.1770799999999999</v>
      </c>
      <c r="G3808">
        <v>129</v>
      </c>
    </row>
    <row r="3809" spans="1:7" x14ac:dyDescent="0.4">
      <c r="A3809" s="1">
        <v>46014.601388888892</v>
      </c>
      <c r="B3809" s="3">
        <f>TIME(HOUR(A3809),MINUTE(A3809),SECOND(A3809))</f>
        <v>0.60138888888888886</v>
      </c>
      <c r="C3809" s="2">
        <v>1.1770700000000001</v>
      </c>
      <c r="D3809" s="2">
        <v>1.17719</v>
      </c>
      <c r="E3809" s="2">
        <v>1.17706</v>
      </c>
      <c r="F3809" s="2">
        <v>1.17719</v>
      </c>
      <c r="G3809">
        <v>81</v>
      </c>
    </row>
    <row r="3810" spans="1:7" x14ac:dyDescent="0.4">
      <c r="A3810" s="1">
        <v>46014.602083333331</v>
      </c>
      <c r="B3810" s="3">
        <f>TIME(HOUR(A3810),MINUTE(A3810),SECOND(A3810))</f>
        <v>0.6020833333333333</v>
      </c>
      <c r="C3810" s="2">
        <v>1.17719</v>
      </c>
      <c r="D3810" s="2">
        <v>1.1772400000000001</v>
      </c>
      <c r="E3810" s="2">
        <v>1.17703</v>
      </c>
      <c r="F3810" s="2">
        <v>1.1770700000000001</v>
      </c>
      <c r="G3810">
        <v>127</v>
      </c>
    </row>
    <row r="3811" spans="1:7" x14ac:dyDescent="0.4">
      <c r="A3811" s="1">
        <v>46014.602777777778</v>
      </c>
      <c r="B3811" s="3">
        <f>TIME(HOUR(A3811),MINUTE(A3811),SECOND(A3811))</f>
        <v>0.60277777777777775</v>
      </c>
      <c r="C3811" s="2">
        <v>1.17706</v>
      </c>
      <c r="D3811" s="2">
        <v>1.1772800000000001</v>
      </c>
      <c r="E3811" s="2">
        <v>1.17702</v>
      </c>
      <c r="F3811" s="2">
        <v>1.1772400000000001</v>
      </c>
      <c r="G3811">
        <v>140</v>
      </c>
    </row>
    <row r="3812" spans="1:7" x14ac:dyDescent="0.4">
      <c r="A3812" s="1">
        <v>46014.603472222225</v>
      </c>
      <c r="B3812" s="3">
        <f>TIME(HOUR(A3812),MINUTE(A3812),SECOND(A3812))</f>
        <v>0.60347222222222219</v>
      </c>
      <c r="C3812" s="2">
        <v>1.17726</v>
      </c>
      <c r="D3812" s="2">
        <v>1.1774100000000001</v>
      </c>
      <c r="E3812" s="2">
        <v>1.17726</v>
      </c>
      <c r="F3812" s="2">
        <v>1.1773199999999999</v>
      </c>
      <c r="G3812">
        <v>150</v>
      </c>
    </row>
    <row r="3813" spans="1:7" x14ac:dyDescent="0.4">
      <c r="A3813" s="1">
        <v>46014.604166666664</v>
      </c>
      <c r="B3813" s="3">
        <f>TIME(HOUR(A3813),MINUTE(A3813),SECOND(A3813))</f>
        <v>0.60416666666666663</v>
      </c>
      <c r="C3813" s="2">
        <v>1.1773199999999999</v>
      </c>
      <c r="D3813" s="2">
        <v>1.1773199999999999</v>
      </c>
      <c r="E3813" s="2">
        <v>1.1770799999999999</v>
      </c>
      <c r="F3813" s="2">
        <v>1.17717</v>
      </c>
      <c r="G3813">
        <v>262</v>
      </c>
    </row>
    <row r="3814" spans="1:7" x14ac:dyDescent="0.4">
      <c r="A3814" s="1">
        <v>46014.604861111111</v>
      </c>
      <c r="B3814" s="3">
        <f>TIME(HOUR(A3814),MINUTE(A3814),SECOND(A3814))</f>
        <v>0.60486111111111107</v>
      </c>
      <c r="C3814" s="2">
        <v>1.17719</v>
      </c>
      <c r="D3814" s="2">
        <v>1.1772800000000001</v>
      </c>
      <c r="E3814" s="2">
        <v>1.1771499999999999</v>
      </c>
      <c r="F3814" s="2">
        <v>1.1772800000000001</v>
      </c>
      <c r="G3814">
        <v>143</v>
      </c>
    </row>
    <row r="3815" spans="1:7" x14ac:dyDescent="0.4">
      <c r="A3815" s="1">
        <v>46014.605555555558</v>
      </c>
      <c r="B3815" s="3">
        <f>TIME(HOUR(A3815),MINUTE(A3815),SECOND(A3815))</f>
        <v>0.60555555555555551</v>
      </c>
      <c r="C3815" s="2">
        <v>1.17727</v>
      </c>
      <c r="D3815" s="2">
        <v>1.1774199999999999</v>
      </c>
      <c r="E3815" s="2">
        <v>1.17726</v>
      </c>
      <c r="F3815" s="2">
        <v>1.1773400000000001</v>
      </c>
      <c r="G3815">
        <v>148</v>
      </c>
    </row>
    <row r="3816" spans="1:7" x14ac:dyDescent="0.4">
      <c r="A3816" s="1">
        <v>46014.606249999997</v>
      </c>
      <c r="B3816" s="3">
        <f>TIME(HOUR(A3816),MINUTE(A3816),SECOND(A3816))</f>
        <v>0.60624999999999996</v>
      </c>
      <c r="C3816" s="2">
        <v>1.1773499999999999</v>
      </c>
      <c r="D3816" s="2">
        <v>1.17736</v>
      </c>
      <c r="E3816" s="2">
        <v>1.1772100000000001</v>
      </c>
      <c r="F3816" s="2">
        <v>1.1772499999999999</v>
      </c>
      <c r="G3816">
        <v>117</v>
      </c>
    </row>
    <row r="3817" spans="1:7" x14ac:dyDescent="0.4">
      <c r="A3817" s="1">
        <v>46014.606944444444</v>
      </c>
      <c r="B3817" s="3">
        <f>TIME(HOUR(A3817),MINUTE(A3817),SECOND(A3817))</f>
        <v>0.6069444444444444</v>
      </c>
      <c r="C3817" s="2">
        <v>1.1772199999999999</v>
      </c>
      <c r="D3817" s="2">
        <v>1.17744</v>
      </c>
      <c r="E3817" s="2">
        <v>1.1771799999999999</v>
      </c>
      <c r="F3817" s="2">
        <v>1.17719</v>
      </c>
      <c r="G3817">
        <v>175</v>
      </c>
    </row>
    <row r="3818" spans="1:7" x14ac:dyDescent="0.4">
      <c r="A3818" s="1">
        <v>46014.607638888891</v>
      </c>
      <c r="B3818" s="3">
        <f>TIME(HOUR(A3818),MINUTE(A3818),SECOND(A3818))</f>
        <v>0.60763888888888884</v>
      </c>
      <c r="C3818" s="2">
        <v>1.1771799999999999</v>
      </c>
      <c r="D3818" s="2">
        <v>1.1772800000000001</v>
      </c>
      <c r="E3818" s="2">
        <v>1.177</v>
      </c>
      <c r="F3818" s="2">
        <v>1.177</v>
      </c>
      <c r="G3818">
        <v>194</v>
      </c>
    </row>
    <row r="3819" spans="1:7" x14ac:dyDescent="0.4">
      <c r="A3819" s="1">
        <v>46014.60833333333</v>
      </c>
      <c r="B3819" s="3">
        <f>TIME(HOUR(A3819),MINUTE(A3819),SECOND(A3819))</f>
        <v>0.60833333333333328</v>
      </c>
      <c r="C3819" s="2">
        <v>1.17699</v>
      </c>
      <c r="D3819" s="2">
        <v>1.17727</v>
      </c>
      <c r="E3819" s="2">
        <v>1.17699</v>
      </c>
      <c r="F3819" s="2">
        <v>1.17727</v>
      </c>
      <c r="G3819">
        <v>206</v>
      </c>
    </row>
    <row r="3820" spans="1:7" x14ac:dyDescent="0.4">
      <c r="A3820" s="1">
        <v>46014.609027777777</v>
      </c>
      <c r="B3820" s="3">
        <f>TIME(HOUR(A3820),MINUTE(A3820),SECOND(A3820))</f>
        <v>0.60902777777777772</v>
      </c>
      <c r="C3820" s="2">
        <v>1.1772499999999999</v>
      </c>
      <c r="D3820" s="2">
        <v>1.1774800000000001</v>
      </c>
      <c r="E3820" s="2">
        <v>1.1772400000000001</v>
      </c>
      <c r="F3820" s="2">
        <v>1.1774800000000001</v>
      </c>
      <c r="G3820">
        <v>148</v>
      </c>
    </row>
    <row r="3821" spans="1:7" x14ac:dyDescent="0.4">
      <c r="A3821" s="1">
        <v>46014.609722222223</v>
      </c>
      <c r="B3821" s="3">
        <f>TIME(HOUR(A3821),MINUTE(A3821),SECOND(A3821))</f>
        <v>0.60972222222222228</v>
      </c>
      <c r="C3821" s="2">
        <v>1.1774899999999999</v>
      </c>
      <c r="D3821" s="2">
        <v>1.1777899999999999</v>
      </c>
      <c r="E3821" s="2">
        <v>1.1774100000000001</v>
      </c>
      <c r="F3821" s="2">
        <v>1.17777</v>
      </c>
      <c r="G3821">
        <v>185</v>
      </c>
    </row>
    <row r="3822" spans="1:7" x14ac:dyDescent="0.4">
      <c r="A3822" s="1">
        <v>46014.61041666667</v>
      </c>
      <c r="B3822" s="3">
        <f>TIME(HOUR(A3822),MINUTE(A3822),SECOND(A3822))</f>
        <v>0.61041666666666672</v>
      </c>
      <c r="C3822" s="2">
        <v>1.17778</v>
      </c>
      <c r="D3822" s="2">
        <v>1.17788</v>
      </c>
      <c r="E3822" s="2">
        <v>1.17777</v>
      </c>
      <c r="F3822" s="2">
        <v>1.17781</v>
      </c>
      <c r="G3822">
        <v>162</v>
      </c>
    </row>
    <row r="3823" spans="1:7" x14ac:dyDescent="0.4">
      <c r="A3823" s="1">
        <v>46014.611111111109</v>
      </c>
      <c r="B3823" s="3">
        <f>TIME(HOUR(A3823),MINUTE(A3823),SECOND(A3823))</f>
        <v>0.61111111111111116</v>
      </c>
      <c r="C3823" s="2">
        <v>1.1778299999999999</v>
      </c>
      <c r="D3823" s="2">
        <v>1.1779200000000001</v>
      </c>
      <c r="E3823" s="2">
        <v>1.1777500000000001</v>
      </c>
      <c r="F3823" s="2">
        <v>1.1778500000000001</v>
      </c>
      <c r="G3823">
        <v>185</v>
      </c>
    </row>
    <row r="3824" spans="1:7" x14ac:dyDescent="0.4">
      <c r="A3824" s="1">
        <v>46014.611805555556</v>
      </c>
      <c r="B3824" s="3">
        <f>TIME(HOUR(A3824),MINUTE(A3824),SECOND(A3824))</f>
        <v>0.6118055555555556</v>
      </c>
      <c r="C3824" s="2">
        <v>1.1778500000000001</v>
      </c>
      <c r="D3824" s="2">
        <v>1.1778500000000001</v>
      </c>
      <c r="E3824" s="2">
        <v>1.1776199999999999</v>
      </c>
      <c r="F3824" s="2">
        <v>1.1777500000000001</v>
      </c>
      <c r="G3824">
        <v>193</v>
      </c>
    </row>
    <row r="3825" spans="1:7" x14ac:dyDescent="0.4">
      <c r="A3825" s="1">
        <v>46014.612500000003</v>
      </c>
      <c r="B3825" s="3">
        <f>TIME(HOUR(A3825),MINUTE(A3825),SECOND(A3825))</f>
        <v>0.61250000000000004</v>
      </c>
      <c r="C3825" s="2">
        <v>1.17774</v>
      </c>
      <c r="D3825" s="2">
        <v>1.1777599999999999</v>
      </c>
      <c r="E3825" s="2">
        <v>1.1775</v>
      </c>
      <c r="F3825" s="2">
        <v>1.17754</v>
      </c>
      <c r="G3825">
        <v>139</v>
      </c>
    </row>
    <row r="3826" spans="1:7" x14ac:dyDescent="0.4">
      <c r="A3826" s="1">
        <v>46014.613194444442</v>
      </c>
      <c r="B3826" s="3">
        <f>TIME(HOUR(A3826),MINUTE(A3826),SECOND(A3826))</f>
        <v>0.61319444444444449</v>
      </c>
      <c r="C3826" s="2">
        <v>1.17754</v>
      </c>
      <c r="D3826" s="2">
        <v>1.1776</v>
      </c>
      <c r="E3826" s="2">
        <v>1.1773400000000001</v>
      </c>
      <c r="F3826" s="2">
        <v>1.17747</v>
      </c>
      <c r="G3826">
        <v>161</v>
      </c>
    </row>
    <row r="3827" spans="1:7" x14ac:dyDescent="0.4">
      <c r="A3827" s="1">
        <v>46014.613888888889</v>
      </c>
      <c r="B3827" s="3">
        <f>TIME(HOUR(A3827),MINUTE(A3827),SECOND(A3827))</f>
        <v>0.61388888888888893</v>
      </c>
      <c r="C3827" s="2">
        <v>1.17747</v>
      </c>
      <c r="D3827" s="2">
        <v>1.17754</v>
      </c>
      <c r="E3827" s="2">
        <v>1.17747</v>
      </c>
      <c r="F3827" s="2">
        <v>1.1775199999999999</v>
      </c>
      <c r="G3827">
        <v>141</v>
      </c>
    </row>
    <row r="3828" spans="1:7" x14ac:dyDescent="0.4">
      <c r="A3828" s="1">
        <v>46014.614583333336</v>
      </c>
      <c r="B3828" s="3">
        <f>TIME(HOUR(A3828),MINUTE(A3828),SECOND(A3828))</f>
        <v>0.61458333333333337</v>
      </c>
      <c r="C3828" s="2">
        <v>1.17753</v>
      </c>
      <c r="D3828" s="2">
        <v>1.17777</v>
      </c>
      <c r="E3828" s="2">
        <v>1.1775</v>
      </c>
      <c r="F3828" s="2">
        <v>1.1775899999999999</v>
      </c>
      <c r="G3828">
        <v>189</v>
      </c>
    </row>
    <row r="3829" spans="1:7" x14ac:dyDescent="0.4">
      <c r="A3829" s="1">
        <v>46014.615277777775</v>
      </c>
      <c r="B3829" s="3">
        <f>TIME(HOUR(A3829),MINUTE(A3829),SECOND(A3829))</f>
        <v>0.61527777777777781</v>
      </c>
      <c r="C3829" s="2">
        <v>1.1775800000000001</v>
      </c>
      <c r="D3829" s="2">
        <v>1.17764</v>
      </c>
      <c r="E3829" s="2">
        <v>1.1773899999999999</v>
      </c>
      <c r="F3829" s="2">
        <v>1.1774199999999999</v>
      </c>
      <c r="G3829">
        <v>137</v>
      </c>
    </row>
    <row r="3830" spans="1:7" x14ac:dyDescent="0.4">
      <c r="A3830" s="1">
        <v>46014.615972222222</v>
      </c>
      <c r="B3830" s="3">
        <f>TIME(HOUR(A3830),MINUTE(A3830),SECOND(A3830))</f>
        <v>0.61597222222222225</v>
      </c>
      <c r="C3830" s="2">
        <v>1.1774100000000001</v>
      </c>
      <c r="D3830" s="2">
        <v>1.17746</v>
      </c>
      <c r="E3830" s="2">
        <v>1.17719</v>
      </c>
      <c r="F3830" s="2">
        <v>1.1772899999999999</v>
      </c>
      <c r="G3830">
        <v>113</v>
      </c>
    </row>
    <row r="3831" spans="1:7" x14ac:dyDescent="0.4">
      <c r="A3831" s="1">
        <v>46014.616666666669</v>
      </c>
      <c r="B3831" s="3">
        <f>TIME(HOUR(A3831),MINUTE(A3831),SECOND(A3831))</f>
        <v>0.6166666666666667</v>
      </c>
      <c r="C3831" s="2">
        <v>1.1773199999999999</v>
      </c>
      <c r="D3831" s="2">
        <v>1.17733</v>
      </c>
      <c r="E3831" s="2">
        <v>1.1772499999999999</v>
      </c>
      <c r="F3831" s="2">
        <v>1.17726</v>
      </c>
      <c r="G3831">
        <v>80</v>
      </c>
    </row>
    <row r="3832" spans="1:7" x14ac:dyDescent="0.4">
      <c r="A3832" s="1">
        <v>46014.617361111108</v>
      </c>
      <c r="B3832" s="3">
        <f>TIME(HOUR(A3832),MINUTE(A3832),SECOND(A3832))</f>
        <v>0.61736111111111114</v>
      </c>
      <c r="C3832" s="2">
        <v>1.17726</v>
      </c>
      <c r="D3832" s="2">
        <v>1.1773199999999999</v>
      </c>
      <c r="E3832" s="2">
        <v>1.1772</v>
      </c>
      <c r="F3832" s="2">
        <v>1.1772400000000001</v>
      </c>
      <c r="G3832">
        <v>162</v>
      </c>
    </row>
    <row r="3833" spans="1:7" x14ac:dyDescent="0.4">
      <c r="A3833" s="1">
        <v>46014.618055555555</v>
      </c>
      <c r="B3833" s="3">
        <f>TIME(HOUR(A3833),MINUTE(A3833),SECOND(A3833))</f>
        <v>0.61805555555555558</v>
      </c>
      <c r="C3833" s="2">
        <v>1.1772400000000001</v>
      </c>
      <c r="D3833" s="2">
        <v>1.17743</v>
      </c>
      <c r="E3833" s="2">
        <v>1.1772100000000001</v>
      </c>
      <c r="F3833" s="2">
        <v>1.17737</v>
      </c>
      <c r="G3833">
        <v>145</v>
      </c>
    </row>
    <row r="3834" spans="1:7" x14ac:dyDescent="0.4">
      <c r="A3834" s="1">
        <v>46014.618750000001</v>
      </c>
      <c r="B3834" s="3">
        <f>TIME(HOUR(A3834),MINUTE(A3834),SECOND(A3834))</f>
        <v>0.61875000000000002</v>
      </c>
      <c r="C3834" s="2">
        <v>1.17737</v>
      </c>
      <c r="D3834" s="2">
        <v>1.17737</v>
      </c>
      <c r="E3834" s="2">
        <v>1.1770400000000001</v>
      </c>
      <c r="F3834" s="2">
        <v>1.1770799999999999</v>
      </c>
      <c r="G3834">
        <v>150</v>
      </c>
    </row>
    <row r="3835" spans="1:7" x14ac:dyDescent="0.4">
      <c r="A3835" s="1">
        <v>46014.619444444441</v>
      </c>
      <c r="B3835" s="3">
        <f>TIME(HOUR(A3835),MINUTE(A3835),SECOND(A3835))</f>
        <v>0.61944444444444446</v>
      </c>
      <c r="C3835" s="2">
        <v>1.1771</v>
      </c>
      <c r="D3835" s="2">
        <v>1.1772</v>
      </c>
      <c r="E3835" s="2">
        <v>1.17699</v>
      </c>
      <c r="F3835" s="2">
        <v>1.17706</v>
      </c>
      <c r="G3835">
        <v>180</v>
      </c>
    </row>
    <row r="3836" spans="1:7" x14ac:dyDescent="0.4">
      <c r="A3836" s="1">
        <v>46014.620138888888</v>
      </c>
      <c r="B3836" s="3">
        <f>TIME(HOUR(A3836),MINUTE(A3836),SECOND(A3836))</f>
        <v>0.62013888888888891</v>
      </c>
      <c r="C3836" s="2">
        <v>1.1770700000000001</v>
      </c>
      <c r="D3836" s="2">
        <v>1.1770799999999999</v>
      </c>
      <c r="E3836" s="2">
        <v>1.1769000000000001</v>
      </c>
      <c r="F3836" s="2">
        <v>1.17706</v>
      </c>
      <c r="G3836">
        <v>190</v>
      </c>
    </row>
    <row r="3837" spans="1:7" x14ac:dyDescent="0.4">
      <c r="A3837" s="1">
        <v>46014.620833333334</v>
      </c>
      <c r="B3837" s="3">
        <f>TIME(HOUR(A3837),MINUTE(A3837),SECOND(A3837))</f>
        <v>0.62083333333333335</v>
      </c>
      <c r="C3837" s="2">
        <v>1.17706</v>
      </c>
      <c r="D3837" s="2">
        <v>1.1771499999999999</v>
      </c>
      <c r="E3837" s="2">
        <v>1.177</v>
      </c>
      <c r="F3837" s="2">
        <v>1.17709</v>
      </c>
      <c r="G3837">
        <v>113</v>
      </c>
    </row>
    <row r="3838" spans="1:7" x14ac:dyDescent="0.4">
      <c r="A3838" s="1">
        <v>46014.621527777781</v>
      </c>
      <c r="B3838" s="3">
        <f>TIME(HOUR(A3838),MINUTE(A3838),SECOND(A3838))</f>
        <v>0.62152777777777779</v>
      </c>
      <c r="C3838" s="2">
        <v>1.1771</v>
      </c>
      <c r="D3838" s="2">
        <v>1.1771400000000001</v>
      </c>
      <c r="E3838" s="2">
        <v>1.1769700000000001</v>
      </c>
      <c r="F3838" s="2">
        <v>1.1770400000000001</v>
      </c>
      <c r="G3838">
        <v>68</v>
      </c>
    </row>
    <row r="3839" spans="1:7" x14ac:dyDescent="0.4">
      <c r="A3839" s="1">
        <v>46014.62222222222</v>
      </c>
      <c r="B3839" s="3">
        <f>TIME(HOUR(A3839),MINUTE(A3839),SECOND(A3839))</f>
        <v>0.62222222222222223</v>
      </c>
      <c r="C3839" s="2">
        <v>1.17703</v>
      </c>
      <c r="D3839" s="2">
        <v>1.1770400000000001</v>
      </c>
      <c r="E3839" s="2">
        <v>1.1769799999999999</v>
      </c>
      <c r="F3839" s="2">
        <v>1.17699</v>
      </c>
      <c r="G3839">
        <v>38</v>
      </c>
    </row>
    <row r="3840" spans="1:7" x14ac:dyDescent="0.4">
      <c r="A3840" s="1">
        <v>46014.622916666667</v>
      </c>
      <c r="B3840" s="3">
        <f>TIME(HOUR(A3840),MINUTE(A3840),SECOND(A3840))</f>
        <v>0.62291666666666667</v>
      </c>
      <c r="C3840" s="2">
        <v>1.177</v>
      </c>
      <c r="D3840" s="2">
        <v>1.1770799999999999</v>
      </c>
      <c r="E3840" s="2">
        <v>1.1769000000000001</v>
      </c>
      <c r="F3840" s="2">
        <v>1.17696</v>
      </c>
      <c r="G3840">
        <v>77</v>
      </c>
    </row>
    <row r="3841" spans="1:7" x14ac:dyDescent="0.4">
      <c r="A3841" s="1">
        <v>46014.623611111114</v>
      </c>
      <c r="B3841" s="3">
        <f>TIME(HOUR(A3841),MINUTE(A3841),SECOND(A3841))</f>
        <v>0.62361111111111112</v>
      </c>
      <c r="C3841" s="2">
        <v>1.1769400000000001</v>
      </c>
      <c r="D3841" s="2">
        <v>1.1769400000000001</v>
      </c>
      <c r="E3841" s="2">
        <v>1.17685</v>
      </c>
      <c r="F3841" s="2">
        <v>1.1768700000000001</v>
      </c>
      <c r="G3841">
        <v>40</v>
      </c>
    </row>
    <row r="3842" spans="1:7" x14ac:dyDescent="0.4">
      <c r="A3842" s="1">
        <v>46014.624305555553</v>
      </c>
      <c r="B3842" s="3">
        <f>TIME(HOUR(A3842),MINUTE(A3842),SECOND(A3842))</f>
        <v>0.62430555555555556</v>
      </c>
      <c r="C3842" s="2">
        <v>1.17686</v>
      </c>
      <c r="D3842" s="2">
        <v>1.1769400000000001</v>
      </c>
      <c r="E3842" s="2">
        <v>1.1768400000000001</v>
      </c>
      <c r="F3842" s="2">
        <v>1.1769400000000001</v>
      </c>
      <c r="G3842">
        <v>84</v>
      </c>
    </row>
    <row r="3843" spans="1:7" x14ac:dyDescent="0.4">
      <c r="A3843" s="1">
        <v>46014.625</v>
      </c>
      <c r="B3843" s="3">
        <f>TIME(HOUR(A3843),MINUTE(A3843),SECOND(A3843))</f>
        <v>0.625</v>
      </c>
      <c r="C3843" s="2">
        <v>1.17693</v>
      </c>
      <c r="D3843" s="2">
        <v>1.1769400000000001</v>
      </c>
      <c r="E3843" s="2">
        <v>1.17672</v>
      </c>
      <c r="F3843" s="2">
        <v>1.17692</v>
      </c>
      <c r="G3843">
        <v>150</v>
      </c>
    </row>
    <row r="3844" spans="1:7" x14ac:dyDescent="0.4">
      <c r="A3844" s="1">
        <v>46014.625694444447</v>
      </c>
      <c r="B3844" s="3">
        <f>TIME(HOUR(A3844),MINUTE(A3844),SECOND(A3844))</f>
        <v>0.62569444444444444</v>
      </c>
      <c r="C3844" s="2">
        <v>1.17693</v>
      </c>
      <c r="D3844" s="2">
        <v>1.1770700000000001</v>
      </c>
      <c r="E3844" s="2">
        <v>1.17689</v>
      </c>
      <c r="F3844" s="2">
        <v>1.17702</v>
      </c>
      <c r="G3844">
        <v>141</v>
      </c>
    </row>
    <row r="3845" spans="1:7" x14ac:dyDescent="0.4">
      <c r="A3845" s="1">
        <v>46014.626388888886</v>
      </c>
      <c r="B3845" s="3">
        <f>TIME(HOUR(A3845),MINUTE(A3845),SECOND(A3845))</f>
        <v>0.62638888888888888</v>
      </c>
      <c r="C3845" s="2">
        <v>1.17702</v>
      </c>
      <c r="D3845" s="2">
        <v>1.17702</v>
      </c>
      <c r="E3845" s="2">
        <v>1.17676</v>
      </c>
      <c r="F3845" s="2">
        <v>1.17683</v>
      </c>
      <c r="G3845">
        <v>125</v>
      </c>
    </row>
    <row r="3846" spans="1:7" x14ac:dyDescent="0.4">
      <c r="A3846" s="1">
        <v>46014.627083333333</v>
      </c>
      <c r="B3846" s="3">
        <f>TIME(HOUR(A3846),MINUTE(A3846),SECOND(A3846))</f>
        <v>0.62708333333333333</v>
      </c>
      <c r="C3846" s="2">
        <v>1.17683</v>
      </c>
      <c r="D3846" s="2">
        <v>1.17696</v>
      </c>
      <c r="E3846" s="2">
        <v>1.17675</v>
      </c>
      <c r="F3846" s="2">
        <v>1.17676</v>
      </c>
      <c r="G3846">
        <v>163</v>
      </c>
    </row>
    <row r="3847" spans="1:7" x14ac:dyDescent="0.4">
      <c r="A3847" s="1">
        <v>46014.62777777778</v>
      </c>
      <c r="B3847" s="3">
        <f>TIME(HOUR(A3847),MINUTE(A3847),SECOND(A3847))</f>
        <v>0.62777777777777777</v>
      </c>
      <c r="C3847" s="2">
        <v>1.1767799999999999</v>
      </c>
      <c r="D3847" s="2">
        <v>1.1772800000000001</v>
      </c>
      <c r="E3847" s="2">
        <v>1.17676</v>
      </c>
      <c r="F3847" s="2">
        <v>1.17726</v>
      </c>
      <c r="G3847">
        <v>178</v>
      </c>
    </row>
    <row r="3848" spans="1:7" x14ac:dyDescent="0.4">
      <c r="A3848" s="1">
        <v>46014.628472222219</v>
      </c>
      <c r="B3848" s="3">
        <f>TIME(HOUR(A3848),MINUTE(A3848),SECOND(A3848))</f>
        <v>0.62847222222222221</v>
      </c>
      <c r="C3848" s="2">
        <v>1.1772400000000001</v>
      </c>
      <c r="D3848" s="2">
        <v>1.1777299999999999</v>
      </c>
      <c r="E3848" s="2">
        <v>1.1771799999999999</v>
      </c>
      <c r="F3848" s="2">
        <v>1.1777200000000001</v>
      </c>
      <c r="G3848">
        <v>186</v>
      </c>
    </row>
    <row r="3849" spans="1:7" x14ac:dyDescent="0.4">
      <c r="A3849" s="1">
        <v>46014.629166666666</v>
      </c>
      <c r="B3849" s="3">
        <f>TIME(HOUR(A3849),MINUTE(A3849),SECOND(A3849))</f>
        <v>0.62916666666666665</v>
      </c>
      <c r="C3849" s="2">
        <v>1.17771</v>
      </c>
      <c r="D3849" s="2">
        <v>1.1777599999999999</v>
      </c>
      <c r="E3849" s="2">
        <v>1.1774800000000001</v>
      </c>
      <c r="F3849" s="2">
        <v>1.1774899999999999</v>
      </c>
      <c r="G3849">
        <v>141</v>
      </c>
    </row>
    <row r="3850" spans="1:7" x14ac:dyDescent="0.4">
      <c r="A3850" s="1">
        <v>46014.629861111112</v>
      </c>
      <c r="B3850" s="3">
        <f>TIME(HOUR(A3850),MINUTE(A3850),SECOND(A3850))</f>
        <v>0.62986111111111109</v>
      </c>
      <c r="C3850" s="2">
        <v>1.1774899999999999</v>
      </c>
      <c r="D3850" s="2">
        <v>1.17767</v>
      </c>
      <c r="E3850" s="2">
        <v>1.1774899999999999</v>
      </c>
      <c r="F3850" s="2">
        <v>1.17767</v>
      </c>
      <c r="G3850">
        <v>126</v>
      </c>
    </row>
    <row r="3851" spans="1:7" x14ac:dyDescent="0.4">
      <c r="A3851" s="1">
        <v>46014.630555555559</v>
      </c>
      <c r="B3851" s="3">
        <f>TIME(HOUR(A3851),MINUTE(A3851),SECOND(A3851))</f>
        <v>0.63055555555555554</v>
      </c>
      <c r="C3851" s="2">
        <v>1.1776599999999999</v>
      </c>
      <c r="D3851" s="2">
        <v>1.1777200000000001</v>
      </c>
      <c r="E3851" s="2">
        <v>1.1775599999999999</v>
      </c>
      <c r="F3851" s="2">
        <v>1.1776599999999999</v>
      </c>
      <c r="G3851">
        <v>142</v>
      </c>
    </row>
    <row r="3852" spans="1:7" x14ac:dyDescent="0.4">
      <c r="A3852" s="1">
        <v>46014.631249999999</v>
      </c>
      <c r="B3852" s="3">
        <f>TIME(HOUR(A3852),MINUTE(A3852),SECOND(A3852))</f>
        <v>0.63124999999999998</v>
      </c>
      <c r="C3852" s="2">
        <v>1.17767</v>
      </c>
      <c r="D3852" s="2">
        <v>1.1778</v>
      </c>
      <c r="E3852" s="2">
        <v>1.1776500000000001</v>
      </c>
      <c r="F3852" s="2">
        <v>1.1778</v>
      </c>
      <c r="G3852">
        <v>142</v>
      </c>
    </row>
    <row r="3853" spans="1:7" x14ac:dyDescent="0.4">
      <c r="A3853" s="1">
        <v>46014.631944444445</v>
      </c>
      <c r="B3853" s="3">
        <f>TIME(HOUR(A3853),MINUTE(A3853),SECOND(A3853))</f>
        <v>0.63194444444444442</v>
      </c>
      <c r="C3853" s="2">
        <v>1.17778</v>
      </c>
      <c r="D3853" s="2">
        <v>1.1778900000000001</v>
      </c>
      <c r="E3853" s="2">
        <v>1.1777299999999999</v>
      </c>
      <c r="F3853" s="2">
        <v>1.17781</v>
      </c>
      <c r="G3853">
        <v>160</v>
      </c>
    </row>
    <row r="3854" spans="1:7" x14ac:dyDescent="0.4">
      <c r="A3854" s="1">
        <v>46014.632638888892</v>
      </c>
      <c r="B3854" s="3">
        <f>TIME(HOUR(A3854),MINUTE(A3854),SECOND(A3854))</f>
        <v>0.63263888888888886</v>
      </c>
      <c r="C3854" s="2">
        <v>1.1778</v>
      </c>
      <c r="D3854" s="2">
        <v>1.17784</v>
      </c>
      <c r="E3854" s="2">
        <v>1.17754</v>
      </c>
      <c r="F3854" s="2">
        <v>1.1775899999999999</v>
      </c>
      <c r="G3854">
        <v>159</v>
      </c>
    </row>
    <row r="3855" spans="1:7" x14ac:dyDescent="0.4">
      <c r="A3855" s="1">
        <v>46014.633333333331</v>
      </c>
      <c r="B3855" s="3">
        <f>TIME(HOUR(A3855),MINUTE(A3855),SECOND(A3855))</f>
        <v>0.6333333333333333</v>
      </c>
      <c r="C3855" s="2">
        <v>1.1775800000000001</v>
      </c>
      <c r="D3855" s="2">
        <v>1.1776500000000001</v>
      </c>
      <c r="E3855" s="2">
        <v>1.1774500000000001</v>
      </c>
      <c r="F3855" s="2">
        <v>1.17753</v>
      </c>
      <c r="G3855">
        <v>150</v>
      </c>
    </row>
    <row r="3856" spans="1:7" x14ac:dyDescent="0.4">
      <c r="A3856" s="1">
        <v>46014.634027777778</v>
      </c>
      <c r="B3856" s="3">
        <f>TIME(HOUR(A3856),MINUTE(A3856),SECOND(A3856))</f>
        <v>0.63402777777777775</v>
      </c>
      <c r="C3856" s="2">
        <v>1.1775500000000001</v>
      </c>
      <c r="D3856" s="2">
        <v>1.1777500000000001</v>
      </c>
      <c r="E3856" s="2">
        <v>1.17754</v>
      </c>
      <c r="F3856" s="2">
        <v>1.17774</v>
      </c>
      <c r="G3856">
        <v>160</v>
      </c>
    </row>
    <row r="3857" spans="1:7" x14ac:dyDescent="0.4">
      <c r="A3857" s="1">
        <v>46014.634722222225</v>
      </c>
      <c r="B3857" s="3">
        <f>TIME(HOUR(A3857),MINUTE(A3857),SECOND(A3857))</f>
        <v>0.63472222222222219</v>
      </c>
      <c r="C3857" s="2">
        <v>1.17774</v>
      </c>
      <c r="D3857" s="2">
        <v>1.1778299999999999</v>
      </c>
      <c r="E3857" s="2">
        <v>1.1776599999999999</v>
      </c>
      <c r="F3857" s="2">
        <v>1.1778</v>
      </c>
      <c r="G3857">
        <v>150</v>
      </c>
    </row>
    <row r="3858" spans="1:7" x14ac:dyDescent="0.4">
      <c r="A3858" s="1">
        <v>46014.635416666664</v>
      </c>
      <c r="B3858" s="3">
        <f>TIME(HOUR(A3858),MINUTE(A3858),SECOND(A3858))</f>
        <v>0.63541666666666663</v>
      </c>
      <c r="C3858" s="2">
        <v>1.1778</v>
      </c>
      <c r="D3858" s="2">
        <v>1.1778900000000001</v>
      </c>
      <c r="E3858" s="2">
        <v>1.17777</v>
      </c>
      <c r="F3858" s="2">
        <v>1.1778</v>
      </c>
      <c r="G3858">
        <v>218</v>
      </c>
    </row>
    <row r="3859" spans="1:7" x14ac:dyDescent="0.4">
      <c r="A3859" s="1">
        <v>46014.636111111111</v>
      </c>
      <c r="B3859" s="3">
        <f>TIME(HOUR(A3859),MINUTE(A3859),SECOND(A3859))</f>
        <v>0.63611111111111107</v>
      </c>
      <c r="C3859" s="2">
        <v>1.17781</v>
      </c>
      <c r="D3859" s="2">
        <v>1.1778500000000001</v>
      </c>
      <c r="E3859" s="2">
        <v>1.1775599999999999</v>
      </c>
      <c r="F3859" s="2">
        <v>1.1775599999999999</v>
      </c>
      <c r="G3859">
        <v>209</v>
      </c>
    </row>
    <row r="3860" spans="1:7" x14ac:dyDescent="0.4">
      <c r="A3860" s="1">
        <v>46014.636805555558</v>
      </c>
      <c r="B3860" s="3">
        <f>TIME(HOUR(A3860),MINUTE(A3860),SECOND(A3860))</f>
        <v>0.63680555555555551</v>
      </c>
      <c r="C3860" s="2">
        <v>1.1775599999999999</v>
      </c>
      <c r="D3860" s="2">
        <v>1.1775599999999999</v>
      </c>
      <c r="E3860" s="2">
        <v>1.17727</v>
      </c>
      <c r="F3860" s="2">
        <v>1.17727</v>
      </c>
      <c r="G3860">
        <v>144</v>
      </c>
    </row>
    <row r="3861" spans="1:7" x14ac:dyDescent="0.4">
      <c r="A3861" s="1">
        <v>46014.637499999997</v>
      </c>
      <c r="B3861" s="3">
        <f>TIME(HOUR(A3861),MINUTE(A3861),SECOND(A3861))</f>
        <v>0.63749999999999996</v>
      </c>
      <c r="C3861" s="2">
        <v>1.1772499999999999</v>
      </c>
      <c r="D3861" s="2">
        <v>1.1773899999999999</v>
      </c>
      <c r="E3861" s="2">
        <v>1.1772499999999999</v>
      </c>
      <c r="F3861" s="2">
        <v>1.1773499999999999</v>
      </c>
      <c r="G3861">
        <v>127</v>
      </c>
    </row>
    <row r="3862" spans="1:7" x14ac:dyDescent="0.4">
      <c r="A3862" s="1">
        <v>46014.638194444444</v>
      </c>
      <c r="B3862" s="3">
        <f>TIME(HOUR(A3862),MINUTE(A3862),SECOND(A3862))</f>
        <v>0.6381944444444444</v>
      </c>
      <c r="C3862" s="2">
        <v>1.17736</v>
      </c>
      <c r="D3862" s="2">
        <v>1.17753</v>
      </c>
      <c r="E3862" s="2">
        <v>1.1773400000000001</v>
      </c>
      <c r="F3862" s="2">
        <v>1.17737</v>
      </c>
      <c r="G3862">
        <v>172</v>
      </c>
    </row>
    <row r="3863" spans="1:7" x14ac:dyDescent="0.4">
      <c r="A3863" s="1">
        <v>46014.638888888891</v>
      </c>
      <c r="B3863" s="3">
        <f>TIME(HOUR(A3863),MINUTE(A3863),SECOND(A3863))</f>
        <v>0.63888888888888884</v>
      </c>
      <c r="C3863" s="2">
        <v>1.1774100000000001</v>
      </c>
      <c r="D3863" s="2">
        <v>1.1775500000000001</v>
      </c>
      <c r="E3863" s="2">
        <v>1.1774100000000001</v>
      </c>
      <c r="F3863" s="2">
        <v>1.17744</v>
      </c>
      <c r="G3863">
        <v>154</v>
      </c>
    </row>
    <row r="3864" spans="1:7" x14ac:dyDescent="0.4">
      <c r="A3864" s="1">
        <v>46014.63958333333</v>
      </c>
      <c r="B3864" s="3">
        <f>TIME(HOUR(A3864),MINUTE(A3864),SECOND(A3864))</f>
        <v>0.63958333333333328</v>
      </c>
      <c r="C3864" s="2">
        <v>1.1774500000000001</v>
      </c>
      <c r="D3864" s="2">
        <v>1.17747</v>
      </c>
      <c r="E3864" s="2">
        <v>1.1772100000000001</v>
      </c>
      <c r="F3864" s="2">
        <v>1.1772899999999999</v>
      </c>
      <c r="G3864">
        <v>107</v>
      </c>
    </row>
    <row r="3865" spans="1:7" x14ac:dyDescent="0.4">
      <c r="A3865" s="1">
        <v>46014.640277777777</v>
      </c>
      <c r="B3865" s="3">
        <f>TIME(HOUR(A3865),MINUTE(A3865),SECOND(A3865))</f>
        <v>0.64027777777777772</v>
      </c>
      <c r="C3865" s="2">
        <v>1.1773100000000001</v>
      </c>
      <c r="D3865" s="2">
        <v>1.1773800000000001</v>
      </c>
      <c r="E3865" s="2">
        <v>1.17727</v>
      </c>
      <c r="F3865" s="2">
        <v>1.1773100000000001</v>
      </c>
      <c r="G3865">
        <v>144</v>
      </c>
    </row>
    <row r="3866" spans="1:7" x14ac:dyDescent="0.4">
      <c r="A3866" s="1">
        <v>46014.640972222223</v>
      </c>
      <c r="B3866" s="3">
        <f>TIME(HOUR(A3866),MINUTE(A3866),SECOND(A3866))</f>
        <v>0.64097222222222228</v>
      </c>
      <c r="C3866" s="2">
        <v>1.1773</v>
      </c>
      <c r="D3866" s="2">
        <v>1.17743</v>
      </c>
      <c r="E3866" s="2">
        <v>1.1772800000000001</v>
      </c>
      <c r="F3866" s="2">
        <v>1.17743</v>
      </c>
      <c r="G3866">
        <v>183</v>
      </c>
    </row>
    <row r="3867" spans="1:7" x14ac:dyDescent="0.4">
      <c r="A3867" s="1">
        <v>46014.64166666667</v>
      </c>
      <c r="B3867" s="3">
        <f>TIME(HOUR(A3867),MINUTE(A3867),SECOND(A3867))</f>
        <v>0.64166666666666672</v>
      </c>
      <c r="C3867" s="2">
        <v>1.1774500000000001</v>
      </c>
      <c r="D3867" s="2">
        <v>1.17763</v>
      </c>
      <c r="E3867" s="2">
        <v>1.1774500000000001</v>
      </c>
      <c r="F3867" s="2">
        <v>1.1776199999999999</v>
      </c>
      <c r="G3867">
        <v>101</v>
      </c>
    </row>
    <row r="3868" spans="1:7" x14ac:dyDescent="0.4">
      <c r="A3868" s="1">
        <v>46014.642361111109</v>
      </c>
      <c r="B3868" s="3">
        <f>TIME(HOUR(A3868),MINUTE(A3868),SECOND(A3868))</f>
        <v>0.64236111111111116</v>
      </c>
      <c r="C3868" s="2">
        <v>1.17761</v>
      </c>
      <c r="D3868" s="2">
        <v>1.17761</v>
      </c>
      <c r="E3868" s="2">
        <v>1.17744</v>
      </c>
      <c r="F3868" s="2">
        <v>1.17744</v>
      </c>
      <c r="G3868">
        <v>97</v>
      </c>
    </row>
    <row r="3869" spans="1:7" x14ac:dyDescent="0.4">
      <c r="A3869" s="1">
        <v>46014.643055555556</v>
      </c>
      <c r="B3869" s="3">
        <f>TIME(HOUR(A3869),MINUTE(A3869),SECOND(A3869))</f>
        <v>0.6430555555555556</v>
      </c>
      <c r="C3869" s="2">
        <v>1.17746</v>
      </c>
      <c r="D3869" s="2">
        <v>1.17763</v>
      </c>
      <c r="E3869" s="2">
        <v>1.17746</v>
      </c>
      <c r="F3869" s="2">
        <v>1.17747</v>
      </c>
      <c r="G3869">
        <v>90</v>
      </c>
    </row>
    <row r="3870" spans="1:7" x14ac:dyDescent="0.4">
      <c r="A3870" s="1">
        <v>46014.643750000003</v>
      </c>
      <c r="B3870" s="3">
        <f>TIME(HOUR(A3870),MINUTE(A3870),SECOND(A3870))</f>
        <v>0.64375000000000004</v>
      </c>
      <c r="C3870" s="2">
        <v>1.1774899999999999</v>
      </c>
      <c r="D3870" s="2">
        <v>1.1774899999999999</v>
      </c>
      <c r="E3870" s="2">
        <v>1.17736</v>
      </c>
      <c r="F3870" s="2">
        <v>1.1774500000000001</v>
      </c>
      <c r="G3870">
        <v>75</v>
      </c>
    </row>
    <row r="3871" spans="1:7" x14ac:dyDescent="0.4">
      <c r="A3871" s="1">
        <v>46014.644444444442</v>
      </c>
      <c r="B3871" s="3">
        <f>TIME(HOUR(A3871),MINUTE(A3871),SECOND(A3871))</f>
        <v>0.64444444444444449</v>
      </c>
      <c r="C3871" s="2">
        <v>1.17743</v>
      </c>
      <c r="D3871" s="2">
        <v>1.1774899999999999</v>
      </c>
      <c r="E3871" s="2">
        <v>1.1772899999999999</v>
      </c>
      <c r="F3871" s="2">
        <v>1.1772899999999999</v>
      </c>
      <c r="G3871">
        <v>104</v>
      </c>
    </row>
    <row r="3872" spans="1:7" x14ac:dyDescent="0.4">
      <c r="A3872" s="1">
        <v>46014.645138888889</v>
      </c>
      <c r="B3872" s="3">
        <f>TIME(HOUR(A3872),MINUTE(A3872),SECOND(A3872))</f>
        <v>0.64513888888888893</v>
      </c>
      <c r="C3872" s="2">
        <v>1.1772899999999999</v>
      </c>
      <c r="D3872" s="2">
        <v>1.1773199999999999</v>
      </c>
      <c r="E3872" s="2">
        <v>1.1772199999999999</v>
      </c>
      <c r="F3872" s="2">
        <v>1.1773</v>
      </c>
      <c r="G3872">
        <v>101</v>
      </c>
    </row>
    <row r="3873" spans="1:7" x14ac:dyDescent="0.4">
      <c r="A3873" s="1">
        <v>46014.645833333336</v>
      </c>
      <c r="B3873" s="3">
        <f>TIME(HOUR(A3873),MINUTE(A3873),SECOND(A3873))</f>
        <v>0.64583333333333337</v>
      </c>
      <c r="C3873" s="2">
        <v>1.1772800000000001</v>
      </c>
      <c r="D3873" s="2">
        <v>1.1775199999999999</v>
      </c>
      <c r="E3873" s="2">
        <v>1.1772800000000001</v>
      </c>
      <c r="F3873" s="2">
        <v>1.1774899999999999</v>
      </c>
      <c r="G3873">
        <v>120</v>
      </c>
    </row>
    <row r="3874" spans="1:7" x14ac:dyDescent="0.4">
      <c r="A3874" s="1">
        <v>46014.646527777775</v>
      </c>
      <c r="B3874" s="3">
        <f>TIME(HOUR(A3874),MINUTE(A3874),SECOND(A3874))</f>
        <v>0.64652777777777781</v>
      </c>
      <c r="C3874" s="2">
        <v>1.1775199999999999</v>
      </c>
      <c r="D3874" s="2">
        <v>1.1775500000000001</v>
      </c>
      <c r="E3874" s="2">
        <v>1.1772800000000001</v>
      </c>
      <c r="F3874" s="2">
        <v>1.1773100000000001</v>
      </c>
      <c r="G3874">
        <v>88</v>
      </c>
    </row>
    <row r="3875" spans="1:7" x14ac:dyDescent="0.4">
      <c r="A3875" s="1">
        <v>46014.647222222222</v>
      </c>
      <c r="B3875" s="3">
        <f>TIME(HOUR(A3875),MINUTE(A3875),SECOND(A3875))</f>
        <v>0.64722222222222225</v>
      </c>
      <c r="C3875" s="2">
        <v>1.1773</v>
      </c>
      <c r="D3875" s="2">
        <v>1.1774899999999999</v>
      </c>
      <c r="E3875" s="2">
        <v>1.1773</v>
      </c>
      <c r="F3875" s="2">
        <v>1.17746</v>
      </c>
      <c r="G3875">
        <v>116</v>
      </c>
    </row>
    <row r="3876" spans="1:7" x14ac:dyDescent="0.4">
      <c r="A3876" s="1">
        <v>46014.647916666669</v>
      </c>
      <c r="B3876" s="3">
        <f>TIME(HOUR(A3876),MINUTE(A3876),SECOND(A3876))</f>
        <v>0.6479166666666667</v>
      </c>
      <c r="C3876" s="2">
        <v>1.1774500000000001</v>
      </c>
      <c r="D3876" s="2">
        <v>1.17746</v>
      </c>
      <c r="E3876" s="2">
        <v>1.1771</v>
      </c>
      <c r="F3876" s="2">
        <v>1.1771400000000001</v>
      </c>
      <c r="G3876">
        <v>115</v>
      </c>
    </row>
    <row r="3877" spans="1:7" x14ac:dyDescent="0.4">
      <c r="A3877" s="1">
        <v>46014.648611111108</v>
      </c>
      <c r="B3877" s="3">
        <f>TIME(HOUR(A3877),MINUTE(A3877),SECOND(A3877))</f>
        <v>0.64861111111111114</v>
      </c>
      <c r="C3877" s="2">
        <v>1.17713</v>
      </c>
      <c r="D3877" s="2">
        <v>1.17713</v>
      </c>
      <c r="E3877" s="2">
        <v>1.1770400000000001</v>
      </c>
      <c r="F3877" s="2">
        <v>1.17706</v>
      </c>
      <c r="G3877">
        <v>68</v>
      </c>
    </row>
    <row r="3878" spans="1:7" x14ac:dyDescent="0.4">
      <c r="A3878" s="1">
        <v>46014.649305555555</v>
      </c>
      <c r="B3878" s="3">
        <f>TIME(HOUR(A3878),MINUTE(A3878),SECOND(A3878))</f>
        <v>0.64930555555555558</v>
      </c>
      <c r="C3878" s="2">
        <v>1.1770700000000001</v>
      </c>
      <c r="D3878" s="2">
        <v>1.1772499999999999</v>
      </c>
      <c r="E3878" s="2">
        <v>1.1770700000000001</v>
      </c>
      <c r="F3878" s="2">
        <v>1.1772400000000001</v>
      </c>
      <c r="G3878">
        <v>97</v>
      </c>
    </row>
    <row r="3879" spans="1:7" x14ac:dyDescent="0.4">
      <c r="A3879" s="1">
        <v>46014.65</v>
      </c>
      <c r="B3879" s="3">
        <f>TIME(HOUR(A3879),MINUTE(A3879),SECOND(A3879))</f>
        <v>0.65</v>
      </c>
      <c r="C3879" s="2">
        <v>1.1772499999999999</v>
      </c>
      <c r="D3879" s="2">
        <v>1.17727</v>
      </c>
      <c r="E3879" s="2">
        <v>1.1771799999999999</v>
      </c>
      <c r="F3879" s="2">
        <v>1.1772100000000001</v>
      </c>
      <c r="G3879">
        <v>57</v>
      </c>
    </row>
    <row r="3880" spans="1:7" x14ac:dyDescent="0.4">
      <c r="A3880" s="1">
        <v>46014.650694444441</v>
      </c>
      <c r="B3880" s="3">
        <f>TIME(HOUR(A3880),MINUTE(A3880),SECOND(A3880))</f>
        <v>0.65069444444444446</v>
      </c>
      <c r="C3880" s="2">
        <v>1.17717</v>
      </c>
      <c r="D3880" s="2">
        <v>1.17717</v>
      </c>
      <c r="E3880" s="2">
        <v>1.17686</v>
      </c>
      <c r="F3880" s="2">
        <v>1.17689</v>
      </c>
      <c r="G3880">
        <v>73</v>
      </c>
    </row>
    <row r="3881" spans="1:7" x14ac:dyDescent="0.4">
      <c r="A3881" s="1">
        <v>46014.651388888888</v>
      </c>
      <c r="B3881" s="3">
        <f>TIME(HOUR(A3881),MINUTE(A3881),SECOND(A3881))</f>
        <v>0.65138888888888891</v>
      </c>
      <c r="C3881" s="2">
        <v>1.17689</v>
      </c>
      <c r="D3881" s="2">
        <v>1.1769499999999999</v>
      </c>
      <c r="E3881" s="2">
        <v>1.1768400000000001</v>
      </c>
      <c r="F3881" s="2">
        <v>1.1768700000000001</v>
      </c>
      <c r="G3881">
        <v>68</v>
      </c>
    </row>
    <row r="3882" spans="1:7" x14ac:dyDescent="0.4">
      <c r="A3882" s="1">
        <v>46014.652083333334</v>
      </c>
      <c r="B3882" s="3">
        <f>TIME(HOUR(A3882),MINUTE(A3882),SECOND(A3882))</f>
        <v>0.65208333333333335</v>
      </c>
      <c r="C3882" s="2">
        <v>1.17689</v>
      </c>
      <c r="D3882" s="2">
        <v>1.17693</v>
      </c>
      <c r="E3882" s="2">
        <v>1.1766300000000001</v>
      </c>
      <c r="F3882" s="2">
        <v>1.1766399999999999</v>
      </c>
      <c r="G3882">
        <v>137</v>
      </c>
    </row>
    <row r="3883" spans="1:7" x14ac:dyDescent="0.4">
      <c r="A3883" s="1">
        <v>46014.652777777781</v>
      </c>
      <c r="B3883" s="3">
        <f>TIME(HOUR(A3883),MINUTE(A3883),SECOND(A3883))</f>
        <v>0.65277777777777779</v>
      </c>
      <c r="C3883" s="2">
        <v>1.17665</v>
      </c>
      <c r="D3883" s="2">
        <v>1.1768099999999999</v>
      </c>
      <c r="E3883" s="2">
        <v>1.1766399999999999</v>
      </c>
      <c r="F3883" s="2">
        <v>1.17675</v>
      </c>
      <c r="G3883">
        <v>138</v>
      </c>
    </row>
    <row r="3884" spans="1:7" x14ac:dyDescent="0.4">
      <c r="A3884" s="1">
        <v>46014.65347222222</v>
      </c>
      <c r="B3884" s="3">
        <f>TIME(HOUR(A3884),MINUTE(A3884),SECOND(A3884))</f>
        <v>0.65347222222222223</v>
      </c>
      <c r="C3884" s="2">
        <v>1.17675</v>
      </c>
      <c r="D3884" s="2">
        <v>1.17685</v>
      </c>
      <c r="E3884" s="2">
        <v>1.1766700000000001</v>
      </c>
      <c r="F3884" s="2">
        <v>1.1768099999999999</v>
      </c>
      <c r="G3884">
        <v>152</v>
      </c>
    </row>
    <row r="3885" spans="1:7" x14ac:dyDescent="0.4">
      <c r="A3885" s="1">
        <v>46014.654166666667</v>
      </c>
      <c r="B3885" s="3">
        <f>TIME(HOUR(A3885),MINUTE(A3885),SECOND(A3885))</f>
        <v>0.65416666666666667</v>
      </c>
      <c r="C3885" s="2">
        <v>1.1768000000000001</v>
      </c>
      <c r="D3885" s="2">
        <v>1.1768799999999999</v>
      </c>
      <c r="E3885" s="2">
        <v>1.1767000000000001</v>
      </c>
      <c r="F3885" s="2">
        <v>1.1767399999999999</v>
      </c>
      <c r="G3885">
        <v>240</v>
      </c>
    </row>
    <row r="3886" spans="1:7" x14ac:dyDescent="0.4">
      <c r="A3886" s="1">
        <v>46014.654861111114</v>
      </c>
      <c r="B3886" s="3">
        <f>TIME(HOUR(A3886),MINUTE(A3886),SECOND(A3886))</f>
        <v>0.65486111111111112</v>
      </c>
      <c r="C3886" s="2">
        <v>1.1767300000000001</v>
      </c>
      <c r="D3886" s="2">
        <v>1.1768099999999999</v>
      </c>
      <c r="E3886" s="2">
        <v>1.1766799999999999</v>
      </c>
      <c r="F3886" s="2">
        <v>1.17676</v>
      </c>
      <c r="G3886">
        <v>140</v>
      </c>
    </row>
    <row r="3887" spans="1:7" x14ac:dyDescent="0.4">
      <c r="A3887" s="1">
        <v>46014.655555555553</v>
      </c>
      <c r="B3887" s="3">
        <f>TIME(HOUR(A3887),MINUTE(A3887),SECOND(A3887))</f>
        <v>0.65555555555555556</v>
      </c>
      <c r="C3887" s="2">
        <v>1.1767399999999999</v>
      </c>
      <c r="D3887" s="2">
        <v>1.17676</v>
      </c>
      <c r="E3887" s="2">
        <v>1.17648</v>
      </c>
      <c r="F3887" s="2">
        <v>1.1766099999999999</v>
      </c>
      <c r="G3887">
        <v>207</v>
      </c>
    </row>
    <row r="3888" spans="1:7" x14ac:dyDescent="0.4">
      <c r="A3888" s="1">
        <v>46014.65625</v>
      </c>
      <c r="B3888" s="3">
        <f>TIME(HOUR(A3888),MINUTE(A3888),SECOND(A3888))</f>
        <v>0.65625</v>
      </c>
      <c r="C3888" s="2">
        <v>1.17662</v>
      </c>
      <c r="D3888" s="2">
        <v>1.1766799999999999</v>
      </c>
      <c r="E3888" s="2">
        <v>1.17652</v>
      </c>
      <c r="F3888" s="2">
        <v>1.17659</v>
      </c>
      <c r="G3888">
        <v>150</v>
      </c>
    </row>
    <row r="3889" spans="1:7" x14ac:dyDescent="0.4">
      <c r="A3889" s="1">
        <v>46014.656944444447</v>
      </c>
      <c r="B3889" s="3">
        <f>TIME(HOUR(A3889),MINUTE(A3889),SECOND(A3889))</f>
        <v>0.65694444444444444</v>
      </c>
      <c r="C3889" s="2">
        <v>1.1766000000000001</v>
      </c>
      <c r="D3889" s="2">
        <v>1.1766000000000001</v>
      </c>
      <c r="E3889" s="2">
        <v>1.1763699999999999</v>
      </c>
      <c r="F3889" s="2">
        <v>1.1765000000000001</v>
      </c>
      <c r="G3889">
        <v>237</v>
      </c>
    </row>
    <row r="3890" spans="1:7" x14ac:dyDescent="0.4">
      <c r="A3890" s="1">
        <v>46014.657638888886</v>
      </c>
      <c r="B3890" s="3">
        <f>TIME(HOUR(A3890),MINUTE(A3890),SECOND(A3890))</f>
        <v>0.65763888888888888</v>
      </c>
      <c r="C3890" s="2">
        <v>1.17649</v>
      </c>
      <c r="D3890" s="2">
        <v>1.1767000000000001</v>
      </c>
      <c r="E3890" s="2">
        <v>1.17649</v>
      </c>
      <c r="F3890" s="2">
        <v>1.1766000000000001</v>
      </c>
      <c r="G3890">
        <v>142</v>
      </c>
    </row>
    <row r="3891" spans="1:7" x14ac:dyDescent="0.4">
      <c r="A3891" s="1">
        <v>46014.658333333333</v>
      </c>
      <c r="B3891" s="3">
        <f>TIME(HOUR(A3891),MINUTE(A3891),SECOND(A3891))</f>
        <v>0.65833333333333333</v>
      </c>
      <c r="C3891" s="2">
        <v>1.1766399999999999</v>
      </c>
      <c r="D3891" s="2">
        <v>1.1768099999999999</v>
      </c>
      <c r="E3891" s="2">
        <v>1.1766399999999999</v>
      </c>
      <c r="F3891" s="2">
        <v>1.17672</v>
      </c>
      <c r="G3891">
        <v>132</v>
      </c>
    </row>
    <row r="3892" spans="1:7" x14ac:dyDescent="0.4">
      <c r="A3892" s="1">
        <v>46014.65902777778</v>
      </c>
      <c r="B3892" s="3">
        <f>TIME(HOUR(A3892),MINUTE(A3892),SECOND(A3892))</f>
        <v>0.65902777777777777</v>
      </c>
      <c r="C3892" s="2">
        <v>1.17672</v>
      </c>
      <c r="D3892" s="2">
        <v>1.17679</v>
      </c>
      <c r="E3892" s="2">
        <v>1.1766399999999999</v>
      </c>
      <c r="F3892" s="2">
        <v>1.17672</v>
      </c>
      <c r="G3892">
        <v>114</v>
      </c>
    </row>
    <row r="3893" spans="1:7" x14ac:dyDescent="0.4">
      <c r="A3893" s="1">
        <v>46014.659722222219</v>
      </c>
      <c r="B3893" s="3">
        <f>TIME(HOUR(A3893),MINUTE(A3893),SECOND(A3893))</f>
        <v>0.65972222222222221</v>
      </c>
      <c r="C3893" s="2">
        <v>1.1767399999999999</v>
      </c>
      <c r="D3893" s="2">
        <v>1.1770099999999999</v>
      </c>
      <c r="E3893" s="2">
        <v>1.1767300000000001</v>
      </c>
      <c r="F3893" s="2">
        <v>1.1768799999999999</v>
      </c>
      <c r="G3893">
        <v>190</v>
      </c>
    </row>
    <row r="3894" spans="1:7" x14ac:dyDescent="0.4">
      <c r="A3894" s="1">
        <v>46014.660416666666</v>
      </c>
      <c r="B3894" s="3">
        <f>TIME(HOUR(A3894),MINUTE(A3894),SECOND(A3894))</f>
        <v>0.66041666666666665</v>
      </c>
      <c r="C3894" s="2">
        <v>1.1768700000000001</v>
      </c>
      <c r="D3894" s="2">
        <v>1.1768700000000001</v>
      </c>
      <c r="E3894" s="2">
        <v>1.17658</v>
      </c>
      <c r="F3894" s="2">
        <v>1.1766799999999999</v>
      </c>
      <c r="G3894">
        <v>209</v>
      </c>
    </row>
    <row r="3895" spans="1:7" x14ac:dyDescent="0.4">
      <c r="A3895" s="1">
        <v>46014.661111111112</v>
      </c>
      <c r="B3895" s="3">
        <f>TIME(HOUR(A3895),MINUTE(A3895),SECOND(A3895))</f>
        <v>0.66111111111111109</v>
      </c>
      <c r="C3895" s="2">
        <v>1.1766700000000001</v>
      </c>
      <c r="D3895" s="2">
        <v>1.1767700000000001</v>
      </c>
      <c r="E3895" s="2">
        <v>1.17665</v>
      </c>
      <c r="F3895" s="2">
        <v>1.1767300000000001</v>
      </c>
      <c r="G3895">
        <v>244</v>
      </c>
    </row>
    <row r="3896" spans="1:7" x14ac:dyDescent="0.4">
      <c r="A3896" s="1">
        <v>46014.661805555559</v>
      </c>
      <c r="B3896" s="3">
        <f>TIME(HOUR(A3896),MINUTE(A3896),SECOND(A3896))</f>
        <v>0.66180555555555554</v>
      </c>
      <c r="C3896" s="2">
        <v>1.1767399999999999</v>
      </c>
      <c r="D3896" s="2">
        <v>1.1769000000000001</v>
      </c>
      <c r="E3896" s="2">
        <v>1.17666</v>
      </c>
      <c r="F3896" s="2">
        <v>1.1769000000000001</v>
      </c>
      <c r="G3896">
        <v>277</v>
      </c>
    </row>
    <row r="3897" spans="1:7" x14ac:dyDescent="0.4">
      <c r="A3897" s="1">
        <v>46014.662499999999</v>
      </c>
      <c r="B3897" s="3">
        <f>TIME(HOUR(A3897),MINUTE(A3897),SECOND(A3897))</f>
        <v>0.66249999999999998</v>
      </c>
      <c r="C3897" s="2">
        <v>1.1769000000000001</v>
      </c>
      <c r="D3897" s="2">
        <v>1.1769400000000001</v>
      </c>
      <c r="E3897" s="2">
        <v>1.17682</v>
      </c>
      <c r="F3897" s="2">
        <v>1.1769400000000001</v>
      </c>
      <c r="G3897">
        <v>231</v>
      </c>
    </row>
    <row r="3898" spans="1:7" x14ac:dyDescent="0.4">
      <c r="A3898" s="1">
        <v>46014.663194444445</v>
      </c>
      <c r="B3898" s="3">
        <f>TIME(HOUR(A3898),MINUTE(A3898),SECOND(A3898))</f>
        <v>0.66319444444444442</v>
      </c>
      <c r="C3898" s="2">
        <v>1.17696</v>
      </c>
      <c r="D3898" s="2">
        <v>1.17696</v>
      </c>
      <c r="E3898" s="2">
        <v>1.1764399999999999</v>
      </c>
      <c r="F3898" s="2">
        <v>1.1765600000000001</v>
      </c>
      <c r="G3898">
        <v>285</v>
      </c>
    </row>
    <row r="3899" spans="1:7" x14ac:dyDescent="0.4">
      <c r="A3899" s="1">
        <v>46014.663888888892</v>
      </c>
      <c r="B3899" s="3">
        <f>TIME(HOUR(A3899),MINUTE(A3899),SECOND(A3899))</f>
        <v>0.66388888888888886</v>
      </c>
      <c r="C3899" s="2">
        <v>1.1765600000000001</v>
      </c>
      <c r="D3899" s="2">
        <v>1.1767099999999999</v>
      </c>
      <c r="E3899" s="2">
        <v>1.1765099999999999</v>
      </c>
      <c r="F3899" s="2">
        <v>1.17669</v>
      </c>
      <c r="G3899">
        <v>211</v>
      </c>
    </row>
    <row r="3900" spans="1:7" x14ac:dyDescent="0.4">
      <c r="A3900" s="1">
        <v>46014.664583333331</v>
      </c>
      <c r="B3900" s="3">
        <f>TIME(HOUR(A3900),MINUTE(A3900),SECOND(A3900))</f>
        <v>0.6645833333333333</v>
      </c>
      <c r="C3900" s="2">
        <v>1.1767000000000001</v>
      </c>
      <c r="D3900" s="2">
        <v>1.17717</v>
      </c>
      <c r="E3900" s="2">
        <v>1.1766799999999999</v>
      </c>
      <c r="F3900" s="2">
        <v>1.17713</v>
      </c>
      <c r="G3900">
        <v>342</v>
      </c>
    </row>
    <row r="3901" spans="1:7" x14ac:dyDescent="0.4">
      <c r="A3901" s="1">
        <v>46014.665277777778</v>
      </c>
      <c r="B3901" s="3">
        <f>TIME(HOUR(A3901),MINUTE(A3901),SECOND(A3901))</f>
        <v>0.66527777777777775</v>
      </c>
      <c r="C3901" s="2">
        <v>1.1771199999999999</v>
      </c>
      <c r="D3901" s="2">
        <v>1.1773499999999999</v>
      </c>
      <c r="E3901" s="2">
        <v>1.17706</v>
      </c>
      <c r="F3901" s="2">
        <v>1.1773499999999999</v>
      </c>
      <c r="G3901">
        <v>204</v>
      </c>
    </row>
    <row r="3902" spans="1:7" x14ac:dyDescent="0.4">
      <c r="A3902" s="1">
        <v>46014.665972222225</v>
      </c>
      <c r="B3902" s="3">
        <f>TIME(HOUR(A3902),MINUTE(A3902),SECOND(A3902))</f>
        <v>0.66597222222222219</v>
      </c>
      <c r="C3902" s="2">
        <v>1.17733</v>
      </c>
      <c r="D3902" s="2">
        <v>1.1774899999999999</v>
      </c>
      <c r="E3902" s="2">
        <v>1.1773199999999999</v>
      </c>
      <c r="F3902" s="2">
        <v>1.1774199999999999</v>
      </c>
      <c r="G3902">
        <v>109</v>
      </c>
    </row>
    <row r="3903" spans="1:7" x14ac:dyDescent="0.4">
      <c r="A3903" s="1">
        <v>46014.666666666664</v>
      </c>
      <c r="B3903" s="3">
        <f>TIME(HOUR(A3903),MINUTE(A3903),SECOND(A3903))</f>
        <v>0.66666666666666663</v>
      </c>
      <c r="C3903" s="2">
        <v>1.1774199999999999</v>
      </c>
      <c r="D3903" s="2">
        <v>1.1775800000000001</v>
      </c>
      <c r="E3903" s="2">
        <v>1.17737</v>
      </c>
      <c r="F3903" s="2">
        <v>1.17757</v>
      </c>
      <c r="G3903">
        <v>143</v>
      </c>
    </row>
    <row r="3904" spans="1:7" x14ac:dyDescent="0.4">
      <c r="A3904" s="1">
        <v>46014.667361111111</v>
      </c>
      <c r="B3904" s="3">
        <f>TIME(HOUR(A3904),MINUTE(A3904),SECOND(A3904))</f>
        <v>0.66736111111111107</v>
      </c>
      <c r="C3904" s="2">
        <v>1.1775500000000001</v>
      </c>
      <c r="D3904" s="2">
        <v>1.1775899999999999</v>
      </c>
      <c r="E3904" s="2">
        <v>1.1774100000000001</v>
      </c>
      <c r="F3904" s="2">
        <v>1.1774800000000001</v>
      </c>
      <c r="G3904">
        <v>112</v>
      </c>
    </row>
    <row r="3905" spans="1:7" x14ac:dyDescent="0.4">
      <c r="A3905" s="1">
        <v>46014.668055555558</v>
      </c>
      <c r="B3905" s="3">
        <f>TIME(HOUR(A3905),MINUTE(A3905),SECOND(A3905))</f>
        <v>0.66805555555555551</v>
      </c>
      <c r="C3905" s="2">
        <v>1.1774800000000001</v>
      </c>
      <c r="D3905" s="2">
        <v>1.1776</v>
      </c>
      <c r="E3905" s="2">
        <v>1.17747</v>
      </c>
      <c r="F3905" s="2">
        <v>1.17754</v>
      </c>
      <c r="G3905">
        <v>167</v>
      </c>
    </row>
    <row r="3906" spans="1:7" x14ac:dyDescent="0.4">
      <c r="A3906" s="1">
        <v>46014.668749999997</v>
      </c>
      <c r="B3906" s="3">
        <f>TIME(HOUR(A3906),MINUTE(A3906),SECOND(A3906))</f>
        <v>0.66874999999999996</v>
      </c>
      <c r="C3906" s="2">
        <v>1.17754</v>
      </c>
      <c r="D3906" s="2">
        <v>1.17771</v>
      </c>
      <c r="E3906" s="2">
        <v>1.1774899999999999</v>
      </c>
      <c r="F3906" s="2">
        <v>1.1776800000000001</v>
      </c>
      <c r="G3906">
        <v>139</v>
      </c>
    </row>
    <row r="3907" spans="1:7" x14ac:dyDescent="0.4">
      <c r="A3907" s="1">
        <v>46014.669444444444</v>
      </c>
      <c r="B3907" s="3">
        <f>TIME(HOUR(A3907),MINUTE(A3907),SECOND(A3907))</f>
        <v>0.6694444444444444</v>
      </c>
      <c r="C3907" s="2">
        <v>1.1776599999999999</v>
      </c>
      <c r="D3907" s="2">
        <v>1.1776800000000001</v>
      </c>
      <c r="E3907" s="2">
        <v>1.1774500000000001</v>
      </c>
      <c r="F3907" s="2">
        <v>1.17746</v>
      </c>
      <c r="G3907">
        <v>124</v>
      </c>
    </row>
    <row r="3908" spans="1:7" x14ac:dyDescent="0.4">
      <c r="A3908" s="1">
        <v>46014.670138888891</v>
      </c>
      <c r="B3908" s="3">
        <f>TIME(HOUR(A3908),MINUTE(A3908),SECOND(A3908))</f>
        <v>0.67013888888888884</v>
      </c>
      <c r="C3908" s="2">
        <v>1.17746</v>
      </c>
      <c r="D3908" s="2">
        <v>1.1775500000000001</v>
      </c>
      <c r="E3908" s="2">
        <v>1.17744</v>
      </c>
      <c r="F3908" s="2">
        <v>1.1775</v>
      </c>
      <c r="G3908">
        <v>126</v>
      </c>
    </row>
    <row r="3909" spans="1:7" x14ac:dyDescent="0.4">
      <c r="A3909" s="1">
        <v>46014.67083333333</v>
      </c>
      <c r="B3909" s="3">
        <f>TIME(HOUR(A3909),MINUTE(A3909),SECOND(A3909))</f>
        <v>0.67083333333333328</v>
      </c>
      <c r="C3909" s="2">
        <v>1.1774800000000001</v>
      </c>
      <c r="D3909" s="2">
        <v>1.17764</v>
      </c>
      <c r="E3909" s="2">
        <v>1.17747</v>
      </c>
      <c r="F3909" s="2">
        <v>1.17757</v>
      </c>
      <c r="G3909">
        <v>79</v>
      </c>
    </row>
    <row r="3910" spans="1:7" x14ac:dyDescent="0.4">
      <c r="A3910" s="1">
        <v>46014.671527777777</v>
      </c>
      <c r="B3910" s="3">
        <f>TIME(HOUR(A3910),MINUTE(A3910),SECOND(A3910))</f>
        <v>0.67152777777777772</v>
      </c>
      <c r="C3910" s="2">
        <v>1.17757</v>
      </c>
      <c r="D3910" s="2">
        <v>1.1775800000000001</v>
      </c>
      <c r="E3910" s="2">
        <v>1.17747</v>
      </c>
      <c r="F3910" s="2">
        <v>1.17747</v>
      </c>
      <c r="G3910">
        <v>101</v>
      </c>
    </row>
    <row r="3911" spans="1:7" x14ac:dyDescent="0.4">
      <c r="A3911" s="1">
        <v>46014.672222222223</v>
      </c>
      <c r="B3911" s="3">
        <f>TIME(HOUR(A3911),MINUTE(A3911),SECOND(A3911))</f>
        <v>0.67222222222222228</v>
      </c>
      <c r="C3911" s="2">
        <v>1.17747</v>
      </c>
      <c r="D3911" s="2">
        <v>1.1775199999999999</v>
      </c>
      <c r="E3911" s="2">
        <v>1.1773800000000001</v>
      </c>
      <c r="F3911" s="2">
        <v>1.1774100000000001</v>
      </c>
      <c r="G3911">
        <v>85</v>
      </c>
    </row>
    <row r="3912" spans="1:7" x14ac:dyDescent="0.4">
      <c r="A3912" s="1">
        <v>46014.67291666667</v>
      </c>
      <c r="B3912" s="3">
        <f>TIME(HOUR(A3912),MINUTE(A3912),SECOND(A3912))</f>
        <v>0.67291666666666672</v>
      </c>
      <c r="C3912" s="2">
        <v>1.1774199999999999</v>
      </c>
      <c r="D3912" s="2">
        <v>1.1776</v>
      </c>
      <c r="E3912" s="2">
        <v>1.1774199999999999</v>
      </c>
      <c r="F3912" s="2">
        <v>1.1775800000000001</v>
      </c>
      <c r="G3912">
        <v>159</v>
      </c>
    </row>
    <row r="3913" spans="1:7" x14ac:dyDescent="0.4">
      <c r="A3913" s="1">
        <v>46014.673611111109</v>
      </c>
      <c r="B3913" s="3">
        <f>TIME(HOUR(A3913),MINUTE(A3913),SECOND(A3913))</f>
        <v>0.67361111111111116</v>
      </c>
      <c r="C3913" s="2">
        <v>1.17757</v>
      </c>
      <c r="D3913" s="2">
        <v>1.1776800000000001</v>
      </c>
      <c r="E3913" s="2">
        <v>1.17754</v>
      </c>
      <c r="F3913" s="2">
        <v>1.1775599999999999</v>
      </c>
      <c r="G3913">
        <v>206</v>
      </c>
    </row>
    <row r="3914" spans="1:7" x14ac:dyDescent="0.4">
      <c r="A3914" s="1">
        <v>46014.674305555556</v>
      </c>
      <c r="B3914" s="3">
        <f>TIME(HOUR(A3914),MINUTE(A3914),SECOND(A3914))</f>
        <v>0.6743055555555556</v>
      </c>
      <c r="C3914" s="2">
        <v>1.1775599999999999</v>
      </c>
      <c r="D3914" s="2">
        <v>1.1776199999999999</v>
      </c>
      <c r="E3914" s="2">
        <v>1.17753</v>
      </c>
      <c r="F3914" s="2">
        <v>1.17761</v>
      </c>
      <c r="G3914">
        <v>91</v>
      </c>
    </row>
    <row r="3915" spans="1:7" x14ac:dyDescent="0.4">
      <c r="A3915" s="1">
        <v>46014.675000000003</v>
      </c>
      <c r="B3915" s="3">
        <f>TIME(HOUR(A3915),MINUTE(A3915),SECOND(A3915))</f>
        <v>0.67500000000000004</v>
      </c>
      <c r="C3915" s="2">
        <v>1.1775899999999999</v>
      </c>
      <c r="D3915" s="2">
        <v>1.1776599999999999</v>
      </c>
      <c r="E3915" s="2">
        <v>1.1775500000000001</v>
      </c>
      <c r="F3915" s="2">
        <v>1.17764</v>
      </c>
      <c r="G3915">
        <v>106</v>
      </c>
    </row>
    <row r="3916" spans="1:7" x14ac:dyDescent="0.4">
      <c r="A3916" s="1">
        <v>46014.675694444442</v>
      </c>
      <c r="B3916" s="3">
        <f>TIME(HOUR(A3916),MINUTE(A3916),SECOND(A3916))</f>
        <v>0.67569444444444449</v>
      </c>
      <c r="C3916" s="2">
        <v>1.1776500000000001</v>
      </c>
      <c r="D3916" s="2">
        <v>1.1776500000000001</v>
      </c>
      <c r="E3916" s="2">
        <v>1.1774500000000001</v>
      </c>
      <c r="F3916" s="2">
        <v>1.17753</v>
      </c>
      <c r="G3916">
        <v>92</v>
      </c>
    </row>
    <row r="3917" spans="1:7" x14ac:dyDescent="0.4">
      <c r="A3917" s="1">
        <v>46014.676388888889</v>
      </c>
      <c r="B3917" s="3">
        <f>TIME(HOUR(A3917),MINUTE(A3917),SECOND(A3917))</f>
        <v>0.67638888888888893</v>
      </c>
      <c r="C3917" s="2">
        <v>1.1775199999999999</v>
      </c>
      <c r="D3917" s="2">
        <v>1.1775500000000001</v>
      </c>
      <c r="E3917" s="2">
        <v>1.17744</v>
      </c>
      <c r="F3917" s="2">
        <v>1.1775</v>
      </c>
      <c r="G3917">
        <v>109</v>
      </c>
    </row>
    <row r="3918" spans="1:7" x14ac:dyDescent="0.4">
      <c r="A3918" s="1">
        <v>46014.677083333336</v>
      </c>
      <c r="B3918" s="3">
        <f>TIME(HOUR(A3918),MINUTE(A3918),SECOND(A3918))</f>
        <v>0.67708333333333337</v>
      </c>
      <c r="C3918" s="2">
        <v>1.1775</v>
      </c>
      <c r="D3918" s="2">
        <v>1.17753</v>
      </c>
      <c r="E3918" s="2">
        <v>1.17737</v>
      </c>
      <c r="F3918" s="2">
        <v>1.17744</v>
      </c>
      <c r="G3918">
        <v>137</v>
      </c>
    </row>
    <row r="3919" spans="1:7" x14ac:dyDescent="0.4">
      <c r="A3919" s="1">
        <v>46014.677777777775</v>
      </c>
      <c r="B3919" s="3">
        <f>TIME(HOUR(A3919),MINUTE(A3919),SECOND(A3919))</f>
        <v>0.67777777777777781</v>
      </c>
      <c r="C3919" s="2">
        <v>1.1774500000000001</v>
      </c>
      <c r="D3919" s="2">
        <v>1.1775599999999999</v>
      </c>
      <c r="E3919" s="2">
        <v>1.17744</v>
      </c>
      <c r="F3919" s="2">
        <v>1.1775599999999999</v>
      </c>
      <c r="G3919">
        <v>94</v>
      </c>
    </row>
    <row r="3920" spans="1:7" x14ac:dyDescent="0.4">
      <c r="A3920" s="1">
        <v>46014.678472222222</v>
      </c>
      <c r="B3920" s="3">
        <f>TIME(HOUR(A3920),MINUTE(A3920),SECOND(A3920))</f>
        <v>0.67847222222222225</v>
      </c>
      <c r="C3920" s="2">
        <v>1.1775599999999999</v>
      </c>
      <c r="D3920" s="2">
        <v>1.17757</v>
      </c>
      <c r="E3920" s="2">
        <v>1.1774199999999999</v>
      </c>
      <c r="F3920" s="2">
        <v>1.17747</v>
      </c>
      <c r="G3920">
        <v>75</v>
      </c>
    </row>
    <row r="3921" spans="1:7" x14ac:dyDescent="0.4">
      <c r="A3921" s="1">
        <v>46014.679166666669</v>
      </c>
      <c r="B3921" s="3">
        <f>TIME(HOUR(A3921),MINUTE(A3921),SECOND(A3921))</f>
        <v>0.6791666666666667</v>
      </c>
      <c r="C3921" s="2">
        <v>1.17747</v>
      </c>
      <c r="D3921" s="2">
        <v>1.17764</v>
      </c>
      <c r="E3921" s="2">
        <v>1.17747</v>
      </c>
      <c r="F3921" s="2">
        <v>1.17764</v>
      </c>
      <c r="G3921">
        <v>87</v>
      </c>
    </row>
    <row r="3922" spans="1:7" x14ac:dyDescent="0.4">
      <c r="A3922" s="1">
        <v>46014.679861111108</v>
      </c>
      <c r="B3922" s="3">
        <f>TIME(HOUR(A3922),MINUTE(A3922),SECOND(A3922))</f>
        <v>0.67986111111111114</v>
      </c>
      <c r="C3922" s="2">
        <v>1.1776500000000001</v>
      </c>
      <c r="D3922" s="2">
        <v>1.1777899999999999</v>
      </c>
      <c r="E3922" s="2">
        <v>1.17763</v>
      </c>
      <c r="F3922" s="2">
        <v>1.17763</v>
      </c>
      <c r="G3922">
        <v>79</v>
      </c>
    </row>
    <row r="3923" spans="1:7" x14ac:dyDescent="0.4">
      <c r="A3923" s="1">
        <v>46014.680555555555</v>
      </c>
      <c r="B3923" s="3">
        <f>TIME(HOUR(A3923),MINUTE(A3923),SECOND(A3923))</f>
        <v>0.68055555555555558</v>
      </c>
      <c r="C3923" s="2">
        <v>1.17763</v>
      </c>
      <c r="D3923" s="2">
        <v>1.1777</v>
      </c>
      <c r="E3923" s="2">
        <v>1.1775800000000001</v>
      </c>
      <c r="F3923" s="2">
        <v>1.1775800000000001</v>
      </c>
      <c r="G3923">
        <v>59</v>
      </c>
    </row>
    <row r="3924" spans="1:7" x14ac:dyDescent="0.4">
      <c r="A3924" s="1">
        <v>46014.681250000001</v>
      </c>
      <c r="B3924" s="3">
        <f>TIME(HOUR(A3924),MINUTE(A3924),SECOND(A3924))</f>
        <v>0.68125000000000002</v>
      </c>
      <c r="C3924" s="2">
        <v>1.1776</v>
      </c>
      <c r="D3924" s="2">
        <v>1.1777899999999999</v>
      </c>
      <c r="E3924" s="2">
        <v>1.1776</v>
      </c>
      <c r="F3924" s="2">
        <v>1.17771</v>
      </c>
      <c r="G3924">
        <v>62</v>
      </c>
    </row>
    <row r="3925" spans="1:7" x14ac:dyDescent="0.4">
      <c r="A3925" s="1">
        <v>46014.681944444441</v>
      </c>
      <c r="B3925" s="3">
        <f>TIME(HOUR(A3925),MINUTE(A3925),SECOND(A3925))</f>
        <v>0.68194444444444446</v>
      </c>
      <c r="C3925" s="2">
        <v>1.1777200000000001</v>
      </c>
      <c r="D3925" s="2">
        <v>1.17784</v>
      </c>
      <c r="E3925" s="2">
        <v>1.17754</v>
      </c>
      <c r="F3925" s="2">
        <v>1.17784</v>
      </c>
      <c r="G3925">
        <v>72</v>
      </c>
    </row>
    <row r="3926" spans="1:7" x14ac:dyDescent="0.4">
      <c r="A3926" s="1">
        <v>46014.682638888888</v>
      </c>
      <c r="B3926" s="3">
        <f>TIME(HOUR(A3926),MINUTE(A3926),SECOND(A3926))</f>
        <v>0.68263888888888891</v>
      </c>
      <c r="C3926" s="2">
        <v>1.1778200000000001</v>
      </c>
      <c r="D3926" s="2">
        <v>1.1778200000000001</v>
      </c>
      <c r="E3926" s="2">
        <v>1.1777</v>
      </c>
      <c r="F3926" s="2">
        <v>1.17774</v>
      </c>
      <c r="G3926">
        <v>64</v>
      </c>
    </row>
    <row r="3927" spans="1:7" x14ac:dyDescent="0.4">
      <c r="A3927" s="1">
        <v>46014.683333333334</v>
      </c>
      <c r="B3927" s="3">
        <f>TIME(HOUR(A3927),MINUTE(A3927),SECOND(A3927))</f>
        <v>0.68333333333333335</v>
      </c>
      <c r="C3927" s="2">
        <v>1.1777500000000001</v>
      </c>
      <c r="D3927" s="2">
        <v>1.1777500000000001</v>
      </c>
      <c r="E3927" s="2">
        <v>1.17754</v>
      </c>
      <c r="F3927" s="2">
        <v>1.1775500000000001</v>
      </c>
      <c r="G3927">
        <v>88</v>
      </c>
    </row>
    <row r="3928" spans="1:7" x14ac:dyDescent="0.4">
      <c r="A3928" s="1">
        <v>46014.684027777781</v>
      </c>
      <c r="B3928" s="3">
        <f>TIME(HOUR(A3928),MINUTE(A3928),SECOND(A3928))</f>
        <v>0.68402777777777779</v>
      </c>
      <c r="C3928" s="2">
        <v>1.1775500000000001</v>
      </c>
      <c r="D3928" s="2">
        <v>1.1776</v>
      </c>
      <c r="E3928" s="2">
        <v>1.1775199999999999</v>
      </c>
      <c r="F3928" s="2">
        <v>1.1775599999999999</v>
      </c>
      <c r="G3928">
        <v>51</v>
      </c>
    </row>
    <row r="3929" spans="1:7" x14ac:dyDescent="0.4">
      <c r="A3929" s="1">
        <v>46014.68472222222</v>
      </c>
      <c r="B3929" s="3">
        <f>TIME(HOUR(A3929),MINUTE(A3929),SECOND(A3929))</f>
        <v>0.68472222222222223</v>
      </c>
      <c r="C3929" s="2">
        <v>1.1775599999999999</v>
      </c>
      <c r="D3929" s="2">
        <v>1.1776599999999999</v>
      </c>
      <c r="E3929" s="2">
        <v>1.17754</v>
      </c>
      <c r="F3929" s="2">
        <v>1.17764</v>
      </c>
      <c r="G3929">
        <v>65</v>
      </c>
    </row>
    <row r="3930" spans="1:7" x14ac:dyDescent="0.4">
      <c r="A3930" s="1">
        <v>46014.685416666667</v>
      </c>
      <c r="B3930" s="3">
        <f>TIME(HOUR(A3930),MINUTE(A3930),SECOND(A3930))</f>
        <v>0.68541666666666667</v>
      </c>
      <c r="C3930" s="2">
        <v>1.1776199999999999</v>
      </c>
      <c r="D3930" s="2">
        <v>1.17771</v>
      </c>
      <c r="E3930" s="2">
        <v>1.1776199999999999</v>
      </c>
      <c r="F3930" s="2">
        <v>1.1776800000000001</v>
      </c>
      <c r="G3930">
        <v>74</v>
      </c>
    </row>
    <row r="3931" spans="1:7" x14ac:dyDescent="0.4">
      <c r="A3931" s="1">
        <v>46014.686111111114</v>
      </c>
      <c r="B3931" s="3">
        <f>TIME(HOUR(A3931),MINUTE(A3931),SECOND(A3931))</f>
        <v>0.68611111111111112</v>
      </c>
      <c r="C3931" s="2">
        <v>1.1776599999999999</v>
      </c>
      <c r="D3931" s="2">
        <v>1.17771</v>
      </c>
      <c r="E3931" s="2">
        <v>1.1776199999999999</v>
      </c>
      <c r="F3931" s="2">
        <v>1.1776199999999999</v>
      </c>
      <c r="G3931">
        <v>90</v>
      </c>
    </row>
    <row r="3932" spans="1:7" x14ac:dyDescent="0.4">
      <c r="A3932" s="1">
        <v>46014.686805555553</v>
      </c>
      <c r="B3932" s="3">
        <f>TIME(HOUR(A3932),MINUTE(A3932),SECOND(A3932))</f>
        <v>0.68680555555555556</v>
      </c>
      <c r="C3932" s="2">
        <v>1.1776</v>
      </c>
      <c r="D3932" s="2">
        <v>1.1776500000000001</v>
      </c>
      <c r="E3932" s="2">
        <v>1.1775800000000001</v>
      </c>
      <c r="F3932" s="2">
        <v>1.1776</v>
      </c>
      <c r="G3932">
        <v>59</v>
      </c>
    </row>
    <row r="3933" spans="1:7" x14ac:dyDescent="0.4">
      <c r="A3933" s="1">
        <v>46014.6875</v>
      </c>
      <c r="B3933" s="3">
        <f>TIME(HOUR(A3933),MINUTE(A3933),SECOND(A3933))</f>
        <v>0.6875</v>
      </c>
      <c r="C3933" s="2">
        <v>1.1776199999999999</v>
      </c>
      <c r="D3933" s="2">
        <v>1.1777200000000001</v>
      </c>
      <c r="E3933" s="2">
        <v>1.1776199999999999</v>
      </c>
      <c r="F3933" s="2">
        <v>1.17763</v>
      </c>
      <c r="G3933">
        <v>112</v>
      </c>
    </row>
    <row r="3934" spans="1:7" x14ac:dyDescent="0.4">
      <c r="A3934" s="1">
        <v>46014.688194444447</v>
      </c>
      <c r="B3934" s="3">
        <f>TIME(HOUR(A3934),MINUTE(A3934),SECOND(A3934))</f>
        <v>0.68819444444444444</v>
      </c>
      <c r="C3934" s="2">
        <v>1.1776</v>
      </c>
      <c r="D3934" s="2">
        <v>1.1776</v>
      </c>
      <c r="E3934" s="2">
        <v>1.1773400000000001</v>
      </c>
      <c r="F3934" s="2">
        <v>1.1773499999999999</v>
      </c>
      <c r="G3934">
        <v>77</v>
      </c>
    </row>
    <row r="3935" spans="1:7" x14ac:dyDescent="0.4">
      <c r="A3935" s="1">
        <v>46014.688888888886</v>
      </c>
      <c r="B3935" s="3">
        <f>TIME(HOUR(A3935),MINUTE(A3935),SECOND(A3935))</f>
        <v>0.68888888888888888</v>
      </c>
      <c r="C3935" s="2">
        <v>1.17737</v>
      </c>
      <c r="D3935" s="2">
        <v>1.17746</v>
      </c>
      <c r="E3935" s="2">
        <v>1.17733</v>
      </c>
      <c r="F3935" s="2">
        <v>1.17736</v>
      </c>
      <c r="G3935">
        <v>101</v>
      </c>
    </row>
    <row r="3936" spans="1:7" x14ac:dyDescent="0.4">
      <c r="A3936" s="1">
        <v>46014.689583333333</v>
      </c>
      <c r="B3936" s="3">
        <f>TIME(HOUR(A3936),MINUTE(A3936),SECOND(A3936))</f>
        <v>0.68958333333333333</v>
      </c>
      <c r="C3936" s="2">
        <v>1.17737</v>
      </c>
      <c r="D3936" s="2">
        <v>1.17747</v>
      </c>
      <c r="E3936" s="2">
        <v>1.1773199999999999</v>
      </c>
      <c r="F3936" s="2">
        <v>1.17744</v>
      </c>
      <c r="G3936">
        <v>55</v>
      </c>
    </row>
    <row r="3937" spans="1:7" x14ac:dyDescent="0.4">
      <c r="A3937" s="1">
        <v>46014.69027777778</v>
      </c>
      <c r="B3937" s="3">
        <f>TIME(HOUR(A3937),MINUTE(A3937),SECOND(A3937))</f>
        <v>0.69027777777777777</v>
      </c>
      <c r="C3937" s="2">
        <v>1.17746</v>
      </c>
      <c r="D3937" s="2">
        <v>1.1775599999999999</v>
      </c>
      <c r="E3937" s="2">
        <v>1.17746</v>
      </c>
      <c r="F3937" s="2">
        <v>1.1775599999999999</v>
      </c>
      <c r="G3937">
        <v>32</v>
      </c>
    </row>
    <row r="3938" spans="1:7" x14ac:dyDescent="0.4">
      <c r="A3938" s="1">
        <v>46014.690972222219</v>
      </c>
      <c r="B3938" s="3">
        <f>TIME(HOUR(A3938),MINUTE(A3938),SECOND(A3938))</f>
        <v>0.69097222222222221</v>
      </c>
      <c r="C3938" s="2">
        <v>1.17757</v>
      </c>
      <c r="D3938" s="2">
        <v>1.17761</v>
      </c>
      <c r="E3938" s="2">
        <v>1.17754</v>
      </c>
      <c r="F3938" s="2">
        <v>1.1775899999999999</v>
      </c>
      <c r="G3938">
        <v>33</v>
      </c>
    </row>
    <row r="3939" spans="1:7" x14ac:dyDescent="0.4">
      <c r="A3939" s="1">
        <v>46014.691666666666</v>
      </c>
      <c r="B3939" s="3">
        <f>TIME(HOUR(A3939),MINUTE(A3939),SECOND(A3939))</f>
        <v>0.69166666666666665</v>
      </c>
      <c r="C3939" s="2">
        <v>1.17761</v>
      </c>
      <c r="D3939" s="2">
        <v>1.1776199999999999</v>
      </c>
      <c r="E3939" s="2">
        <v>1.1775599999999999</v>
      </c>
      <c r="F3939" s="2">
        <v>1.1775599999999999</v>
      </c>
      <c r="G3939">
        <v>30</v>
      </c>
    </row>
    <row r="3940" spans="1:7" x14ac:dyDescent="0.4">
      <c r="A3940" s="1">
        <v>46014.692361111112</v>
      </c>
      <c r="B3940" s="3">
        <f>TIME(HOUR(A3940),MINUTE(A3940),SECOND(A3940))</f>
        <v>0.69236111111111109</v>
      </c>
      <c r="C3940" s="2">
        <v>1.1775599999999999</v>
      </c>
      <c r="D3940" s="2">
        <v>1.1775800000000001</v>
      </c>
      <c r="E3940" s="2">
        <v>1.17743</v>
      </c>
      <c r="F3940" s="2">
        <v>1.17746</v>
      </c>
      <c r="G3940">
        <v>59</v>
      </c>
    </row>
    <row r="3941" spans="1:7" x14ac:dyDescent="0.4">
      <c r="A3941" s="1">
        <v>46014.693055555559</v>
      </c>
      <c r="B3941" s="3">
        <f>TIME(HOUR(A3941),MINUTE(A3941),SECOND(A3941))</f>
        <v>0.69305555555555554</v>
      </c>
      <c r="C3941" s="2">
        <v>1.1774800000000001</v>
      </c>
      <c r="D3941" s="2">
        <v>1.1775500000000001</v>
      </c>
      <c r="E3941" s="2">
        <v>1.1774800000000001</v>
      </c>
      <c r="F3941" s="2">
        <v>1.1775100000000001</v>
      </c>
      <c r="G3941">
        <v>40</v>
      </c>
    </row>
    <row r="3942" spans="1:7" x14ac:dyDescent="0.4">
      <c r="A3942" s="1">
        <v>46014.693749999999</v>
      </c>
      <c r="B3942" s="3">
        <f>TIME(HOUR(A3942),MINUTE(A3942),SECOND(A3942))</f>
        <v>0.69374999999999998</v>
      </c>
      <c r="C3942" s="2">
        <v>1.1775</v>
      </c>
      <c r="D3942" s="2">
        <v>1.1775500000000001</v>
      </c>
      <c r="E3942" s="2">
        <v>1.1774100000000001</v>
      </c>
      <c r="F3942" s="2">
        <v>1.1775500000000001</v>
      </c>
      <c r="G3942">
        <v>66</v>
      </c>
    </row>
    <row r="3943" spans="1:7" x14ac:dyDescent="0.4">
      <c r="A3943" s="1">
        <v>46014.694444444445</v>
      </c>
      <c r="B3943" s="3">
        <f>TIME(HOUR(A3943),MINUTE(A3943),SECOND(A3943))</f>
        <v>0.69444444444444442</v>
      </c>
      <c r="C3943" s="2">
        <v>1.1775599999999999</v>
      </c>
      <c r="D3943" s="2">
        <v>1.17777</v>
      </c>
      <c r="E3943" s="2">
        <v>1.1775599999999999</v>
      </c>
      <c r="F3943" s="2">
        <v>1.1777599999999999</v>
      </c>
      <c r="G3943">
        <v>78</v>
      </c>
    </row>
    <row r="3944" spans="1:7" x14ac:dyDescent="0.4">
      <c r="A3944" s="1">
        <v>46014.695138888892</v>
      </c>
      <c r="B3944" s="3">
        <f>TIME(HOUR(A3944),MINUTE(A3944),SECOND(A3944))</f>
        <v>0.69513888888888886</v>
      </c>
      <c r="C3944" s="2">
        <v>1.1777899999999999</v>
      </c>
      <c r="D3944" s="2">
        <v>1.17781</v>
      </c>
      <c r="E3944" s="2">
        <v>1.1776599999999999</v>
      </c>
      <c r="F3944" s="2">
        <v>1.1776599999999999</v>
      </c>
      <c r="G3944">
        <v>77</v>
      </c>
    </row>
    <row r="3945" spans="1:7" x14ac:dyDescent="0.4">
      <c r="A3945" s="1">
        <v>46014.695833333331</v>
      </c>
      <c r="B3945" s="3">
        <f>TIME(HOUR(A3945),MINUTE(A3945),SECOND(A3945))</f>
        <v>0.6958333333333333</v>
      </c>
      <c r="C3945" s="2">
        <v>1.17767</v>
      </c>
      <c r="D3945" s="2">
        <v>1.1777</v>
      </c>
      <c r="E3945" s="2">
        <v>1.1775899999999999</v>
      </c>
      <c r="F3945" s="2">
        <v>1.1776</v>
      </c>
      <c r="G3945">
        <v>43</v>
      </c>
    </row>
    <row r="3946" spans="1:7" x14ac:dyDescent="0.4">
      <c r="A3946" s="1">
        <v>46014.696527777778</v>
      </c>
      <c r="B3946" s="3">
        <f>TIME(HOUR(A3946),MINUTE(A3946),SECOND(A3946))</f>
        <v>0.69652777777777775</v>
      </c>
      <c r="C3946" s="2">
        <v>1.1776</v>
      </c>
      <c r="D3946" s="2">
        <v>1.17771</v>
      </c>
      <c r="E3946" s="2">
        <v>1.1776</v>
      </c>
      <c r="F3946" s="2">
        <v>1.1777</v>
      </c>
      <c r="G3946">
        <v>56</v>
      </c>
    </row>
    <row r="3947" spans="1:7" x14ac:dyDescent="0.4">
      <c r="A3947" s="1">
        <v>46014.697222222225</v>
      </c>
      <c r="B3947" s="3">
        <f>TIME(HOUR(A3947),MINUTE(A3947),SECOND(A3947))</f>
        <v>0.69722222222222219</v>
      </c>
      <c r="C3947" s="2">
        <v>1.1777</v>
      </c>
      <c r="D3947" s="2">
        <v>1.17771</v>
      </c>
      <c r="E3947" s="2">
        <v>1.1775899999999999</v>
      </c>
      <c r="F3947" s="2">
        <v>1.1776</v>
      </c>
      <c r="G3947">
        <v>50</v>
      </c>
    </row>
    <row r="3948" spans="1:7" x14ac:dyDescent="0.4">
      <c r="A3948" s="1">
        <v>46014.697916666664</v>
      </c>
      <c r="B3948" s="3">
        <f>TIME(HOUR(A3948),MINUTE(A3948),SECOND(A3948))</f>
        <v>0.69791666666666663</v>
      </c>
      <c r="C3948" s="2">
        <v>1.1775899999999999</v>
      </c>
      <c r="D3948" s="2">
        <v>1.1776199999999999</v>
      </c>
      <c r="E3948" s="2">
        <v>1.1775500000000001</v>
      </c>
      <c r="F3948" s="2">
        <v>1.1776</v>
      </c>
      <c r="G3948">
        <v>37</v>
      </c>
    </row>
    <row r="3949" spans="1:7" x14ac:dyDescent="0.4">
      <c r="A3949" s="1">
        <v>46014.698611111111</v>
      </c>
      <c r="B3949" s="3">
        <f>TIME(HOUR(A3949),MINUTE(A3949),SECOND(A3949))</f>
        <v>0.69861111111111107</v>
      </c>
      <c r="C3949" s="2">
        <v>1.1776</v>
      </c>
      <c r="D3949" s="2">
        <v>1.1777200000000001</v>
      </c>
      <c r="E3949" s="2">
        <v>1.1775500000000001</v>
      </c>
      <c r="F3949" s="2">
        <v>1.1777200000000001</v>
      </c>
      <c r="G3949">
        <v>46</v>
      </c>
    </row>
    <row r="3950" spans="1:7" x14ac:dyDescent="0.4">
      <c r="A3950" s="1">
        <v>46014.699305555558</v>
      </c>
      <c r="B3950" s="3">
        <f>TIME(HOUR(A3950),MINUTE(A3950),SECOND(A3950))</f>
        <v>0.69930555555555551</v>
      </c>
      <c r="C3950" s="2">
        <v>1.17771</v>
      </c>
      <c r="D3950" s="2">
        <v>1.1778500000000001</v>
      </c>
      <c r="E3950" s="2">
        <v>1.17771</v>
      </c>
      <c r="F3950" s="2">
        <v>1.1778500000000001</v>
      </c>
      <c r="G3950">
        <v>54</v>
      </c>
    </row>
    <row r="3951" spans="1:7" x14ac:dyDescent="0.4">
      <c r="A3951" s="1">
        <v>46014.7</v>
      </c>
      <c r="B3951" s="3">
        <f>TIME(HOUR(A3951),MINUTE(A3951),SECOND(A3951))</f>
        <v>0.7</v>
      </c>
      <c r="C3951" s="2">
        <v>1.1778599999999999</v>
      </c>
      <c r="D3951" s="2">
        <v>1.17794</v>
      </c>
      <c r="E3951" s="2">
        <v>1.1778599999999999</v>
      </c>
      <c r="F3951" s="2">
        <v>1.17791</v>
      </c>
      <c r="G3951">
        <v>78</v>
      </c>
    </row>
    <row r="3952" spans="1:7" x14ac:dyDescent="0.4">
      <c r="A3952" s="1">
        <v>46014.700694444444</v>
      </c>
      <c r="B3952" s="3">
        <f>TIME(HOUR(A3952),MINUTE(A3952),SECOND(A3952))</f>
        <v>0.7006944444444444</v>
      </c>
      <c r="C3952" s="2">
        <v>1.1778900000000001</v>
      </c>
      <c r="D3952" s="2">
        <v>1.1779200000000001</v>
      </c>
      <c r="E3952" s="2">
        <v>1.1778500000000001</v>
      </c>
      <c r="F3952" s="2">
        <v>1.1778999999999999</v>
      </c>
      <c r="G3952">
        <v>41</v>
      </c>
    </row>
    <row r="3953" spans="1:7" x14ac:dyDescent="0.4">
      <c r="A3953" s="1">
        <v>46014.701388888891</v>
      </c>
      <c r="B3953" s="3">
        <f>TIME(HOUR(A3953),MINUTE(A3953),SECOND(A3953))</f>
        <v>0.70138888888888884</v>
      </c>
      <c r="C3953" s="2">
        <v>1.1778999999999999</v>
      </c>
      <c r="D3953" s="2">
        <v>1.17801</v>
      </c>
      <c r="E3953" s="2">
        <v>1.1778999999999999</v>
      </c>
      <c r="F3953" s="2">
        <v>1.1779999999999999</v>
      </c>
      <c r="G3953">
        <v>46</v>
      </c>
    </row>
    <row r="3954" spans="1:7" x14ac:dyDescent="0.4">
      <c r="A3954" s="1">
        <v>46014.70208333333</v>
      </c>
      <c r="B3954" s="3">
        <f>TIME(HOUR(A3954),MINUTE(A3954),SECOND(A3954))</f>
        <v>0.70208333333333328</v>
      </c>
      <c r="C3954" s="2">
        <v>1.1779900000000001</v>
      </c>
      <c r="D3954" s="2">
        <v>1.1780299999999999</v>
      </c>
      <c r="E3954" s="2">
        <v>1.17794</v>
      </c>
      <c r="F3954" s="2">
        <v>1.17798</v>
      </c>
      <c r="G3954">
        <v>45</v>
      </c>
    </row>
    <row r="3955" spans="1:7" x14ac:dyDescent="0.4">
      <c r="A3955" s="1">
        <v>46014.702777777777</v>
      </c>
      <c r="B3955" s="3">
        <f>TIME(HOUR(A3955),MINUTE(A3955),SECOND(A3955))</f>
        <v>0.70277777777777772</v>
      </c>
      <c r="C3955" s="2">
        <v>1.17797</v>
      </c>
      <c r="D3955" s="2">
        <v>1.17798</v>
      </c>
      <c r="E3955" s="2">
        <v>1.1778500000000001</v>
      </c>
      <c r="F3955" s="2">
        <v>1.1778999999999999</v>
      </c>
      <c r="G3955">
        <v>56</v>
      </c>
    </row>
    <row r="3956" spans="1:7" x14ac:dyDescent="0.4">
      <c r="A3956" s="1">
        <v>46014.703472222223</v>
      </c>
      <c r="B3956" s="3">
        <f>TIME(HOUR(A3956),MINUTE(A3956),SECOND(A3956))</f>
        <v>0.70347222222222228</v>
      </c>
      <c r="C3956" s="2">
        <v>1.1778900000000001</v>
      </c>
      <c r="D3956" s="2">
        <v>1.17797</v>
      </c>
      <c r="E3956" s="2">
        <v>1.1778900000000001</v>
      </c>
      <c r="F3956" s="2">
        <v>1.1779299999999999</v>
      </c>
      <c r="G3956">
        <v>59</v>
      </c>
    </row>
    <row r="3957" spans="1:7" x14ac:dyDescent="0.4">
      <c r="A3957" s="1">
        <v>46014.70416666667</v>
      </c>
      <c r="B3957" s="3">
        <f>TIME(HOUR(A3957),MINUTE(A3957),SECOND(A3957))</f>
        <v>0.70416666666666672</v>
      </c>
      <c r="C3957" s="2">
        <v>1.1779200000000001</v>
      </c>
      <c r="D3957" s="2">
        <v>1.1779500000000001</v>
      </c>
      <c r="E3957" s="2">
        <v>1.1778200000000001</v>
      </c>
      <c r="F3957" s="2">
        <v>1.17784</v>
      </c>
      <c r="G3957">
        <v>123</v>
      </c>
    </row>
    <row r="3958" spans="1:7" x14ac:dyDescent="0.4">
      <c r="A3958" s="1">
        <v>46014.704861111109</v>
      </c>
      <c r="B3958" s="3">
        <f>TIME(HOUR(A3958),MINUTE(A3958),SECOND(A3958))</f>
        <v>0.70486111111111116</v>
      </c>
      <c r="C3958" s="2">
        <v>1.17784</v>
      </c>
      <c r="D3958" s="2">
        <v>1.1779599999999999</v>
      </c>
      <c r="E3958" s="2">
        <v>1.17781</v>
      </c>
      <c r="F3958" s="2">
        <v>1.1778200000000001</v>
      </c>
      <c r="G3958">
        <v>109</v>
      </c>
    </row>
    <row r="3959" spans="1:7" x14ac:dyDescent="0.4">
      <c r="A3959" s="1">
        <v>46014.705555555556</v>
      </c>
      <c r="B3959" s="3">
        <f>TIME(HOUR(A3959),MINUTE(A3959),SECOND(A3959))</f>
        <v>0.7055555555555556</v>
      </c>
      <c r="C3959" s="2">
        <v>1.1778200000000001</v>
      </c>
      <c r="D3959" s="2">
        <v>1.17784</v>
      </c>
      <c r="E3959" s="2">
        <v>1.17767</v>
      </c>
      <c r="F3959" s="2">
        <v>1.1777299999999999</v>
      </c>
      <c r="G3959">
        <v>57</v>
      </c>
    </row>
    <row r="3960" spans="1:7" x14ac:dyDescent="0.4">
      <c r="A3960" s="1">
        <v>46014.706250000003</v>
      </c>
      <c r="B3960" s="3">
        <f>TIME(HOUR(A3960),MINUTE(A3960),SECOND(A3960))</f>
        <v>0.70625000000000004</v>
      </c>
      <c r="C3960" s="2">
        <v>1.1777599999999999</v>
      </c>
      <c r="D3960" s="2">
        <v>1.17777</v>
      </c>
      <c r="E3960" s="2">
        <v>1.1776199999999999</v>
      </c>
      <c r="F3960" s="2">
        <v>1.1776199999999999</v>
      </c>
      <c r="G3960">
        <v>95</v>
      </c>
    </row>
    <row r="3961" spans="1:7" x14ac:dyDescent="0.4">
      <c r="A3961" s="1">
        <v>46014.706944444442</v>
      </c>
      <c r="B3961" s="3">
        <f>TIME(HOUR(A3961),MINUTE(A3961),SECOND(A3961))</f>
        <v>0.70694444444444449</v>
      </c>
      <c r="C3961" s="2">
        <v>1.17761</v>
      </c>
      <c r="D3961" s="2">
        <v>1.1776599999999999</v>
      </c>
      <c r="E3961" s="2">
        <v>1.17757</v>
      </c>
      <c r="F3961" s="2">
        <v>1.17764</v>
      </c>
      <c r="G3961">
        <v>48</v>
      </c>
    </row>
    <row r="3962" spans="1:7" x14ac:dyDescent="0.4">
      <c r="A3962" s="1">
        <v>46014.707638888889</v>
      </c>
      <c r="B3962" s="3">
        <f>TIME(HOUR(A3962),MINUTE(A3962),SECOND(A3962))</f>
        <v>0.70763888888888893</v>
      </c>
      <c r="C3962" s="2">
        <v>1.1776500000000001</v>
      </c>
      <c r="D3962" s="2">
        <v>1.1776599999999999</v>
      </c>
      <c r="E3962" s="2">
        <v>1.17754</v>
      </c>
      <c r="F3962" s="2">
        <v>1.1775599999999999</v>
      </c>
      <c r="G3962">
        <v>49</v>
      </c>
    </row>
    <row r="3963" spans="1:7" x14ac:dyDescent="0.4">
      <c r="A3963" s="1">
        <v>46014.708333333336</v>
      </c>
      <c r="B3963" s="3">
        <f>TIME(HOUR(A3963),MINUTE(A3963),SECOND(A3963))</f>
        <v>0.70833333333333337</v>
      </c>
      <c r="C3963" s="2">
        <v>1.17753</v>
      </c>
      <c r="D3963" s="2">
        <v>1.1775899999999999</v>
      </c>
      <c r="E3963" s="2">
        <v>1.1774800000000001</v>
      </c>
      <c r="F3963" s="2">
        <v>1.17757</v>
      </c>
      <c r="G3963">
        <v>65</v>
      </c>
    </row>
    <row r="3964" spans="1:7" x14ac:dyDescent="0.4">
      <c r="A3964" s="1">
        <v>46014.709027777775</v>
      </c>
      <c r="B3964" s="3">
        <f>TIME(HOUR(A3964),MINUTE(A3964),SECOND(A3964))</f>
        <v>0.70902777777777781</v>
      </c>
      <c r="C3964" s="2">
        <v>1.1775500000000001</v>
      </c>
      <c r="D3964" s="2">
        <v>1.1776</v>
      </c>
      <c r="E3964" s="2">
        <v>1.1774800000000001</v>
      </c>
      <c r="F3964" s="2">
        <v>1.1776</v>
      </c>
      <c r="G3964">
        <v>124</v>
      </c>
    </row>
    <row r="3965" spans="1:7" x14ac:dyDescent="0.4">
      <c r="A3965" s="1">
        <v>46014.709722222222</v>
      </c>
      <c r="B3965" s="3">
        <f>TIME(HOUR(A3965),MINUTE(A3965),SECOND(A3965))</f>
        <v>0.70972222222222225</v>
      </c>
      <c r="C3965" s="2">
        <v>1.17761</v>
      </c>
      <c r="D3965" s="2">
        <v>1.17763</v>
      </c>
      <c r="E3965" s="2">
        <v>1.17753</v>
      </c>
      <c r="F3965" s="2">
        <v>1.1775599999999999</v>
      </c>
      <c r="G3965">
        <v>67</v>
      </c>
    </row>
    <row r="3966" spans="1:7" x14ac:dyDescent="0.4">
      <c r="A3966" s="1">
        <v>46014.710416666669</v>
      </c>
      <c r="B3966" s="3">
        <f>TIME(HOUR(A3966),MINUTE(A3966),SECOND(A3966))</f>
        <v>0.7104166666666667</v>
      </c>
      <c r="C3966" s="2">
        <v>1.1775899999999999</v>
      </c>
      <c r="D3966" s="2">
        <v>1.1778500000000001</v>
      </c>
      <c r="E3966" s="2">
        <v>1.1775899999999999</v>
      </c>
      <c r="F3966" s="2">
        <v>1.1778200000000001</v>
      </c>
      <c r="G3966">
        <v>102</v>
      </c>
    </row>
    <row r="3967" spans="1:7" x14ac:dyDescent="0.4">
      <c r="A3967" s="1">
        <v>46014.711111111108</v>
      </c>
      <c r="B3967" s="3">
        <f>TIME(HOUR(A3967),MINUTE(A3967),SECOND(A3967))</f>
        <v>0.71111111111111114</v>
      </c>
      <c r="C3967" s="2">
        <v>1.1778299999999999</v>
      </c>
      <c r="D3967" s="2">
        <v>1.1778500000000001</v>
      </c>
      <c r="E3967" s="2">
        <v>1.1777599999999999</v>
      </c>
      <c r="F3967" s="2">
        <v>1.17778</v>
      </c>
      <c r="G3967">
        <v>74</v>
      </c>
    </row>
    <row r="3968" spans="1:7" x14ac:dyDescent="0.4">
      <c r="A3968" s="1">
        <v>46014.711805555555</v>
      </c>
      <c r="B3968" s="3">
        <f>TIME(HOUR(A3968),MINUTE(A3968),SECOND(A3968))</f>
        <v>0.71180555555555558</v>
      </c>
      <c r="C3968" s="2">
        <v>1.17778</v>
      </c>
      <c r="D3968" s="2">
        <v>1.17787</v>
      </c>
      <c r="E3968" s="2">
        <v>1.1777599999999999</v>
      </c>
      <c r="F3968" s="2">
        <v>1.17778</v>
      </c>
      <c r="G3968">
        <v>114</v>
      </c>
    </row>
    <row r="3969" spans="1:7" x14ac:dyDescent="0.4">
      <c r="A3969" s="1">
        <v>46014.712500000001</v>
      </c>
      <c r="B3969" s="3">
        <f>TIME(HOUR(A3969),MINUTE(A3969),SECOND(A3969))</f>
        <v>0.71250000000000002</v>
      </c>
      <c r="C3969" s="2">
        <v>1.1777899999999999</v>
      </c>
      <c r="D3969" s="2">
        <v>1.1778200000000001</v>
      </c>
      <c r="E3969" s="2">
        <v>1.1777</v>
      </c>
      <c r="F3969" s="2">
        <v>1.1777599999999999</v>
      </c>
      <c r="G3969">
        <v>107</v>
      </c>
    </row>
    <row r="3970" spans="1:7" x14ac:dyDescent="0.4">
      <c r="A3970" s="1">
        <v>46014.713194444441</v>
      </c>
      <c r="B3970" s="3">
        <f>TIME(HOUR(A3970),MINUTE(A3970),SECOND(A3970))</f>
        <v>0.71319444444444446</v>
      </c>
      <c r="C3970" s="2">
        <v>1.1777599999999999</v>
      </c>
      <c r="D3970" s="2">
        <v>1.1778</v>
      </c>
      <c r="E3970" s="2">
        <v>1.17771</v>
      </c>
      <c r="F3970" s="2">
        <v>1.1777500000000001</v>
      </c>
      <c r="G3970">
        <v>88</v>
      </c>
    </row>
    <row r="3971" spans="1:7" x14ac:dyDescent="0.4">
      <c r="A3971" s="1">
        <v>46014.713888888888</v>
      </c>
      <c r="B3971" s="3">
        <f>TIME(HOUR(A3971),MINUTE(A3971),SECOND(A3971))</f>
        <v>0.71388888888888891</v>
      </c>
      <c r="C3971" s="2">
        <v>1.17774</v>
      </c>
      <c r="D3971" s="2">
        <v>1.17777</v>
      </c>
      <c r="E3971" s="2">
        <v>1.17767</v>
      </c>
      <c r="F3971" s="2">
        <v>1.1777299999999999</v>
      </c>
      <c r="G3971">
        <v>76</v>
      </c>
    </row>
    <row r="3972" spans="1:7" x14ac:dyDescent="0.4">
      <c r="A3972" s="1">
        <v>46014.714583333334</v>
      </c>
      <c r="B3972" s="3">
        <f>TIME(HOUR(A3972),MINUTE(A3972),SECOND(A3972))</f>
        <v>0.71458333333333335</v>
      </c>
      <c r="C3972" s="2">
        <v>1.1777299999999999</v>
      </c>
      <c r="D3972" s="2">
        <v>1.17778</v>
      </c>
      <c r="E3972" s="2">
        <v>1.17753</v>
      </c>
      <c r="F3972" s="2">
        <v>1.17753</v>
      </c>
      <c r="G3972">
        <v>131</v>
      </c>
    </row>
    <row r="3973" spans="1:7" x14ac:dyDescent="0.4">
      <c r="A3973" s="1">
        <v>46014.715277777781</v>
      </c>
      <c r="B3973" s="3">
        <f>TIME(HOUR(A3973),MINUTE(A3973),SECOND(A3973))</f>
        <v>0.71527777777777779</v>
      </c>
      <c r="C3973" s="2">
        <v>1.1775199999999999</v>
      </c>
      <c r="D3973" s="2">
        <v>1.17754</v>
      </c>
      <c r="E3973" s="2">
        <v>1.17743</v>
      </c>
      <c r="F3973" s="2">
        <v>1.1775</v>
      </c>
      <c r="G3973">
        <v>134</v>
      </c>
    </row>
    <row r="3974" spans="1:7" x14ac:dyDescent="0.4">
      <c r="A3974" s="1">
        <v>46014.71597222222</v>
      </c>
      <c r="B3974" s="3">
        <f>TIME(HOUR(A3974),MINUTE(A3974),SECOND(A3974))</f>
        <v>0.71597222222222223</v>
      </c>
      <c r="C3974" s="2">
        <v>1.1775</v>
      </c>
      <c r="D3974" s="2">
        <v>1.1775599999999999</v>
      </c>
      <c r="E3974" s="2">
        <v>1.17747</v>
      </c>
      <c r="F3974" s="2">
        <v>1.1775500000000001</v>
      </c>
      <c r="G3974">
        <v>154</v>
      </c>
    </row>
    <row r="3975" spans="1:7" x14ac:dyDescent="0.4">
      <c r="A3975" s="1">
        <v>46014.716666666667</v>
      </c>
      <c r="B3975" s="3">
        <f>TIME(HOUR(A3975),MINUTE(A3975),SECOND(A3975))</f>
        <v>0.71666666666666667</v>
      </c>
      <c r="C3975" s="2">
        <v>1.1775500000000001</v>
      </c>
      <c r="D3975" s="2">
        <v>1.1775800000000001</v>
      </c>
      <c r="E3975" s="2">
        <v>1.1774100000000001</v>
      </c>
      <c r="F3975" s="2">
        <v>1.1774100000000001</v>
      </c>
      <c r="G3975">
        <v>94</v>
      </c>
    </row>
    <row r="3976" spans="1:7" x14ac:dyDescent="0.4">
      <c r="A3976" s="1">
        <v>46014.717361111114</v>
      </c>
      <c r="B3976" s="3">
        <f>TIME(HOUR(A3976),MINUTE(A3976),SECOND(A3976))</f>
        <v>0.71736111111111112</v>
      </c>
      <c r="C3976" s="2">
        <v>1.17743</v>
      </c>
      <c r="D3976" s="2">
        <v>1.17744</v>
      </c>
      <c r="E3976" s="2">
        <v>1.1773400000000001</v>
      </c>
      <c r="F3976" s="2">
        <v>1.17737</v>
      </c>
      <c r="G3976">
        <v>132</v>
      </c>
    </row>
    <row r="3977" spans="1:7" x14ac:dyDescent="0.4">
      <c r="A3977" s="1">
        <v>46014.718055555553</v>
      </c>
      <c r="B3977" s="3">
        <f>TIME(HOUR(A3977),MINUTE(A3977),SECOND(A3977))</f>
        <v>0.71805555555555556</v>
      </c>
      <c r="C3977" s="2">
        <v>1.17736</v>
      </c>
      <c r="D3977" s="2">
        <v>1.1773800000000001</v>
      </c>
      <c r="E3977" s="2">
        <v>1.1773100000000001</v>
      </c>
      <c r="F3977" s="2">
        <v>1.1773199999999999</v>
      </c>
      <c r="G3977">
        <v>85</v>
      </c>
    </row>
    <row r="3978" spans="1:7" x14ac:dyDescent="0.4">
      <c r="A3978" s="1">
        <v>46014.71875</v>
      </c>
      <c r="B3978" s="3">
        <f>TIME(HOUR(A3978),MINUTE(A3978),SECOND(A3978))</f>
        <v>0.71875</v>
      </c>
      <c r="C3978" s="2">
        <v>1.17733</v>
      </c>
      <c r="D3978" s="2">
        <v>1.17733</v>
      </c>
      <c r="E3978" s="2">
        <v>1.17726</v>
      </c>
      <c r="F3978" s="2">
        <v>1.17726</v>
      </c>
      <c r="G3978">
        <v>120</v>
      </c>
    </row>
    <row r="3979" spans="1:7" x14ac:dyDescent="0.4">
      <c r="A3979" s="1">
        <v>46014.719444444447</v>
      </c>
      <c r="B3979" s="3">
        <f>TIME(HOUR(A3979),MINUTE(A3979),SECOND(A3979))</f>
        <v>0.71944444444444444</v>
      </c>
      <c r="C3979" s="2">
        <v>1.17727</v>
      </c>
      <c r="D3979" s="2">
        <v>1.1772800000000001</v>
      </c>
      <c r="E3979" s="2">
        <v>1.1772199999999999</v>
      </c>
      <c r="F3979" s="2">
        <v>1.1772199999999999</v>
      </c>
      <c r="G3979">
        <v>122</v>
      </c>
    </row>
    <row r="3980" spans="1:7" x14ac:dyDescent="0.4">
      <c r="A3980" s="1">
        <v>46014.720138888886</v>
      </c>
      <c r="B3980" s="3">
        <f>TIME(HOUR(A3980),MINUTE(A3980),SECOND(A3980))</f>
        <v>0.72013888888888888</v>
      </c>
      <c r="C3980" s="2">
        <v>1.17723</v>
      </c>
      <c r="D3980" s="2">
        <v>1.1772800000000001</v>
      </c>
      <c r="E3980" s="2">
        <v>1.1772</v>
      </c>
      <c r="F3980" s="2">
        <v>1.17723</v>
      </c>
      <c r="G3980">
        <v>89</v>
      </c>
    </row>
    <row r="3981" spans="1:7" x14ac:dyDescent="0.4">
      <c r="A3981" s="1">
        <v>46014.720833333333</v>
      </c>
      <c r="B3981" s="3">
        <f>TIME(HOUR(A3981),MINUTE(A3981),SECOND(A3981))</f>
        <v>0.72083333333333333</v>
      </c>
      <c r="C3981" s="2">
        <v>1.17723</v>
      </c>
      <c r="D3981" s="2">
        <v>1.1772899999999999</v>
      </c>
      <c r="E3981" s="2">
        <v>1.1772199999999999</v>
      </c>
      <c r="F3981" s="2">
        <v>1.1772899999999999</v>
      </c>
      <c r="G3981">
        <v>86</v>
      </c>
    </row>
    <row r="3982" spans="1:7" x14ac:dyDescent="0.4">
      <c r="A3982" s="1">
        <v>46014.72152777778</v>
      </c>
      <c r="B3982" s="3">
        <f>TIME(HOUR(A3982),MINUTE(A3982),SECOND(A3982))</f>
        <v>0.72152777777777777</v>
      </c>
      <c r="C3982" s="2">
        <v>1.1772800000000001</v>
      </c>
      <c r="D3982" s="2">
        <v>1.1773100000000001</v>
      </c>
      <c r="E3982" s="2">
        <v>1.1771799999999999</v>
      </c>
      <c r="F3982" s="2">
        <v>1.1772199999999999</v>
      </c>
      <c r="G3982">
        <v>144</v>
      </c>
    </row>
    <row r="3983" spans="1:7" x14ac:dyDescent="0.4">
      <c r="A3983" s="1">
        <v>46014.722222222219</v>
      </c>
      <c r="B3983" s="3">
        <f>TIME(HOUR(A3983),MINUTE(A3983),SECOND(A3983))</f>
        <v>0.72222222222222221</v>
      </c>
      <c r="C3983" s="2">
        <v>1.1772199999999999</v>
      </c>
      <c r="D3983" s="2">
        <v>1.17737</v>
      </c>
      <c r="E3983" s="2">
        <v>1.17716</v>
      </c>
      <c r="F3983" s="2">
        <v>1.17737</v>
      </c>
      <c r="G3983">
        <v>102</v>
      </c>
    </row>
    <row r="3984" spans="1:7" x14ac:dyDescent="0.4">
      <c r="A3984" s="1">
        <v>46014.722916666666</v>
      </c>
      <c r="B3984" s="3">
        <f>TIME(HOUR(A3984),MINUTE(A3984),SECOND(A3984))</f>
        <v>0.72291666666666665</v>
      </c>
      <c r="C3984" s="2">
        <v>1.17736</v>
      </c>
      <c r="D3984" s="2">
        <v>1.17754</v>
      </c>
      <c r="E3984" s="2">
        <v>1.1773199999999999</v>
      </c>
      <c r="F3984" s="2">
        <v>1.1775100000000001</v>
      </c>
      <c r="G3984">
        <v>106</v>
      </c>
    </row>
    <row r="3985" spans="1:7" x14ac:dyDescent="0.4">
      <c r="A3985" s="1">
        <v>46014.723611111112</v>
      </c>
      <c r="B3985" s="3">
        <f>TIME(HOUR(A3985),MINUTE(A3985),SECOND(A3985))</f>
        <v>0.72361111111111109</v>
      </c>
      <c r="C3985" s="2">
        <v>1.1775</v>
      </c>
      <c r="D3985" s="2">
        <v>1.17754</v>
      </c>
      <c r="E3985" s="2">
        <v>1.17744</v>
      </c>
      <c r="F3985" s="2">
        <v>1.1774899999999999</v>
      </c>
      <c r="G3985">
        <v>94</v>
      </c>
    </row>
    <row r="3986" spans="1:7" x14ac:dyDescent="0.4">
      <c r="A3986" s="1">
        <v>46014.724305555559</v>
      </c>
      <c r="B3986" s="3">
        <f>TIME(HOUR(A3986),MINUTE(A3986),SECOND(A3986))</f>
        <v>0.72430555555555554</v>
      </c>
      <c r="C3986" s="2">
        <v>1.1775</v>
      </c>
      <c r="D3986" s="2">
        <v>1.1775100000000001</v>
      </c>
      <c r="E3986" s="2">
        <v>1.17736</v>
      </c>
      <c r="F3986" s="2">
        <v>1.1773800000000001</v>
      </c>
      <c r="G3986">
        <v>58</v>
      </c>
    </row>
    <row r="3987" spans="1:7" x14ac:dyDescent="0.4">
      <c r="A3987" s="1">
        <v>46014.724999999999</v>
      </c>
      <c r="B3987" s="3">
        <f>TIME(HOUR(A3987),MINUTE(A3987),SECOND(A3987))</f>
        <v>0.72499999999999998</v>
      </c>
      <c r="C3987" s="2">
        <v>1.17737</v>
      </c>
      <c r="D3987" s="2">
        <v>1.17737</v>
      </c>
      <c r="E3987" s="2">
        <v>1.1772899999999999</v>
      </c>
      <c r="F3987" s="2">
        <v>1.1772899999999999</v>
      </c>
      <c r="G3987">
        <v>62</v>
      </c>
    </row>
    <row r="3988" spans="1:7" x14ac:dyDescent="0.4">
      <c r="A3988" s="1">
        <v>46014.725694444445</v>
      </c>
      <c r="B3988" s="3">
        <f>TIME(HOUR(A3988),MINUTE(A3988),SECOND(A3988))</f>
        <v>0.72569444444444442</v>
      </c>
      <c r="C3988" s="2">
        <v>1.1773100000000001</v>
      </c>
      <c r="D3988" s="2">
        <v>1.1773100000000001</v>
      </c>
      <c r="E3988" s="2">
        <v>1.1772400000000001</v>
      </c>
      <c r="F3988" s="2">
        <v>1.17726</v>
      </c>
      <c r="G3988">
        <v>85</v>
      </c>
    </row>
    <row r="3989" spans="1:7" x14ac:dyDescent="0.4">
      <c r="A3989" s="1">
        <v>46014.726388888892</v>
      </c>
      <c r="B3989" s="3">
        <f>TIME(HOUR(A3989),MINUTE(A3989),SECOND(A3989))</f>
        <v>0.72638888888888886</v>
      </c>
      <c r="C3989" s="2">
        <v>1.1772499999999999</v>
      </c>
      <c r="D3989" s="2">
        <v>1.17726</v>
      </c>
      <c r="E3989" s="2">
        <v>1.1771400000000001</v>
      </c>
      <c r="F3989" s="2">
        <v>1.1771400000000001</v>
      </c>
      <c r="G3989">
        <v>81</v>
      </c>
    </row>
    <row r="3990" spans="1:7" x14ac:dyDescent="0.4">
      <c r="A3990" s="1">
        <v>46014.727083333331</v>
      </c>
      <c r="B3990" s="3">
        <f>TIME(HOUR(A3990),MINUTE(A3990),SECOND(A3990))</f>
        <v>0.7270833333333333</v>
      </c>
      <c r="C3990" s="2">
        <v>1.17713</v>
      </c>
      <c r="D3990" s="2">
        <v>1.1771799999999999</v>
      </c>
      <c r="E3990" s="2">
        <v>1.17709</v>
      </c>
      <c r="F3990" s="2">
        <v>1.17709</v>
      </c>
      <c r="G3990">
        <v>100</v>
      </c>
    </row>
    <row r="3991" spans="1:7" x14ac:dyDescent="0.4">
      <c r="A3991" s="1">
        <v>46014.727777777778</v>
      </c>
      <c r="B3991" s="3">
        <f>TIME(HOUR(A3991),MINUTE(A3991),SECOND(A3991))</f>
        <v>0.72777777777777775</v>
      </c>
      <c r="C3991" s="2">
        <v>1.1770700000000001</v>
      </c>
      <c r="D3991" s="2">
        <v>1.1772100000000001</v>
      </c>
      <c r="E3991" s="2">
        <v>1.1770400000000001</v>
      </c>
      <c r="F3991" s="2">
        <v>1.1772100000000001</v>
      </c>
      <c r="G3991">
        <v>68</v>
      </c>
    </row>
    <row r="3992" spans="1:7" x14ac:dyDescent="0.4">
      <c r="A3992" s="1">
        <v>46014.728472222225</v>
      </c>
      <c r="B3992" s="3">
        <f>TIME(HOUR(A3992),MINUTE(A3992),SECOND(A3992))</f>
        <v>0.72847222222222219</v>
      </c>
      <c r="C3992" s="2">
        <v>1.1771799999999999</v>
      </c>
      <c r="D3992" s="2">
        <v>1.1772499999999999</v>
      </c>
      <c r="E3992" s="2">
        <v>1.17717</v>
      </c>
      <c r="F3992" s="2">
        <v>1.17719</v>
      </c>
      <c r="G3992">
        <v>81</v>
      </c>
    </row>
    <row r="3993" spans="1:7" x14ac:dyDescent="0.4">
      <c r="A3993" s="1">
        <v>46014.729166666664</v>
      </c>
      <c r="B3993" s="3">
        <f>TIME(HOUR(A3993),MINUTE(A3993),SECOND(A3993))</f>
        <v>0.72916666666666663</v>
      </c>
      <c r="C3993" s="2">
        <v>1.1772100000000001</v>
      </c>
      <c r="D3993" s="2">
        <v>1.17723</v>
      </c>
      <c r="E3993" s="2">
        <v>1.1771100000000001</v>
      </c>
      <c r="F3993" s="2">
        <v>1.1771100000000001</v>
      </c>
      <c r="G3993">
        <v>92</v>
      </c>
    </row>
    <row r="3994" spans="1:7" x14ac:dyDescent="0.4">
      <c r="A3994" s="1">
        <v>46014.729861111111</v>
      </c>
      <c r="B3994" s="3">
        <f>TIME(HOUR(A3994),MINUTE(A3994),SECOND(A3994))</f>
        <v>0.72986111111111107</v>
      </c>
      <c r="C3994" s="2">
        <v>1.1771</v>
      </c>
      <c r="D3994" s="2">
        <v>1.1771100000000001</v>
      </c>
      <c r="E3994" s="2">
        <v>1.1770099999999999</v>
      </c>
      <c r="F3994" s="2">
        <v>1.17702</v>
      </c>
      <c r="G3994">
        <v>54</v>
      </c>
    </row>
    <row r="3995" spans="1:7" x14ac:dyDescent="0.4">
      <c r="A3995" s="1">
        <v>46014.730555555558</v>
      </c>
      <c r="B3995" s="3">
        <f>TIME(HOUR(A3995),MINUTE(A3995),SECOND(A3995))</f>
        <v>0.73055555555555551</v>
      </c>
      <c r="C3995" s="2">
        <v>1.1770499999999999</v>
      </c>
      <c r="D3995" s="2">
        <v>1.1770499999999999</v>
      </c>
      <c r="E3995" s="2">
        <v>1.177</v>
      </c>
      <c r="F3995" s="2">
        <v>1.177</v>
      </c>
      <c r="G3995">
        <v>89</v>
      </c>
    </row>
    <row r="3996" spans="1:7" x14ac:dyDescent="0.4">
      <c r="A3996" s="1">
        <v>46014.731249999997</v>
      </c>
      <c r="B3996" s="3">
        <f>TIME(HOUR(A3996),MINUTE(A3996),SECOND(A3996))</f>
        <v>0.73124999999999996</v>
      </c>
      <c r="C3996" s="2">
        <v>1.1770099999999999</v>
      </c>
      <c r="D3996" s="2">
        <v>1.1770099999999999</v>
      </c>
      <c r="E3996" s="2">
        <v>1.1769000000000001</v>
      </c>
      <c r="F3996" s="2">
        <v>1.1769499999999999</v>
      </c>
      <c r="G3996">
        <v>65</v>
      </c>
    </row>
    <row r="3997" spans="1:7" x14ac:dyDescent="0.4">
      <c r="A3997" s="1">
        <v>46014.731944444444</v>
      </c>
      <c r="B3997" s="3">
        <f>TIME(HOUR(A3997),MINUTE(A3997),SECOND(A3997))</f>
        <v>0.7319444444444444</v>
      </c>
      <c r="C3997" s="2">
        <v>1.1769400000000001</v>
      </c>
      <c r="D3997" s="2">
        <v>1.177</v>
      </c>
      <c r="E3997" s="2">
        <v>1.17689</v>
      </c>
      <c r="F3997" s="2">
        <v>1.17696</v>
      </c>
      <c r="G3997">
        <v>38</v>
      </c>
    </row>
    <row r="3998" spans="1:7" x14ac:dyDescent="0.4">
      <c r="A3998" s="1">
        <v>46014.732638888891</v>
      </c>
      <c r="B3998" s="3">
        <f>TIME(HOUR(A3998),MINUTE(A3998),SECOND(A3998))</f>
        <v>0.73263888888888884</v>
      </c>
      <c r="C3998" s="2">
        <v>1.17696</v>
      </c>
      <c r="D3998" s="2">
        <v>1.177</v>
      </c>
      <c r="E3998" s="2">
        <v>1.1769000000000001</v>
      </c>
      <c r="F3998" s="2">
        <v>1.1769400000000001</v>
      </c>
      <c r="G3998">
        <v>40</v>
      </c>
    </row>
    <row r="3999" spans="1:7" x14ac:dyDescent="0.4">
      <c r="A3999" s="1">
        <v>46014.73333333333</v>
      </c>
      <c r="B3999" s="3">
        <f>TIME(HOUR(A3999),MINUTE(A3999),SECOND(A3999))</f>
        <v>0.73333333333333328</v>
      </c>
      <c r="C3999" s="2">
        <v>1.1769400000000001</v>
      </c>
      <c r="D3999" s="2">
        <v>1.1770700000000001</v>
      </c>
      <c r="E3999" s="2">
        <v>1.1769400000000001</v>
      </c>
      <c r="F3999" s="2">
        <v>1.1770400000000001</v>
      </c>
      <c r="G3999">
        <v>39</v>
      </c>
    </row>
    <row r="4000" spans="1:7" x14ac:dyDescent="0.4">
      <c r="A4000" s="1">
        <v>46014.734027777777</v>
      </c>
      <c r="B4000" s="3">
        <f>TIME(HOUR(A4000),MINUTE(A4000),SECOND(A4000))</f>
        <v>0.73402777777777772</v>
      </c>
      <c r="C4000" s="2">
        <v>1.1770499999999999</v>
      </c>
      <c r="D4000" s="2">
        <v>1.1770700000000001</v>
      </c>
      <c r="E4000" s="2">
        <v>1.17696</v>
      </c>
      <c r="F4000" s="2">
        <v>1.17699</v>
      </c>
      <c r="G4000">
        <v>33</v>
      </c>
    </row>
    <row r="4001" spans="1:7" x14ac:dyDescent="0.4">
      <c r="A4001" s="1">
        <v>46014.734722222223</v>
      </c>
      <c r="B4001" s="3">
        <f>TIME(HOUR(A4001),MINUTE(A4001),SECOND(A4001))</f>
        <v>0.73472222222222228</v>
      </c>
      <c r="C4001" s="2">
        <v>1.17699</v>
      </c>
      <c r="D4001" s="2">
        <v>1.1771499999999999</v>
      </c>
      <c r="E4001" s="2">
        <v>1.17699</v>
      </c>
      <c r="F4001" s="2">
        <v>1.1771400000000001</v>
      </c>
      <c r="G4001">
        <v>48</v>
      </c>
    </row>
    <row r="4002" spans="1:7" x14ac:dyDescent="0.4">
      <c r="A4002" s="1">
        <v>46014.73541666667</v>
      </c>
      <c r="B4002" s="3">
        <f>TIME(HOUR(A4002),MINUTE(A4002),SECOND(A4002))</f>
        <v>0.73541666666666672</v>
      </c>
      <c r="C4002" s="2">
        <v>1.17716</v>
      </c>
      <c r="D4002" s="2">
        <v>1.17743</v>
      </c>
      <c r="E4002" s="2">
        <v>1.17716</v>
      </c>
      <c r="F4002" s="2">
        <v>1.17743</v>
      </c>
      <c r="G4002">
        <v>72</v>
      </c>
    </row>
    <row r="4003" spans="1:7" x14ac:dyDescent="0.4">
      <c r="A4003" s="1">
        <v>46014.736111111109</v>
      </c>
      <c r="B4003" s="3">
        <f>TIME(HOUR(A4003),MINUTE(A4003),SECOND(A4003))</f>
        <v>0.73611111111111116</v>
      </c>
      <c r="C4003" s="2">
        <v>1.1774199999999999</v>
      </c>
      <c r="D4003" s="2">
        <v>1.17744</v>
      </c>
      <c r="E4003" s="2">
        <v>1.17733</v>
      </c>
      <c r="F4003" s="2">
        <v>1.1774</v>
      </c>
      <c r="G4003">
        <v>104</v>
      </c>
    </row>
    <row r="4004" spans="1:7" x14ac:dyDescent="0.4">
      <c r="A4004" s="1">
        <v>46014.736805555556</v>
      </c>
      <c r="B4004" s="3">
        <f>TIME(HOUR(A4004),MINUTE(A4004),SECOND(A4004))</f>
        <v>0.7368055555555556</v>
      </c>
      <c r="C4004" s="2">
        <v>1.1773899999999999</v>
      </c>
      <c r="D4004" s="2">
        <v>1.1773899999999999</v>
      </c>
      <c r="E4004" s="2">
        <v>1.1773400000000001</v>
      </c>
      <c r="F4004" s="2">
        <v>1.1773400000000001</v>
      </c>
      <c r="G4004">
        <v>80</v>
      </c>
    </row>
    <row r="4005" spans="1:7" x14ac:dyDescent="0.4">
      <c r="A4005" s="1">
        <v>46014.737500000003</v>
      </c>
      <c r="B4005" s="3">
        <f>TIME(HOUR(A4005),MINUTE(A4005),SECOND(A4005))</f>
        <v>0.73750000000000004</v>
      </c>
      <c r="C4005" s="2">
        <v>1.1773499999999999</v>
      </c>
      <c r="D4005" s="2">
        <v>1.1773499999999999</v>
      </c>
      <c r="E4005" s="2">
        <v>1.1771799999999999</v>
      </c>
      <c r="F4005" s="2">
        <v>1.17719</v>
      </c>
      <c r="G4005">
        <v>98</v>
      </c>
    </row>
    <row r="4006" spans="1:7" x14ac:dyDescent="0.4">
      <c r="A4006" s="1">
        <v>46014.738194444442</v>
      </c>
      <c r="B4006" s="3">
        <f>TIME(HOUR(A4006),MINUTE(A4006),SECOND(A4006))</f>
        <v>0.73819444444444449</v>
      </c>
      <c r="C4006" s="2">
        <v>1.17719</v>
      </c>
      <c r="D4006" s="2">
        <v>1.17727</v>
      </c>
      <c r="E4006" s="2">
        <v>1.17716</v>
      </c>
      <c r="F4006" s="2">
        <v>1.17727</v>
      </c>
      <c r="G4006">
        <v>45</v>
      </c>
    </row>
    <row r="4007" spans="1:7" x14ac:dyDescent="0.4">
      <c r="A4007" s="1">
        <v>46014.738888888889</v>
      </c>
      <c r="B4007" s="3">
        <f>TIME(HOUR(A4007),MINUTE(A4007),SECOND(A4007))</f>
        <v>0.73888888888888893</v>
      </c>
      <c r="C4007" s="2">
        <v>1.17727</v>
      </c>
      <c r="D4007" s="2">
        <v>1.1773100000000001</v>
      </c>
      <c r="E4007" s="2">
        <v>1.1772100000000001</v>
      </c>
      <c r="F4007" s="2">
        <v>1.1772800000000001</v>
      </c>
      <c r="G4007">
        <v>83</v>
      </c>
    </row>
    <row r="4008" spans="1:7" x14ac:dyDescent="0.4">
      <c r="A4008" s="1">
        <v>46014.739583333336</v>
      </c>
      <c r="B4008" s="3">
        <f>TIME(HOUR(A4008),MINUTE(A4008),SECOND(A4008))</f>
        <v>0.73958333333333337</v>
      </c>
      <c r="C4008" s="2">
        <v>1.1772899999999999</v>
      </c>
      <c r="D4008" s="2">
        <v>1.17736</v>
      </c>
      <c r="E4008" s="2">
        <v>1.17716</v>
      </c>
      <c r="F4008" s="2">
        <v>1.17716</v>
      </c>
      <c r="G4008">
        <v>151</v>
      </c>
    </row>
    <row r="4009" spans="1:7" x14ac:dyDescent="0.4">
      <c r="A4009" s="1">
        <v>46014.740277777775</v>
      </c>
      <c r="B4009" s="3">
        <f>TIME(HOUR(A4009),MINUTE(A4009),SECOND(A4009))</f>
        <v>0.74027777777777781</v>
      </c>
      <c r="C4009" s="2">
        <v>1.1771499999999999</v>
      </c>
      <c r="D4009" s="2">
        <v>1.1772899999999999</v>
      </c>
      <c r="E4009" s="2">
        <v>1.17713</v>
      </c>
      <c r="F4009" s="2">
        <v>1.1772899999999999</v>
      </c>
      <c r="G4009">
        <v>114</v>
      </c>
    </row>
    <row r="4010" spans="1:7" x14ac:dyDescent="0.4">
      <c r="A4010" s="1">
        <v>46014.740972222222</v>
      </c>
      <c r="B4010" s="3">
        <f>TIME(HOUR(A4010),MINUTE(A4010),SECOND(A4010))</f>
        <v>0.74097222222222225</v>
      </c>
      <c r="C4010" s="2">
        <v>1.1772899999999999</v>
      </c>
      <c r="D4010" s="2">
        <v>1.1772899999999999</v>
      </c>
      <c r="E4010" s="2">
        <v>1.17713</v>
      </c>
      <c r="F4010" s="2">
        <v>1.1771400000000001</v>
      </c>
      <c r="G4010">
        <v>135</v>
      </c>
    </row>
    <row r="4011" spans="1:7" x14ac:dyDescent="0.4">
      <c r="A4011" s="1">
        <v>46014.741666666669</v>
      </c>
      <c r="B4011" s="3">
        <f>TIME(HOUR(A4011),MINUTE(A4011),SECOND(A4011))</f>
        <v>0.7416666666666667</v>
      </c>
      <c r="C4011" s="2">
        <v>1.1771499999999999</v>
      </c>
      <c r="D4011" s="2">
        <v>1.17717</v>
      </c>
      <c r="E4011" s="2">
        <v>1.1770799999999999</v>
      </c>
      <c r="F4011" s="2">
        <v>1.1771400000000001</v>
      </c>
      <c r="G4011">
        <v>118</v>
      </c>
    </row>
    <row r="4012" spans="1:7" x14ac:dyDescent="0.4">
      <c r="A4012" s="1">
        <v>46014.742361111108</v>
      </c>
      <c r="B4012" s="3">
        <f>TIME(HOUR(A4012),MINUTE(A4012),SECOND(A4012))</f>
        <v>0.74236111111111114</v>
      </c>
      <c r="C4012" s="2">
        <v>1.1771199999999999</v>
      </c>
      <c r="D4012" s="2">
        <v>1.1771799999999999</v>
      </c>
      <c r="E4012" s="2">
        <v>1.1770700000000001</v>
      </c>
      <c r="F4012" s="2">
        <v>1.1771400000000001</v>
      </c>
      <c r="G4012">
        <v>124</v>
      </c>
    </row>
    <row r="4013" spans="1:7" x14ac:dyDescent="0.4">
      <c r="A4013" s="1">
        <v>46014.743055555555</v>
      </c>
      <c r="B4013" s="3">
        <f>TIME(HOUR(A4013),MINUTE(A4013),SECOND(A4013))</f>
        <v>0.74305555555555558</v>
      </c>
      <c r="C4013" s="2">
        <v>1.17713</v>
      </c>
      <c r="D4013" s="2">
        <v>1.1771400000000001</v>
      </c>
      <c r="E4013" s="2">
        <v>1.17702</v>
      </c>
      <c r="F4013" s="2">
        <v>1.1770400000000001</v>
      </c>
      <c r="G4013">
        <v>141</v>
      </c>
    </row>
    <row r="4014" spans="1:7" x14ac:dyDescent="0.4">
      <c r="A4014" s="1">
        <v>46014.743750000001</v>
      </c>
      <c r="B4014" s="3">
        <f>TIME(HOUR(A4014),MINUTE(A4014),SECOND(A4014))</f>
        <v>0.74375000000000002</v>
      </c>
      <c r="C4014" s="2">
        <v>1.17703</v>
      </c>
      <c r="D4014" s="2">
        <v>1.1770499999999999</v>
      </c>
      <c r="E4014" s="2">
        <v>1.1769499999999999</v>
      </c>
      <c r="F4014" s="2">
        <v>1.1770400000000001</v>
      </c>
      <c r="G4014">
        <v>133</v>
      </c>
    </row>
    <row r="4015" spans="1:7" x14ac:dyDescent="0.4">
      <c r="A4015" s="1">
        <v>46014.744444444441</v>
      </c>
      <c r="B4015" s="3">
        <f>TIME(HOUR(A4015),MINUTE(A4015),SECOND(A4015))</f>
        <v>0.74444444444444446</v>
      </c>
      <c r="C4015" s="2">
        <v>1.1770499999999999</v>
      </c>
      <c r="D4015" s="2">
        <v>1.17709</v>
      </c>
      <c r="E4015" s="2">
        <v>1.17702</v>
      </c>
      <c r="F4015" s="2">
        <v>1.1770499999999999</v>
      </c>
      <c r="G4015">
        <v>46</v>
      </c>
    </row>
    <row r="4016" spans="1:7" x14ac:dyDescent="0.4">
      <c r="A4016" s="1">
        <v>46014.745138888888</v>
      </c>
      <c r="B4016" s="3">
        <f>TIME(HOUR(A4016),MINUTE(A4016),SECOND(A4016))</f>
        <v>0.74513888888888891</v>
      </c>
      <c r="C4016" s="2">
        <v>1.17706</v>
      </c>
      <c r="D4016" s="2">
        <v>1.1770700000000001</v>
      </c>
      <c r="E4016" s="2">
        <v>1.17702</v>
      </c>
      <c r="F4016" s="2">
        <v>1.17702</v>
      </c>
      <c r="G4016">
        <v>36</v>
      </c>
    </row>
    <row r="4017" spans="1:7" x14ac:dyDescent="0.4">
      <c r="A4017" s="1">
        <v>46014.745833333334</v>
      </c>
      <c r="B4017" s="3">
        <f>TIME(HOUR(A4017),MINUTE(A4017),SECOND(A4017))</f>
        <v>0.74583333333333335</v>
      </c>
      <c r="C4017" s="2">
        <v>1.17702</v>
      </c>
      <c r="D4017" s="2">
        <v>1.1770700000000001</v>
      </c>
      <c r="E4017" s="2">
        <v>1.1769799999999999</v>
      </c>
      <c r="F4017" s="2">
        <v>1.17706</v>
      </c>
      <c r="G4017">
        <v>49</v>
      </c>
    </row>
    <row r="4018" spans="1:7" x14ac:dyDescent="0.4">
      <c r="A4018" s="1">
        <v>46014.746527777781</v>
      </c>
      <c r="B4018" s="3">
        <f>TIME(HOUR(A4018),MINUTE(A4018),SECOND(A4018))</f>
        <v>0.74652777777777779</v>
      </c>
      <c r="C4018" s="2">
        <v>1.1770700000000001</v>
      </c>
      <c r="D4018" s="2">
        <v>1.1770700000000001</v>
      </c>
      <c r="E4018" s="2">
        <v>1.17693</v>
      </c>
      <c r="F4018" s="2">
        <v>1.17696</v>
      </c>
      <c r="G4018">
        <v>49</v>
      </c>
    </row>
    <row r="4019" spans="1:7" x14ac:dyDescent="0.4">
      <c r="A4019" s="1">
        <v>46014.74722222222</v>
      </c>
      <c r="B4019" s="3">
        <f>TIME(HOUR(A4019),MINUTE(A4019),SECOND(A4019))</f>
        <v>0.74722222222222223</v>
      </c>
      <c r="C4019" s="2">
        <v>1.1769499999999999</v>
      </c>
      <c r="D4019" s="2">
        <v>1.1770099999999999</v>
      </c>
      <c r="E4019" s="2">
        <v>1.17693</v>
      </c>
      <c r="F4019" s="2">
        <v>1.1769799999999999</v>
      </c>
      <c r="G4019">
        <v>118</v>
      </c>
    </row>
    <row r="4020" spans="1:7" x14ac:dyDescent="0.4">
      <c r="A4020" s="1">
        <v>46014.747916666667</v>
      </c>
      <c r="B4020" s="3">
        <f>TIME(HOUR(A4020),MINUTE(A4020),SECOND(A4020))</f>
        <v>0.74791666666666667</v>
      </c>
      <c r="C4020" s="2">
        <v>1.1769799999999999</v>
      </c>
      <c r="D4020" s="2">
        <v>1.1770799999999999</v>
      </c>
      <c r="E4020" s="2">
        <v>1.1769799999999999</v>
      </c>
      <c r="F4020" s="2">
        <v>1.17706</v>
      </c>
      <c r="G4020">
        <v>80</v>
      </c>
    </row>
    <row r="4021" spans="1:7" x14ac:dyDescent="0.4">
      <c r="A4021" s="1">
        <v>46014.748611111114</v>
      </c>
      <c r="B4021" s="3">
        <f>TIME(HOUR(A4021),MINUTE(A4021),SECOND(A4021))</f>
        <v>0.74861111111111112</v>
      </c>
      <c r="C4021" s="2">
        <v>1.1770400000000001</v>
      </c>
      <c r="D4021" s="2">
        <v>1.17706</v>
      </c>
      <c r="E4021" s="2">
        <v>1.1769400000000001</v>
      </c>
      <c r="F4021" s="2">
        <v>1.1769499999999999</v>
      </c>
      <c r="G4021">
        <v>43</v>
      </c>
    </row>
    <row r="4022" spans="1:7" x14ac:dyDescent="0.4">
      <c r="A4022" s="1">
        <v>46014.749305555553</v>
      </c>
      <c r="B4022" s="3">
        <f>TIME(HOUR(A4022),MINUTE(A4022),SECOND(A4022))</f>
        <v>0.74930555555555556</v>
      </c>
      <c r="C4022" s="2">
        <v>1.1769400000000001</v>
      </c>
      <c r="D4022" s="2">
        <v>1.1770799999999999</v>
      </c>
      <c r="E4022" s="2">
        <v>1.17693</v>
      </c>
      <c r="F4022" s="2">
        <v>1.17706</v>
      </c>
      <c r="G4022">
        <v>79</v>
      </c>
    </row>
    <row r="4023" spans="1:7" x14ac:dyDescent="0.4">
      <c r="A4023" s="1">
        <v>46014.75</v>
      </c>
      <c r="B4023" s="3">
        <f>TIME(HOUR(A4023),MINUTE(A4023),SECOND(A4023))</f>
        <v>0.75</v>
      </c>
      <c r="C4023" s="2">
        <v>1.1770799999999999</v>
      </c>
      <c r="D4023" s="2">
        <v>1.1770799999999999</v>
      </c>
      <c r="E4023" s="2">
        <v>1.1769499999999999</v>
      </c>
      <c r="F4023" s="2">
        <v>1.17706</v>
      </c>
      <c r="G4023">
        <v>62</v>
      </c>
    </row>
    <row r="4024" spans="1:7" x14ac:dyDescent="0.4">
      <c r="A4024" s="1">
        <v>46014.750694444447</v>
      </c>
      <c r="B4024" s="3">
        <f>TIME(HOUR(A4024),MINUTE(A4024),SECOND(A4024))</f>
        <v>0.75069444444444444</v>
      </c>
      <c r="C4024" s="2">
        <v>1.17706</v>
      </c>
      <c r="D4024" s="2">
        <v>1.1770799999999999</v>
      </c>
      <c r="E4024" s="2">
        <v>1.1769700000000001</v>
      </c>
      <c r="F4024" s="2">
        <v>1.1769700000000001</v>
      </c>
      <c r="G4024">
        <v>38</v>
      </c>
    </row>
    <row r="4025" spans="1:7" x14ac:dyDescent="0.4">
      <c r="A4025" s="1">
        <v>46014.751388888886</v>
      </c>
      <c r="B4025" s="3">
        <f>TIME(HOUR(A4025),MINUTE(A4025),SECOND(A4025))</f>
        <v>0.75138888888888888</v>
      </c>
      <c r="C4025" s="2">
        <v>1.1769400000000001</v>
      </c>
      <c r="D4025" s="2">
        <v>1.17713</v>
      </c>
      <c r="E4025" s="2">
        <v>1.1769400000000001</v>
      </c>
      <c r="F4025" s="2">
        <v>1.1771199999999999</v>
      </c>
      <c r="G4025">
        <v>101</v>
      </c>
    </row>
    <row r="4026" spans="1:7" x14ac:dyDescent="0.4">
      <c r="A4026" s="1">
        <v>46014.752083333333</v>
      </c>
      <c r="B4026" s="3">
        <f>TIME(HOUR(A4026),MINUTE(A4026),SECOND(A4026))</f>
        <v>0.75208333333333333</v>
      </c>
      <c r="C4026" s="2">
        <v>1.1771499999999999</v>
      </c>
      <c r="D4026" s="2">
        <v>1.17719</v>
      </c>
      <c r="E4026" s="2">
        <v>1.1771100000000001</v>
      </c>
      <c r="F4026" s="2">
        <v>1.17716</v>
      </c>
      <c r="G4026">
        <v>152</v>
      </c>
    </row>
    <row r="4027" spans="1:7" x14ac:dyDescent="0.4">
      <c r="A4027" s="1">
        <v>46014.75277777778</v>
      </c>
      <c r="B4027" s="3">
        <f>TIME(HOUR(A4027),MINUTE(A4027),SECOND(A4027))</f>
        <v>0.75277777777777777</v>
      </c>
      <c r="C4027" s="2">
        <v>1.17713</v>
      </c>
      <c r="D4027" s="2">
        <v>1.17719</v>
      </c>
      <c r="E4027" s="2">
        <v>1.1770799999999999</v>
      </c>
      <c r="F4027" s="2">
        <v>1.1770799999999999</v>
      </c>
      <c r="G4027">
        <v>122</v>
      </c>
    </row>
    <row r="4028" spans="1:7" x14ac:dyDescent="0.4">
      <c r="A4028" s="1">
        <v>46014.753472222219</v>
      </c>
      <c r="B4028" s="3">
        <f>TIME(HOUR(A4028),MINUTE(A4028),SECOND(A4028))</f>
        <v>0.75347222222222221</v>
      </c>
      <c r="C4028" s="2">
        <v>1.1770799999999999</v>
      </c>
      <c r="D4028" s="2">
        <v>1.1771499999999999</v>
      </c>
      <c r="E4028" s="2">
        <v>1.17703</v>
      </c>
      <c r="F4028" s="2">
        <v>1.1771400000000001</v>
      </c>
      <c r="G4028">
        <v>117</v>
      </c>
    </row>
    <row r="4029" spans="1:7" x14ac:dyDescent="0.4">
      <c r="A4029" s="1">
        <v>46014.754166666666</v>
      </c>
      <c r="B4029" s="3">
        <f>TIME(HOUR(A4029),MINUTE(A4029),SECOND(A4029))</f>
        <v>0.75416666666666665</v>
      </c>
      <c r="C4029" s="2">
        <v>1.17713</v>
      </c>
      <c r="D4029" s="2">
        <v>1.1771799999999999</v>
      </c>
      <c r="E4029" s="2">
        <v>1.17713</v>
      </c>
      <c r="F4029" s="2">
        <v>1.1771400000000001</v>
      </c>
      <c r="G4029">
        <v>81</v>
      </c>
    </row>
    <row r="4030" spans="1:7" x14ac:dyDescent="0.4">
      <c r="A4030" s="1">
        <v>46014.754861111112</v>
      </c>
      <c r="B4030" s="3">
        <f>TIME(HOUR(A4030),MINUTE(A4030),SECOND(A4030))</f>
        <v>0.75486111111111109</v>
      </c>
      <c r="C4030" s="2">
        <v>1.1771199999999999</v>
      </c>
      <c r="D4030" s="2">
        <v>1.1772</v>
      </c>
      <c r="E4030" s="2">
        <v>1.1771</v>
      </c>
      <c r="F4030" s="2">
        <v>1.1772</v>
      </c>
      <c r="G4030">
        <v>96</v>
      </c>
    </row>
    <row r="4031" spans="1:7" x14ac:dyDescent="0.4">
      <c r="A4031" s="1">
        <v>46014.755555555559</v>
      </c>
      <c r="B4031" s="3">
        <f>TIME(HOUR(A4031),MINUTE(A4031),SECOND(A4031))</f>
        <v>0.75555555555555554</v>
      </c>
      <c r="C4031" s="2">
        <v>1.17719</v>
      </c>
      <c r="D4031" s="2">
        <v>1.1773100000000001</v>
      </c>
      <c r="E4031" s="2">
        <v>1.17719</v>
      </c>
      <c r="F4031" s="2">
        <v>1.17723</v>
      </c>
      <c r="G4031">
        <v>122</v>
      </c>
    </row>
    <row r="4032" spans="1:7" x14ac:dyDescent="0.4">
      <c r="A4032" s="1">
        <v>46014.756249999999</v>
      </c>
      <c r="B4032" s="3">
        <f>TIME(HOUR(A4032),MINUTE(A4032),SECOND(A4032))</f>
        <v>0.75624999999999998</v>
      </c>
      <c r="C4032" s="2">
        <v>1.1772400000000001</v>
      </c>
      <c r="D4032" s="2">
        <v>1.1772899999999999</v>
      </c>
      <c r="E4032" s="2">
        <v>1.17716</v>
      </c>
      <c r="F4032" s="2">
        <v>1.17716</v>
      </c>
      <c r="G4032">
        <v>133</v>
      </c>
    </row>
    <row r="4033" spans="1:7" x14ac:dyDescent="0.4">
      <c r="A4033" s="1">
        <v>46014.756944444445</v>
      </c>
      <c r="B4033" s="3">
        <f>TIME(HOUR(A4033),MINUTE(A4033),SECOND(A4033))</f>
        <v>0.75694444444444442</v>
      </c>
      <c r="C4033" s="2">
        <v>1.1771799999999999</v>
      </c>
      <c r="D4033" s="2">
        <v>1.1773</v>
      </c>
      <c r="E4033" s="2">
        <v>1.1771799999999999</v>
      </c>
      <c r="F4033" s="2">
        <v>1.17726</v>
      </c>
      <c r="G4033">
        <v>71</v>
      </c>
    </row>
    <row r="4034" spans="1:7" x14ac:dyDescent="0.4">
      <c r="A4034" s="1">
        <v>46014.757638888892</v>
      </c>
      <c r="B4034" s="3">
        <f>TIME(HOUR(A4034),MINUTE(A4034),SECOND(A4034))</f>
        <v>0.75763888888888886</v>
      </c>
      <c r="C4034" s="2">
        <v>1.1772499999999999</v>
      </c>
      <c r="D4034" s="2">
        <v>1.1772800000000001</v>
      </c>
      <c r="E4034" s="2">
        <v>1.1772100000000001</v>
      </c>
      <c r="F4034" s="2">
        <v>1.17723</v>
      </c>
      <c r="G4034">
        <v>73</v>
      </c>
    </row>
    <row r="4035" spans="1:7" x14ac:dyDescent="0.4">
      <c r="A4035" s="1">
        <v>46014.758333333331</v>
      </c>
      <c r="B4035" s="3">
        <f>TIME(HOUR(A4035),MINUTE(A4035),SECOND(A4035))</f>
        <v>0.7583333333333333</v>
      </c>
      <c r="C4035" s="2">
        <v>1.17723</v>
      </c>
      <c r="D4035" s="2">
        <v>1.17727</v>
      </c>
      <c r="E4035" s="2">
        <v>1.1772100000000001</v>
      </c>
      <c r="F4035" s="2">
        <v>1.1772400000000001</v>
      </c>
      <c r="G4035">
        <v>93</v>
      </c>
    </row>
    <row r="4036" spans="1:7" x14ac:dyDescent="0.4">
      <c r="A4036" s="1">
        <v>46014.759027777778</v>
      </c>
      <c r="B4036" s="3">
        <f>TIME(HOUR(A4036),MINUTE(A4036),SECOND(A4036))</f>
        <v>0.75902777777777775</v>
      </c>
      <c r="C4036" s="2">
        <v>1.17723</v>
      </c>
      <c r="D4036" s="2">
        <v>1.1772400000000001</v>
      </c>
      <c r="E4036" s="2">
        <v>1.17717</v>
      </c>
      <c r="F4036" s="2">
        <v>1.1772100000000001</v>
      </c>
      <c r="G4036">
        <v>79</v>
      </c>
    </row>
    <row r="4037" spans="1:7" x14ac:dyDescent="0.4">
      <c r="A4037" s="1">
        <v>46014.759722222225</v>
      </c>
      <c r="B4037" s="3">
        <f>TIME(HOUR(A4037),MINUTE(A4037),SECOND(A4037))</f>
        <v>0.75972222222222219</v>
      </c>
      <c r="C4037" s="2">
        <v>1.1772</v>
      </c>
      <c r="D4037" s="2">
        <v>1.1773100000000001</v>
      </c>
      <c r="E4037" s="2">
        <v>1.17716</v>
      </c>
      <c r="F4037" s="2">
        <v>1.1772499999999999</v>
      </c>
      <c r="G4037">
        <v>40</v>
      </c>
    </row>
    <row r="4038" spans="1:7" x14ac:dyDescent="0.4">
      <c r="A4038" s="1">
        <v>46014.760416666664</v>
      </c>
      <c r="B4038" s="3">
        <f>TIME(HOUR(A4038),MINUTE(A4038),SECOND(A4038))</f>
        <v>0.76041666666666663</v>
      </c>
      <c r="C4038" s="2">
        <v>1.1772499999999999</v>
      </c>
      <c r="D4038" s="2">
        <v>1.17726</v>
      </c>
      <c r="E4038" s="2">
        <v>1.1772</v>
      </c>
      <c r="F4038" s="2">
        <v>1.1772400000000001</v>
      </c>
      <c r="G4038">
        <v>58</v>
      </c>
    </row>
    <row r="4039" spans="1:7" x14ac:dyDescent="0.4">
      <c r="A4039" s="1">
        <v>46014.761111111111</v>
      </c>
      <c r="B4039" s="3">
        <f>TIME(HOUR(A4039),MINUTE(A4039),SECOND(A4039))</f>
        <v>0.76111111111111107</v>
      </c>
      <c r="C4039" s="2">
        <v>1.17723</v>
      </c>
      <c r="D4039" s="2">
        <v>1.17736</v>
      </c>
      <c r="E4039" s="2">
        <v>1.17717</v>
      </c>
      <c r="F4039" s="2">
        <v>1.1772</v>
      </c>
      <c r="G4039">
        <v>68</v>
      </c>
    </row>
    <row r="4040" spans="1:7" x14ac:dyDescent="0.4">
      <c r="A4040" s="1">
        <v>46014.761805555558</v>
      </c>
      <c r="B4040" s="3">
        <f>TIME(HOUR(A4040),MINUTE(A4040),SECOND(A4040))</f>
        <v>0.76180555555555551</v>
      </c>
      <c r="C4040" s="2">
        <v>1.17719</v>
      </c>
      <c r="D4040" s="2">
        <v>1.1772199999999999</v>
      </c>
      <c r="E4040" s="2">
        <v>1.17717</v>
      </c>
      <c r="F4040" s="2">
        <v>1.17719</v>
      </c>
      <c r="G4040">
        <v>54</v>
      </c>
    </row>
    <row r="4041" spans="1:7" x14ac:dyDescent="0.4">
      <c r="A4041" s="1">
        <v>46014.762499999997</v>
      </c>
      <c r="B4041" s="3">
        <f>TIME(HOUR(A4041),MINUTE(A4041),SECOND(A4041))</f>
        <v>0.76249999999999996</v>
      </c>
      <c r="C4041" s="2">
        <v>1.1772</v>
      </c>
      <c r="D4041" s="2">
        <v>1.17744</v>
      </c>
      <c r="E4041" s="2">
        <v>1.17719</v>
      </c>
      <c r="F4041" s="2">
        <v>1.17744</v>
      </c>
      <c r="G4041">
        <v>77</v>
      </c>
    </row>
    <row r="4042" spans="1:7" x14ac:dyDescent="0.4">
      <c r="A4042" s="1">
        <v>46014.763194444444</v>
      </c>
      <c r="B4042" s="3">
        <f>TIME(HOUR(A4042),MINUTE(A4042),SECOND(A4042))</f>
        <v>0.7631944444444444</v>
      </c>
      <c r="C4042" s="2">
        <v>1.17743</v>
      </c>
      <c r="D4042" s="2">
        <v>1.1776</v>
      </c>
      <c r="E4042" s="2">
        <v>1.17743</v>
      </c>
      <c r="F4042" s="2">
        <v>1.1775899999999999</v>
      </c>
      <c r="G4042">
        <v>18</v>
      </c>
    </row>
    <row r="4043" spans="1:7" x14ac:dyDescent="0.4">
      <c r="A4043" s="1">
        <v>46014.763888888891</v>
      </c>
      <c r="B4043" s="3">
        <f>TIME(HOUR(A4043),MINUTE(A4043),SECOND(A4043))</f>
        <v>0.76388888888888884</v>
      </c>
      <c r="C4043" s="2">
        <v>1.1776</v>
      </c>
      <c r="D4043" s="2">
        <v>1.17767</v>
      </c>
      <c r="E4043" s="2">
        <v>1.1775899999999999</v>
      </c>
      <c r="F4043" s="2">
        <v>1.1776</v>
      </c>
      <c r="G4043">
        <v>67</v>
      </c>
    </row>
    <row r="4044" spans="1:7" x14ac:dyDescent="0.4">
      <c r="A4044" s="1">
        <v>46014.76458333333</v>
      </c>
      <c r="B4044" s="3">
        <f>TIME(HOUR(A4044),MINUTE(A4044),SECOND(A4044))</f>
        <v>0.76458333333333328</v>
      </c>
      <c r="C4044" s="2">
        <v>1.1775899999999999</v>
      </c>
      <c r="D4044" s="2">
        <v>1.1776500000000001</v>
      </c>
      <c r="E4044" s="2">
        <v>1.1775800000000001</v>
      </c>
      <c r="F4044" s="2">
        <v>1.1775899999999999</v>
      </c>
      <c r="G4044">
        <v>118</v>
      </c>
    </row>
    <row r="4045" spans="1:7" x14ac:dyDescent="0.4">
      <c r="A4045" s="1">
        <v>46014.765277777777</v>
      </c>
      <c r="B4045" s="3">
        <f>TIME(HOUR(A4045),MINUTE(A4045),SECOND(A4045))</f>
        <v>0.76527777777777772</v>
      </c>
      <c r="C4045" s="2">
        <v>1.17763</v>
      </c>
      <c r="D4045" s="2">
        <v>1.1776899999999999</v>
      </c>
      <c r="E4045" s="2">
        <v>1.1775899999999999</v>
      </c>
      <c r="F4045" s="2">
        <v>1.1776599999999999</v>
      </c>
      <c r="G4045">
        <v>72</v>
      </c>
    </row>
    <row r="4046" spans="1:7" x14ac:dyDescent="0.4">
      <c r="A4046" s="1">
        <v>46014.765972222223</v>
      </c>
      <c r="B4046" s="3">
        <f>TIME(HOUR(A4046),MINUTE(A4046),SECOND(A4046))</f>
        <v>0.76597222222222228</v>
      </c>
      <c r="C4046" s="2">
        <v>1.1776599999999999</v>
      </c>
      <c r="D4046" s="2">
        <v>1.1777200000000001</v>
      </c>
      <c r="E4046" s="2">
        <v>1.1776500000000001</v>
      </c>
      <c r="F4046" s="2">
        <v>1.1776599999999999</v>
      </c>
      <c r="G4046">
        <v>26</v>
      </c>
    </row>
    <row r="4047" spans="1:7" x14ac:dyDescent="0.4">
      <c r="A4047" s="1">
        <v>46014.76666666667</v>
      </c>
      <c r="B4047" s="3">
        <f>TIME(HOUR(A4047),MINUTE(A4047),SECOND(A4047))</f>
        <v>0.76666666666666672</v>
      </c>
      <c r="C4047" s="2">
        <v>1.17767</v>
      </c>
      <c r="D4047" s="2">
        <v>1.1777</v>
      </c>
      <c r="E4047" s="2">
        <v>1.17764</v>
      </c>
      <c r="F4047" s="2">
        <v>1.17764</v>
      </c>
      <c r="G4047">
        <v>68</v>
      </c>
    </row>
    <row r="4048" spans="1:7" x14ac:dyDescent="0.4">
      <c r="A4048" s="1">
        <v>46014.767361111109</v>
      </c>
      <c r="B4048" s="3">
        <f>TIME(HOUR(A4048),MINUTE(A4048),SECOND(A4048))</f>
        <v>0.76736111111111116</v>
      </c>
      <c r="C4048" s="2">
        <v>1.17761</v>
      </c>
      <c r="D4048" s="2">
        <v>1.17761</v>
      </c>
      <c r="E4048" s="2">
        <v>1.1774100000000001</v>
      </c>
      <c r="F4048" s="2">
        <v>1.1775599999999999</v>
      </c>
      <c r="G4048">
        <v>71</v>
      </c>
    </row>
    <row r="4049" spans="1:7" x14ac:dyDescent="0.4">
      <c r="A4049" s="1">
        <v>46014.768055555556</v>
      </c>
      <c r="B4049" s="3">
        <f>TIME(HOUR(A4049),MINUTE(A4049),SECOND(A4049))</f>
        <v>0.7680555555555556</v>
      </c>
      <c r="C4049" s="2">
        <v>1.1775500000000001</v>
      </c>
      <c r="D4049" s="2">
        <v>1.1776199999999999</v>
      </c>
      <c r="E4049" s="2">
        <v>1.17754</v>
      </c>
      <c r="F4049" s="2">
        <v>1.1776</v>
      </c>
      <c r="G4049">
        <v>95</v>
      </c>
    </row>
    <row r="4050" spans="1:7" x14ac:dyDescent="0.4">
      <c r="A4050" s="1">
        <v>46014.768750000003</v>
      </c>
      <c r="B4050" s="3">
        <f>TIME(HOUR(A4050),MINUTE(A4050),SECOND(A4050))</f>
        <v>0.76875000000000004</v>
      </c>
      <c r="C4050" s="2">
        <v>1.1775899999999999</v>
      </c>
      <c r="D4050" s="2">
        <v>1.17764</v>
      </c>
      <c r="E4050" s="2">
        <v>1.1775800000000001</v>
      </c>
      <c r="F4050" s="2">
        <v>1.1776199999999999</v>
      </c>
      <c r="G4050">
        <v>48</v>
      </c>
    </row>
    <row r="4051" spans="1:7" x14ac:dyDescent="0.4">
      <c r="A4051" s="1">
        <v>46014.769444444442</v>
      </c>
      <c r="B4051" s="3">
        <f>TIME(HOUR(A4051),MINUTE(A4051),SECOND(A4051))</f>
        <v>0.76944444444444449</v>
      </c>
      <c r="C4051" s="2">
        <v>1.17764</v>
      </c>
      <c r="D4051" s="2">
        <v>1.17764</v>
      </c>
      <c r="E4051" s="2">
        <v>1.17754</v>
      </c>
      <c r="F4051" s="2">
        <v>1.17754</v>
      </c>
      <c r="G4051">
        <v>44</v>
      </c>
    </row>
    <row r="4052" spans="1:7" x14ac:dyDescent="0.4">
      <c r="A4052" s="1">
        <v>46014.770138888889</v>
      </c>
      <c r="B4052" s="3">
        <f>TIME(HOUR(A4052),MINUTE(A4052),SECOND(A4052))</f>
        <v>0.77013888888888893</v>
      </c>
      <c r="C4052" s="2">
        <v>1.1775599999999999</v>
      </c>
      <c r="D4052" s="2">
        <v>1.1775599999999999</v>
      </c>
      <c r="E4052" s="2">
        <v>1.1775199999999999</v>
      </c>
      <c r="F4052" s="2">
        <v>1.1775500000000001</v>
      </c>
      <c r="G4052">
        <v>35</v>
      </c>
    </row>
    <row r="4053" spans="1:7" x14ac:dyDescent="0.4">
      <c r="A4053" s="1">
        <v>46014.770833333336</v>
      </c>
      <c r="B4053" s="3">
        <f>TIME(HOUR(A4053),MINUTE(A4053),SECOND(A4053))</f>
        <v>0.77083333333333337</v>
      </c>
      <c r="C4053" s="2">
        <v>1.1775500000000001</v>
      </c>
      <c r="D4053" s="2">
        <v>1.1776800000000001</v>
      </c>
      <c r="E4053" s="2">
        <v>1.1775500000000001</v>
      </c>
      <c r="F4053" s="2">
        <v>1.17767</v>
      </c>
      <c r="G4053">
        <v>115</v>
      </c>
    </row>
    <row r="4054" spans="1:7" x14ac:dyDescent="0.4">
      <c r="A4054" s="1">
        <v>46014.771527777775</v>
      </c>
      <c r="B4054" s="3">
        <f>TIME(HOUR(A4054),MINUTE(A4054),SECOND(A4054))</f>
        <v>0.77152777777777781</v>
      </c>
      <c r="C4054" s="2">
        <v>1.1776899999999999</v>
      </c>
      <c r="D4054" s="2">
        <v>1.17771</v>
      </c>
      <c r="E4054" s="2">
        <v>1.17763</v>
      </c>
      <c r="F4054" s="2">
        <v>1.1776599999999999</v>
      </c>
      <c r="G4054">
        <v>77</v>
      </c>
    </row>
    <row r="4055" spans="1:7" x14ac:dyDescent="0.4">
      <c r="A4055" s="1">
        <v>46014.772222222222</v>
      </c>
      <c r="B4055" s="3">
        <f>TIME(HOUR(A4055),MINUTE(A4055),SECOND(A4055))</f>
        <v>0.77222222222222225</v>
      </c>
      <c r="C4055" s="2">
        <v>1.1776899999999999</v>
      </c>
      <c r="D4055" s="2">
        <v>1.1777200000000001</v>
      </c>
      <c r="E4055" s="2">
        <v>1.1776899999999999</v>
      </c>
      <c r="F4055" s="2">
        <v>1.1777</v>
      </c>
      <c r="G4055">
        <v>42</v>
      </c>
    </row>
    <row r="4056" spans="1:7" x14ac:dyDescent="0.4">
      <c r="A4056" s="1">
        <v>46014.772916666669</v>
      </c>
      <c r="B4056" s="3">
        <f>TIME(HOUR(A4056),MINUTE(A4056),SECOND(A4056))</f>
        <v>0.7729166666666667</v>
      </c>
      <c r="C4056" s="2">
        <v>1.17771</v>
      </c>
      <c r="D4056" s="2">
        <v>1.1777299999999999</v>
      </c>
      <c r="E4056" s="2">
        <v>1.1777</v>
      </c>
      <c r="F4056" s="2">
        <v>1.1777299999999999</v>
      </c>
      <c r="G4056">
        <v>63</v>
      </c>
    </row>
    <row r="4057" spans="1:7" x14ac:dyDescent="0.4">
      <c r="A4057" s="1">
        <v>46014.773611111108</v>
      </c>
      <c r="B4057" s="3">
        <f>TIME(HOUR(A4057),MINUTE(A4057),SECOND(A4057))</f>
        <v>0.77361111111111114</v>
      </c>
      <c r="C4057" s="2">
        <v>1.1777200000000001</v>
      </c>
      <c r="D4057" s="2">
        <v>1.1777200000000001</v>
      </c>
      <c r="E4057" s="2">
        <v>1.1775599999999999</v>
      </c>
      <c r="F4057" s="2">
        <v>1.1776</v>
      </c>
      <c r="G4057">
        <v>84</v>
      </c>
    </row>
    <row r="4058" spans="1:7" x14ac:dyDescent="0.4">
      <c r="A4058" s="1">
        <v>46014.774305555555</v>
      </c>
      <c r="B4058" s="3">
        <f>TIME(HOUR(A4058),MINUTE(A4058),SECOND(A4058))</f>
        <v>0.77430555555555558</v>
      </c>
      <c r="C4058" s="2">
        <v>1.1775899999999999</v>
      </c>
      <c r="D4058" s="2">
        <v>1.17761</v>
      </c>
      <c r="E4058" s="2">
        <v>1.1775</v>
      </c>
      <c r="F4058" s="2">
        <v>1.1775100000000001</v>
      </c>
      <c r="G4058">
        <v>88</v>
      </c>
    </row>
    <row r="4059" spans="1:7" x14ac:dyDescent="0.4">
      <c r="A4059" s="1">
        <v>46014.775000000001</v>
      </c>
      <c r="B4059" s="3">
        <f>TIME(HOUR(A4059),MINUTE(A4059),SECOND(A4059))</f>
        <v>0.77500000000000002</v>
      </c>
      <c r="C4059" s="2">
        <v>1.1775199999999999</v>
      </c>
      <c r="D4059" s="2">
        <v>1.1775199999999999</v>
      </c>
      <c r="E4059" s="2">
        <v>1.1774800000000001</v>
      </c>
      <c r="F4059" s="2">
        <v>1.1774899999999999</v>
      </c>
      <c r="G4059">
        <v>56</v>
      </c>
    </row>
    <row r="4060" spans="1:7" x14ac:dyDescent="0.4">
      <c r="A4060" s="1">
        <v>46014.775694444441</v>
      </c>
      <c r="B4060" s="3">
        <f>TIME(HOUR(A4060),MINUTE(A4060),SECOND(A4060))</f>
        <v>0.77569444444444446</v>
      </c>
      <c r="C4060" s="2">
        <v>1.1774899999999999</v>
      </c>
      <c r="D4060" s="2">
        <v>1.1776599999999999</v>
      </c>
      <c r="E4060" s="2">
        <v>1.1774899999999999</v>
      </c>
      <c r="F4060" s="2">
        <v>1.17763</v>
      </c>
      <c r="G4060">
        <v>66</v>
      </c>
    </row>
    <row r="4061" spans="1:7" x14ac:dyDescent="0.4">
      <c r="A4061" s="1">
        <v>46014.776388888888</v>
      </c>
      <c r="B4061" s="3">
        <f>TIME(HOUR(A4061),MINUTE(A4061),SECOND(A4061))</f>
        <v>0.77638888888888891</v>
      </c>
      <c r="C4061" s="2">
        <v>1.1776199999999999</v>
      </c>
      <c r="D4061" s="2">
        <v>1.1776599999999999</v>
      </c>
      <c r="E4061" s="2">
        <v>1.1776199999999999</v>
      </c>
      <c r="F4061" s="2">
        <v>1.1776500000000001</v>
      </c>
      <c r="G4061">
        <v>27</v>
      </c>
    </row>
    <row r="4062" spans="1:7" x14ac:dyDescent="0.4">
      <c r="A4062" s="1">
        <v>46014.777083333334</v>
      </c>
      <c r="B4062" s="3">
        <f>TIME(HOUR(A4062),MINUTE(A4062),SECOND(A4062))</f>
        <v>0.77708333333333335</v>
      </c>
      <c r="C4062" s="2">
        <v>1.1776599999999999</v>
      </c>
      <c r="D4062" s="2">
        <v>1.1777</v>
      </c>
      <c r="E4062" s="2">
        <v>1.1776599999999999</v>
      </c>
      <c r="F4062" s="2">
        <v>1.1777</v>
      </c>
      <c r="G4062">
        <v>14</v>
      </c>
    </row>
    <row r="4063" spans="1:7" x14ac:dyDescent="0.4">
      <c r="A4063" s="1">
        <v>46014.777777777781</v>
      </c>
      <c r="B4063" s="3">
        <f>TIME(HOUR(A4063),MINUTE(A4063),SECOND(A4063))</f>
        <v>0.77777777777777779</v>
      </c>
      <c r="C4063" s="2">
        <v>1.1776899999999999</v>
      </c>
      <c r="D4063" s="2">
        <v>1.1777599999999999</v>
      </c>
      <c r="E4063" s="2">
        <v>1.1776800000000001</v>
      </c>
      <c r="F4063" s="2">
        <v>1.1777500000000001</v>
      </c>
      <c r="G4063">
        <v>62</v>
      </c>
    </row>
    <row r="4064" spans="1:7" x14ac:dyDescent="0.4">
      <c r="A4064" s="1">
        <v>46014.77847222222</v>
      </c>
      <c r="B4064" s="3">
        <f>TIME(HOUR(A4064),MINUTE(A4064),SECOND(A4064))</f>
        <v>0.77847222222222223</v>
      </c>
      <c r="C4064" s="2">
        <v>1.1777599999999999</v>
      </c>
      <c r="D4064" s="2">
        <v>1.1777599999999999</v>
      </c>
      <c r="E4064" s="2">
        <v>1.17764</v>
      </c>
      <c r="F4064" s="2">
        <v>1.1776800000000001</v>
      </c>
      <c r="G4064">
        <v>51</v>
      </c>
    </row>
    <row r="4065" spans="1:7" x14ac:dyDescent="0.4">
      <c r="A4065" s="1">
        <v>46014.779166666667</v>
      </c>
      <c r="B4065" s="3">
        <f>TIME(HOUR(A4065),MINUTE(A4065),SECOND(A4065))</f>
        <v>0.77916666666666667</v>
      </c>
      <c r="C4065" s="2">
        <v>1.1776899999999999</v>
      </c>
      <c r="D4065" s="2">
        <v>1.17774</v>
      </c>
      <c r="E4065" s="2">
        <v>1.1776899999999999</v>
      </c>
      <c r="F4065" s="2">
        <v>1.1777299999999999</v>
      </c>
      <c r="G4065">
        <v>48</v>
      </c>
    </row>
    <row r="4066" spans="1:7" x14ac:dyDescent="0.4">
      <c r="A4066" s="1">
        <v>46014.779861111114</v>
      </c>
      <c r="B4066" s="3">
        <f>TIME(HOUR(A4066),MINUTE(A4066),SECOND(A4066))</f>
        <v>0.77986111111111112</v>
      </c>
      <c r="C4066" s="2">
        <v>1.1777299999999999</v>
      </c>
      <c r="D4066" s="2">
        <v>1.17777</v>
      </c>
      <c r="E4066" s="2">
        <v>1.17771</v>
      </c>
      <c r="F4066" s="2">
        <v>1.17771</v>
      </c>
      <c r="G4066">
        <v>48</v>
      </c>
    </row>
    <row r="4067" spans="1:7" x14ac:dyDescent="0.4">
      <c r="A4067" s="1">
        <v>46014.780555555553</v>
      </c>
      <c r="B4067" s="3">
        <f>TIME(HOUR(A4067),MINUTE(A4067),SECOND(A4067))</f>
        <v>0.78055555555555556</v>
      </c>
      <c r="C4067" s="2">
        <v>1.1776899999999999</v>
      </c>
      <c r="D4067" s="2">
        <v>1.1777299999999999</v>
      </c>
      <c r="E4067" s="2">
        <v>1.1776800000000001</v>
      </c>
      <c r="F4067" s="2">
        <v>1.1777200000000001</v>
      </c>
      <c r="G4067">
        <v>37</v>
      </c>
    </row>
    <row r="4068" spans="1:7" x14ac:dyDescent="0.4">
      <c r="A4068" s="1">
        <v>46014.78125</v>
      </c>
      <c r="B4068" s="3">
        <f>TIME(HOUR(A4068),MINUTE(A4068),SECOND(A4068))</f>
        <v>0.78125</v>
      </c>
      <c r="C4068" s="2">
        <v>1.17771</v>
      </c>
      <c r="D4068" s="2">
        <v>1.1777599999999999</v>
      </c>
      <c r="E4068" s="2">
        <v>1.17771</v>
      </c>
      <c r="F4068" s="2">
        <v>1.17774</v>
      </c>
      <c r="G4068">
        <v>24</v>
      </c>
    </row>
    <row r="4069" spans="1:7" x14ac:dyDescent="0.4">
      <c r="A4069" s="1">
        <v>46014.781944444447</v>
      </c>
      <c r="B4069" s="3">
        <f>TIME(HOUR(A4069),MINUTE(A4069),SECOND(A4069))</f>
        <v>0.78194444444444444</v>
      </c>
      <c r="C4069" s="2">
        <v>1.1777299999999999</v>
      </c>
      <c r="D4069" s="2">
        <v>1.1777899999999999</v>
      </c>
      <c r="E4069" s="2">
        <v>1.1777299999999999</v>
      </c>
      <c r="F4069" s="2">
        <v>1.17778</v>
      </c>
      <c r="G4069">
        <v>23</v>
      </c>
    </row>
    <row r="4070" spans="1:7" x14ac:dyDescent="0.4">
      <c r="A4070" s="1">
        <v>46014.782638888886</v>
      </c>
      <c r="B4070" s="3">
        <f>TIME(HOUR(A4070),MINUTE(A4070),SECOND(A4070))</f>
        <v>0.78263888888888888</v>
      </c>
      <c r="C4070" s="2">
        <v>1.17777</v>
      </c>
      <c r="D4070" s="2">
        <v>1.1778299999999999</v>
      </c>
      <c r="E4070" s="2">
        <v>1.17777</v>
      </c>
      <c r="F4070" s="2">
        <v>1.1778200000000001</v>
      </c>
      <c r="G4070">
        <v>40</v>
      </c>
    </row>
    <row r="4071" spans="1:7" x14ac:dyDescent="0.4">
      <c r="A4071" s="1">
        <v>46014.783333333333</v>
      </c>
      <c r="B4071" s="3">
        <f>TIME(HOUR(A4071),MINUTE(A4071),SECOND(A4071))</f>
        <v>0.78333333333333333</v>
      </c>
      <c r="C4071" s="2">
        <v>1.17784</v>
      </c>
      <c r="D4071" s="2">
        <v>1.1778599999999999</v>
      </c>
      <c r="E4071" s="2">
        <v>1.1778</v>
      </c>
      <c r="F4071" s="2">
        <v>1.1778500000000001</v>
      </c>
      <c r="G4071">
        <v>47</v>
      </c>
    </row>
    <row r="4072" spans="1:7" x14ac:dyDescent="0.4">
      <c r="A4072" s="1">
        <v>46014.78402777778</v>
      </c>
      <c r="B4072" s="3">
        <f>TIME(HOUR(A4072),MINUTE(A4072),SECOND(A4072))</f>
        <v>0.78402777777777777</v>
      </c>
      <c r="C4072" s="2">
        <v>1.1778599999999999</v>
      </c>
      <c r="D4072" s="2">
        <v>1.1779299999999999</v>
      </c>
      <c r="E4072" s="2">
        <v>1.17784</v>
      </c>
      <c r="F4072" s="2">
        <v>1.1779200000000001</v>
      </c>
      <c r="G4072">
        <v>34</v>
      </c>
    </row>
    <row r="4073" spans="1:7" x14ac:dyDescent="0.4">
      <c r="A4073" s="1">
        <v>46014.784722222219</v>
      </c>
      <c r="B4073" s="3">
        <f>TIME(HOUR(A4073),MINUTE(A4073),SECOND(A4073))</f>
        <v>0.78472222222222221</v>
      </c>
      <c r="C4073" s="2">
        <v>1.1779599999999999</v>
      </c>
      <c r="D4073" s="2">
        <v>1.1780299999999999</v>
      </c>
      <c r="E4073" s="2">
        <v>1.1779299999999999</v>
      </c>
      <c r="F4073" s="2">
        <v>1.17798</v>
      </c>
      <c r="G4073">
        <v>67</v>
      </c>
    </row>
    <row r="4074" spans="1:7" x14ac:dyDescent="0.4">
      <c r="A4074" s="1">
        <v>46014.785416666666</v>
      </c>
      <c r="B4074" s="3">
        <f>TIME(HOUR(A4074),MINUTE(A4074),SECOND(A4074))</f>
        <v>0.78541666666666665</v>
      </c>
      <c r="C4074" s="2">
        <v>1.17797</v>
      </c>
      <c r="D4074" s="2">
        <v>1.1780299999999999</v>
      </c>
      <c r="E4074" s="2">
        <v>1.1779599999999999</v>
      </c>
      <c r="F4074" s="2">
        <v>1.1779900000000001</v>
      </c>
      <c r="G4074">
        <v>50</v>
      </c>
    </row>
    <row r="4075" spans="1:7" x14ac:dyDescent="0.4">
      <c r="A4075" s="1">
        <v>46014.786111111112</v>
      </c>
      <c r="B4075" s="3">
        <f>TIME(HOUR(A4075),MINUTE(A4075),SECOND(A4075))</f>
        <v>0.78611111111111109</v>
      </c>
      <c r="C4075" s="2">
        <v>1.17801</v>
      </c>
      <c r="D4075" s="2">
        <v>1.1780200000000001</v>
      </c>
      <c r="E4075" s="2">
        <v>1.1779299999999999</v>
      </c>
      <c r="F4075" s="2">
        <v>1.17798</v>
      </c>
      <c r="G4075">
        <v>73</v>
      </c>
    </row>
    <row r="4076" spans="1:7" x14ac:dyDescent="0.4">
      <c r="A4076" s="1">
        <v>46014.786805555559</v>
      </c>
      <c r="B4076" s="3">
        <f>TIME(HOUR(A4076),MINUTE(A4076),SECOND(A4076))</f>
        <v>0.78680555555555554</v>
      </c>
      <c r="C4076" s="2">
        <v>1.1779999999999999</v>
      </c>
      <c r="D4076" s="2">
        <v>1.17801</v>
      </c>
      <c r="E4076" s="2">
        <v>1.1779200000000001</v>
      </c>
      <c r="F4076" s="2">
        <v>1.1779500000000001</v>
      </c>
      <c r="G4076">
        <v>77</v>
      </c>
    </row>
    <row r="4077" spans="1:7" x14ac:dyDescent="0.4">
      <c r="A4077" s="1">
        <v>46014.787499999999</v>
      </c>
      <c r="B4077" s="3">
        <f>TIME(HOUR(A4077),MINUTE(A4077),SECOND(A4077))</f>
        <v>0.78749999999999998</v>
      </c>
      <c r="C4077" s="2">
        <v>1.1779299999999999</v>
      </c>
      <c r="D4077" s="2">
        <v>1.1779500000000001</v>
      </c>
      <c r="E4077" s="2">
        <v>1.1778900000000001</v>
      </c>
      <c r="F4077" s="2">
        <v>1.1779200000000001</v>
      </c>
      <c r="G4077">
        <v>70</v>
      </c>
    </row>
    <row r="4078" spans="1:7" x14ac:dyDescent="0.4">
      <c r="A4078" s="1">
        <v>46014.788194444445</v>
      </c>
      <c r="B4078" s="3">
        <f>TIME(HOUR(A4078),MINUTE(A4078),SECOND(A4078))</f>
        <v>0.78819444444444442</v>
      </c>
      <c r="C4078" s="2">
        <v>1.1778999999999999</v>
      </c>
      <c r="D4078" s="2">
        <v>1.17791</v>
      </c>
      <c r="E4078" s="2">
        <v>1.1778299999999999</v>
      </c>
      <c r="F4078" s="2">
        <v>1.1778999999999999</v>
      </c>
      <c r="G4078">
        <v>72</v>
      </c>
    </row>
    <row r="4079" spans="1:7" x14ac:dyDescent="0.4">
      <c r="A4079" s="1">
        <v>46014.788888888892</v>
      </c>
      <c r="B4079" s="3">
        <f>TIME(HOUR(A4079),MINUTE(A4079),SECOND(A4079))</f>
        <v>0.78888888888888886</v>
      </c>
      <c r="C4079" s="2">
        <v>1.1778999999999999</v>
      </c>
      <c r="D4079" s="2">
        <v>1.17807</v>
      </c>
      <c r="E4079" s="2">
        <v>1.17788</v>
      </c>
      <c r="F4079" s="2">
        <v>1.17805</v>
      </c>
      <c r="G4079">
        <v>94</v>
      </c>
    </row>
    <row r="4080" spans="1:7" x14ac:dyDescent="0.4">
      <c r="A4080" s="1">
        <v>46014.789583333331</v>
      </c>
      <c r="B4080" s="3">
        <f>TIME(HOUR(A4080),MINUTE(A4080),SECOND(A4080))</f>
        <v>0.7895833333333333</v>
      </c>
      <c r="C4080" s="2">
        <v>1.1780600000000001</v>
      </c>
      <c r="D4080" s="2">
        <v>1.17818</v>
      </c>
      <c r="E4080" s="2">
        <v>1.17804</v>
      </c>
      <c r="F4080" s="2">
        <v>1.17815</v>
      </c>
      <c r="G4080">
        <v>58</v>
      </c>
    </row>
    <row r="4081" spans="1:7" x14ac:dyDescent="0.4">
      <c r="A4081" s="1">
        <v>46014.790277777778</v>
      </c>
      <c r="B4081" s="3">
        <f>TIME(HOUR(A4081),MINUTE(A4081),SECOND(A4081))</f>
        <v>0.79027777777777775</v>
      </c>
      <c r="C4081" s="2">
        <v>1.1781600000000001</v>
      </c>
      <c r="D4081" s="2">
        <v>1.1781999999999999</v>
      </c>
      <c r="E4081" s="2">
        <v>1.1780999999999999</v>
      </c>
      <c r="F4081" s="2">
        <v>1.1781600000000001</v>
      </c>
      <c r="G4081">
        <v>64</v>
      </c>
    </row>
    <row r="4082" spans="1:7" x14ac:dyDescent="0.4">
      <c r="A4082" s="1">
        <v>46014.790972222225</v>
      </c>
      <c r="B4082" s="3">
        <f>TIME(HOUR(A4082),MINUTE(A4082),SECOND(A4082))</f>
        <v>0.79097222222222219</v>
      </c>
      <c r="C4082" s="2">
        <v>1.17818</v>
      </c>
      <c r="D4082" s="2">
        <v>1.1782999999999999</v>
      </c>
      <c r="E4082" s="2">
        <v>1.17814</v>
      </c>
      <c r="F4082" s="2">
        <v>1.1782600000000001</v>
      </c>
      <c r="G4082">
        <v>122</v>
      </c>
    </row>
    <row r="4083" spans="1:7" x14ac:dyDescent="0.4">
      <c r="A4083" s="1">
        <v>46014.791666666664</v>
      </c>
      <c r="B4083" s="3">
        <f>TIME(HOUR(A4083),MINUTE(A4083),SECOND(A4083))</f>
        <v>0.79166666666666663</v>
      </c>
      <c r="C4083" s="2">
        <v>1.17828</v>
      </c>
      <c r="D4083" s="2">
        <v>1.1783999999999999</v>
      </c>
      <c r="E4083" s="2">
        <v>1.1781900000000001</v>
      </c>
      <c r="F4083" s="2">
        <v>1.1783999999999999</v>
      </c>
      <c r="G4083">
        <v>130</v>
      </c>
    </row>
    <row r="4084" spans="1:7" x14ac:dyDescent="0.4">
      <c r="A4084" s="1">
        <v>46014.792361111111</v>
      </c>
      <c r="B4084" s="3">
        <f>TIME(HOUR(A4084),MINUTE(A4084),SECOND(A4084))</f>
        <v>0.79236111111111107</v>
      </c>
      <c r="C4084" s="2">
        <v>1.1783999999999999</v>
      </c>
      <c r="D4084" s="2">
        <v>1.17852</v>
      </c>
      <c r="E4084" s="2">
        <v>1.1783399999999999</v>
      </c>
      <c r="F4084" s="2">
        <v>1.1785000000000001</v>
      </c>
      <c r="G4084">
        <v>80</v>
      </c>
    </row>
    <row r="4085" spans="1:7" x14ac:dyDescent="0.4">
      <c r="A4085" s="1">
        <v>46014.793055555558</v>
      </c>
      <c r="B4085" s="3">
        <f>TIME(HOUR(A4085),MINUTE(A4085),SECOND(A4085))</f>
        <v>0.79305555555555551</v>
      </c>
      <c r="C4085" s="2">
        <v>1.1785000000000001</v>
      </c>
      <c r="D4085" s="2">
        <v>1.1785099999999999</v>
      </c>
      <c r="E4085" s="2">
        <v>1.1783999999999999</v>
      </c>
      <c r="F4085" s="2">
        <v>1.17842</v>
      </c>
      <c r="G4085">
        <v>98</v>
      </c>
    </row>
    <row r="4086" spans="1:7" x14ac:dyDescent="0.4">
      <c r="A4086" s="1">
        <v>46014.793749999997</v>
      </c>
      <c r="B4086" s="3">
        <f>TIME(HOUR(A4086),MINUTE(A4086),SECOND(A4086))</f>
        <v>0.79374999999999996</v>
      </c>
      <c r="C4086" s="2">
        <v>1.17842</v>
      </c>
      <c r="D4086" s="2">
        <v>1.1784600000000001</v>
      </c>
      <c r="E4086" s="2">
        <v>1.17838</v>
      </c>
      <c r="F4086" s="2">
        <v>1.1784399999999999</v>
      </c>
      <c r="G4086">
        <v>116</v>
      </c>
    </row>
    <row r="4087" spans="1:7" x14ac:dyDescent="0.4">
      <c r="A4087" s="1">
        <v>46014.794444444444</v>
      </c>
      <c r="B4087" s="3">
        <f>TIME(HOUR(A4087),MINUTE(A4087),SECOND(A4087))</f>
        <v>0.7944444444444444</v>
      </c>
      <c r="C4087" s="2">
        <v>1.1784399999999999</v>
      </c>
      <c r="D4087" s="2">
        <v>1.17845</v>
      </c>
      <c r="E4087" s="2">
        <v>1.17839</v>
      </c>
      <c r="F4087" s="2">
        <v>1.17841</v>
      </c>
      <c r="G4087">
        <v>75</v>
      </c>
    </row>
    <row r="4088" spans="1:7" x14ac:dyDescent="0.4">
      <c r="A4088" s="1">
        <v>46014.795138888891</v>
      </c>
      <c r="B4088" s="3">
        <f>TIME(HOUR(A4088),MINUTE(A4088),SECOND(A4088))</f>
        <v>0.79513888888888884</v>
      </c>
      <c r="C4088" s="2">
        <v>1.17841</v>
      </c>
      <c r="D4088" s="2">
        <v>1.17859</v>
      </c>
      <c r="E4088" s="2">
        <v>1.17841</v>
      </c>
      <c r="F4088" s="2">
        <v>1.17859</v>
      </c>
      <c r="G4088">
        <v>79</v>
      </c>
    </row>
    <row r="4089" spans="1:7" x14ac:dyDescent="0.4">
      <c r="A4089" s="1">
        <v>46014.79583333333</v>
      </c>
      <c r="B4089" s="3">
        <f>TIME(HOUR(A4089),MINUTE(A4089),SECOND(A4089))</f>
        <v>0.79583333333333328</v>
      </c>
      <c r="C4089" s="2">
        <v>1.17858</v>
      </c>
      <c r="D4089" s="2">
        <v>1.17866</v>
      </c>
      <c r="E4089" s="2">
        <v>1.17855</v>
      </c>
      <c r="F4089" s="2">
        <v>1.17866</v>
      </c>
      <c r="G4089">
        <v>66</v>
      </c>
    </row>
    <row r="4090" spans="1:7" x14ac:dyDescent="0.4">
      <c r="A4090" s="1">
        <v>46014.796527777777</v>
      </c>
      <c r="B4090" s="3">
        <f>TIME(HOUR(A4090),MINUTE(A4090),SECOND(A4090))</f>
        <v>0.79652777777777772</v>
      </c>
      <c r="C4090" s="2">
        <v>1.17865</v>
      </c>
      <c r="D4090" s="2">
        <v>1.17879</v>
      </c>
      <c r="E4090" s="2">
        <v>1.1786300000000001</v>
      </c>
      <c r="F4090" s="2">
        <v>1.17876</v>
      </c>
      <c r="G4090">
        <v>71</v>
      </c>
    </row>
    <row r="4091" spans="1:7" x14ac:dyDescent="0.4">
      <c r="A4091" s="1">
        <v>46014.797222222223</v>
      </c>
      <c r="B4091" s="3">
        <f>TIME(HOUR(A4091),MINUTE(A4091),SECOND(A4091))</f>
        <v>0.79722222222222228</v>
      </c>
      <c r="C4091" s="2">
        <v>1.17876</v>
      </c>
      <c r="D4091" s="2">
        <v>1.1788000000000001</v>
      </c>
      <c r="E4091" s="2">
        <v>1.17875</v>
      </c>
      <c r="F4091" s="2">
        <v>1.1787799999999999</v>
      </c>
      <c r="G4091">
        <v>32</v>
      </c>
    </row>
    <row r="4092" spans="1:7" x14ac:dyDescent="0.4">
      <c r="A4092" s="1">
        <v>46014.79791666667</v>
      </c>
      <c r="B4092" s="3">
        <f>TIME(HOUR(A4092),MINUTE(A4092),SECOND(A4092))</f>
        <v>0.79791666666666672</v>
      </c>
      <c r="C4092" s="2">
        <v>1.1787799999999999</v>
      </c>
      <c r="D4092" s="2">
        <v>1.1787799999999999</v>
      </c>
      <c r="E4092" s="2">
        <v>1.17865</v>
      </c>
      <c r="F4092" s="2">
        <v>1.1787000000000001</v>
      </c>
      <c r="G4092">
        <v>45</v>
      </c>
    </row>
    <row r="4093" spans="1:7" x14ac:dyDescent="0.4">
      <c r="A4093" s="1">
        <v>46014.798611111109</v>
      </c>
      <c r="B4093" s="3">
        <f>TIME(HOUR(A4093),MINUTE(A4093),SECOND(A4093))</f>
        <v>0.79861111111111116</v>
      </c>
      <c r="C4093" s="2">
        <v>1.17869</v>
      </c>
      <c r="D4093" s="2">
        <v>1.17872</v>
      </c>
      <c r="E4093" s="2">
        <v>1.1786700000000001</v>
      </c>
      <c r="F4093" s="2">
        <v>1.1786799999999999</v>
      </c>
      <c r="G4093">
        <v>37</v>
      </c>
    </row>
    <row r="4094" spans="1:7" x14ac:dyDescent="0.4">
      <c r="A4094" s="1">
        <v>46014.799305555556</v>
      </c>
      <c r="B4094" s="3">
        <f>TIME(HOUR(A4094),MINUTE(A4094),SECOND(A4094))</f>
        <v>0.7993055555555556</v>
      </c>
      <c r="C4094" s="2">
        <v>1.17866</v>
      </c>
      <c r="D4094" s="2">
        <v>1.17879</v>
      </c>
      <c r="E4094" s="2">
        <v>1.17865</v>
      </c>
      <c r="F4094" s="2">
        <v>1.17879</v>
      </c>
      <c r="G4094">
        <v>44</v>
      </c>
    </row>
    <row r="4095" spans="1:7" x14ac:dyDescent="0.4">
      <c r="A4095" s="1">
        <v>46014.8</v>
      </c>
      <c r="B4095" s="3">
        <f>TIME(HOUR(A4095),MINUTE(A4095),SECOND(A4095))</f>
        <v>0.8</v>
      </c>
      <c r="C4095" s="2">
        <v>1.1788099999999999</v>
      </c>
      <c r="D4095" s="2">
        <v>1.1788099999999999</v>
      </c>
      <c r="E4095" s="2">
        <v>1.1786000000000001</v>
      </c>
      <c r="F4095" s="2">
        <v>1.1786099999999999</v>
      </c>
      <c r="G4095">
        <v>67</v>
      </c>
    </row>
    <row r="4096" spans="1:7" x14ac:dyDescent="0.4">
      <c r="A4096" s="1">
        <v>46014.800694444442</v>
      </c>
      <c r="B4096" s="3">
        <f>TIME(HOUR(A4096),MINUTE(A4096),SECOND(A4096))</f>
        <v>0.80069444444444449</v>
      </c>
      <c r="C4096" s="2">
        <v>1.1786099999999999</v>
      </c>
      <c r="D4096" s="2">
        <v>1.17875</v>
      </c>
      <c r="E4096" s="2">
        <v>1.1785699999999999</v>
      </c>
      <c r="F4096" s="2">
        <v>1.1787399999999999</v>
      </c>
      <c r="G4096">
        <v>90</v>
      </c>
    </row>
    <row r="4097" spans="1:7" x14ac:dyDescent="0.4">
      <c r="A4097" s="1">
        <v>46014.801388888889</v>
      </c>
      <c r="B4097" s="3">
        <f>TIME(HOUR(A4097),MINUTE(A4097),SECOND(A4097))</f>
        <v>0.80138888888888893</v>
      </c>
      <c r="C4097" s="2">
        <v>1.1787300000000001</v>
      </c>
      <c r="D4097" s="2">
        <v>1.17879</v>
      </c>
      <c r="E4097" s="2">
        <v>1.1787099999999999</v>
      </c>
      <c r="F4097" s="2">
        <v>1.17879</v>
      </c>
      <c r="G4097">
        <v>56</v>
      </c>
    </row>
    <row r="4098" spans="1:7" x14ac:dyDescent="0.4">
      <c r="A4098" s="1">
        <v>46014.802083333336</v>
      </c>
      <c r="B4098" s="3">
        <f>TIME(HOUR(A4098),MINUTE(A4098),SECOND(A4098))</f>
        <v>0.80208333333333337</v>
      </c>
      <c r="C4098" s="2">
        <v>1.17879</v>
      </c>
      <c r="D4098" s="2">
        <v>1.1789000000000001</v>
      </c>
      <c r="E4098" s="2">
        <v>1.1787799999999999</v>
      </c>
      <c r="F4098" s="2">
        <v>1.17885</v>
      </c>
      <c r="G4098">
        <v>60</v>
      </c>
    </row>
    <row r="4099" spans="1:7" x14ac:dyDescent="0.4">
      <c r="A4099" s="1">
        <v>46014.802777777775</v>
      </c>
      <c r="B4099" s="3">
        <f>TIME(HOUR(A4099),MINUTE(A4099),SECOND(A4099))</f>
        <v>0.80277777777777781</v>
      </c>
      <c r="C4099" s="2">
        <v>1.1788400000000001</v>
      </c>
      <c r="D4099" s="2">
        <v>1.1789000000000001</v>
      </c>
      <c r="E4099" s="2">
        <v>1.1788400000000001</v>
      </c>
      <c r="F4099" s="2">
        <v>1.17886</v>
      </c>
      <c r="G4099">
        <v>54</v>
      </c>
    </row>
    <row r="4100" spans="1:7" x14ac:dyDescent="0.4">
      <c r="A4100" s="1">
        <v>46014.803472222222</v>
      </c>
      <c r="B4100" s="3">
        <f>TIME(HOUR(A4100),MINUTE(A4100),SECOND(A4100))</f>
        <v>0.80347222222222225</v>
      </c>
      <c r="C4100" s="2">
        <v>1.1788400000000001</v>
      </c>
      <c r="D4100" s="2">
        <v>1.17885</v>
      </c>
      <c r="E4100" s="2">
        <v>1.17865</v>
      </c>
      <c r="F4100" s="2">
        <v>1.17872</v>
      </c>
      <c r="G4100">
        <v>91</v>
      </c>
    </row>
    <row r="4101" spans="1:7" x14ac:dyDescent="0.4">
      <c r="A4101" s="1">
        <v>46014.804166666669</v>
      </c>
      <c r="B4101" s="3">
        <f>TIME(HOUR(A4101),MINUTE(A4101),SECOND(A4101))</f>
        <v>0.8041666666666667</v>
      </c>
      <c r="C4101" s="2">
        <v>1.17872</v>
      </c>
      <c r="D4101" s="2">
        <v>1.1787399999999999</v>
      </c>
      <c r="E4101" s="2">
        <v>1.17865</v>
      </c>
      <c r="F4101" s="2">
        <v>1.17872</v>
      </c>
      <c r="G4101">
        <v>86</v>
      </c>
    </row>
    <row r="4102" spans="1:7" x14ac:dyDescent="0.4">
      <c r="A4102" s="1">
        <v>46014.804861111108</v>
      </c>
      <c r="B4102" s="3">
        <f>TIME(HOUR(A4102),MINUTE(A4102),SECOND(A4102))</f>
        <v>0.80486111111111114</v>
      </c>
      <c r="C4102" s="2">
        <v>1.17872</v>
      </c>
      <c r="D4102" s="2">
        <v>1.17875</v>
      </c>
      <c r="E4102" s="2">
        <v>1.1786799999999999</v>
      </c>
      <c r="F4102" s="2">
        <v>1.1786799999999999</v>
      </c>
      <c r="G4102">
        <v>68</v>
      </c>
    </row>
    <row r="4103" spans="1:7" x14ac:dyDescent="0.4">
      <c r="A4103" s="1">
        <v>46014.805555555555</v>
      </c>
      <c r="B4103" s="3">
        <f>TIME(HOUR(A4103),MINUTE(A4103),SECOND(A4103))</f>
        <v>0.80555555555555558</v>
      </c>
      <c r="C4103" s="2">
        <v>1.1786700000000001</v>
      </c>
      <c r="D4103" s="2">
        <v>1.17872</v>
      </c>
      <c r="E4103" s="2">
        <v>1.1786399999999999</v>
      </c>
      <c r="F4103" s="2">
        <v>1.17872</v>
      </c>
      <c r="G4103">
        <v>61</v>
      </c>
    </row>
    <row r="4104" spans="1:7" x14ac:dyDescent="0.4">
      <c r="A4104" s="1">
        <v>46014.806250000001</v>
      </c>
      <c r="B4104" s="3">
        <f>TIME(HOUR(A4104),MINUTE(A4104),SECOND(A4104))</f>
        <v>0.80625000000000002</v>
      </c>
      <c r="C4104" s="2">
        <v>1.17872</v>
      </c>
      <c r="D4104" s="2">
        <v>1.1787700000000001</v>
      </c>
      <c r="E4104" s="2">
        <v>1.17872</v>
      </c>
      <c r="F4104" s="2">
        <v>1.17872</v>
      </c>
      <c r="G4104">
        <v>44</v>
      </c>
    </row>
    <row r="4105" spans="1:7" x14ac:dyDescent="0.4">
      <c r="A4105" s="1">
        <v>46014.806944444441</v>
      </c>
      <c r="B4105" s="3">
        <f>TIME(HOUR(A4105),MINUTE(A4105),SECOND(A4105))</f>
        <v>0.80694444444444446</v>
      </c>
      <c r="C4105" s="2">
        <v>1.1787399999999999</v>
      </c>
      <c r="D4105" s="2">
        <v>1.1788099999999999</v>
      </c>
      <c r="E4105" s="2">
        <v>1.1787399999999999</v>
      </c>
      <c r="F4105" s="2">
        <v>1.17875</v>
      </c>
      <c r="G4105">
        <v>64</v>
      </c>
    </row>
    <row r="4106" spans="1:7" x14ac:dyDescent="0.4">
      <c r="A4106" s="1">
        <v>46014.807638888888</v>
      </c>
      <c r="B4106" s="3">
        <f>TIME(HOUR(A4106),MINUTE(A4106),SECOND(A4106))</f>
        <v>0.80763888888888891</v>
      </c>
      <c r="C4106" s="2">
        <v>1.1787399999999999</v>
      </c>
      <c r="D4106" s="2">
        <v>1.17879</v>
      </c>
      <c r="E4106" s="2">
        <v>1.1787300000000001</v>
      </c>
      <c r="F4106" s="2">
        <v>1.17876</v>
      </c>
      <c r="G4106">
        <v>45</v>
      </c>
    </row>
    <row r="4107" spans="1:7" x14ac:dyDescent="0.4">
      <c r="A4107" s="1">
        <v>46014.808333333334</v>
      </c>
      <c r="B4107" s="3">
        <f>TIME(HOUR(A4107),MINUTE(A4107),SECOND(A4107))</f>
        <v>0.80833333333333335</v>
      </c>
      <c r="C4107" s="2">
        <v>1.17876</v>
      </c>
      <c r="D4107" s="2">
        <v>1.1787700000000001</v>
      </c>
      <c r="E4107" s="2">
        <v>1.17869</v>
      </c>
      <c r="F4107" s="2">
        <v>1.1787099999999999</v>
      </c>
      <c r="G4107">
        <v>36</v>
      </c>
    </row>
    <row r="4108" spans="1:7" x14ac:dyDescent="0.4">
      <c r="A4108" s="1">
        <v>46014.809027777781</v>
      </c>
      <c r="B4108" s="3">
        <f>TIME(HOUR(A4108),MINUTE(A4108),SECOND(A4108))</f>
        <v>0.80902777777777779</v>
      </c>
      <c r="C4108" s="2">
        <v>1.17869</v>
      </c>
      <c r="D4108" s="2">
        <v>1.17869</v>
      </c>
      <c r="E4108" s="2">
        <v>1.17858</v>
      </c>
      <c r="F4108" s="2">
        <v>1.1786099999999999</v>
      </c>
      <c r="G4108">
        <v>60</v>
      </c>
    </row>
    <row r="4109" spans="1:7" x14ac:dyDescent="0.4">
      <c r="A4109" s="1">
        <v>46014.80972222222</v>
      </c>
      <c r="B4109" s="3">
        <f>TIME(HOUR(A4109),MINUTE(A4109),SECOND(A4109))</f>
        <v>0.80972222222222223</v>
      </c>
      <c r="C4109" s="2">
        <v>1.1786399999999999</v>
      </c>
      <c r="D4109" s="2">
        <v>1.1787099999999999</v>
      </c>
      <c r="E4109" s="2">
        <v>1.1786099999999999</v>
      </c>
      <c r="F4109" s="2">
        <v>1.1786799999999999</v>
      </c>
      <c r="G4109">
        <v>69</v>
      </c>
    </row>
    <row r="4110" spans="1:7" x14ac:dyDescent="0.4">
      <c r="A4110" s="1">
        <v>46014.810416666667</v>
      </c>
      <c r="B4110" s="3">
        <f>TIME(HOUR(A4110),MINUTE(A4110),SECOND(A4110))</f>
        <v>0.81041666666666667</v>
      </c>
      <c r="C4110" s="2">
        <v>1.1786799999999999</v>
      </c>
      <c r="D4110" s="2">
        <v>1.17872</v>
      </c>
      <c r="E4110" s="2">
        <v>1.17866</v>
      </c>
      <c r="F4110" s="2">
        <v>1.1786700000000001</v>
      </c>
      <c r="G4110">
        <v>60</v>
      </c>
    </row>
    <row r="4111" spans="1:7" x14ac:dyDescent="0.4">
      <c r="A4111" s="1">
        <v>46014.811111111114</v>
      </c>
      <c r="B4111" s="3">
        <f>TIME(HOUR(A4111),MINUTE(A4111),SECOND(A4111))</f>
        <v>0.81111111111111112</v>
      </c>
      <c r="C4111" s="2">
        <v>1.1786799999999999</v>
      </c>
      <c r="D4111" s="2">
        <v>1.17869</v>
      </c>
      <c r="E4111" s="2">
        <v>1.17866</v>
      </c>
      <c r="F4111" s="2">
        <v>1.1786700000000001</v>
      </c>
      <c r="G4111">
        <v>29</v>
      </c>
    </row>
    <row r="4112" spans="1:7" x14ac:dyDescent="0.4">
      <c r="A4112" s="1">
        <v>46014.811805555553</v>
      </c>
      <c r="B4112" s="3">
        <f>TIME(HOUR(A4112),MINUTE(A4112),SECOND(A4112))</f>
        <v>0.81180555555555556</v>
      </c>
      <c r="C4112" s="2">
        <v>1.17866</v>
      </c>
      <c r="D4112" s="2">
        <v>1.17866</v>
      </c>
      <c r="E4112" s="2">
        <v>1.1785399999999999</v>
      </c>
      <c r="F4112" s="2">
        <v>1.17855</v>
      </c>
      <c r="G4112">
        <v>99</v>
      </c>
    </row>
    <row r="4113" spans="1:7" x14ac:dyDescent="0.4">
      <c r="A4113" s="1">
        <v>46014.8125</v>
      </c>
      <c r="B4113" s="3">
        <f>TIME(HOUR(A4113),MINUTE(A4113),SECOND(A4113))</f>
        <v>0.8125</v>
      </c>
      <c r="C4113" s="2">
        <v>1.17855</v>
      </c>
      <c r="D4113" s="2">
        <v>1.17862</v>
      </c>
      <c r="E4113" s="2">
        <v>1.17855</v>
      </c>
      <c r="F4113" s="2">
        <v>1.1786099999999999</v>
      </c>
      <c r="G4113">
        <v>51</v>
      </c>
    </row>
    <row r="4114" spans="1:7" x14ac:dyDescent="0.4">
      <c r="A4114" s="1">
        <v>46014.813194444447</v>
      </c>
      <c r="B4114" s="3">
        <f>TIME(HOUR(A4114),MINUTE(A4114),SECOND(A4114))</f>
        <v>0.81319444444444444</v>
      </c>
      <c r="C4114" s="2">
        <v>1.17859</v>
      </c>
      <c r="D4114" s="2">
        <v>1.1786000000000001</v>
      </c>
      <c r="E4114" s="2">
        <v>1.17855</v>
      </c>
      <c r="F4114" s="2">
        <v>1.17858</v>
      </c>
      <c r="G4114">
        <v>92</v>
      </c>
    </row>
    <row r="4115" spans="1:7" x14ac:dyDescent="0.4">
      <c r="A4115" s="1">
        <v>46014.813888888886</v>
      </c>
      <c r="B4115" s="3">
        <f>TIME(HOUR(A4115),MINUTE(A4115),SECOND(A4115))</f>
        <v>0.81388888888888888</v>
      </c>
      <c r="C4115" s="2">
        <v>1.17858</v>
      </c>
      <c r="D4115" s="2">
        <v>1.1786000000000001</v>
      </c>
      <c r="E4115" s="2">
        <v>1.1785699999999999</v>
      </c>
      <c r="F4115" s="2">
        <v>1.17859</v>
      </c>
      <c r="G4115">
        <v>31</v>
      </c>
    </row>
    <row r="4116" spans="1:7" x14ac:dyDescent="0.4">
      <c r="A4116" s="1">
        <v>46014.814583333333</v>
      </c>
      <c r="B4116" s="3">
        <f>TIME(HOUR(A4116),MINUTE(A4116),SECOND(A4116))</f>
        <v>0.81458333333333333</v>
      </c>
      <c r="C4116" s="2">
        <v>1.17858</v>
      </c>
      <c r="D4116" s="2">
        <v>1.1786000000000001</v>
      </c>
      <c r="E4116" s="2">
        <v>1.17855</v>
      </c>
      <c r="F4116" s="2">
        <v>1.1785600000000001</v>
      </c>
      <c r="G4116">
        <v>79</v>
      </c>
    </row>
    <row r="4117" spans="1:7" x14ac:dyDescent="0.4">
      <c r="A4117" s="1">
        <v>46014.81527777778</v>
      </c>
      <c r="B4117" s="3">
        <f>TIME(HOUR(A4117),MINUTE(A4117),SECOND(A4117))</f>
        <v>0.81527777777777777</v>
      </c>
      <c r="C4117" s="2">
        <v>1.1785699999999999</v>
      </c>
      <c r="D4117" s="2">
        <v>1.1786000000000001</v>
      </c>
      <c r="E4117" s="2">
        <v>1.17855</v>
      </c>
      <c r="F4117" s="2">
        <v>1.1785699999999999</v>
      </c>
      <c r="G4117">
        <v>62</v>
      </c>
    </row>
    <row r="4118" spans="1:7" x14ac:dyDescent="0.4">
      <c r="A4118" s="1">
        <v>46014.815972222219</v>
      </c>
      <c r="B4118" s="3">
        <f>TIME(HOUR(A4118),MINUTE(A4118),SECOND(A4118))</f>
        <v>0.81597222222222221</v>
      </c>
      <c r="C4118" s="2">
        <v>1.1785699999999999</v>
      </c>
      <c r="D4118" s="2">
        <v>1.1786799999999999</v>
      </c>
      <c r="E4118" s="2">
        <v>1.1785600000000001</v>
      </c>
      <c r="F4118" s="2">
        <v>1.1786799999999999</v>
      </c>
      <c r="G4118">
        <v>80</v>
      </c>
    </row>
    <row r="4119" spans="1:7" x14ac:dyDescent="0.4">
      <c r="A4119" s="1">
        <v>46014.816666666666</v>
      </c>
      <c r="B4119" s="3">
        <f>TIME(HOUR(A4119),MINUTE(A4119),SECOND(A4119))</f>
        <v>0.81666666666666665</v>
      </c>
      <c r="C4119" s="2">
        <v>1.17869</v>
      </c>
      <c r="D4119" s="2">
        <v>1.1787099999999999</v>
      </c>
      <c r="E4119" s="2">
        <v>1.1786700000000001</v>
      </c>
      <c r="F4119" s="2">
        <v>1.17869</v>
      </c>
      <c r="G4119">
        <v>50</v>
      </c>
    </row>
    <row r="4120" spans="1:7" x14ac:dyDescent="0.4">
      <c r="A4120" s="1">
        <v>46014.817361111112</v>
      </c>
      <c r="B4120" s="3">
        <f>TIME(HOUR(A4120),MINUTE(A4120),SECOND(A4120))</f>
        <v>0.81736111111111109</v>
      </c>
      <c r="C4120" s="2">
        <v>1.1786799999999999</v>
      </c>
      <c r="D4120" s="2">
        <v>1.17883</v>
      </c>
      <c r="E4120" s="2">
        <v>1.1786799999999999</v>
      </c>
      <c r="F4120" s="2">
        <v>1.17882</v>
      </c>
      <c r="G4120">
        <v>97</v>
      </c>
    </row>
    <row r="4121" spans="1:7" x14ac:dyDescent="0.4">
      <c r="A4121" s="1">
        <v>46014.818055555559</v>
      </c>
      <c r="B4121" s="3">
        <f>TIME(HOUR(A4121),MINUTE(A4121),SECOND(A4121))</f>
        <v>0.81805555555555554</v>
      </c>
      <c r="C4121" s="2">
        <v>1.17882</v>
      </c>
      <c r="D4121" s="2">
        <v>1.17883</v>
      </c>
      <c r="E4121" s="2">
        <v>1.1787000000000001</v>
      </c>
      <c r="F4121" s="2">
        <v>1.1787099999999999</v>
      </c>
      <c r="G4121">
        <v>83</v>
      </c>
    </row>
    <row r="4122" spans="1:7" x14ac:dyDescent="0.4">
      <c r="A4122" s="1">
        <v>46014.818749999999</v>
      </c>
      <c r="B4122" s="3">
        <f>TIME(HOUR(A4122),MINUTE(A4122),SECOND(A4122))</f>
        <v>0.81874999999999998</v>
      </c>
      <c r="C4122" s="2">
        <v>1.1787000000000001</v>
      </c>
      <c r="D4122" s="2">
        <v>1.17872</v>
      </c>
      <c r="E4122" s="2">
        <v>1.17859</v>
      </c>
      <c r="F4122" s="2">
        <v>1.17865</v>
      </c>
      <c r="G4122">
        <v>105</v>
      </c>
    </row>
    <row r="4123" spans="1:7" x14ac:dyDescent="0.4">
      <c r="A4123" s="1">
        <v>46014.819444444445</v>
      </c>
      <c r="B4123" s="3">
        <f>TIME(HOUR(A4123),MINUTE(A4123),SECOND(A4123))</f>
        <v>0.81944444444444442</v>
      </c>
      <c r="C4123" s="2">
        <v>1.17866</v>
      </c>
      <c r="D4123" s="2">
        <v>1.17866</v>
      </c>
      <c r="E4123" s="2">
        <v>1.1786300000000001</v>
      </c>
      <c r="F4123" s="2">
        <v>1.1786399999999999</v>
      </c>
      <c r="G4123">
        <v>58</v>
      </c>
    </row>
    <row r="4124" spans="1:7" x14ac:dyDescent="0.4">
      <c r="A4124" s="1">
        <v>46014.820138888892</v>
      </c>
      <c r="B4124" s="3">
        <f>TIME(HOUR(A4124),MINUTE(A4124),SECOND(A4124))</f>
        <v>0.82013888888888886</v>
      </c>
      <c r="C4124" s="2">
        <v>1.1786399999999999</v>
      </c>
      <c r="D4124" s="2">
        <v>1.1786799999999999</v>
      </c>
      <c r="E4124" s="2">
        <v>1.1786000000000001</v>
      </c>
      <c r="F4124" s="2">
        <v>1.1786700000000001</v>
      </c>
      <c r="G4124">
        <v>134</v>
      </c>
    </row>
    <row r="4125" spans="1:7" x14ac:dyDescent="0.4">
      <c r="A4125" s="1">
        <v>46014.820833333331</v>
      </c>
      <c r="B4125" s="3">
        <f>TIME(HOUR(A4125),MINUTE(A4125),SECOND(A4125))</f>
        <v>0.8208333333333333</v>
      </c>
      <c r="C4125" s="2">
        <v>1.1786700000000001</v>
      </c>
      <c r="D4125" s="2">
        <v>1.1786799999999999</v>
      </c>
      <c r="E4125" s="2">
        <v>1.17859</v>
      </c>
      <c r="F4125" s="2">
        <v>1.17862</v>
      </c>
      <c r="G4125">
        <v>95</v>
      </c>
    </row>
    <row r="4126" spans="1:7" x14ac:dyDescent="0.4">
      <c r="A4126" s="1">
        <v>46014.821527777778</v>
      </c>
      <c r="B4126" s="3">
        <f>TIME(HOUR(A4126),MINUTE(A4126),SECOND(A4126))</f>
        <v>0.82152777777777775</v>
      </c>
      <c r="C4126" s="2">
        <v>1.1786099999999999</v>
      </c>
      <c r="D4126" s="2">
        <v>1.1786300000000001</v>
      </c>
      <c r="E4126" s="2">
        <v>1.1786000000000001</v>
      </c>
      <c r="F4126" s="2">
        <v>1.1786000000000001</v>
      </c>
      <c r="G4126">
        <v>56</v>
      </c>
    </row>
    <row r="4127" spans="1:7" x14ac:dyDescent="0.4">
      <c r="A4127" s="1">
        <v>46014.822222222225</v>
      </c>
      <c r="B4127" s="3">
        <f>TIME(HOUR(A4127),MINUTE(A4127),SECOND(A4127))</f>
        <v>0.82222222222222219</v>
      </c>
      <c r="C4127" s="2">
        <v>1.17859</v>
      </c>
      <c r="D4127" s="2">
        <v>1.17869</v>
      </c>
      <c r="E4127" s="2">
        <v>1.17859</v>
      </c>
      <c r="F4127" s="2">
        <v>1.17869</v>
      </c>
      <c r="G4127">
        <v>62</v>
      </c>
    </row>
    <row r="4128" spans="1:7" x14ac:dyDescent="0.4">
      <c r="A4128" s="1">
        <v>46014.822916666664</v>
      </c>
      <c r="B4128" s="3">
        <f>TIME(HOUR(A4128),MINUTE(A4128),SECOND(A4128))</f>
        <v>0.82291666666666663</v>
      </c>
      <c r="C4128" s="2">
        <v>1.17869</v>
      </c>
      <c r="D4128" s="2">
        <v>1.1787799999999999</v>
      </c>
      <c r="E4128" s="2">
        <v>1.17866</v>
      </c>
      <c r="F4128" s="2">
        <v>1.1787300000000001</v>
      </c>
      <c r="G4128">
        <v>82</v>
      </c>
    </row>
    <row r="4129" spans="1:7" x14ac:dyDescent="0.4">
      <c r="A4129" s="1">
        <v>46014.823611111111</v>
      </c>
      <c r="B4129" s="3">
        <f>TIME(HOUR(A4129),MINUTE(A4129),SECOND(A4129))</f>
        <v>0.82361111111111107</v>
      </c>
      <c r="C4129" s="2">
        <v>1.1787399999999999</v>
      </c>
      <c r="D4129" s="2">
        <v>1.17882</v>
      </c>
      <c r="E4129" s="2">
        <v>1.1787000000000001</v>
      </c>
      <c r="F4129" s="2">
        <v>1.17872</v>
      </c>
      <c r="G4129">
        <v>69</v>
      </c>
    </row>
    <row r="4130" spans="1:7" x14ac:dyDescent="0.4">
      <c r="A4130" s="1">
        <v>46014.824305555558</v>
      </c>
      <c r="B4130" s="3">
        <f>TIME(HOUR(A4130),MINUTE(A4130),SECOND(A4130))</f>
        <v>0.82430555555555551</v>
      </c>
      <c r="C4130" s="2">
        <v>1.17869</v>
      </c>
      <c r="D4130" s="2">
        <v>1.17869</v>
      </c>
      <c r="E4130" s="2">
        <v>1.1786099999999999</v>
      </c>
      <c r="F4130" s="2">
        <v>1.1786300000000001</v>
      </c>
      <c r="G4130">
        <v>80</v>
      </c>
    </row>
    <row r="4131" spans="1:7" x14ac:dyDescent="0.4">
      <c r="A4131" s="1">
        <v>46014.824999999997</v>
      </c>
      <c r="B4131" s="3">
        <f>TIME(HOUR(A4131),MINUTE(A4131),SECOND(A4131))</f>
        <v>0.82499999999999996</v>
      </c>
      <c r="C4131" s="2">
        <v>1.17865</v>
      </c>
      <c r="D4131" s="2">
        <v>1.1787399999999999</v>
      </c>
      <c r="E4131" s="2">
        <v>1.1786399999999999</v>
      </c>
      <c r="F4131" s="2">
        <v>1.17872</v>
      </c>
      <c r="G4131">
        <v>104</v>
      </c>
    </row>
    <row r="4132" spans="1:7" x14ac:dyDescent="0.4">
      <c r="A4132" s="1">
        <v>46014.825694444444</v>
      </c>
      <c r="B4132" s="3">
        <f>TIME(HOUR(A4132),MINUTE(A4132),SECOND(A4132))</f>
        <v>0.8256944444444444</v>
      </c>
      <c r="C4132" s="2">
        <v>1.1787099999999999</v>
      </c>
      <c r="D4132" s="2">
        <v>1.17875</v>
      </c>
      <c r="E4132" s="2">
        <v>1.1786799999999999</v>
      </c>
      <c r="F4132" s="2">
        <v>1.1787099999999999</v>
      </c>
      <c r="G4132">
        <v>63</v>
      </c>
    </row>
    <row r="4133" spans="1:7" x14ac:dyDescent="0.4">
      <c r="A4133" s="1">
        <v>46014.826388888891</v>
      </c>
      <c r="B4133" s="3">
        <f>TIME(HOUR(A4133),MINUTE(A4133),SECOND(A4133))</f>
        <v>0.82638888888888884</v>
      </c>
      <c r="C4133" s="2">
        <v>1.17869</v>
      </c>
      <c r="D4133" s="2">
        <v>1.17875</v>
      </c>
      <c r="E4133" s="2">
        <v>1.1786799999999999</v>
      </c>
      <c r="F4133" s="2">
        <v>1.17872</v>
      </c>
      <c r="G4133">
        <v>73</v>
      </c>
    </row>
    <row r="4134" spans="1:7" x14ac:dyDescent="0.4">
      <c r="A4134" s="1">
        <v>46014.82708333333</v>
      </c>
      <c r="B4134" s="3">
        <f>TIME(HOUR(A4134),MINUTE(A4134),SECOND(A4134))</f>
        <v>0.82708333333333328</v>
      </c>
      <c r="C4134" s="2">
        <v>1.1787099999999999</v>
      </c>
      <c r="D4134" s="2">
        <v>1.1788400000000001</v>
      </c>
      <c r="E4134" s="2">
        <v>1.1787099999999999</v>
      </c>
      <c r="F4134" s="2">
        <v>1.1788400000000001</v>
      </c>
      <c r="G4134">
        <v>72</v>
      </c>
    </row>
    <row r="4135" spans="1:7" x14ac:dyDescent="0.4">
      <c r="A4135" s="1">
        <v>46014.827777777777</v>
      </c>
      <c r="B4135" s="3">
        <f>TIME(HOUR(A4135),MINUTE(A4135),SECOND(A4135))</f>
        <v>0.82777777777777772</v>
      </c>
      <c r="C4135" s="2">
        <v>1.17886</v>
      </c>
      <c r="D4135" s="2">
        <v>1.17889</v>
      </c>
      <c r="E4135" s="2">
        <v>1.17883</v>
      </c>
      <c r="F4135" s="2">
        <v>1.17889</v>
      </c>
      <c r="G4135">
        <v>42</v>
      </c>
    </row>
    <row r="4136" spans="1:7" x14ac:dyDescent="0.4">
      <c r="A4136" s="1">
        <v>46014.828472222223</v>
      </c>
      <c r="B4136" s="3">
        <f>TIME(HOUR(A4136),MINUTE(A4136),SECOND(A4136))</f>
        <v>0.82847222222222228</v>
      </c>
      <c r="C4136" s="2">
        <v>1.17889</v>
      </c>
      <c r="D4136" s="2">
        <v>1.1789499999999999</v>
      </c>
      <c r="E4136" s="2">
        <v>1.17883</v>
      </c>
      <c r="F4136" s="2">
        <v>1.1789400000000001</v>
      </c>
      <c r="G4136">
        <v>120</v>
      </c>
    </row>
    <row r="4137" spans="1:7" x14ac:dyDescent="0.4">
      <c r="A4137" s="1">
        <v>46014.82916666667</v>
      </c>
      <c r="B4137" s="3">
        <f>TIME(HOUR(A4137),MINUTE(A4137),SECOND(A4137))</f>
        <v>0.82916666666666672</v>
      </c>
      <c r="C4137" s="2">
        <v>1.1789400000000001</v>
      </c>
      <c r="D4137" s="2">
        <v>1.1789799999999999</v>
      </c>
      <c r="E4137" s="2">
        <v>1.17893</v>
      </c>
      <c r="F4137" s="2">
        <v>1.1789799999999999</v>
      </c>
      <c r="G4137">
        <v>10</v>
      </c>
    </row>
    <row r="4138" spans="1:7" x14ac:dyDescent="0.4">
      <c r="A4138" s="1">
        <v>46014.829861111109</v>
      </c>
      <c r="B4138" s="3">
        <f>TIME(HOUR(A4138),MINUTE(A4138),SECOND(A4138))</f>
        <v>0.82986111111111116</v>
      </c>
      <c r="C4138" s="2">
        <v>1.1789700000000001</v>
      </c>
      <c r="D4138" s="2">
        <v>1.17903</v>
      </c>
      <c r="E4138" s="2">
        <v>1.1789400000000001</v>
      </c>
      <c r="F4138" s="2">
        <v>1.1789700000000001</v>
      </c>
      <c r="G4138">
        <v>95</v>
      </c>
    </row>
    <row r="4139" spans="1:7" x14ac:dyDescent="0.4">
      <c r="A4139" s="1">
        <v>46014.830555555556</v>
      </c>
      <c r="B4139" s="3">
        <f>TIME(HOUR(A4139),MINUTE(A4139),SECOND(A4139))</f>
        <v>0.8305555555555556</v>
      </c>
      <c r="C4139" s="2">
        <v>1.179</v>
      </c>
      <c r="D4139" s="2">
        <v>1.17909</v>
      </c>
      <c r="E4139" s="2">
        <v>1.17899</v>
      </c>
      <c r="F4139" s="2">
        <v>1.1790799999999999</v>
      </c>
      <c r="G4139">
        <v>100</v>
      </c>
    </row>
    <row r="4140" spans="1:7" x14ac:dyDescent="0.4">
      <c r="A4140" s="1">
        <v>46014.831250000003</v>
      </c>
      <c r="B4140" s="3">
        <f>TIME(HOUR(A4140),MINUTE(A4140),SECOND(A4140))</f>
        <v>0.83125000000000004</v>
      </c>
      <c r="C4140" s="2">
        <v>1.1791</v>
      </c>
      <c r="D4140" s="2">
        <v>1.1791199999999999</v>
      </c>
      <c r="E4140" s="2">
        <v>1.1789799999999999</v>
      </c>
      <c r="F4140" s="2">
        <v>1.17906</v>
      </c>
      <c r="G4140">
        <v>127</v>
      </c>
    </row>
    <row r="4141" spans="1:7" x14ac:dyDescent="0.4">
      <c r="A4141" s="1">
        <v>46014.831944444442</v>
      </c>
      <c r="B4141" s="3">
        <f>TIME(HOUR(A4141),MINUTE(A4141),SECOND(A4141))</f>
        <v>0.83194444444444449</v>
      </c>
      <c r="C4141" s="2">
        <v>1.17906</v>
      </c>
      <c r="D4141" s="2">
        <v>1.1790799999999999</v>
      </c>
      <c r="E4141" s="2">
        <v>1.17899</v>
      </c>
      <c r="F4141" s="2">
        <v>1.17902</v>
      </c>
      <c r="G4141">
        <v>94</v>
      </c>
    </row>
    <row r="4142" spans="1:7" x14ac:dyDescent="0.4">
      <c r="A4142" s="1">
        <v>46014.832638888889</v>
      </c>
      <c r="B4142" s="3">
        <f>TIME(HOUR(A4142),MINUTE(A4142),SECOND(A4142))</f>
        <v>0.83263888888888893</v>
      </c>
      <c r="C4142" s="2">
        <v>1.17902</v>
      </c>
      <c r="D4142" s="2">
        <v>1.17906</v>
      </c>
      <c r="E4142" s="2">
        <v>1.17899</v>
      </c>
      <c r="F4142" s="2">
        <v>1.17899</v>
      </c>
      <c r="G4142">
        <v>152</v>
      </c>
    </row>
    <row r="4143" spans="1:7" x14ac:dyDescent="0.4">
      <c r="A4143" s="1">
        <v>46014.833333333336</v>
      </c>
      <c r="B4143" s="3">
        <f>TIME(HOUR(A4143),MINUTE(A4143),SECOND(A4143))</f>
        <v>0.83333333333333337</v>
      </c>
      <c r="C4143" s="2">
        <v>1.179</v>
      </c>
      <c r="D4143" s="2">
        <v>1.179</v>
      </c>
      <c r="E4143" s="2">
        <v>1.1789400000000001</v>
      </c>
      <c r="F4143" s="2">
        <v>1.1789499999999999</v>
      </c>
      <c r="G4143">
        <v>139</v>
      </c>
    </row>
    <row r="4144" spans="1:7" x14ac:dyDescent="0.4">
      <c r="A4144" s="1">
        <v>46014.834027777775</v>
      </c>
      <c r="B4144" s="3">
        <f>TIME(HOUR(A4144),MINUTE(A4144),SECOND(A4144))</f>
        <v>0.83402777777777781</v>
      </c>
      <c r="C4144" s="2">
        <v>1.1789499999999999</v>
      </c>
      <c r="D4144" s="2">
        <v>1.17896</v>
      </c>
      <c r="E4144" s="2">
        <v>1.1788000000000001</v>
      </c>
      <c r="F4144" s="2">
        <v>1.1789099999999999</v>
      </c>
      <c r="G4144">
        <v>49</v>
      </c>
    </row>
    <row r="4145" spans="1:7" x14ac:dyDescent="0.4">
      <c r="A4145" s="1">
        <v>46014.834722222222</v>
      </c>
      <c r="B4145" s="3">
        <f>TIME(HOUR(A4145),MINUTE(A4145),SECOND(A4145))</f>
        <v>0.83472222222222225</v>
      </c>
      <c r="C4145" s="2">
        <v>1.1788799999999999</v>
      </c>
      <c r="D4145" s="2">
        <v>1.1789799999999999</v>
      </c>
      <c r="E4145" s="2">
        <v>1.17883</v>
      </c>
      <c r="F4145" s="2">
        <v>1.17883</v>
      </c>
      <c r="G4145">
        <v>37</v>
      </c>
    </row>
    <row r="4146" spans="1:7" x14ac:dyDescent="0.4">
      <c r="A4146" s="1">
        <v>46014.835416666669</v>
      </c>
      <c r="B4146" s="3">
        <f>TIME(HOUR(A4146),MINUTE(A4146),SECOND(A4146))</f>
        <v>0.8354166666666667</v>
      </c>
      <c r="C4146" s="2">
        <v>1.17882</v>
      </c>
      <c r="D4146" s="2">
        <v>1.17885</v>
      </c>
      <c r="E4146" s="2">
        <v>1.17872</v>
      </c>
      <c r="F4146" s="2">
        <v>1.1787399999999999</v>
      </c>
      <c r="G4146">
        <v>44</v>
      </c>
    </row>
    <row r="4147" spans="1:7" x14ac:dyDescent="0.4">
      <c r="A4147" s="1">
        <v>46014.836111111108</v>
      </c>
      <c r="B4147" s="3">
        <f>TIME(HOUR(A4147),MINUTE(A4147),SECOND(A4147))</f>
        <v>0.83611111111111114</v>
      </c>
      <c r="C4147" s="2">
        <v>1.1787300000000001</v>
      </c>
      <c r="D4147" s="2">
        <v>1.17876</v>
      </c>
      <c r="E4147" s="2">
        <v>1.1786799999999999</v>
      </c>
      <c r="F4147" s="2">
        <v>1.1786799999999999</v>
      </c>
      <c r="G4147">
        <v>52</v>
      </c>
    </row>
    <row r="4148" spans="1:7" x14ac:dyDescent="0.4">
      <c r="A4148" s="1">
        <v>46014.836805555555</v>
      </c>
      <c r="B4148" s="3">
        <f>TIME(HOUR(A4148),MINUTE(A4148),SECOND(A4148))</f>
        <v>0.83680555555555558</v>
      </c>
      <c r="C4148" s="2">
        <v>1.17869</v>
      </c>
      <c r="D4148" s="2">
        <v>1.1788099999999999</v>
      </c>
      <c r="E4148" s="2">
        <v>1.17869</v>
      </c>
      <c r="F4148" s="2">
        <v>1.1787799999999999</v>
      </c>
      <c r="G4148">
        <v>43</v>
      </c>
    </row>
    <row r="4149" spans="1:7" x14ac:dyDescent="0.4">
      <c r="A4149" s="1">
        <v>46014.837500000001</v>
      </c>
      <c r="B4149" s="3">
        <f>TIME(HOUR(A4149),MINUTE(A4149),SECOND(A4149))</f>
        <v>0.83750000000000002</v>
      </c>
      <c r="C4149" s="2">
        <v>1.1787700000000001</v>
      </c>
      <c r="D4149" s="2">
        <v>1.17883</v>
      </c>
      <c r="E4149" s="2">
        <v>1.17875</v>
      </c>
      <c r="F4149" s="2">
        <v>1.1787799999999999</v>
      </c>
      <c r="G4149">
        <v>38</v>
      </c>
    </row>
    <row r="4150" spans="1:7" x14ac:dyDescent="0.4">
      <c r="A4150" s="1">
        <v>46014.838194444441</v>
      </c>
      <c r="B4150" s="3">
        <f>TIME(HOUR(A4150),MINUTE(A4150),SECOND(A4150))</f>
        <v>0.83819444444444446</v>
      </c>
      <c r="C4150" s="2">
        <v>1.1787700000000001</v>
      </c>
      <c r="D4150" s="2">
        <v>1.17883</v>
      </c>
      <c r="E4150" s="2">
        <v>1.17876</v>
      </c>
      <c r="F4150" s="2">
        <v>1.17882</v>
      </c>
      <c r="G4150">
        <v>35</v>
      </c>
    </row>
    <row r="4151" spans="1:7" x14ac:dyDescent="0.4">
      <c r="A4151" s="1">
        <v>46014.838888888888</v>
      </c>
      <c r="B4151" s="3">
        <f>TIME(HOUR(A4151),MINUTE(A4151),SECOND(A4151))</f>
        <v>0.83888888888888891</v>
      </c>
      <c r="C4151" s="2">
        <v>1.17883</v>
      </c>
      <c r="D4151" s="2">
        <v>1.1788799999999999</v>
      </c>
      <c r="E4151" s="2">
        <v>1.17883</v>
      </c>
      <c r="F4151" s="2">
        <v>1.17886</v>
      </c>
      <c r="G4151">
        <v>11</v>
      </c>
    </row>
    <row r="4152" spans="1:7" x14ac:dyDescent="0.4">
      <c r="A4152" s="1">
        <v>46014.839583333334</v>
      </c>
      <c r="B4152" s="3">
        <f>TIME(HOUR(A4152),MINUTE(A4152),SECOND(A4152))</f>
        <v>0.83958333333333335</v>
      </c>
      <c r="C4152" s="2">
        <v>1.17885</v>
      </c>
      <c r="D4152" s="2">
        <v>1.1789000000000001</v>
      </c>
      <c r="E4152" s="2">
        <v>1.17885</v>
      </c>
      <c r="F4152" s="2">
        <v>1.1789000000000001</v>
      </c>
      <c r="G4152">
        <v>13</v>
      </c>
    </row>
    <row r="4153" spans="1:7" x14ac:dyDescent="0.4">
      <c r="A4153" s="1">
        <v>46014.840277777781</v>
      </c>
      <c r="B4153" s="3">
        <f>TIME(HOUR(A4153),MINUTE(A4153),SECOND(A4153))</f>
        <v>0.84027777777777779</v>
      </c>
      <c r="C4153" s="2">
        <v>1.17889</v>
      </c>
      <c r="D4153" s="2">
        <v>1.17889</v>
      </c>
      <c r="E4153" s="2">
        <v>1.17885</v>
      </c>
      <c r="F4153" s="2">
        <v>1.17889</v>
      </c>
      <c r="G4153">
        <v>32</v>
      </c>
    </row>
    <row r="4154" spans="1:7" x14ac:dyDescent="0.4">
      <c r="A4154" s="1">
        <v>46014.84097222222</v>
      </c>
      <c r="B4154" s="3">
        <f>TIME(HOUR(A4154),MINUTE(A4154),SECOND(A4154))</f>
        <v>0.84097222222222223</v>
      </c>
      <c r="C4154" s="2">
        <v>1.1789000000000001</v>
      </c>
      <c r="D4154" s="2">
        <v>1.1789499999999999</v>
      </c>
      <c r="E4154" s="2">
        <v>1.1788400000000001</v>
      </c>
      <c r="F4154" s="2">
        <v>1.1789400000000001</v>
      </c>
      <c r="G4154">
        <v>36</v>
      </c>
    </row>
    <row r="4155" spans="1:7" x14ac:dyDescent="0.4">
      <c r="A4155" s="1">
        <v>46014.841666666667</v>
      </c>
      <c r="B4155" s="3">
        <f>TIME(HOUR(A4155),MINUTE(A4155),SECOND(A4155))</f>
        <v>0.84166666666666667</v>
      </c>
      <c r="C4155" s="2">
        <v>1.17896</v>
      </c>
      <c r="D4155" s="2">
        <v>1.17896</v>
      </c>
      <c r="E4155" s="2">
        <v>1.17892</v>
      </c>
      <c r="F4155" s="2">
        <v>1.1789499999999999</v>
      </c>
      <c r="G4155">
        <v>19</v>
      </c>
    </row>
    <row r="4156" spans="1:7" x14ac:dyDescent="0.4">
      <c r="A4156" s="1">
        <v>46014.842361111114</v>
      </c>
      <c r="B4156" s="3">
        <f>TIME(HOUR(A4156),MINUTE(A4156),SECOND(A4156))</f>
        <v>0.84236111111111112</v>
      </c>
      <c r="C4156" s="2">
        <v>1.1789499999999999</v>
      </c>
      <c r="D4156" s="2">
        <v>1.179</v>
      </c>
      <c r="E4156" s="2">
        <v>1.1789499999999999</v>
      </c>
      <c r="F4156" s="2">
        <v>1.17896</v>
      </c>
      <c r="G4156">
        <v>12</v>
      </c>
    </row>
    <row r="4157" spans="1:7" x14ac:dyDescent="0.4">
      <c r="A4157" s="1">
        <v>46014.843055555553</v>
      </c>
      <c r="B4157" s="3">
        <f>TIME(HOUR(A4157),MINUTE(A4157),SECOND(A4157))</f>
        <v>0.84305555555555556</v>
      </c>
      <c r="C4157" s="2">
        <v>1.17899</v>
      </c>
      <c r="D4157" s="2">
        <v>1.1790099999999999</v>
      </c>
      <c r="E4157" s="2">
        <v>1.1789499999999999</v>
      </c>
      <c r="F4157" s="2">
        <v>1.1790099999999999</v>
      </c>
      <c r="G4157">
        <v>18</v>
      </c>
    </row>
    <row r="4158" spans="1:7" x14ac:dyDescent="0.4">
      <c r="A4158" s="1">
        <v>46014.84375</v>
      </c>
      <c r="B4158" s="3">
        <f>TIME(HOUR(A4158),MINUTE(A4158),SECOND(A4158))</f>
        <v>0.84375</v>
      </c>
      <c r="C4158" s="2">
        <v>1.1790099999999999</v>
      </c>
      <c r="D4158" s="2">
        <v>1.1790700000000001</v>
      </c>
      <c r="E4158" s="2">
        <v>1.1790099999999999</v>
      </c>
      <c r="F4158" s="2">
        <v>1.1790700000000001</v>
      </c>
      <c r="G4158">
        <v>13</v>
      </c>
    </row>
    <row r="4159" spans="1:7" x14ac:dyDescent="0.4">
      <c r="A4159" s="1">
        <v>46014.844444444447</v>
      </c>
      <c r="B4159" s="3">
        <f>TIME(HOUR(A4159),MINUTE(A4159),SECOND(A4159))</f>
        <v>0.84444444444444444</v>
      </c>
      <c r="C4159" s="2">
        <v>1.1790499999999999</v>
      </c>
      <c r="D4159" s="2">
        <v>1.1790700000000001</v>
      </c>
      <c r="E4159" s="2">
        <v>1.17902</v>
      </c>
      <c r="F4159" s="2">
        <v>1.1790700000000001</v>
      </c>
      <c r="G4159">
        <v>25</v>
      </c>
    </row>
    <row r="4160" spans="1:7" x14ac:dyDescent="0.4">
      <c r="A4160" s="1">
        <v>46014.845138888886</v>
      </c>
      <c r="B4160" s="3">
        <f>TIME(HOUR(A4160),MINUTE(A4160),SECOND(A4160))</f>
        <v>0.84513888888888888</v>
      </c>
      <c r="C4160" s="2">
        <v>1.17906</v>
      </c>
      <c r="D4160" s="2">
        <v>1.1791100000000001</v>
      </c>
      <c r="E4160" s="2">
        <v>1.17903</v>
      </c>
      <c r="F4160" s="2">
        <v>1.1791100000000001</v>
      </c>
      <c r="G4160">
        <v>8</v>
      </c>
    </row>
    <row r="4161" spans="1:7" x14ac:dyDescent="0.4">
      <c r="A4161" s="1">
        <v>46014.845833333333</v>
      </c>
      <c r="B4161" s="3">
        <f>TIME(HOUR(A4161),MINUTE(A4161),SECOND(A4161))</f>
        <v>0.84583333333333333</v>
      </c>
      <c r="C4161" s="2">
        <v>1.1791</v>
      </c>
      <c r="D4161" s="2">
        <v>1.1792100000000001</v>
      </c>
      <c r="E4161" s="2">
        <v>1.1790499999999999</v>
      </c>
      <c r="F4161" s="2">
        <v>1.1792100000000001</v>
      </c>
      <c r="G4161">
        <v>37</v>
      </c>
    </row>
    <row r="4162" spans="1:7" x14ac:dyDescent="0.4">
      <c r="A4162" s="1">
        <v>46014.84652777778</v>
      </c>
      <c r="B4162" s="3">
        <f>TIME(HOUR(A4162),MINUTE(A4162),SECOND(A4162))</f>
        <v>0.84652777777777777</v>
      </c>
      <c r="C4162" s="2">
        <v>1.1792</v>
      </c>
      <c r="D4162" s="2">
        <v>1.17927</v>
      </c>
      <c r="E4162" s="2">
        <v>1.1792</v>
      </c>
      <c r="F4162" s="2">
        <v>1.17927</v>
      </c>
      <c r="G4162">
        <v>20</v>
      </c>
    </row>
    <row r="4163" spans="1:7" x14ac:dyDescent="0.4">
      <c r="A4163" s="1">
        <v>46014.847222222219</v>
      </c>
      <c r="B4163" s="3">
        <f>TIME(HOUR(A4163),MINUTE(A4163),SECOND(A4163))</f>
        <v>0.84722222222222221</v>
      </c>
      <c r="C4163" s="2">
        <v>1.17926</v>
      </c>
      <c r="D4163" s="2">
        <v>1.1792800000000001</v>
      </c>
      <c r="E4163" s="2">
        <v>1.1792</v>
      </c>
      <c r="F4163" s="2">
        <v>1.1792199999999999</v>
      </c>
      <c r="G4163">
        <v>26</v>
      </c>
    </row>
    <row r="4164" spans="1:7" x14ac:dyDescent="0.4">
      <c r="A4164" s="1">
        <v>46014.847916666666</v>
      </c>
      <c r="B4164" s="3">
        <f>TIME(HOUR(A4164),MINUTE(A4164),SECOND(A4164))</f>
        <v>0.84791666666666665</v>
      </c>
      <c r="C4164" s="2">
        <v>1.1792</v>
      </c>
      <c r="D4164" s="2">
        <v>1.1792</v>
      </c>
      <c r="E4164" s="2">
        <v>1.1791400000000001</v>
      </c>
      <c r="F4164" s="2">
        <v>1.17919</v>
      </c>
      <c r="G4164">
        <v>23</v>
      </c>
    </row>
    <row r="4165" spans="1:7" x14ac:dyDescent="0.4">
      <c r="A4165" s="1">
        <v>46014.848611111112</v>
      </c>
      <c r="B4165" s="3">
        <f>TIME(HOUR(A4165),MINUTE(A4165),SECOND(A4165))</f>
        <v>0.84861111111111109</v>
      </c>
      <c r="C4165" s="2">
        <v>1.1792</v>
      </c>
      <c r="D4165" s="2">
        <v>1.1792</v>
      </c>
      <c r="E4165" s="2">
        <v>1.1791</v>
      </c>
      <c r="F4165" s="2">
        <v>1.1791400000000001</v>
      </c>
      <c r="G4165">
        <v>22</v>
      </c>
    </row>
    <row r="4166" spans="1:7" x14ac:dyDescent="0.4">
      <c r="A4166" s="1">
        <v>46014.849305555559</v>
      </c>
      <c r="B4166" s="3">
        <f>TIME(HOUR(A4166),MINUTE(A4166),SECOND(A4166))</f>
        <v>0.84930555555555554</v>
      </c>
      <c r="C4166" s="2">
        <v>1.17913</v>
      </c>
      <c r="D4166" s="2">
        <v>1.1791799999999999</v>
      </c>
      <c r="E4166" s="2">
        <v>1.17913</v>
      </c>
      <c r="F4166" s="2">
        <v>1.1791400000000001</v>
      </c>
      <c r="G4166">
        <v>20</v>
      </c>
    </row>
    <row r="4167" spans="1:7" x14ac:dyDescent="0.4">
      <c r="A4167" s="1">
        <v>46014.85</v>
      </c>
      <c r="B4167" s="3">
        <f>TIME(HOUR(A4167),MINUTE(A4167),SECOND(A4167))</f>
        <v>0.85</v>
      </c>
      <c r="C4167" s="2">
        <v>1.17916</v>
      </c>
      <c r="D4167" s="2">
        <v>1.17916</v>
      </c>
      <c r="E4167" s="2">
        <v>1.1791499999999999</v>
      </c>
      <c r="F4167" s="2">
        <v>1.1791499999999999</v>
      </c>
      <c r="G4167">
        <v>5</v>
      </c>
    </row>
    <row r="4168" spans="1:7" x14ac:dyDescent="0.4">
      <c r="A4168" s="1">
        <v>46014.850694444445</v>
      </c>
      <c r="B4168" s="3">
        <f>TIME(HOUR(A4168),MINUTE(A4168),SECOND(A4168))</f>
        <v>0.85069444444444442</v>
      </c>
      <c r="C4168" s="2">
        <v>1.1791499999999999</v>
      </c>
      <c r="D4168" s="2">
        <v>1.1792</v>
      </c>
      <c r="E4168" s="2">
        <v>1.1791499999999999</v>
      </c>
      <c r="F4168" s="2">
        <v>1.17916</v>
      </c>
      <c r="G4168">
        <v>31</v>
      </c>
    </row>
    <row r="4169" spans="1:7" x14ac:dyDescent="0.4">
      <c r="A4169" s="1">
        <v>46014.851388888892</v>
      </c>
      <c r="B4169" s="3">
        <f>TIME(HOUR(A4169),MINUTE(A4169),SECOND(A4169))</f>
        <v>0.85138888888888886</v>
      </c>
      <c r="C4169" s="2">
        <v>1.1791499999999999</v>
      </c>
      <c r="D4169" s="2">
        <v>1.1791499999999999</v>
      </c>
      <c r="E4169" s="2">
        <v>1.17902</v>
      </c>
      <c r="F4169" s="2">
        <v>1.17903</v>
      </c>
      <c r="G4169">
        <v>56</v>
      </c>
    </row>
    <row r="4170" spans="1:7" x14ac:dyDescent="0.4">
      <c r="A4170" s="1">
        <v>46014.852083333331</v>
      </c>
      <c r="B4170" s="3">
        <f>TIME(HOUR(A4170),MINUTE(A4170),SECOND(A4170))</f>
        <v>0.8520833333333333</v>
      </c>
      <c r="C4170" s="2">
        <v>1.1790400000000001</v>
      </c>
      <c r="D4170" s="2">
        <v>1.1791</v>
      </c>
      <c r="E4170" s="2">
        <v>1.1790400000000001</v>
      </c>
      <c r="F4170" s="2">
        <v>1.17906</v>
      </c>
      <c r="G4170">
        <v>34</v>
      </c>
    </row>
    <row r="4171" spans="1:7" x14ac:dyDescent="0.4">
      <c r="A4171" s="1">
        <v>46014.852777777778</v>
      </c>
      <c r="B4171" s="3">
        <f>TIME(HOUR(A4171),MINUTE(A4171),SECOND(A4171))</f>
        <v>0.85277777777777775</v>
      </c>
      <c r="C4171" s="2">
        <v>1.1790400000000001</v>
      </c>
      <c r="D4171" s="2">
        <v>1.1790700000000001</v>
      </c>
      <c r="E4171" s="2">
        <v>1.1790099999999999</v>
      </c>
      <c r="F4171" s="2">
        <v>1.17903</v>
      </c>
      <c r="G4171">
        <v>27</v>
      </c>
    </row>
    <row r="4172" spans="1:7" x14ac:dyDescent="0.4">
      <c r="A4172" s="1">
        <v>46014.853472222225</v>
      </c>
      <c r="B4172" s="3">
        <f>TIME(HOUR(A4172),MINUTE(A4172),SECOND(A4172))</f>
        <v>0.85347222222222219</v>
      </c>
      <c r="C4172" s="2">
        <v>1.17903</v>
      </c>
      <c r="D4172" s="2">
        <v>1.17909</v>
      </c>
      <c r="E4172" s="2">
        <v>1.17903</v>
      </c>
      <c r="F4172" s="2">
        <v>1.1790799999999999</v>
      </c>
      <c r="G4172">
        <v>35</v>
      </c>
    </row>
    <row r="4173" spans="1:7" x14ac:dyDescent="0.4">
      <c r="A4173" s="1">
        <v>46014.854166666664</v>
      </c>
      <c r="B4173" s="3">
        <f>TIME(HOUR(A4173),MINUTE(A4173),SECOND(A4173))</f>
        <v>0.85416666666666663</v>
      </c>
      <c r="C4173" s="2">
        <v>1.1790700000000001</v>
      </c>
      <c r="D4173" s="2">
        <v>1.1791199999999999</v>
      </c>
      <c r="E4173" s="2">
        <v>1.17906</v>
      </c>
      <c r="F4173" s="2">
        <v>1.1791100000000001</v>
      </c>
      <c r="G4173">
        <v>25</v>
      </c>
    </row>
    <row r="4174" spans="1:7" x14ac:dyDescent="0.4">
      <c r="A4174" s="1">
        <v>46014.854861111111</v>
      </c>
      <c r="B4174" s="3">
        <f>TIME(HOUR(A4174),MINUTE(A4174),SECOND(A4174))</f>
        <v>0.85486111111111107</v>
      </c>
      <c r="C4174" s="2">
        <v>1.1791</v>
      </c>
      <c r="D4174" s="2">
        <v>1.17919</v>
      </c>
      <c r="E4174" s="2">
        <v>1.1790799999999999</v>
      </c>
      <c r="F4174" s="2">
        <v>1.1791700000000001</v>
      </c>
      <c r="G4174">
        <v>38</v>
      </c>
    </row>
    <row r="4175" spans="1:7" x14ac:dyDescent="0.4">
      <c r="A4175" s="1">
        <v>46014.855555555558</v>
      </c>
      <c r="B4175" s="3">
        <f>TIME(HOUR(A4175),MINUTE(A4175),SECOND(A4175))</f>
        <v>0.85555555555555551</v>
      </c>
      <c r="C4175" s="2">
        <v>1.17916</v>
      </c>
      <c r="D4175" s="2">
        <v>1.1791799999999999</v>
      </c>
      <c r="E4175" s="2">
        <v>1.17903</v>
      </c>
      <c r="F4175" s="2">
        <v>1.1790499999999999</v>
      </c>
      <c r="G4175">
        <v>52</v>
      </c>
    </row>
    <row r="4176" spans="1:7" x14ac:dyDescent="0.4">
      <c r="A4176" s="1">
        <v>46014.856249999997</v>
      </c>
      <c r="B4176" s="3">
        <f>TIME(HOUR(A4176),MINUTE(A4176),SECOND(A4176))</f>
        <v>0.85624999999999996</v>
      </c>
      <c r="C4176" s="2">
        <v>1.1790700000000001</v>
      </c>
      <c r="D4176" s="2">
        <v>1.1792</v>
      </c>
      <c r="E4176" s="2">
        <v>1.1790700000000001</v>
      </c>
      <c r="F4176" s="2">
        <v>1.1791799999999999</v>
      </c>
      <c r="G4176">
        <v>27</v>
      </c>
    </row>
    <row r="4177" spans="1:7" x14ac:dyDescent="0.4">
      <c r="A4177" s="1">
        <v>46014.856944444444</v>
      </c>
      <c r="B4177" s="3">
        <f>TIME(HOUR(A4177),MINUTE(A4177),SECOND(A4177))</f>
        <v>0.8569444444444444</v>
      </c>
      <c r="C4177" s="2">
        <v>1.17919</v>
      </c>
      <c r="D4177" s="2">
        <v>1.1792100000000001</v>
      </c>
      <c r="E4177" s="2">
        <v>1.1791700000000001</v>
      </c>
      <c r="F4177" s="2">
        <v>1.1792</v>
      </c>
      <c r="G4177">
        <v>9</v>
      </c>
    </row>
    <row r="4178" spans="1:7" x14ac:dyDescent="0.4">
      <c r="A4178" s="1">
        <v>46014.857638888891</v>
      </c>
      <c r="B4178" s="3">
        <f>TIME(HOUR(A4178),MINUTE(A4178),SECOND(A4178))</f>
        <v>0.85763888888888884</v>
      </c>
      <c r="C4178" s="2">
        <v>1.1792</v>
      </c>
      <c r="D4178" s="2">
        <v>1.1793</v>
      </c>
      <c r="E4178" s="2">
        <v>1.17919</v>
      </c>
      <c r="F4178" s="2">
        <v>1.1792800000000001</v>
      </c>
      <c r="G4178">
        <v>19</v>
      </c>
    </row>
    <row r="4179" spans="1:7" x14ac:dyDescent="0.4">
      <c r="A4179" s="1">
        <v>46014.85833333333</v>
      </c>
      <c r="B4179" s="3">
        <f>TIME(HOUR(A4179),MINUTE(A4179),SECOND(A4179))</f>
        <v>0.85833333333333328</v>
      </c>
      <c r="C4179" s="2">
        <v>1.1792899999999999</v>
      </c>
      <c r="D4179" s="2">
        <v>1.17933</v>
      </c>
      <c r="E4179" s="2">
        <v>1.1792800000000001</v>
      </c>
      <c r="F4179" s="2">
        <v>1.17933</v>
      </c>
      <c r="G4179">
        <v>12</v>
      </c>
    </row>
    <row r="4180" spans="1:7" x14ac:dyDescent="0.4">
      <c r="A4180" s="1">
        <v>46014.859027777777</v>
      </c>
      <c r="B4180" s="3">
        <f>TIME(HOUR(A4180),MINUTE(A4180),SECOND(A4180))</f>
        <v>0.85902777777777772</v>
      </c>
      <c r="C4180" s="2">
        <v>1.1793199999999999</v>
      </c>
      <c r="D4180" s="2">
        <v>1.1793199999999999</v>
      </c>
      <c r="E4180" s="2">
        <v>1.1792800000000001</v>
      </c>
      <c r="F4180" s="2">
        <v>1.1793</v>
      </c>
      <c r="G4180">
        <v>23</v>
      </c>
    </row>
    <row r="4181" spans="1:7" x14ac:dyDescent="0.4">
      <c r="A4181" s="1">
        <v>46014.859722222223</v>
      </c>
      <c r="B4181" s="3">
        <f>TIME(HOUR(A4181),MINUTE(A4181),SECOND(A4181))</f>
        <v>0.85972222222222228</v>
      </c>
      <c r="C4181" s="2">
        <v>1.17933</v>
      </c>
      <c r="D4181" s="2">
        <v>1.1793400000000001</v>
      </c>
      <c r="E4181" s="2">
        <v>1.1793100000000001</v>
      </c>
      <c r="F4181" s="2">
        <v>1.1793199999999999</v>
      </c>
      <c r="G4181">
        <v>8</v>
      </c>
    </row>
    <row r="4182" spans="1:7" x14ac:dyDescent="0.4">
      <c r="A4182" s="1">
        <v>46014.86041666667</v>
      </c>
      <c r="B4182" s="3">
        <f>TIME(HOUR(A4182),MINUTE(A4182),SECOND(A4182))</f>
        <v>0.86041666666666672</v>
      </c>
      <c r="C4182" s="2">
        <v>1.17933</v>
      </c>
      <c r="D4182" s="2">
        <v>1.17933</v>
      </c>
      <c r="E4182" s="2">
        <v>1.1792499999999999</v>
      </c>
      <c r="F4182" s="2">
        <v>1.1792899999999999</v>
      </c>
      <c r="G4182">
        <v>14</v>
      </c>
    </row>
    <row r="4183" spans="1:7" x14ac:dyDescent="0.4">
      <c r="A4183" s="1">
        <v>46014.861111111109</v>
      </c>
      <c r="B4183" s="3">
        <f>TIME(HOUR(A4183),MINUTE(A4183),SECOND(A4183))</f>
        <v>0.86111111111111116</v>
      </c>
      <c r="C4183" s="2">
        <v>1.1793</v>
      </c>
      <c r="D4183" s="2">
        <v>1.17933</v>
      </c>
      <c r="E4183" s="2">
        <v>1.17923</v>
      </c>
      <c r="F4183" s="2">
        <v>1.1792499999999999</v>
      </c>
      <c r="G4183">
        <v>30</v>
      </c>
    </row>
    <row r="4184" spans="1:7" x14ac:dyDescent="0.4">
      <c r="A4184" s="1">
        <v>46014.861805555556</v>
      </c>
      <c r="B4184" s="3">
        <f>TIME(HOUR(A4184),MINUTE(A4184),SECOND(A4184))</f>
        <v>0.8618055555555556</v>
      </c>
      <c r="C4184" s="2">
        <v>1.17923</v>
      </c>
      <c r="D4184" s="2">
        <v>1.1792499999999999</v>
      </c>
      <c r="E4184" s="2">
        <v>1.1792100000000001</v>
      </c>
      <c r="F4184" s="2">
        <v>1.1792199999999999</v>
      </c>
      <c r="G4184">
        <v>22</v>
      </c>
    </row>
    <row r="4185" spans="1:7" x14ac:dyDescent="0.4">
      <c r="A4185" s="1">
        <v>46014.862500000003</v>
      </c>
      <c r="B4185" s="3">
        <f>TIME(HOUR(A4185),MINUTE(A4185),SECOND(A4185))</f>
        <v>0.86250000000000004</v>
      </c>
      <c r="C4185" s="2">
        <v>1.17923</v>
      </c>
      <c r="D4185" s="2">
        <v>1.1792499999999999</v>
      </c>
      <c r="E4185" s="2">
        <v>1.1792199999999999</v>
      </c>
      <c r="F4185" s="2">
        <v>1.1792199999999999</v>
      </c>
      <c r="G4185">
        <v>26</v>
      </c>
    </row>
    <row r="4186" spans="1:7" x14ac:dyDescent="0.4">
      <c r="A4186" s="1">
        <v>46014.863194444442</v>
      </c>
      <c r="B4186" s="3">
        <f>TIME(HOUR(A4186),MINUTE(A4186),SECOND(A4186))</f>
        <v>0.86319444444444449</v>
      </c>
      <c r="C4186" s="2">
        <v>1.1792100000000001</v>
      </c>
      <c r="D4186" s="2">
        <v>1.1792199999999999</v>
      </c>
      <c r="E4186" s="2">
        <v>1.17919</v>
      </c>
      <c r="F4186" s="2">
        <v>1.1792</v>
      </c>
      <c r="G4186">
        <v>22</v>
      </c>
    </row>
    <row r="4187" spans="1:7" x14ac:dyDescent="0.4">
      <c r="A4187" s="1">
        <v>46014.863888888889</v>
      </c>
      <c r="B4187" s="3">
        <f>TIME(HOUR(A4187),MINUTE(A4187),SECOND(A4187))</f>
        <v>0.86388888888888893</v>
      </c>
      <c r="C4187" s="2">
        <v>1.17919</v>
      </c>
      <c r="D4187" s="2">
        <v>1.1792100000000001</v>
      </c>
      <c r="E4187" s="2">
        <v>1.17919</v>
      </c>
      <c r="F4187" s="2">
        <v>1.17919</v>
      </c>
      <c r="G4187">
        <v>13</v>
      </c>
    </row>
    <row r="4188" spans="1:7" x14ac:dyDescent="0.4">
      <c r="A4188" s="1">
        <v>46014.864583333336</v>
      </c>
      <c r="B4188" s="3">
        <f>TIME(HOUR(A4188),MINUTE(A4188),SECOND(A4188))</f>
        <v>0.86458333333333337</v>
      </c>
      <c r="C4188" s="2">
        <v>1.17919</v>
      </c>
      <c r="D4188" s="2">
        <v>1.1792199999999999</v>
      </c>
      <c r="E4188" s="2">
        <v>1.1790799999999999</v>
      </c>
      <c r="F4188" s="2">
        <v>1.1791</v>
      </c>
      <c r="G4188">
        <v>74</v>
      </c>
    </row>
    <row r="4189" spans="1:7" x14ac:dyDescent="0.4">
      <c r="A4189" s="1">
        <v>46014.865277777775</v>
      </c>
      <c r="B4189" s="3">
        <f>TIME(HOUR(A4189),MINUTE(A4189),SECOND(A4189))</f>
        <v>0.86527777777777781</v>
      </c>
      <c r="C4189" s="2">
        <v>1.1790799999999999</v>
      </c>
      <c r="D4189" s="2">
        <v>1.1791100000000001</v>
      </c>
      <c r="E4189" s="2">
        <v>1.17903</v>
      </c>
      <c r="F4189" s="2">
        <v>1.17906</v>
      </c>
      <c r="G4189">
        <v>32</v>
      </c>
    </row>
    <row r="4190" spans="1:7" x14ac:dyDescent="0.4">
      <c r="A4190" s="1">
        <v>46014.865972222222</v>
      </c>
      <c r="B4190" s="3">
        <f>TIME(HOUR(A4190),MINUTE(A4190),SECOND(A4190))</f>
        <v>0.86597222222222225</v>
      </c>
      <c r="C4190" s="2">
        <v>1.1790499999999999</v>
      </c>
      <c r="D4190" s="2">
        <v>1.1791</v>
      </c>
      <c r="E4190" s="2">
        <v>1.1790499999999999</v>
      </c>
      <c r="F4190" s="2">
        <v>1.1791</v>
      </c>
      <c r="G4190">
        <v>16</v>
      </c>
    </row>
    <row r="4191" spans="1:7" x14ac:dyDescent="0.4">
      <c r="A4191" s="1">
        <v>46014.866666666669</v>
      </c>
      <c r="B4191" s="3">
        <f>TIME(HOUR(A4191),MINUTE(A4191),SECOND(A4191))</f>
        <v>0.8666666666666667</v>
      </c>
      <c r="C4191" s="2">
        <v>1.1791100000000001</v>
      </c>
      <c r="D4191" s="2">
        <v>1.1791199999999999</v>
      </c>
      <c r="E4191" s="2">
        <v>1.17903</v>
      </c>
      <c r="F4191" s="2">
        <v>1.17906</v>
      </c>
      <c r="G4191">
        <v>57</v>
      </c>
    </row>
    <row r="4192" spans="1:7" x14ac:dyDescent="0.4">
      <c r="A4192" s="1">
        <v>46014.867361111108</v>
      </c>
      <c r="B4192" s="3">
        <f>TIME(HOUR(A4192),MINUTE(A4192),SECOND(A4192))</f>
        <v>0.86736111111111114</v>
      </c>
      <c r="C4192" s="2">
        <v>1.17903</v>
      </c>
      <c r="D4192" s="2">
        <v>1.1790400000000001</v>
      </c>
      <c r="E4192" s="2">
        <v>1.1789799999999999</v>
      </c>
      <c r="F4192" s="2">
        <v>1.1789799999999999</v>
      </c>
      <c r="G4192">
        <v>38</v>
      </c>
    </row>
    <row r="4193" spans="1:7" x14ac:dyDescent="0.4">
      <c r="A4193" s="1">
        <v>46014.868055555555</v>
      </c>
      <c r="B4193" s="3">
        <f>TIME(HOUR(A4193),MINUTE(A4193),SECOND(A4193))</f>
        <v>0.86805555555555558</v>
      </c>
      <c r="C4193" s="2">
        <v>1.179</v>
      </c>
      <c r="D4193" s="2">
        <v>1.17902</v>
      </c>
      <c r="E4193" s="2">
        <v>1.1789499999999999</v>
      </c>
      <c r="F4193" s="2">
        <v>1.17899</v>
      </c>
      <c r="G4193">
        <v>24</v>
      </c>
    </row>
    <row r="4194" spans="1:7" x14ac:dyDescent="0.4">
      <c r="A4194" s="1">
        <v>46014.868750000001</v>
      </c>
      <c r="B4194" s="3">
        <f>TIME(HOUR(A4194),MINUTE(A4194),SECOND(A4194))</f>
        <v>0.86875000000000002</v>
      </c>
      <c r="C4194" s="2">
        <v>1.179</v>
      </c>
      <c r="D4194" s="2">
        <v>1.179</v>
      </c>
      <c r="E4194" s="2">
        <v>1.17899</v>
      </c>
      <c r="F4194" s="2">
        <v>1.17899</v>
      </c>
      <c r="G4194">
        <v>15</v>
      </c>
    </row>
    <row r="4195" spans="1:7" x14ac:dyDescent="0.4">
      <c r="A4195" s="1">
        <v>46014.869444444441</v>
      </c>
      <c r="B4195" s="3">
        <f>TIME(HOUR(A4195),MINUTE(A4195),SECOND(A4195))</f>
        <v>0.86944444444444446</v>
      </c>
      <c r="C4195" s="2">
        <v>1.17899</v>
      </c>
      <c r="D4195" s="2">
        <v>1.179</v>
      </c>
      <c r="E4195" s="2">
        <v>1.17896</v>
      </c>
      <c r="F4195" s="2">
        <v>1.1789799999999999</v>
      </c>
      <c r="G4195">
        <v>22</v>
      </c>
    </row>
    <row r="4196" spans="1:7" x14ac:dyDescent="0.4">
      <c r="A4196" s="1">
        <v>46014.870138888888</v>
      </c>
      <c r="B4196" s="3">
        <f>TIME(HOUR(A4196),MINUTE(A4196),SECOND(A4196))</f>
        <v>0.87013888888888891</v>
      </c>
      <c r="C4196" s="2">
        <v>1.179</v>
      </c>
      <c r="D4196" s="2">
        <v>1.179</v>
      </c>
      <c r="E4196" s="2">
        <v>1.17893</v>
      </c>
      <c r="F4196" s="2">
        <v>1.1789700000000001</v>
      </c>
      <c r="G4196">
        <v>43</v>
      </c>
    </row>
    <row r="4197" spans="1:7" x14ac:dyDescent="0.4">
      <c r="A4197" s="1">
        <v>46014.870833333334</v>
      </c>
      <c r="B4197" s="3">
        <f>TIME(HOUR(A4197),MINUTE(A4197),SECOND(A4197))</f>
        <v>0.87083333333333335</v>
      </c>
      <c r="C4197" s="2">
        <v>1.1789700000000001</v>
      </c>
      <c r="D4197" s="2">
        <v>1.1789799999999999</v>
      </c>
      <c r="E4197" s="2">
        <v>1.1788700000000001</v>
      </c>
      <c r="F4197" s="2">
        <v>1.17892</v>
      </c>
      <c r="G4197">
        <v>29</v>
      </c>
    </row>
    <row r="4198" spans="1:7" x14ac:dyDescent="0.4">
      <c r="A4198" s="1">
        <v>46014.871527777781</v>
      </c>
      <c r="B4198" s="3">
        <f>TIME(HOUR(A4198),MINUTE(A4198),SECOND(A4198))</f>
        <v>0.87152777777777779</v>
      </c>
      <c r="C4198" s="2">
        <v>1.1789099999999999</v>
      </c>
      <c r="D4198" s="2">
        <v>1.17893</v>
      </c>
      <c r="E4198" s="2">
        <v>1.17889</v>
      </c>
      <c r="F4198" s="2">
        <v>1.17893</v>
      </c>
      <c r="G4198">
        <v>14</v>
      </c>
    </row>
    <row r="4199" spans="1:7" x14ac:dyDescent="0.4">
      <c r="A4199" s="1">
        <v>46014.87222222222</v>
      </c>
      <c r="B4199" s="3">
        <f>TIME(HOUR(A4199),MINUTE(A4199),SECOND(A4199))</f>
        <v>0.87222222222222223</v>
      </c>
      <c r="C4199" s="2">
        <v>1.1789000000000001</v>
      </c>
      <c r="D4199" s="2">
        <v>1.1789000000000001</v>
      </c>
      <c r="E4199" s="2">
        <v>1.1788400000000001</v>
      </c>
      <c r="F4199" s="2">
        <v>1.17886</v>
      </c>
      <c r="G4199">
        <v>26</v>
      </c>
    </row>
    <row r="4200" spans="1:7" x14ac:dyDescent="0.4">
      <c r="A4200" s="1">
        <v>46014.872916666667</v>
      </c>
      <c r="B4200" s="3">
        <f>TIME(HOUR(A4200),MINUTE(A4200),SECOND(A4200))</f>
        <v>0.87291666666666667</v>
      </c>
      <c r="C4200" s="2">
        <v>1.17885</v>
      </c>
      <c r="D4200" s="2">
        <v>1.1789400000000001</v>
      </c>
      <c r="E4200" s="2">
        <v>1.17885</v>
      </c>
      <c r="F4200" s="2">
        <v>1.1789099999999999</v>
      </c>
      <c r="G4200">
        <v>44</v>
      </c>
    </row>
    <row r="4201" spans="1:7" x14ac:dyDescent="0.4">
      <c r="A4201" s="1">
        <v>46014.873611111114</v>
      </c>
      <c r="B4201" s="3">
        <f>TIME(HOUR(A4201),MINUTE(A4201),SECOND(A4201))</f>
        <v>0.87361111111111112</v>
      </c>
      <c r="C4201" s="2">
        <v>1.17889</v>
      </c>
      <c r="D4201" s="2">
        <v>1.1789099999999999</v>
      </c>
      <c r="E4201" s="2">
        <v>1.17885</v>
      </c>
      <c r="F4201" s="2">
        <v>1.17889</v>
      </c>
      <c r="G4201">
        <v>68</v>
      </c>
    </row>
    <row r="4202" spans="1:7" x14ac:dyDescent="0.4">
      <c r="A4202" s="1">
        <v>46014.874305555553</v>
      </c>
      <c r="B4202" s="3">
        <f>TIME(HOUR(A4202),MINUTE(A4202),SECOND(A4202))</f>
        <v>0.87430555555555556</v>
      </c>
      <c r="C4202" s="2">
        <v>1.17889</v>
      </c>
      <c r="D4202" s="2">
        <v>1.1789799999999999</v>
      </c>
      <c r="E4202" s="2">
        <v>1.17889</v>
      </c>
      <c r="F4202" s="2">
        <v>1.17892</v>
      </c>
      <c r="G4202">
        <v>81</v>
      </c>
    </row>
    <row r="4203" spans="1:7" x14ac:dyDescent="0.4">
      <c r="A4203" s="1">
        <v>46014.875</v>
      </c>
      <c r="B4203" s="3">
        <f>TIME(HOUR(A4203),MINUTE(A4203),SECOND(A4203))</f>
        <v>0.875</v>
      </c>
      <c r="C4203" s="2">
        <v>1.17893</v>
      </c>
      <c r="D4203" s="2">
        <v>1.1790099999999999</v>
      </c>
      <c r="E4203" s="2">
        <v>1.17883</v>
      </c>
      <c r="F4203" s="2">
        <v>1.1789799999999999</v>
      </c>
      <c r="G4203">
        <v>117</v>
      </c>
    </row>
    <row r="4204" spans="1:7" x14ac:dyDescent="0.4">
      <c r="A4204" s="1">
        <v>46014.875694444447</v>
      </c>
      <c r="B4204" s="3">
        <f>TIME(HOUR(A4204),MINUTE(A4204),SECOND(A4204))</f>
        <v>0.87569444444444444</v>
      </c>
      <c r="C4204" s="2">
        <v>1.1789799999999999</v>
      </c>
      <c r="D4204" s="2">
        <v>1.17903</v>
      </c>
      <c r="E4204" s="2">
        <v>1.1789799999999999</v>
      </c>
      <c r="F4204" s="2">
        <v>1.17902</v>
      </c>
      <c r="G4204">
        <v>21</v>
      </c>
    </row>
    <row r="4205" spans="1:7" x14ac:dyDescent="0.4">
      <c r="A4205" s="1">
        <v>46014.876388888886</v>
      </c>
      <c r="B4205" s="3">
        <f>TIME(HOUR(A4205),MINUTE(A4205),SECOND(A4205))</f>
        <v>0.87638888888888888</v>
      </c>
      <c r="C4205" s="2">
        <v>1.17903</v>
      </c>
      <c r="D4205" s="2">
        <v>1.1790400000000001</v>
      </c>
      <c r="E4205" s="2">
        <v>1.1790099999999999</v>
      </c>
      <c r="F4205" s="2">
        <v>1.17902</v>
      </c>
      <c r="G4205">
        <v>22</v>
      </c>
    </row>
    <row r="4206" spans="1:7" x14ac:dyDescent="0.4">
      <c r="A4206" s="1">
        <v>46014.877083333333</v>
      </c>
      <c r="B4206" s="3">
        <f>TIME(HOUR(A4206),MINUTE(A4206),SECOND(A4206))</f>
        <v>0.87708333333333333</v>
      </c>
      <c r="C4206" s="2">
        <v>1.1790099999999999</v>
      </c>
      <c r="D4206" s="2">
        <v>1.1791</v>
      </c>
      <c r="E4206" s="2">
        <v>1.1790099999999999</v>
      </c>
      <c r="F4206" s="2">
        <v>1.1790799999999999</v>
      </c>
      <c r="G4206">
        <v>47</v>
      </c>
    </row>
    <row r="4207" spans="1:7" x14ac:dyDescent="0.4">
      <c r="A4207" s="1">
        <v>46014.87777777778</v>
      </c>
      <c r="B4207" s="3">
        <f>TIME(HOUR(A4207),MINUTE(A4207),SECOND(A4207))</f>
        <v>0.87777777777777777</v>
      </c>
      <c r="C4207" s="2">
        <v>1.1790799999999999</v>
      </c>
      <c r="D4207" s="2">
        <v>1.1790799999999999</v>
      </c>
      <c r="E4207" s="2">
        <v>1.17906</v>
      </c>
      <c r="F4207" s="2">
        <v>1.17906</v>
      </c>
      <c r="G4207">
        <v>17</v>
      </c>
    </row>
    <row r="4208" spans="1:7" x14ac:dyDescent="0.4">
      <c r="A4208" s="1">
        <v>46014.878472222219</v>
      </c>
      <c r="B4208" s="3">
        <f>TIME(HOUR(A4208),MINUTE(A4208),SECOND(A4208))</f>
        <v>0.87847222222222221</v>
      </c>
      <c r="C4208" s="2">
        <v>1.1790700000000001</v>
      </c>
      <c r="D4208" s="2">
        <v>1.1791</v>
      </c>
      <c r="E4208" s="2">
        <v>1.1789499999999999</v>
      </c>
      <c r="F4208" s="2">
        <v>1.1789499999999999</v>
      </c>
      <c r="G4208">
        <v>38</v>
      </c>
    </row>
    <row r="4209" spans="1:7" x14ac:dyDescent="0.4">
      <c r="A4209" s="1">
        <v>46014.879166666666</v>
      </c>
      <c r="B4209" s="3">
        <f>TIME(HOUR(A4209),MINUTE(A4209),SECOND(A4209))</f>
        <v>0.87916666666666665</v>
      </c>
      <c r="C4209" s="2">
        <v>1.17896</v>
      </c>
      <c r="D4209" s="2">
        <v>1.1789799999999999</v>
      </c>
      <c r="E4209" s="2">
        <v>1.17896</v>
      </c>
      <c r="F4209" s="2">
        <v>1.1789700000000001</v>
      </c>
      <c r="G4209">
        <v>6</v>
      </c>
    </row>
    <row r="4210" spans="1:7" x14ac:dyDescent="0.4">
      <c r="A4210" s="1">
        <v>46014.879861111112</v>
      </c>
      <c r="B4210" s="3">
        <f>TIME(HOUR(A4210),MINUTE(A4210),SECOND(A4210))</f>
        <v>0.87986111111111109</v>
      </c>
      <c r="C4210" s="2">
        <v>1.1789700000000001</v>
      </c>
      <c r="D4210" s="2">
        <v>1.179</v>
      </c>
      <c r="E4210" s="2">
        <v>1.17896</v>
      </c>
      <c r="F4210" s="2">
        <v>1.1789799999999999</v>
      </c>
      <c r="G4210">
        <v>9</v>
      </c>
    </row>
    <row r="4211" spans="1:7" x14ac:dyDescent="0.4">
      <c r="A4211" s="1">
        <v>46014.880555555559</v>
      </c>
      <c r="B4211" s="3">
        <f>TIME(HOUR(A4211),MINUTE(A4211),SECOND(A4211))</f>
        <v>0.88055555555555554</v>
      </c>
      <c r="C4211" s="2">
        <v>1.179</v>
      </c>
      <c r="D4211" s="2">
        <v>1.179</v>
      </c>
      <c r="E4211" s="2">
        <v>1.1789799999999999</v>
      </c>
      <c r="F4211" s="2">
        <v>1.17899</v>
      </c>
      <c r="G4211">
        <v>12</v>
      </c>
    </row>
    <row r="4212" spans="1:7" x14ac:dyDescent="0.4">
      <c r="A4212" s="1">
        <v>46014.881249999999</v>
      </c>
      <c r="B4212" s="3">
        <f>TIME(HOUR(A4212),MINUTE(A4212),SECOND(A4212))</f>
        <v>0.88124999999999998</v>
      </c>
      <c r="C4212" s="2">
        <v>1.179</v>
      </c>
      <c r="D4212" s="2">
        <v>1.1791</v>
      </c>
      <c r="E4212" s="2">
        <v>1.179</v>
      </c>
      <c r="F4212" s="2">
        <v>1.1791</v>
      </c>
      <c r="G4212">
        <v>22</v>
      </c>
    </row>
    <row r="4213" spans="1:7" x14ac:dyDescent="0.4">
      <c r="A4213" s="1">
        <v>46014.881944444445</v>
      </c>
      <c r="B4213" s="3">
        <f>TIME(HOUR(A4213),MINUTE(A4213),SECOND(A4213))</f>
        <v>0.88194444444444442</v>
      </c>
      <c r="C4213" s="2">
        <v>1.1790799999999999</v>
      </c>
      <c r="D4213" s="2">
        <v>1.1791</v>
      </c>
      <c r="E4213" s="2">
        <v>1.17903</v>
      </c>
      <c r="F4213" s="2">
        <v>1.17903</v>
      </c>
      <c r="G4213">
        <v>20</v>
      </c>
    </row>
    <row r="4214" spans="1:7" x14ac:dyDescent="0.4">
      <c r="A4214" s="1">
        <v>46014.882638888892</v>
      </c>
      <c r="B4214" s="3">
        <f>TIME(HOUR(A4214),MINUTE(A4214),SECOND(A4214))</f>
        <v>0.88263888888888886</v>
      </c>
      <c r="C4214" s="2">
        <v>1.17903</v>
      </c>
      <c r="D4214" s="2">
        <v>1.1790400000000001</v>
      </c>
      <c r="E4214" s="2">
        <v>1.1790099999999999</v>
      </c>
      <c r="F4214" s="2">
        <v>1.1790400000000001</v>
      </c>
      <c r="G4214">
        <v>16</v>
      </c>
    </row>
    <row r="4215" spans="1:7" x14ac:dyDescent="0.4">
      <c r="A4215" s="1">
        <v>46014.883333333331</v>
      </c>
      <c r="B4215" s="3">
        <f>TIME(HOUR(A4215),MINUTE(A4215),SECOND(A4215))</f>
        <v>0.8833333333333333</v>
      </c>
      <c r="C4215" s="2">
        <v>1.1790400000000001</v>
      </c>
      <c r="D4215" s="2">
        <v>1.1791100000000001</v>
      </c>
      <c r="E4215" s="2">
        <v>1.17903</v>
      </c>
      <c r="F4215" s="2">
        <v>1.1791100000000001</v>
      </c>
      <c r="G4215">
        <v>24</v>
      </c>
    </row>
    <row r="4216" spans="1:7" x14ac:dyDescent="0.4">
      <c r="A4216" s="1">
        <v>46014.884027777778</v>
      </c>
      <c r="B4216" s="3">
        <f>TIME(HOUR(A4216),MINUTE(A4216),SECOND(A4216))</f>
        <v>0.88402777777777775</v>
      </c>
      <c r="C4216" s="2">
        <v>1.1791</v>
      </c>
      <c r="D4216" s="2">
        <v>1.1791</v>
      </c>
      <c r="E4216" s="2">
        <v>1.17903</v>
      </c>
      <c r="F4216" s="2">
        <v>1.1790700000000001</v>
      </c>
      <c r="G4216">
        <v>13</v>
      </c>
    </row>
    <row r="4217" spans="1:7" x14ac:dyDescent="0.4">
      <c r="A4217" s="1">
        <v>46014.884722222225</v>
      </c>
      <c r="B4217" s="3">
        <f>TIME(HOUR(A4217),MINUTE(A4217),SECOND(A4217))</f>
        <v>0.88472222222222219</v>
      </c>
      <c r="C4217" s="2">
        <v>1.1790700000000001</v>
      </c>
      <c r="D4217" s="2">
        <v>1.1790700000000001</v>
      </c>
      <c r="E4217" s="2">
        <v>1.1789700000000001</v>
      </c>
      <c r="F4217" s="2">
        <v>1.1789700000000001</v>
      </c>
      <c r="G4217">
        <v>27</v>
      </c>
    </row>
    <row r="4218" spans="1:7" x14ac:dyDescent="0.4">
      <c r="A4218" s="1">
        <v>46014.885416666664</v>
      </c>
      <c r="B4218" s="3">
        <f>TIME(HOUR(A4218),MINUTE(A4218),SECOND(A4218))</f>
        <v>0.88541666666666663</v>
      </c>
      <c r="C4218" s="2">
        <v>1.1789700000000001</v>
      </c>
      <c r="D4218" s="2">
        <v>1.1789700000000001</v>
      </c>
      <c r="E4218" s="2">
        <v>1.17896</v>
      </c>
      <c r="F4218" s="2">
        <v>1.1789700000000001</v>
      </c>
      <c r="G4218">
        <v>7</v>
      </c>
    </row>
    <row r="4219" spans="1:7" x14ac:dyDescent="0.4">
      <c r="A4219" s="1">
        <v>46014.886111111111</v>
      </c>
      <c r="B4219" s="3">
        <f>TIME(HOUR(A4219),MINUTE(A4219),SECOND(A4219))</f>
        <v>0.88611111111111107</v>
      </c>
      <c r="C4219" s="2">
        <v>1.1789799999999999</v>
      </c>
      <c r="D4219" s="2">
        <v>1.1789799999999999</v>
      </c>
      <c r="E4219" s="2">
        <v>1.17896</v>
      </c>
      <c r="F4219" s="2">
        <v>1.17896</v>
      </c>
      <c r="G4219">
        <v>7</v>
      </c>
    </row>
    <row r="4220" spans="1:7" x14ac:dyDescent="0.4">
      <c r="A4220" s="1">
        <v>46014.886805555558</v>
      </c>
      <c r="B4220" s="3">
        <f>TIME(HOUR(A4220),MINUTE(A4220),SECOND(A4220))</f>
        <v>0.88680555555555551</v>
      </c>
      <c r="C4220" s="2">
        <v>1.1789499999999999</v>
      </c>
      <c r="D4220" s="2">
        <v>1.1789700000000001</v>
      </c>
      <c r="E4220" s="2">
        <v>1.1789499999999999</v>
      </c>
      <c r="F4220" s="2">
        <v>1.17896</v>
      </c>
      <c r="G4220">
        <v>8</v>
      </c>
    </row>
    <row r="4221" spans="1:7" x14ac:dyDescent="0.4">
      <c r="A4221" s="1">
        <v>46014.887499999997</v>
      </c>
      <c r="B4221" s="3">
        <f>TIME(HOUR(A4221),MINUTE(A4221),SECOND(A4221))</f>
        <v>0.88749999999999996</v>
      </c>
      <c r="C4221" s="2">
        <v>1.1789700000000001</v>
      </c>
      <c r="D4221" s="2">
        <v>1.1789700000000001</v>
      </c>
      <c r="E4221" s="2">
        <v>1.1789400000000001</v>
      </c>
      <c r="F4221" s="2">
        <v>1.17896</v>
      </c>
      <c r="G4221">
        <v>9</v>
      </c>
    </row>
    <row r="4222" spans="1:7" x14ac:dyDescent="0.4">
      <c r="A4222" s="1">
        <v>46014.888194444444</v>
      </c>
      <c r="B4222" s="3">
        <f>TIME(HOUR(A4222),MINUTE(A4222),SECOND(A4222))</f>
        <v>0.8881944444444444</v>
      </c>
      <c r="C4222" s="2">
        <v>1.17896</v>
      </c>
      <c r="D4222" s="2">
        <v>1.1790099999999999</v>
      </c>
      <c r="E4222" s="2">
        <v>1.1789499999999999</v>
      </c>
      <c r="F4222" s="2">
        <v>1.1790099999999999</v>
      </c>
      <c r="G4222">
        <v>27</v>
      </c>
    </row>
    <row r="4223" spans="1:7" x14ac:dyDescent="0.4">
      <c r="A4223" s="1">
        <v>46014.888888888891</v>
      </c>
      <c r="B4223" s="3">
        <f>TIME(HOUR(A4223),MINUTE(A4223),SECOND(A4223))</f>
        <v>0.88888888888888884</v>
      </c>
      <c r="C4223" s="2">
        <v>1.1790400000000001</v>
      </c>
      <c r="D4223" s="2">
        <v>1.17906</v>
      </c>
      <c r="E4223" s="2">
        <v>1.17903</v>
      </c>
      <c r="F4223" s="2">
        <v>1.1790499999999999</v>
      </c>
      <c r="G4223">
        <v>21</v>
      </c>
    </row>
    <row r="4224" spans="1:7" x14ac:dyDescent="0.4">
      <c r="A4224" s="1">
        <v>46014.88958333333</v>
      </c>
      <c r="B4224" s="3">
        <f>TIME(HOUR(A4224),MINUTE(A4224),SECOND(A4224))</f>
        <v>0.88958333333333328</v>
      </c>
      <c r="C4224" s="2">
        <v>1.1790499999999999</v>
      </c>
      <c r="D4224" s="2">
        <v>1.17909</v>
      </c>
      <c r="E4224" s="2">
        <v>1.1790400000000001</v>
      </c>
      <c r="F4224" s="2">
        <v>1.1790400000000001</v>
      </c>
      <c r="G4224">
        <v>22</v>
      </c>
    </row>
    <row r="4225" spans="1:7" x14ac:dyDescent="0.4">
      <c r="A4225" s="1">
        <v>46014.890277777777</v>
      </c>
      <c r="B4225" s="3">
        <f>TIME(HOUR(A4225),MINUTE(A4225),SECOND(A4225))</f>
        <v>0.89027777777777772</v>
      </c>
      <c r="C4225" s="2">
        <v>1.1790499999999999</v>
      </c>
      <c r="D4225" s="2">
        <v>1.17906</v>
      </c>
      <c r="E4225" s="2">
        <v>1.1789799999999999</v>
      </c>
      <c r="F4225" s="2">
        <v>1.1790099999999999</v>
      </c>
      <c r="G4225">
        <v>22</v>
      </c>
    </row>
    <row r="4226" spans="1:7" x14ac:dyDescent="0.4">
      <c r="A4226" s="1">
        <v>46014.890972222223</v>
      </c>
      <c r="B4226" s="3">
        <f>TIME(HOUR(A4226),MINUTE(A4226),SECOND(A4226))</f>
        <v>0.89097222222222228</v>
      </c>
      <c r="C4226" s="2">
        <v>1.1790099999999999</v>
      </c>
      <c r="D4226" s="2">
        <v>1.1790099999999999</v>
      </c>
      <c r="E4226" s="2">
        <v>1.1789000000000001</v>
      </c>
      <c r="F4226" s="2">
        <v>1.1789000000000001</v>
      </c>
      <c r="G4226">
        <v>49</v>
      </c>
    </row>
    <row r="4227" spans="1:7" x14ac:dyDescent="0.4">
      <c r="A4227" s="1">
        <v>46014.89166666667</v>
      </c>
      <c r="B4227" s="3">
        <f>TIME(HOUR(A4227),MINUTE(A4227),SECOND(A4227))</f>
        <v>0.89166666666666672</v>
      </c>
      <c r="C4227" s="2">
        <v>1.1789000000000001</v>
      </c>
      <c r="D4227" s="2">
        <v>1.1789099999999999</v>
      </c>
      <c r="E4227" s="2">
        <v>1.17882</v>
      </c>
      <c r="F4227" s="2">
        <v>1.17883</v>
      </c>
      <c r="G4227">
        <v>20</v>
      </c>
    </row>
    <row r="4228" spans="1:7" x14ac:dyDescent="0.4">
      <c r="A4228" s="1">
        <v>46014.892361111109</v>
      </c>
      <c r="B4228" s="3">
        <f>TIME(HOUR(A4228),MINUTE(A4228),SECOND(A4228))</f>
        <v>0.89236111111111116</v>
      </c>
      <c r="C4228" s="2">
        <v>1.1788700000000001</v>
      </c>
      <c r="D4228" s="2">
        <v>1.17892</v>
      </c>
      <c r="E4228" s="2">
        <v>1.17886</v>
      </c>
      <c r="F4228" s="2">
        <v>1.17889</v>
      </c>
      <c r="G4228">
        <v>23</v>
      </c>
    </row>
    <row r="4229" spans="1:7" x14ac:dyDescent="0.4">
      <c r="A4229" s="1">
        <v>46014.893055555556</v>
      </c>
      <c r="B4229" s="3">
        <f>TIME(HOUR(A4229),MINUTE(A4229),SECOND(A4229))</f>
        <v>0.8930555555555556</v>
      </c>
      <c r="C4229" s="2">
        <v>1.1789000000000001</v>
      </c>
      <c r="D4229" s="2">
        <v>1.17892</v>
      </c>
      <c r="E4229" s="2">
        <v>1.1789000000000001</v>
      </c>
      <c r="F4229" s="2">
        <v>1.1789099999999999</v>
      </c>
      <c r="G4229">
        <v>19</v>
      </c>
    </row>
    <row r="4230" spans="1:7" x14ac:dyDescent="0.4">
      <c r="A4230" s="1">
        <v>46014.893750000003</v>
      </c>
      <c r="B4230" s="3">
        <f>TIME(HOUR(A4230),MINUTE(A4230),SECOND(A4230))</f>
        <v>0.89375000000000004</v>
      </c>
      <c r="C4230" s="2">
        <v>1.1789099999999999</v>
      </c>
      <c r="D4230" s="2">
        <v>1.17892</v>
      </c>
      <c r="E4230" s="2">
        <v>1.1789099999999999</v>
      </c>
      <c r="F4230" s="2">
        <v>1.1789099999999999</v>
      </c>
      <c r="G4230">
        <v>8</v>
      </c>
    </row>
    <row r="4231" spans="1:7" x14ac:dyDescent="0.4">
      <c r="A4231" s="1">
        <v>46014.894444444442</v>
      </c>
      <c r="B4231" s="3">
        <f>TIME(HOUR(A4231),MINUTE(A4231),SECOND(A4231))</f>
        <v>0.89444444444444449</v>
      </c>
      <c r="C4231" s="2">
        <v>1.1789099999999999</v>
      </c>
      <c r="D4231" s="2">
        <v>1.17893</v>
      </c>
      <c r="E4231" s="2">
        <v>1.1789000000000001</v>
      </c>
      <c r="F4231" s="2">
        <v>1.17893</v>
      </c>
      <c r="G4231">
        <v>11</v>
      </c>
    </row>
    <row r="4232" spans="1:7" x14ac:dyDescent="0.4">
      <c r="A4232" s="1">
        <v>46014.895138888889</v>
      </c>
      <c r="B4232" s="3">
        <f>TIME(HOUR(A4232),MINUTE(A4232),SECOND(A4232))</f>
        <v>0.89513888888888893</v>
      </c>
      <c r="C4232" s="2">
        <v>1.17896</v>
      </c>
      <c r="D4232" s="2">
        <v>1.17903</v>
      </c>
      <c r="E4232" s="2">
        <v>1.1789400000000001</v>
      </c>
      <c r="F4232" s="2">
        <v>1.17903</v>
      </c>
      <c r="G4232">
        <v>122</v>
      </c>
    </row>
    <row r="4233" spans="1:7" x14ac:dyDescent="0.4">
      <c r="A4233" s="1">
        <v>46014.895833333336</v>
      </c>
      <c r="B4233" s="3">
        <f>TIME(HOUR(A4233),MINUTE(A4233),SECOND(A4233))</f>
        <v>0.89583333333333337</v>
      </c>
      <c r="C4233" s="2">
        <v>1.1790400000000001</v>
      </c>
      <c r="D4233" s="2">
        <v>1.17913</v>
      </c>
      <c r="E4233" s="2">
        <v>1.17903</v>
      </c>
      <c r="F4233" s="2">
        <v>1.1791199999999999</v>
      </c>
      <c r="G4233">
        <v>26</v>
      </c>
    </row>
    <row r="4234" spans="1:7" x14ac:dyDescent="0.4">
      <c r="A4234" s="1">
        <v>46014.896527777775</v>
      </c>
      <c r="B4234" s="3">
        <f>TIME(HOUR(A4234),MINUTE(A4234),SECOND(A4234))</f>
        <v>0.89652777777777781</v>
      </c>
      <c r="C4234" s="2">
        <v>1.17913</v>
      </c>
      <c r="D4234" s="2">
        <v>1.1791700000000001</v>
      </c>
      <c r="E4234" s="2">
        <v>1.1791</v>
      </c>
      <c r="F4234" s="2">
        <v>1.17916</v>
      </c>
      <c r="G4234">
        <v>22</v>
      </c>
    </row>
    <row r="4235" spans="1:7" x14ac:dyDescent="0.4">
      <c r="A4235" s="1">
        <v>46014.897222222222</v>
      </c>
      <c r="B4235" s="3">
        <f>TIME(HOUR(A4235),MINUTE(A4235),SECOND(A4235))</f>
        <v>0.89722222222222225</v>
      </c>
      <c r="C4235" s="2">
        <v>1.1791799999999999</v>
      </c>
      <c r="D4235" s="2">
        <v>1.1791799999999999</v>
      </c>
      <c r="E4235" s="2">
        <v>1.1791499999999999</v>
      </c>
      <c r="F4235" s="2">
        <v>1.1791499999999999</v>
      </c>
      <c r="G4235">
        <v>5</v>
      </c>
    </row>
    <row r="4236" spans="1:7" x14ac:dyDescent="0.4">
      <c r="A4236" s="1">
        <v>46014.897916666669</v>
      </c>
      <c r="B4236" s="3">
        <f>TIME(HOUR(A4236),MINUTE(A4236),SECOND(A4236))</f>
        <v>0.8979166666666667</v>
      </c>
      <c r="C4236" s="2">
        <v>1.1791700000000001</v>
      </c>
      <c r="D4236" s="2">
        <v>1.1791700000000001</v>
      </c>
      <c r="E4236" s="2">
        <v>1.1791499999999999</v>
      </c>
      <c r="F4236" s="2">
        <v>1.17916</v>
      </c>
      <c r="G4236">
        <v>8</v>
      </c>
    </row>
    <row r="4237" spans="1:7" x14ac:dyDescent="0.4">
      <c r="A4237" s="1">
        <v>46014.898611111108</v>
      </c>
      <c r="B4237" s="3">
        <f>TIME(HOUR(A4237),MINUTE(A4237),SECOND(A4237))</f>
        <v>0.89861111111111114</v>
      </c>
      <c r="C4237" s="2">
        <v>1.1791499999999999</v>
      </c>
      <c r="D4237" s="2">
        <v>1.1791799999999999</v>
      </c>
      <c r="E4237" s="2">
        <v>1.1791499999999999</v>
      </c>
      <c r="F4237" s="2">
        <v>1.1791700000000001</v>
      </c>
      <c r="G4237">
        <v>2</v>
      </c>
    </row>
    <row r="4238" spans="1:7" x14ac:dyDescent="0.4">
      <c r="A4238" s="1">
        <v>46014.899305555555</v>
      </c>
      <c r="B4238" s="3">
        <f>TIME(HOUR(A4238),MINUTE(A4238),SECOND(A4238))</f>
        <v>0.89930555555555558</v>
      </c>
      <c r="C4238" s="2">
        <v>1.1791700000000001</v>
      </c>
      <c r="D4238" s="2">
        <v>1.1791799999999999</v>
      </c>
      <c r="E4238" s="2">
        <v>1.1791700000000001</v>
      </c>
      <c r="F4238" s="2">
        <v>1.1791799999999999</v>
      </c>
      <c r="G4238">
        <v>1</v>
      </c>
    </row>
    <row r="4239" spans="1:7" x14ac:dyDescent="0.4">
      <c r="A4239" s="1">
        <v>46014.9</v>
      </c>
      <c r="B4239" s="3">
        <f>TIME(HOUR(A4239),MINUTE(A4239),SECOND(A4239))</f>
        <v>0.9</v>
      </c>
      <c r="C4239" s="2">
        <v>1.1791799999999999</v>
      </c>
      <c r="D4239" s="2">
        <v>1.17933</v>
      </c>
      <c r="E4239" s="2">
        <v>1.1791700000000001</v>
      </c>
      <c r="F4239" s="2">
        <v>1.1792899999999999</v>
      </c>
      <c r="G4239">
        <v>8</v>
      </c>
    </row>
    <row r="4240" spans="1:7" x14ac:dyDescent="0.4">
      <c r="A4240" s="1">
        <v>46014.900694444441</v>
      </c>
      <c r="B4240" s="3">
        <f>TIME(HOUR(A4240),MINUTE(A4240),SECOND(A4240))</f>
        <v>0.90069444444444446</v>
      </c>
      <c r="C4240" s="2">
        <v>1.1792800000000001</v>
      </c>
      <c r="D4240" s="2">
        <v>1.1795100000000001</v>
      </c>
      <c r="E4240" s="2">
        <v>1.1792800000000001</v>
      </c>
      <c r="F4240" s="2">
        <v>1.1794899999999999</v>
      </c>
      <c r="G4240">
        <v>24</v>
      </c>
    </row>
    <row r="4241" spans="1:7" x14ac:dyDescent="0.4">
      <c r="A4241" s="1">
        <v>46014.901388888888</v>
      </c>
      <c r="B4241" s="3">
        <f>TIME(HOUR(A4241),MINUTE(A4241),SECOND(A4241))</f>
        <v>0.90138888888888891</v>
      </c>
      <c r="C4241" s="2">
        <v>1.1794899999999999</v>
      </c>
      <c r="D4241" s="2">
        <v>1.1795</v>
      </c>
      <c r="E4241" s="2">
        <v>1.1794500000000001</v>
      </c>
      <c r="F4241" s="2">
        <v>1.1794800000000001</v>
      </c>
      <c r="G4241">
        <v>30</v>
      </c>
    </row>
    <row r="4242" spans="1:7" x14ac:dyDescent="0.4">
      <c r="A4242" s="1">
        <v>46014.902083333334</v>
      </c>
      <c r="B4242" s="3">
        <f>TIME(HOUR(A4242),MINUTE(A4242),SECOND(A4242))</f>
        <v>0.90208333333333335</v>
      </c>
      <c r="C4242" s="2">
        <v>1.1794800000000001</v>
      </c>
      <c r="D4242" s="2">
        <v>1.1795599999999999</v>
      </c>
      <c r="E4242" s="2">
        <v>1.17947</v>
      </c>
      <c r="F4242" s="2">
        <v>1.1795</v>
      </c>
      <c r="G4242">
        <v>24</v>
      </c>
    </row>
    <row r="4243" spans="1:7" x14ac:dyDescent="0.4">
      <c r="A4243" s="1">
        <v>46014.902777777781</v>
      </c>
      <c r="B4243" s="3">
        <f>TIME(HOUR(A4243),MINUTE(A4243),SECOND(A4243))</f>
        <v>0.90277777777777779</v>
      </c>
      <c r="C4243" s="2">
        <v>1.1795199999999999</v>
      </c>
      <c r="D4243" s="2">
        <v>1.1795500000000001</v>
      </c>
      <c r="E4243" s="2">
        <v>1.1795</v>
      </c>
      <c r="F4243" s="2">
        <v>1.1795500000000001</v>
      </c>
      <c r="G4243">
        <v>27</v>
      </c>
    </row>
    <row r="4244" spans="1:7" x14ac:dyDescent="0.4">
      <c r="A4244" s="1">
        <v>46014.90347222222</v>
      </c>
      <c r="B4244" s="3">
        <f>TIME(HOUR(A4244),MINUTE(A4244),SECOND(A4244))</f>
        <v>0.90347222222222223</v>
      </c>
      <c r="C4244" s="2">
        <v>1.1795599999999999</v>
      </c>
      <c r="D4244" s="2">
        <v>1.1796199999999999</v>
      </c>
      <c r="E4244" s="2">
        <v>1.1795500000000001</v>
      </c>
      <c r="F4244" s="2">
        <v>1.17957</v>
      </c>
      <c r="G4244">
        <v>27</v>
      </c>
    </row>
    <row r="4245" spans="1:7" x14ac:dyDescent="0.4">
      <c r="A4245" s="1">
        <v>46014.904166666667</v>
      </c>
      <c r="B4245" s="3">
        <f>TIME(HOUR(A4245),MINUTE(A4245),SECOND(A4245))</f>
        <v>0.90416666666666667</v>
      </c>
      <c r="C4245" s="2">
        <v>1.17957</v>
      </c>
      <c r="D4245" s="2">
        <v>1.1795899999999999</v>
      </c>
      <c r="E4245" s="2">
        <v>1.17954</v>
      </c>
      <c r="F4245" s="2">
        <v>1.17954</v>
      </c>
      <c r="G4245">
        <v>20</v>
      </c>
    </row>
    <row r="4246" spans="1:7" x14ac:dyDescent="0.4">
      <c r="A4246" s="1">
        <v>46014.904861111114</v>
      </c>
      <c r="B4246" s="3">
        <f>TIME(HOUR(A4246),MINUTE(A4246),SECOND(A4246))</f>
        <v>0.90486111111111112</v>
      </c>
      <c r="C4246" s="2">
        <v>1.1795199999999999</v>
      </c>
      <c r="D4246" s="2">
        <v>1.17954</v>
      </c>
      <c r="E4246" s="2">
        <v>1.1795100000000001</v>
      </c>
      <c r="F4246" s="2">
        <v>1.1795100000000001</v>
      </c>
      <c r="G4246">
        <v>21</v>
      </c>
    </row>
    <row r="4247" spans="1:7" x14ac:dyDescent="0.4">
      <c r="A4247" s="1">
        <v>46014.905555555553</v>
      </c>
      <c r="B4247" s="3">
        <f>TIME(HOUR(A4247),MINUTE(A4247),SECOND(A4247))</f>
        <v>0.90555555555555556</v>
      </c>
      <c r="C4247" s="2">
        <v>1.1795199999999999</v>
      </c>
      <c r="D4247" s="2">
        <v>1.1796199999999999</v>
      </c>
      <c r="E4247" s="2">
        <v>1.1795199999999999</v>
      </c>
      <c r="F4247" s="2">
        <v>1.17961</v>
      </c>
      <c r="G4247">
        <v>29</v>
      </c>
    </row>
    <row r="4248" spans="1:7" x14ac:dyDescent="0.4">
      <c r="A4248" s="1">
        <v>46014.90625</v>
      </c>
      <c r="B4248" s="3">
        <f>TIME(HOUR(A4248),MINUTE(A4248),SECOND(A4248))</f>
        <v>0.90625</v>
      </c>
      <c r="C4248" s="2">
        <v>1.17961</v>
      </c>
      <c r="D4248" s="2">
        <v>1.17961</v>
      </c>
      <c r="E4248" s="2">
        <v>1.1795500000000001</v>
      </c>
      <c r="F4248" s="2">
        <v>1.1795500000000001</v>
      </c>
      <c r="G4248">
        <v>30</v>
      </c>
    </row>
    <row r="4249" spans="1:7" x14ac:dyDescent="0.4">
      <c r="A4249" s="1">
        <v>46014.906944444447</v>
      </c>
      <c r="B4249" s="3">
        <f>TIME(HOUR(A4249),MINUTE(A4249),SECOND(A4249))</f>
        <v>0.90694444444444444</v>
      </c>
      <c r="C4249" s="2">
        <v>1.1795500000000001</v>
      </c>
      <c r="D4249" s="2">
        <v>1.17957</v>
      </c>
      <c r="E4249" s="2">
        <v>1.1795500000000001</v>
      </c>
      <c r="F4249" s="2">
        <v>1.1795500000000001</v>
      </c>
      <c r="G4249">
        <v>51</v>
      </c>
    </row>
    <row r="4250" spans="1:7" x14ac:dyDescent="0.4">
      <c r="A4250" s="1">
        <v>46014.907638888886</v>
      </c>
      <c r="B4250" s="3">
        <f>TIME(HOUR(A4250),MINUTE(A4250),SECOND(A4250))</f>
        <v>0.90763888888888888</v>
      </c>
      <c r="C4250" s="2">
        <v>1.1795599999999999</v>
      </c>
      <c r="D4250" s="2">
        <v>1.1795800000000001</v>
      </c>
      <c r="E4250" s="2">
        <v>1.1795500000000001</v>
      </c>
      <c r="F4250" s="2">
        <v>1.17957</v>
      </c>
      <c r="G4250">
        <v>30</v>
      </c>
    </row>
    <row r="4251" spans="1:7" x14ac:dyDescent="0.4">
      <c r="A4251" s="1">
        <v>46014.908333333333</v>
      </c>
      <c r="B4251" s="3">
        <f>TIME(HOUR(A4251),MINUTE(A4251),SECOND(A4251))</f>
        <v>0.90833333333333333</v>
      </c>
      <c r="C4251" s="2">
        <v>1.1795599999999999</v>
      </c>
      <c r="D4251" s="2">
        <v>1.1795800000000001</v>
      </c>
      <c r="E4251" s="2">
        <v>1.1795199999999999</v>
      </c>
      <c r="F4251" s="2">
        <v>1.1795800000000001</v>
      </c>
      <c r="G4251">
        <v>6</v>
      </c>
    </row>
    <row r="4252" spans="1:7" x14ac:dyDescent="0.4">
      <c r="A4252" s="1">
        <v>46014.90902777778</v>
      </c>
      <c r="B4252" s="3">
        <f>TIME(HOUR(A4252),MINUTE(A4252),SECOND(A4252))</f>
        <v>0.90902777777777777</v>
      </c>
      <c r="C4252" s="2">
        <v>1.1795899999999999</v>
      </c>
      <c r="D4252" s="2">
        <v>1.1795899999999999</v>
      </c>
      <c r="E4252" s="2">
        <v>1.1795599999999999</v>
      </c>
      <c r="F4252" s="2">
        <v>1.1795800000000001</v>
      </c>
      <c r="G4252">
        <v>23</v>
      </c>
    </row>
    <row r="4253" spans="1:7" x14ac:dyDescent="0.4">
      <c r="A4253" s="1">
        <v>46014.909722222219</v>
      </c>
      <c r="B4253" s="3">
        <f>TIME(HOUR(A4253),MINUTE(A4253),SECOND(A4253))</f>
        <v>0.90972222222222221</v>
      </c>
      <c r="C4253" s="2">
        <v>1.1795800000000001</v>
      </c>
      <c r="D4253" s="2">
        <v>1.1796899999999999</v>
      </c>
      <c r="E4253" s="2">
        <v>1.1795800000000001</v>
      </c>
      <c r="F4253" s="2">
        <v>1.1796199999999999</v>
      </c>
      <c r="G4253">
        <v>96</v>
      </c>
    </row>
    <row r="4254" spans="1:7" x14ac:dyDescent="0.4">
      <c r="A4254" s="1">
        <v>46014.910416666666</v>
      </c>
      <c r="B4254" s="3">
        <f>TIME(HOUR(A4254),MINUTE(A4254),SECOND(A4254))</f>
        <v>0.91041666666666665</v>
      </c>
      <c r="C4254" s="2">
        <v>1.17961</v>
      </c>
      <c r="D4254" s="2">
        <v>1.17964</v>
      </c>
      <c r="E4254" s="2">
        <v>1.1796</v>
      </c>
      <c r="F4254" s="2">
        <v>1.1796199999999999</v>
      </c>
      <c r="G4254">
        <v>52</v>
      </c>
    </row>
    <row r="4255" spans="1:7" x14ac:dyDescent="0.4">
      <c r="A4255" s="1">
        <v>46014.911111111112</v>
      </c>
      <c r="B4255" s="3">
        <f>TIME(HOUR(A4255),MINUTE(A4255),SECOND(A4255))</f>
        <v>0.91111111111111109</v>
      </c>
      <c r="C4255" s="2">
        <v>1.1796199999999999</v>
      </c>
      <c r="D4255" s="2">
        <v>1.1796500000000001</v>
      </c>
      <c r="E4255" s="2">
        <v>1.1796199999999999</v>
      </c>
      <c r="F4255" s="2">
        <v>1.17964</v>
      </c>
      <c r="G4255">
        <v>35</v>
      </c>
    </row>
    <row r="4256" spans="1:7" x14ac:dyDescent="0.4">
      <c r="A4256" s="1">
        <v>46014.911805555559</v>
      </c>
      <c r="B4256" s="3">
        <f>TIME(HOUR(A4256),MINUTE(A4256),SECOND(A4256))</f>
        <v>0.91180555555555554</v>
      </c>
      <c r="C4256" s="2">
        <v>1.17964</v>
      </c>
      <c r="D4256" s="2">
        <v>1.17967</v>
      </c>
      <c r="E4256" s="2">
        <v>1.1796199999999999</v>
      </c>
      <c r="F4256" s="2">
        <v>1.1796500000000001</v>
      </c>
      <c r="G4256">
        <v>77</v>
      </c>
    </row>
    <row r="4257" spans="1:7" x14ac:dyDescent="0.4">
      <c r="A4257" s="1">
        <v>46014.912499999999</v>
      </c>
      <c r="B4257" s="3">
        <f>TIME(HOUR(A4257),MINUTE(A4257),SECOND(A4257))</f>
        <v>0.91249999999999998</v>
      </c>
      <c r="C4257" s="2">
        <v>1.1796500000000001</v>
      </c>
      <c r="D4257" s="2">
        <v>1.1796500000000001</v>
      </c>
      <c r="E4257" s="2">
        <v>1.1796199999999999</v>
      </c>
      <c r="F4257" s="2">
        <v>1.1796199999999999</v>
      </c>
      <c r="G4257">
        <v>24</v>
      </c>
    </row>
    <row r="4258" spans="1:7" x14ac:dyDescent="0.4">
      <c r="A4258" s="1">
        <v>46014.913194444445</v>
      </c>
      <c r="B4258" s="3">
        <f>TIME(HOUR(A4258),MINUTE(A4258),SECOND(A4258))</f>
        <v>0.91319444444444442</v>
      </c>
      <c r="C4258" s="2">
        <v>1.17963</v>
      </c>
      <c r="D4258" s="2">
        <v>1.17963</v>
      </c>
      <c r="E4258" s="2">
        <v>1.1794500000000001</v>
      </c>
      <c r="F4258" s="2">
        <v>1.17953</v>
      </c>
      <c r="G4258">
        <v>79</v>
      </c>
    </row>
    <row r="4259" spans="1:7" x14ac:dyDescent="0.4">
      <c r="A4259" s="1">
        <v>46014.913888888892</v>
      </c>
      <c r="B4259" s="3">
        <f>TIME(HOUR(A4259),MINUTE(A4259),SECOND(A4259))</f>
        <v>0.91388888888888886</v>
      </c>
      <c r="C4259" s="2">
        <v>1.1795199999999999</v>
      </c>
      <c r="D4259" s="2">
        <v>1.17953</v>
      </c>
      <c r="E4259" s="2">
        <v>1.1795</v>
      </c>
      <c r="F4259" s="2">
        <v>1.1795100000000001</v>
      </c>
      <c r="G4259">
        <v>26</v>
      </c>
    </row>
    <row r="4260" spans="1:7" x14ac:dyDescent="0.4">
      <c r="A4260" s="1">
        <v>46014.914583333331</v>
      </c>
      <c r="B4260" s="3">
        <f>TIME(HOUR(A4260),MINUTE(A4260),SECOND(A4260))</f>
        <v>0.9145833333333333</v>
      </c>
      <c r="C4260" s="2">
        <v>1.17947</v>
      </c>
      <c r="D4260" s="2">
        <v>1.1794899999999999</v>
      </c>
      <c r="E4260" s="2">
        <v>1.17937</v>
      </c>
      <c r="F4260" s="2">
        <v>1.17937</v>
      </c>
      <c r="G4260">
        <v>139</v>
      </c>
    </row>
    <row r="4261" spans="1:7" x14ac:dyDescent="0.4">
      <c r="A4261" s="1">
        <v>46014.915277777778</v>
      </c>
      <c r="B4261" s="3">
        <f>TIME(HOUR(A4261),MINUTE(A4261),SECOND(A4261))</f>
        <v>0.91527777777777775</v>
      </c>
      <c r="C4261" s="2">
        <v>1.17936</v>
      </c>
      <c r="D4261" s="2">
        <v>1.17937</v>
      </c>
      <c r="E4261" s="2">
        <v>1.1792800000000001</v>
      </c>
      <c r="F4261" s="2">
        <v>1.1792800000000001</v>
      </c>
      <c r="G4261">
        <v>104</v>
      </c>
    </row>
    <row r="4262" spans="1:7" x14ac:dyDescent="0.4">
      <c r="A4262" s="1">
        <v>46014.915972222225</v>
      </c>
      <c r="B4262" s="3">
        <f>TIME(HOUR(A4262),MINUTE(A4262),SECOND(A4262))</f>
        <v>0.91597222222222219</v>
      </c>
      <c r="C4262" s="2">
        <v>1.17926</v>
      </c>
      <c r="D4262" s="2">
        <v>1.1795</v>
      </c>
      <c r="E4262" s="2">
        <v>1.17926</v>
      </c>
      <c r="F4262" s="2">
        <v>1.1794</v>
      </c>
      <c r="G4262">
        <v>219</v>
      </c>
    </row>
    <row r="4263" spans="1:7" x14ac:dyDescent="0.4">
      <c r="A4263" s="1">
        <v>46014.916666666664</v>
      </c>
      <c r="B4263" s="3">
        <f>TIME(HOUR(A4263),MINUTE(A4263),SECOND(A4263))</f>
        <v>0.91666666666666663</v>
      </c>
      <c r="C4263" s="2">
        <v>1.17936</v>
      </c>
      <c r="D4263" s="2">
        <v>1.17936</v>
      </c>
      <c r="E4263" s="2">
        <v>1.1792199999999999</v>
      </c>
      <c r="F4263" s="2">
        <v>1.1793499999999999</v>
      </c>
      <c r="G4263">
        <v>89</v>
      </c>
    </row>
    <row r="4264" spans="1:7" x14ac:dyDescent="0.4">
      <c r="A4264" s="1">
        <v>46014.917361111111</v>
      </c>
      <c r="B4264" s="3">
        <f>TIME(HOUR(A4264),MINUTE(A4264),SECOND(A4264))</f>
        <v>0.91736111111111107</v>
      </c>
      <c r="C4264" s="2">
        <v>1.1793499999999999</v>
      </c>
      <c r="D4264" s="2">
        <v>1.1793499999999999</v>
      </c>
      <c r="E4264" s="2">
        <v>1.1788799999999999</v>
      </c>
      <c r="F4264" s="2">
        <v>1.17889</v>
      </c>
      <c r="G4264">
        <v>36</v>
      </c>
    </row>
    <row r="4265" spans="1:7" x14ac:dyDescent="0.4">
      <c r="A4265" s="1">
        <v>46014.918055555558</v>
      </c>
      <c r="B4265" s="3">
        <f>TIME(HOUR(A4265),MINUTE(A4265),SECOND(A4265))</f>
        <v>0.91805555555555551</v>
      </c>
      <c r="C4265" s="2">
        <v>1.17879</v>
      </c>
      <c r="D4265" s="2">
        <v>1.1788099999999999</v>
      </c>
      <c r="E4265" s="2">
        <v>1.17879</v>
      </c>
      <c r="F4265" s="2">
        <v>1.1788099999999999</v>
      </c>
      <c r="G4265">
        <v>2</v>
      </c>
    </row>
    <row r="4266" spans="1:7" x14ac:dyDescent="0.4">
      <c r="A4266" s="1">
        <v>46014.918749999997</v>
      </c>
      <c r="B4266" s="3">
        <f>TIME(HOUR(A4266),MINUTE(A4266),SECOND(A4266))</f>
        <v>0.91874999999999996</v>
      </c>
      <c r="C4266" s="2">
        <v>1.17883</v>
      </c>
      <c r="D4266" s="2">
        <v>1.17883</v>
      </c>
      <c r="E4266" s="2">
        <v>1.17882</v>
      </c>
      <c r="F4266" s="2">
        <v>1.17882</v>
      </c>
      <c r="G4266">
        <v>1</v>
      </c>
    </row>
    <row r="4267" spans="1:7" x14ac:dyDescent="0.4">
      <c r="A4267" s="1">
        <v>46014.919444444444</v>
      </c>
      <c r="B4267" s="3">
        <f>TIME(HOUR(A4267),MINUTE(A4267),SECOND(A4267))</f>
        <v>0.9194444444444444</v>
      </c>
      <c r="C4267" s="2">
        <v>1.17882</v>
      </c>
      <c r="D4267" s="2">
        <v>1.1788400000000001</v>
      </c>
      <c r="E4267" s="2">
        <v>1.17882</v>
      </c>
      <c r="F4267" s="2">
        <v>1.17882</v>
      </c>
      <c r="G4267">
        <v>2</v>
      </c>
    </row>
    <row r="4268" spans="1:7" x14ac:dyDescent="0.4">
      <c r="A4268" s="1">
        <v>46014.920138888891</v>
      </c>
      <c r="B4268" s="3">
        <f>TIME(HOUR(A4268),MINUTE(A4268),SECOND(A4268))</f>
        <v>0.92013888888888884</v>
      </c>
      <c r="C4268" s="2">
        <v>1.1789099999999999</v>
      </c>
      <c r="D4268" s="2">
        <v>1.17937</v>
      </c>
      <c r="E4268" s="2">
        <v>1.1789099999999999</v>
      </c>
      <c r="F4268" s="2">
        <v>1.17936</v>
      </c>
      <c r="G4268">
        <v>32</v>
      </c>
    </row>
    <row r="4269" spans="1:7" x14ac:dyDescent="0.4">
      <c r="A4269" s="1">
        <v>46014.92083333333</v>
      </c>
      <c r="B4269" s="3">
        <f>TIME(HOUR(A4269),MINUTE(A4269),SECOND(A4269))</f>
        <v>0.92083333333333328</v>
      </c>
      <c r="C4269" s="2">
        <v>1.1793499999999999</v>
      </c>
      <c r="D4269" s="2">
        <v>1.17937</v>
      </c>
      <c r="E4269" s="2">
        <v>1.1793499999999999</v>
      </c>
      <c r="F4269" s="2">
        <v>1.17937</v>
      </c>
      <c r="G4269">
        <v>7</v>
      </c>
    </row>
    <row r="4270" spans="1:7" x14ac:dyDescent="0.4">
      <c r="A4270" s="1">
        <v>46014.921527777777</v>
      </c>
      <c r="B4270" s="3">
        <f>TIME(HOUR(A4270),MINUTE(A4270),SECOND(A4270))</f>
        <v>0.92152777777777772</v>
      </c>
      <c r="C4270" s="2">
        <v>1.17936</v>
      </c>
      <c r="D4270" s="2">
        <v>1.1793899999999999</v>
      </c>
      <c r="E4270" s="2">
        <v>1.17936</v>
      </c>
      <c r="F4270" s="2">
        <v>1.1793899999999999</v>
      </c>
      <c r="G4270">
        <v>5</v>
      </c>
    </row>
    <row r="4271" spans="1:7" x14ac:dyDescent="0.4">
      <c r="A4271" s="1">
        <v>46014.922222222223</v>
      </c>
      <c r="B4271" s="3">
        <f>TIME(HOUR(A4271),MINUTE(A4271),SECOND(A4271))</f>
        <v>0.92222222222222228</v>
      </c>
      <c r="C4271" s="2">
        <v>1.1794</v>
      </c>
      <c r="D4271" s="2">
        <v>1.17943</v>
      </c>
      <c r="E4271" s="2">
        <v>1.1792800000000001</v>
      </c>
      <c r="F4271" s="2">
        <v>1.1793199999999999</v>
      </c>
      <c r="G4271">
        <v>18</v>
      </c>
    </row>
    <row r="4272" spans="1:7" x14ac:dyDescent="0.4">
      <c r="A4272" s="1">
        <v>46014.92291666667</v>
      </c>
      <c r="B4272" s="3">
        <f>TIME(HOUR(A4272),MINUTE(A4272),SECOND(A4272))</f>
        <v>0.92291666666666672</v>
      </c>
      <c r="C4272" s="2">
        <v>1.1793199999999999</v>
      </c>
      <c r="D4272" s="2">
        <v>1.1793199999999999</v>
      </c>
      <c r="E4272" s="2">
        <v>1.1792199999999999</v>
      </c>
      <c r="F4272" s="2">
        <v>1.1793</v>
      </c>
      <c r="G4272">
        <v>91</v>
      </c>
    </row>
    <row r="4273" spans="1:7" x14ac:dyDescent="0.4">
      <c r="A4273" s="1">
        <v>46014.923611111109</v>
      </c>
      <c r="B4273" s="3">
        <f>TIME(HOUR(A4273),MINUTE(A4273),SECOND(A4273))</f>
        <v>0.92361111111111116</v>
      </c>
      <c r="C4273" s="2">
        <v>1.17923</v>
      </c>
      <c r="D4273" s="2">
        <v>1.1793199999999999</v>
      </c>
      <c r="E4273" s="2">
        <v>1.1792199999999999</v>
      </c>
      <c r="F4273" s="2">
        <v>1.1792899999999999</v>
      </c>
      <c r="G4273">
        <v>53</v>
      </c>
    </row>
    <row r="4274" spans="1:7" x14ac:dyDescent="0.4">
      <c r="A4274" s="1">
        <v>46014.924305555556</v>
      </c>
      <c r="B4274" s="3">
        <f>TIME(HOUR(A4274),MINUTE(A4274),SECOND(A4274))</f>
        <v>0.9243055555555556</v>
      </c>
      <c r="C4274" s="2">
        <v>1.1793</v>
      </c>
      <c r="D4274" s="2">
        <v>1.1793199999999999</v>
      </c>
      <c r="E4274" s="2">
        <v>1.1792199999999999</v>
      </c>
      <c r="F4274" s="2">
        <v>1.17926</v>
      </c>
      <c r="G4274">
        <v>53</v>
      </c>
    </row>
    <row r="4275" spans="1:7" x14ac:dyDescent="0.4">
      <c r="A4275" s="1">
        <v>46014.925000000003</v>
      </c>
      <c r="B4275" s="3">
        <f>TIME(HOUR(A4275),MINUTE(A4275),SECOND(A4275))</f>
        <v>0.92500000000000004</v>
      </c>
      <c r="C4275" s="2">
        <v>1.1792899999999999</v>
      </c>
      <c r="D4275" s="2">
        <v>1.1793400000000001</v>
      </c>
      <c r="E4275" s="2">
        <v>1.17919</v>
      </c>
      <c r="F4275" s="2">
        <v>1.17926</v>
      </c>
      <c r="G4275">
        <v>156</v>
      </c>
    </row>
    <row r="4276" spans="1:7" x14ac:dyDescent="0.4">
      <c r="A4276" s="1">
        <v>46014.925694444442</v>
      </c>
      <c r="B4276" s="3">
        <f>TIME(HOUR(A4276),MINUTE(A4276),SECOND(A4276))</f>
        <v>0.92569444444444449</v>
      </c>
      <c r="C4276" s="2">
        <v>1.1792499999999999</v>
      </c>
      <c r="D4276" s="2">
        <v>1.17933</v>
      </c>
      <c r="E4276" s="2">
        <v>1.1791700000000001</v>
      </c>
      <c r="F4276" s="2">
        <v>1.1791799999999999</v>
      </c>
      <c r="G4276">
        <v>126</v>
      </c>
    </row>
    <row r="4277" spans="1:7" x14ac:dyDescent="0.4">
      <c r="A4277" s="1">
        <v>46014.926388888889</v>
      </c>
      <c r="B4277" s="3">
        <f>TIME(HOUR(A4277),MINUTE(A4277),SECOND(A4277))</f>
        <v>0.92638888888888893</v>
      </c>
      <c r="C4277" s="2">
        <v>1.1793199999999999</v>
      </c>
      <c r="D4277" s="2">
        <v>1.17933</v>
      </c>
      <c r="E4277" s="2">
        <v>1.1791199999999999</v>
      </c>
      <c r="F4277" s="2">
        <v>1.1792100000000001</v>
      </c>
      <c r="G4277">
        <v>121</v>
      </c>
    </row>
    <row r="4278" spans="1:7" x14ac:dyDescent="0.4">
      <c r="A4278" s="1">
        <v>46014.927083333336</v>
      </c>
      <c r="B4278" s="3">
        <f>TIME(HOUR(A4278),MINUTE(A4278),SECOND(A4278))</f>
        <v>0.92708333333333337</v>
      </c>
      <c r="C4278" s="2">
        <v>1.1791799999999999</v>
      </c>
      <c r="D4278" s="2">
        <v>1.17933</v>
      </c>
      <c r="E4278" s="2">
        <v>1.17916</v>
      </c>
      <c r="F4278" s="2">
        <v>1.1792800000000001</v>
      </c>
      <c r="G4278">
        <v>87</v>
      </c>
    </row>
    <row r="4279" spans="1:7" x14ac:dyDescent="0.4">
      <c r="A4279" s="1">
        <v>46014.927777777775</v>
      </c>
      <c r="B4279" s="3">
        <f>TIME(HOUR(A4279),MINUTE(A4279),SECOND(A4279))</f>
        <v>0.92777777777777781</v>
      </c>
      <c r="C4279" s="2">
        <v>1.1792800000000001</v>
      </c>
      <c r="D4279" s="2">
        <v>1.1793499999999999</v>
      </c>
      <c r="E4279" s="2">
        <v>1.1791799999999999</v>
      </c>
      <c r="F4279" s="2">
        <v>1.1792499999999999</v>
      </c>
      <c r="G4279">
        <v>106</v>
      </c>
    </row>
    <row r="4280" spans="1:7" x14ac:dyDescent="0.4">
      <c r="A4280" s="1">
        <v>46014.928472222222</v>
      </c>
      <c r="B4280" s="3">
        <f>TIME(HOUR(A4280),MINUTE(A4280),SECOND(A4280))</f>
        <v>0.92847222222222225</v>
      </c>
      <c r="C4280" s="2">
        <v>1.1792499999999999</v>
      </c>
      <c r="D4280" s="2">
        <v>1.1792499999999999</v>
      </c>
      <c r="E4280" s="2">
        <v>1.1792400000000001</v>
      </c>
      <c r="F4280" s="2">
        <v>1.1792499999999999</v>
      </c>
      <c r="G4280">
        <v>2</v>
      </c>
    </row>
    <row r="4281" spans="1:7" x14ac:dyDescent="0.4">
      <c r="A4281" s="1">
        <v>46014.929166666669</v>
      </c>
      <c r="B4281" s="3">
        <f>TIME(HOUR(A4281),MINUTE(A4281),SECOND(A4281))</f>
        <v>0.9291666666666667</v>
      </c>
      <c r="C4281" s="2">
        <v>1.17926</v>
      </c>
      <c r="D4281" s="2">
        <v>1.17926</v>
      </c>
      <c r="E4281" s="2">
        <v>1.17926</v>
      </c>
      <c r="F4281" s="2">
        <v>1.17926</v>
      </c>
      <c r="G4281">
        <v>2</v>
      </c>
    </row>
    <row r="4282" spans="1:7" x14ac:dyDescent="0.4">
      <c r="A4282" s="1">
        <v>46014.929861111108</v>
      </c>
      <c r="B4282" s="3">
        <f>TIME(HOUR(A4282),MINUTE(A4282),SECOND(A4282))</f>
        <v>0.92986111111111114</v>
      </c>
      <c r="C4282" s="2">
        <v>1.1793400000000001</v>
      </c>
      <c r="D4282" s="2">
        <v>1.1793400000000001</v>
      </c>
      <c r="E4282" s="2">
        <v>1.1791799999999999</v>
      </c>
      <c r="F4282" s="2">
        <v>1.1792400000000001</v>
      </c>
      <c r="G4282">
        <v>28</v>
      </c>
    </row>
    <row r="4283" spans="1:7" x14ac:dyDescent="0.4">
      <c r="A4283" s="1">
        <v>46014.930555555555</v>
      </c>
      <c r="B4283" s="3">
        <f>TIME(HOUR(A4283),MINUTE(A4283),SECOND(A4283))</f>
        <v>0.93055555555555558</v>
      </c>
      <c r="C4283" s="2">
        <v>1.1792400000000001</v>
      </c>
      <c r="D4283" s="2">
        <v>1.1793199999999999</v>
      </c>
      <c r="E4283" s="2">
        <v>1.1791700000000001</v>
      </c>
      <c r="F4283" s="2">
        <v>1.17926</v>
      </c>
      <c r="G4283">
        <v>9</v>
      </c>
    </row>
    <row r="4284" spans="1:7" x14ac:dyDescent="0.4">
      <c r="A4284" s="1">
        <v>46014.931250000001</v>
      </c>
      <c r="B4284" s="3">
        <f>TIME(HOUR(A4284),MINUTE(A4284),SECOND(A4284))</f>
        <v>0.93125000000000002</v>
      </c>
      <c r="C4284" s="2">
        <v>1.17927</v>
      </c>
      <c r="D4284" s="2">
        <v>1.1793400000000001</v>
      </c>
      <c r="E4284" s="2">
        <v>1.1791799999999999</v>
      </c>
      <c r="F4284" s="2">
        <v>1.1793400000000001</v>
      </c>
      <c r="G4284">
        <v>24</v>
      </c>
    </row>
    <row r="4285" spans="1:7" x14ac:dyDescent="0.4">
      <c r="A4285" s="1">
        <v>46014.931944444441</v>
      </c>
      <c r="B4285" s="3">
        <f>TIME(HOUR(A4285),MINUTE(A4285),SECOND(A4285))</f>
        <v>0.93194444444444446</v>
      </c>
      <c r="C4285" s="2">
        <v>1.1793499999999999</v>
      </c>
      <c r="D4285" s="2">
        <v>1.1793499999999999</v>
      </c>
      <c r="E4285" s="2">
        <v>1.17919</v>
      </c>
      <c r="F4285" s="2">
        <v>1.1793</v>
      </c>
      <c r="G4285">
        <v>16</v>
      </c>
    </row>
    <row r="4286" spans="1:7" x14ac:dyDescent="0.4">
      <c r="A4286" s="1">
        <v>46014.932638888888</v>
      </c>
      <c r="B4286" s="3">
        <f>TIME(HOUR(A4286),MINUTE(A4286),SECOND(A4286))</f>
        <v>0.93263888888888891</v>
      </c>
      <c r="C4286" s="2">
        <v>1.1793</v>
      </c>
      <c r="D4286" s="2">
        <v>1.17936</v>
      </c>
      <c r="E4286" s="2">
        <v>1.1791799999999999</v>
      </c>
      <c r="F4286" s="2">
        <v>1.1792100000000001</v>
      </c>
      <c r="G4286">
        <v>73</v>
      </c>
    </row>
    <row r="4287" spans="1:7" x14ac:dyDescent="0.4">
      <c r="A4287" s="1">
        <v>46014.933333333334</v>
      </c>
      <c r="B4287" s="3">
        <f>TIME(HOUR(A4287),MINUTE(A4287),SECOND(A4287))</f>
        <v>0.93333333333333335</v>
      </c>
      <c r="C4287" s="2">
        <v>1.1792499999999999</v>
      </c>
      <c r="D4287" s="2">
        <v>1.1793800000000001</v>
      </c>
      <c r="E4287" s="2">
        <v>1.1792100000000001</v>
      </c>
      <c r="F4287" s="2">
        <v>1.1793800000000001</v>
      </c>
      <c r="G4287">
        <v>19</v>
      </c>
    </row>
    <row r="4288" spans="1:7" x14ac:dyDescent="0.4">
      <c r="A4288" s="1">
        <v>46014.934027777781</v>
      </c>
      <c r="B4288" s="3">
        <f>TIME(HOUR(A4288),MINUTE(A4288),SECOND(A4288))</f>
        <v>0.93402777777777779</v>
      </c>
      <c r="C4288" s="2">
        <v>1.17937</v>
      </c>
      <c r="D4288" s="2">
        <v>1.1793899999999999</v>
      </c>
      <c r="E4288" s="2">
        <v>1.1793400000000001</v>
      </c>
      <c r="F4288" s="2">
        <v>1.1793800000000001</v>
      </c>
      <c r="G4288">
        <v>24</v>
      </c>
    </row>
    <row r="4289" spans="1:7" x14ac:dyDescent="0.4">
      <c r="A4289" s="1">
        <v>46014.93472222222</v>
      </c>
      <c r="B4289" s="3">
        <f>TIME(HOUR(A4289),MINUTE(A4289),SECOND(A4289))</f>
        <v>0.93472222222222223</v>
      </c>
      <c r="C4289" s="2">
        <v>1.1793800000000001</v>
      </c>
      <c r="D4289" s="2">
        <v>1.1794199999999999</v>
      </c>
      <c r="E4289" s="2">
        <v>1.1793800000000001</v>
      </c>
      <c r="F4289" s="2">
        <v>1.1794199999999999</v>
      </c>
      <c r="G4289">
        <v>9</v>
      </c>
    </row>
    <row r="4290" spans="1:7" x14ac:dyDescent="0.4">
      <c r="A4290" s="1">
        <v>46014.935416666667</v>
      </c>
      <c r="B4290" s="3">
        <f>TIME(HOUR(A4290),MINUTE(A4290),SECOND(A4290))</f>
        <v>0.93541666666666667</v>
      </c>
      <c r="C4290" s="2">
        <v>1.17943</v>
      </c>
      <c r="D4290" s="2">
        <v>1.1794500000000001</v>
      </c>
      <c r="E4290" s="2">
        <v>1.17937</v>
      </c>
      <c r="F4290" s="2">
        <v>1.17943</v>
      </c>
      <c r="G4290">
        <v>45</v>
      </c>
    </row>
    <row r="4291" spans="1:7" x14ac:dyDescent="0.4">
      <c r="A4291" s="1">
        <v>46014.936111111114</v>
      </c>
      <c r="B4291" s="3">
        <f>TIME(HOUR(A4291),MINUTE(A4291),SECOND(A4291))</f>
        <v>0.93611111111111112</v>
      </c>
      <c r="C4291" s="2">
        <v>1.17944</v>
      </c>
      <c r="D4291" s="2">
        <v>1.17944</v>
      </c>
      <c r="E4291" s="2">
        <v>1.17937</v>
      </c>
      <c r="F4291" s="2">
        <v>1.1794100000000001</v>
      </c>
      <c r="G4291">
        <v>27</v>
      </c>
    </row>
    <row r="4292" spans="1:7" x14ac:dyDescent="0.4">
      <c r="A4292" s="1">
        <v>46014.936805555553</v>
      </c>
      <c r="B4292" s="3">
        <f>TIME(HOUR(A4292),MINUTE(A4292),SECOND(A4292))</f>
        <v>0.93680555555555556</v>
      </c>
      <c r="C4292" s="2">
        <v>1.17943</v>
      </c>
      <c r="D4292" s="2">
        <v>1.17943</v>
      </c>
      <c r="E4292" s="2">
        <v>1.17937</v>
      </c>
      <c r="F4292" s="2">
        <v>1.17937</v>
      </c>
      <c r="G4292">
        <v>61</v>
      </c>
    </row>
    <row r="4293" spans="1:7" x14ac:dyDescent="0.4">
      <c r="A4293" s="1">
        <v>46014.9375</v>
      </c>
      <c r="B4293" s="3">
        <f>TIME(HOUR(A4293),MINUTE(A4293),SECOND(A4293))</f>
        <v>0.9375</v>
      </c>
      <c r="C4293" s="2">
        <v>1.1793800000000001</v>
      </c>
      <c r="D4293" s="2">
        <v>1.1794100000000001</v>
      </c>
      <c r="E4293" s="2">
        <v>1.17933</v>
      </c>
      <c r="F4293" s="2">
        <v>1.1793499999999999</v>
      </c>
      <c r="G4293">
        <v>29</v>
      </c>
    </row>
    <row r="4294" spans="1:7" x14ac:dyDescent="0.4">
      <c r="A4294" s="1">
        <v>46014.938194444447</v>
      </c>
      <c r="B4294" s="3">
        <f>TIME(HOUR(A4294),MINUTE(A4294),SECOND(A4294))</f>
        <v>0.93819444444444444</v>
      </c>
      <c r="C4294" s="2">
        <v>1.1793800000000001</v>
      </c>
      <c r="D4294" s="2">
        <v>1.1794100000000001</v>
      </c>
      <c r="E4294" s="2">
        <v>1.1793499999999999</v>
      </c>
      <c r="F4294" s="2">
        <v>1.1794</v>
      </c>
      <c r="G4294">
        <v>22</v>
      </c>
    </row>
    <row r="4295" spans="1:7" x14ac:dyDescent="0.4">
      <c r="A4295" s="1">
        <v>46014.938888888886</v>
      </c>
      <c r="B4295" s="3">
        <f>TIME(HOUR(A4295),MINUTE(A4295),SECOND(A4295))</f>
        <v>0.93888888888888888</v>
      </c>
      <c r="C4295" s="2">
        <v>1.1793800000000001</v>
      </c>
      <c r="D4295" s="2">
        <v>1.1793899999999999</v>
      </c>
      <c r="E4295" s="2">
        <v>1.1793800000000001</v>
      </c>
      <c r="F4295" s="2">
        <v>1.1793899999999999</v>
      </c>
      <c r="G4295">
        <v>9</v>
      </c>
    </row>
    <row r="4296" spans="1:7" x14ac:dyDescent="0.4">
      <c r="A4296" s="1">
        <v>46014.939583333333</v>
      </c>
      <c r="B4296" s="3">
        <f>TIME(HOUR(A4296),MINUTE(A4296),SECOND(A4296))</f>
        <v>0.93958333333333333</v>
      </c>
      <c r="C4296" s="2">
        <v>1.1793899999999999</v>
      </c>
      <c r="D4296" s="2">
        <v>1.1793899999999999</v>
      </c>
      <c r="E4296" s="2">
        <v>1.17936</v>
      </c>
      <c r="F4296" s="2">
        <v>1.17936</v>
      </c>
      <c r="G4296">
        <v>4</v>
      </c>
    </row>
    <row r="4297" spans="1:7" x14ac:dyDescent="0.4">
      <c r="A4297" s="1">
        <v>46014.94027777778</v>
      </c>
      <c r="B4297" s="3">
        <f>TIME(HOUR(A4297),MINUTE(A4297),SECOND(A4297))</f>
        <v>0.94027777777777777</v>
      </c>
      <c r="C4297" s="2">
        <v>1.1793899999999999</v>
      </c>
      <c r="D4297" s="2">
        <v>1.1793899999999999</v>
      </c>
      <c r="E4297" s="2">
        <v>1.1793800000000001</v>
      </c>
      <c r="F4297" s="2">
        <v>1.1793800000000001</v>
      </c>
      <c r="G4297">
        <v>4</v>
      </c>
    </row>
    <row r="4298" spans="1:7" x14ac:dyDescent="0.4">
      <c r="A4298" s="1">
        <v>46014.940972222219</v>
      </c>
      <c r="B4298" s="3">
        <f>TIME(HOUR(A4298),MINUTE(A4298),SECOND(A4298))</f>
        <v>0.94097222222222221</v>
      </c>
      <c r="C4298" s="2">
        <v>1.17936</v>
      </c>
      <c r="D4298" s="2">
        <v>1.1793800000000001</v>
      </c>
      <c r="E4298" s="2">
        <v>1.1793400000000001</v>
      </c>
      <c r="F4298" s="2">
        <v>1.17937</v>
      </c>
      <c r="G4298">
        <v>11</v>
      </c>
    </row>
    <row r="4299" spans="1:7" x14ac:dyDescent="0.4">
      <c r="A4299" s="1">
        <v>46014.941666666666</v>
      </c>
      <c r="B4299" s="3">
        <f>TIME(HOUR(A4299),MINUTE(A4299),SECOND(A4299))</f>
        <v>0.94166666666666665</v>
      </c>
      <c r="C4299" s="2">
        <v>1.1793800000000001</v>
      </c>
      <c r="D4299" s="2">
        <v>1.1794100000000001</v>
      </c>
      <c r="E4299" s="2">
        <v>1.17937</v>
      </c>
      <c r="F4299" s="2">
        <v>1.17937</v>
      </c>
      <c r="G4299">
        <v>30</v>
      </c>
    </row>
    <row r="4300" spans="1:7" x14ac:dyDescent="0.4">
      <c r="A4300" s="1">
        <v>46014.942361111112</v>
      </c>
      <c r="B4300" s="3">
        <f>TIME(HOUR(A4300),MINUTE(A4300),SECOND(A4300))</f>
        <v>0.94236111111111109</v>
      </c>
      <c r="C4300" s="2">
        <v>1.1793800000000001</v>
      </c>
      <c r="D4300" s="2">
        <v>1.1793899999999999</v>
      </c>
      <c r="E4300" s="2">
        <v>1.1793400000000001</v>
      </c>
      <c r="F4300" s="2">
        <v>1.1793499999999999</v>
      </c>
      <c r="G4300">
        <v>30</v>
      </c>
    </row>
    <row r="4301" spans="1:7" x14ac:dyDescent="0.4">
      <c r="A4301" s="1">
        <v>46014.943055555559</v>
      </c>
      <c r="B4301" s="3">
        <f>TIME(HOUR(A4301),MINUTE(A4301),SECOND(A4301))</f>
        <v>0.94305555555555554</v>
      </c>
      <c r="C4301" s="2">
        <v>1.17933</v>
      </c>
      <c r="D4301" s="2">
        <v>1.1793899999999999</v>
      </c>
      <c r="E4301" s="2">
        <v>1.17933</v>
      </c>
      <c r="F4301" s="2">
        <v>1.1793800000000001</v>
      </c>
      <c r="G4301">
        <v>37</v>
      </c>
    </row>
    <row r="4302" spans="1:7" x14ac:dyDescent="0.4">
      <c r="A4302" s="1">
        <v>46014.943749999999</v>
      </c>
      <c r="B4302" s="3">
        <f>TIME(HOUR(A4302),MINUTE(A4302),SECOND(A4302))</f>
        <v>0.94374999999999998</v>
      </c>
      <c r="C4302" s="2">
        <v>1.1794100000000001</v>
      </c>
      <c r="D4302" s="2">
        <v>1.17944</v>
      </c>
      <c r="E4302" s="2">
        <v>1.1793400000000001</v>
      </c>
      <c r="F4302" s="2">
        <v>1.1793899999999999</v>
      </c>
      <c r="G4302">
        <v>71</v>
      </c>
    </row>
    <row r="4303" spans="1:7" x14ac:dyDescent="0.4">
      <c r="A4303" s="1">
        <v>46014.944444444445</v>
      </c>
      <c r="B4303" s="3">
        <f>TIME(HOUR(A4303),MINUTE(A4303),SECOND(A4303))</f>
        <v>0.94444444444444442</v>
      </c>
      <c r="C4303" s="2">
        <v>1.1794199999999999</v>
      </c>
      <c r="D4303" s="2">
        <v>1.17946</v>
      </c>
      <c r="E4303" s="2">
        <v>1.1793899999999999</v>
      </c>
      <c r="F4303" s="2">
        <v>1.1794100000000001</v>
      </c>
      <c r="G4303">
        <v>43</v>
      </c>
    </row>
    <row r="4304" spans="1:7" x14ac:dyDescent="0.4">
      <c r="A4304" s="1">
        <v>46014.945138888892</v>
      </c>
      <c r="B4304" s="3">
        <f>TIME(HOUR(A4304),MINUTE(A4304),SECOND(A4304))</f>
        <v>0.94513888888888886</v>
      </c>
      <c r="C4304" s="2">
        <v>1.17944</v>
      </c>
      <c r="D4304" s="2">
        <v>1.17944</v>
      </c>
      <c r="E4304" s="2">
        <v>1.1793800000000001</v>
      </c>
      <c r="F4304" s="2">
        <v>1.1793899999999999</v>
      </c>
      <c r="G4304">
        <v>21</v>
      </c>
    </row>
    <row r="4305" spans="1:7" x14ac:dyDescent="0.4">
      <c r="A4305" s="1">
        <v>46014.945833333331</v>
      </c>
      <c r="B4305" s="3">
        <f>TIME(HOUR(A4305),MINUTE(A4305),SECOND(A4305))</f>
        <v>0.9458333333333333</v>
      </c>
      <c r="C4305" s="2">
        <v>1.1793899999999999</v>
      </c>
      <c r="D4305" s="2">
        <v>1.1794</v>
      </c>
      <c r="E4305" s="2">
        <v>1.1793899999999999</v>
      </c>
      <c r="F4305" s="2">
        <v>1.1794</v>
      </c>
      <c r="G4305">
        <v>3</v>
      </c>
    </row>
    <row r="4306" spans="1:7" x14ac:dyDescent="0.4">
      <c r="A4306" s="1">
        <v>46014.946527777778</v>
      </c>
      <c r="B4306" s="3">
        <f>TIME(HOUR(A4306),MINUTE(A4306),SECOND(A4306))</f>
        <v>0.94652777777777775</v>
      </c>
      <c r="C4306" s="2">
        <v>1.1794</v>
      </c>
      <c r="D4306" s="2">
        <v>1.1794</v>
      </c>
      <c r="E4306" s="2">
        <v>1.1793899999999999</v>
      </c>
      <c r="F4306" s="2">
        <v>1.1794</v>
      </c>
      <c r="G4306">
        <v>4</v>
      </c>
    </row>
    <row r="4307" spans="1:7" x14ac:dyDescent="0.4">
      <c r="A4307" s="1">
        <v>46014.947222222225</v>
      </c>
      <c r="B4307" s="3">
        <f>TIME(HOUR(A4307),MINUTE(A4307),SECOND(A4307))</f>
        <v>0.94722222222222219</v>
      </c>
      <c r="C4307" s="2">
        <v>1.1794</v>
      </c>
      <c r="D4307" s="2">
        <v>1.1794</v>
      </c>
      <c r="E4307" s="2">
        <v>1.1793800000000001</v>
      </c>
      <c r="F4307" s="2">
        <v>1.1793800000000001</v>
      </c>
      <c r="G4307">
        <v>1</v>
      </c>
    </row>
    <row r="4308" spans="1:7" x14ac:dyDescent="0.4">
      <c r="A4308" s="1">
        <v>46014.947916666664</v>
      </c>
      <c r="B4308" s="3">
        <f>TIME(HOUR(A4308),MINUTE(A4308),SECOND(A4308))</f>
        <v>0.94791666666666663</v>
      </c>
      <c r="C4308" s="2">
        <v>1.1793800000000001</v>
      </c>
      <c r="D4308" s="2">
        <v>1.1793899999999999</v>
      </c>
      <c r="E4308" s="2">
        <v>1.1793499999999999</v>
      </c>
      <c r="F4308" s="2">
        <v>1.1793499999999999</v>
      </c>
      <c r="G4308">
        <v>4</v>
      </c>
    </row>
    <row r="4309" spans="1:7" x14ac:dyDescent="0.4">
      <c r="A4309" s="1">
        <v>46014.948611111111</v>
      </c>
      <c r="B4309" s="3">
        <f>TIME(HOUR(A4309),MINUTE(A4309),SECOND(A4309))</f>
        <v>0.94861111111111107</v>
      </c>
      <c r="C4309" s="2">
        <v>1.1793499999999999</v>
      </c>
      <c r="D4309" s="2">
        <v>1.1793800000000001</v>
      </c>
      <c r="E4309" s="2">
        <v>1.17933</v>
      </c>
      <c r="F4309" s="2">
        <v>1.17937</v>
      </c>
      <c r="G4309">
        <v>6</v>
      </c>
    </row>
    <row r="4310" spans="1:7" x14ac:dyDescent="0.4">
      <c r="A4310" s="1">
        <v>46014.949305555558</v>
      </c>
      <c r="B4310" s="3">
        <f>TIME(HOUR(A4310),MINUTE(A4310),SECOND(A4310))</f>
        <v>0.94930555555555551</v>
      </c>
      <c r="C4310" s="2">
        <v>1.17937</v>
      </c>
      <c r="D4310" s="2">
        <v>1.1793899999999999</v>
      </c>
      <c r="E4310" s="2">
        <v>1.17937</v>
      </c>
      <c r="F4310" s="2">
        <v>1.1793899999999999</v>
      </c>
      <c r="G4310">
        <v>3</v>
      </c>
    </row>
    <row r="4311" spans="1:7" x14ac:dyDescent="0.4">
      <c r="A4311" s="1">
        <v>46014.95</v>
      </c>
      <c r="B4311" s="3">
        <f>TIME(HOUR(A4311),MINUTE(A4311),SECOND(A4311))</f>
        <v>0.95</v>
      </c>
      <c r="C4311" s="2">
        <v>1.17937</v>
      </c>
      <c r="D4311" s="2">
        <v>1.1793899999999999</v>
      </c>
      <c r="E4311" s="2">
        <v>1.17936</v>
      </c>
      <c r="F4311" s="2">
        <v>1.1793899999999999</v>
      </c>
      <c r="G4311">
        <v>4</v>
      </c>
    </row>
    <row r="4312" spans="1:7" x14ac:dyDescent="0.4">
      <c r="A4312" s="1">
        <v>46014.950694444444</v>
      </c>
      <c r="B4312" s="3">
        <f>TIME(HOUR(A4312),MINUTE(A4312),SECOND(A4312))</f>
        <v>0.9506944444444444</v>
      </c>
      <c r="C4312" s="2">
        <v>1.1793899999999999</v>
      </c>
      <c r="D4312" s="2">
        <v>1.1794</v>
      </c>
      <c r="E4312" s="2">
        <v>1.1793899999999999</v>
      </c>
      <c r="F4312" s="2">
        <v>1.1794</v>
      </c>
      <c r="G4312">
        <v>1</v>
      </c>
    </row>
    <row r="4313" spans="1:7" x14ac:dyDescent="0.4">
      <c r="A4313" s="1">
        <v>46014.951388888891</v>
      </c>
      <c r="B4313" s="3">
        <f>TIME(HOUR(A4313),MINUTE(A4313),SECOND(A4313))</f>
        <v>0.95138888888888884</v>
      </c>
      <c r="C4313" s="2">
        <v>1.1793899999999999</v>
      </c>
      <c r="D4313" s="2">
        <v>1.1794</v>
      </c>
      <c r="E4313" s="2">
        <v>1.1793800000000001</v>
      </c>
      <c r="F4313" s="2">
        <v>1.1793800000000001</v>
      </c>
      <c r="G4313">
        <v>4</v>
      </c>
    </row>
    <row r="4314" spans="1:7" x14ac:dyDescent="0.4">
      <c r="A4314" s="1">
        <v>46014.952777777777</v>
      </c>
      <c r="B4314" s="3">
        <f>TIME(HOUR(A4314),MINUTE(A4314),SECOND(A4314))</f>
        <v>0.95277777777777772</v>
      </c>
      <c r="C4314" s="2">
        <v>1.17937</v>
      </c>
      <c r="D4314" s="2">
        <v>1.17937</v>
      </c>
      <c r="E4314" s="2">
        <v>1.17933</v>
      </c>
      <c r="F4314" s="2">
        <v>1.1793400000000001</v>
      </c>
      <c r="G4314">
        <v>9</v>
      </c>
    </row>
    <row r="4315" spans="1:7" x14ac:dyDescent="0.4">
      <c r="A4315" s="1">
        <v>46014.953472222223</v>
      </c>
      <c r="B4315" s="3">
        <f>TIME(HOUR(A4315),MINUTE(A4315),SECOND(A4315))</f>
        <v>0.95347222222222228</v>
      </c>
      <c r="C4315" s="2">
        <v>1.1793400000000001</v>
      </c>
      <c r="D4315" s="2">
        <v>1.1793400000000001</v>
      </c>
      <c r="E4315" s="2">
        <v>1.17933</v>
      </c>
      <c r="F4315" s="2">
        <v>1.17933</v>
      </c>
      <c r="G4315">
        <v>1</v>
      </c>
    </row>
    <row r="4316" spans="1:7" x14ac:dyDescent="0.4">
      <c r="A4316" s="1">
        <v>46014.95416666667</v>
      </c>
      <c r="B4316" s="3">
        <f>TIME(HOUR(A4316),MINUTE(A4316),SECOND(A4316))</f>
        <v>0.95416666666666672</v>
      </c>
      <c r="C4316" s="2">
        <v>1.1793400000000001</v>
      </c>
      <c r="D4316" s="2">
        <v>1.1793400000000001</v>
      </c>
      <c r="E4316" s="2">
        <v>1.1793</v>
      </c>
      <c r="F4316" s="2">
        <v>1.1793400000000001</v>
      </c>
      <c r="G4316">
        <v>14</v>
      </c>
    </row>
    <row r="4317" spans="1:7" x14ac:dyDescent="0.4">
      <c r="A4317" s="1">
        <v>46014.954861111109</v>
      </c>
      <c r="B4317" s="3">
        <f>TIME(HOUR(A4317),MINUTE(A4317),SECOND(A4317))</f>
        <v>0.95486111111111116</v>
      </c>
      <c r="C4317" s="2">
        <v>1.17933</v>
      </c>
      <c r="D4317" s="2">
        <v>1.1793499999999999</v>
      </c>
      <c r="E4317" s="2">
        <v>1.17933</v>
      </c>
      <c r="F4317" s="2">
        <v>1.1793499999999999</v>
      </c>
      <c r="G4317">
        <v>1</v>
      </c>
    </row>
    <row r="4318" spans="1:7" x14ac:dyDescent="0.4">
      <c r="A4318" s="1">
        <v>46014.955555555556</v>
      </c>
      <c r="B4318" s="3">
        <f>TIME(HOUR(A4318),MINUTE(A4318),SECOND(A4318))</f>
        <v>0.9555555555555556</v>
      </c>
      <c r="C4318" s="2">
        <v>1.1793499999999999</v>
      </c>
      <c r="D4318" s="2">
        <v>1.1793499999999999</v>
      </c>
      <c r="E4318" s="2">
        <v>1.1793400000000001</v>
      </c>
      <c r="F4318" s="2">
        <v>1.1793499999999999</v>
      </c>
      <c r="G4318">
        <v>4</v>
      </c>
    </row>
    <row r="4319" spans="1:7" x14ac:dyDescent="0.4">
      <c r="A4319" s="1">
        <v>46014.956250000003</v>
      </c>
      <c r="B4319" s="3">
        <f>TIME(HOUR(A4319),MINUTE(A4319),SECOND(A4319))</f>
        <v>0.95625000000000004</v>
      </c>
      <c r="C4319" s="2">
        <v>1.1793400000000001</v>
      </c>
      <c r="D4319" s="2">
        <v>1.1793499999999999</v>
      </c>
      <c r="E4319" s="2">
        <v>1.17933</v>
      </c>
      <c r="F4319" s="2">
        <v>1.17933</v>
      </c>
      <c r="G4319">
        <v>7</v>
      </c>
    </row>
    <row r="4320" spans="1:7" x14ac:dyDescent="0.4">
      <c r="A4320" s="1">
        <v>46014.956944444442</v>
      </c>
      <c r="B4320" s="3">
        <f>TIME(HOUR(A4320),MINUTE(A4320),SECOND(A4320))</f>
        <v>0.95694444444444449</v>
      </c>
      <c r="C4320" s="2">
        <v>1.17937</v>
      </c>
      <c r="D4320" s="2">
        <v>1.17944</v>
      </c>
      <c r="E4320" s="2">
        <v>1.17933</v>
      </c>
      <c r="F4320" s="2">
        <v>1.1793800000000001</v>
      </c>
      <c r="G4320">
        <v>20</v>
      </c>
    </row>
    <row r="4321" spans="1:7" x14ac:dyDescent="0.4">
      <c r="A4321" s="1">
        <v>46014.957638888889</v>
      </c>
      <c r="B4321" s="3">
        <f>TIME(HOUR(A4321),MINUTE(A4321),SECOND(A4321))</f>
        <v>0.95763888888888893</v>
      </c>
      <c r="C4321" s="2">
        <v>1.1793899999999999</v>
      </c>
      <c r="D4321" s="2">
        <v>1.17943</v>
      </c>
      <c r="E4321" s="2">
        <v>1.17936</v>
      </c>
      <c r="F4321" s="2">
        <v>1.1793800000000001</v>
      </c>
      <c r="G4321">
        <v>52</v>
      </c>
    </row>
    <row r="4322" spans="1:7" x14ac:dyDescent="0.4">
      <c r="A4322" s="1">
        <v>46014.958333333336</v>
      </c>
      <c r="B4322" s="3">
        <f>TIME(HOUR(A4322),MINUTE(A4322),SECOND(A4322))</f>
        <v>0.95833333333333337</v>
      </c>
      <c r="C4322" s="2">
        <v>1.17937</v>
      </c>
      <c r="D4322" s="2">
        <v>1.1793800000000001</v>
      </c>
      <c r="E4322" s="2">
        <v>1.17933</v>
      </c>
      <c r="F4322" s="2">
        <v>1.1793499999999999</v>
      </c>
      <c r="G4322">
        <v>92</v>
      </c>
    </row>
    <row r="4323" spans="1:7" x14ac:dyDescent="0.4">
      <c r="A4323" s="1">
        <v>46014.959027777775</v>
      </c>
      <c r="B4323" s="3">
        <f>TIME(HOUR(A4323),MINUTE(A4323),SECOND(A4323))</f>
        <v>0.95902777777777781</v>
      </c>
      <c r="C4323" s="2">
        <v>1.17936</v>
      </c>
      <c r="D4323" s="2">
        <v>1.1795899999999999</v>
      </c>
      <c r="E4323" s="2">
        <v>1.17936</v>
      </c>
      <c r="F4323" s="2">
        <v>1.1795599999999999</v>
      </c>
      <c r="G4323">
        <v>61</v>
      </c>
    </row>
    <row r="4324" spans="1:7" x14ac:dyDescent="0.4">
      <c r="A4324" s="1">
        <v>46014.959722222222</v>
      </c>
      <c r="B4324" s="3">
        <f>TIME(HOUR(A4324),MINUTE(A4324),SECOND(A4324))</f>
        <v>0.95972222222222225</v>
      </c>
      <c r="C4324" s="2">
        <v>1.1795599999999999</v>
      </c>
      <c r="D4324" s="2">
        <v>1.17963</v>
      </c>
      <c r="E4324" s="2">
        <v>1.17953</v>
      </c>
      <c r="F4324" s="2">
        <v>1.1795500000000001</v>
      </c>
      <c r="G4324">
        <v>116</v>
      </c>
    </row>
    <row r="4325" spans="1:7" x14ac:dyDescent="0.4">
      <c r="A4325" s="1">
        <v>46014.960416666669</v>
      </c>
      <c r="B4325" s="3">
        <f>TIME(HOUR(A4325),MINUTE(A4325),SECOND(A4325))</f>
        <v>0.9604166666666667</v>
      </c>
      <c r="C4325" s="2">
        <v>1.17953</v>
      </c>
      <c r="D4325" s="2">
        <v>1.1795599999999999</v>
      </c>
      <c r="E4325" s="2">
        <v>1.1794800000000001</v>
      </c>
      <c r="F4325" s="2">
        <v>1.1795599999999999</v>
      </c>
      <c r="G4325">
        <v>47</v>
      </c>
    </row>
    <row r="4326" spans="1:7" x14ac:dyDescent="0.4">
      <c r="A4326" s="1">
        <v>46014.961111111108</v>
      </c>
      <c r="B4326" s="3">
        <f>TIME(HOUR(A4326),MINUTE(A4326),SECOND(A4326))</f>
        <v>0.96111111111111114</v>
      </c>
      <c r="C4326" s="2">
        <v>1.1795500000000001</v>
      </c>
      <c r="D4326" s="2">
        <v>1.17964</v>
      </c>
      <c r="E4326" s="2">
        <v>1.17954</v>
      </c>
      <c r="F4326" s="2">
        <v>1.17964</v>
      </c>
      <c r="G4326">
        <v>23</v>
      </c>
    </row>
    <row r="4327" spans="1:7" x14ac:dyDescent="0.4">
      <c r="A4327" s="1">
        <v>46014.961805555555</v>
      </c>
      <c r="B4327" s="3">
        <f>TIME(HOUR(A4327),MINUTE(A4327),SECOND(A4327))</f>
        <v>0.96180555555555558</v>
      </c>
      <c r="C4327" s="2">
        <v>1.17964</v>
      </c>
      <c r="D4327" s="2">
        <v>1.17964</v>
      </c>
      <c r="E4327" s="2">
        <v>1.17954</v>
      </c>
      <c r="F4327" s="2">
        <v>1.17954</v>
      </c>
      <c r="G4327">
        <v>48</v>
      </c>
    </row>
    <row r="4328" spans="1:7" x14ac:dyDescent="0.4">
      <c r="A4328" s="1">
        <v>46014.962500000001</v>
      </c>
      <c r="B4328" s="3">
        <f>TIME(HOUR(A4328),MINUTE(A4328),SECOND(A4328))</f>
        <v>0.96250000000000002</v>
      </c>
      <c r="C4328" s="2">
        <v>1.17954</v>
      </c>
      <c r="D4328" s="2">
        <v>1.1795500000000001</v>
      </c>
      <c r="E4328" s="2">
        <v>1.1795100000000001</v>
      </c>
      <c r="F4328" s="2">
        <v>1.17953</v>
      </c>
      <c r="G4328">
        <v>69</v>
      </c>
    </row>
    <row r="4329" spans="1:7" x14ac:dyDescent="0.4">
      <c r="A4329" s="1">
        <v>46014.963194444441</v>
      </c>
      <c r="B4329" s="3">
        <f>TIME(HOUR(A4329),MINUTE(A4329),SECOND(A4329))</f>
        <v>0.96319444444444446</v>
      </c>
      <c r="C4329" s="2">
        <v>1.1795199999999999</v>
      </c>
      <c r="D4329" s="2">
        <v>1.1795199999999999</v>
      </c>
      <c r="E4329" s="2">
        <v>1.1794899999999999</v>
      </c>
      <c r="F4329" s="2">
        <v>1.1794899999999999</v>
      </c>
      <c r="G4329">
        <v>15</v>
      </c>
    </row>
    <row r="4330" spans="1:7" x14ac:dyDescent="0.4">
      <c r="A4330" s="1">
        <v>46014.963888888888</v>
      </c>
      <c r="B4330" s="3">
        <f>TIME(HOUR(A4330),MINUTE(A4330),SECOND(A4330))</f>
        <v>0.96388888888888891</v>
      </c>
      <c r="C4330" s="2">
        <v>1.1795</v>
      </c>
      <c r="D4330" s="2">
        <v>1.17953</v>
      </c>
      <c r="E4330" s="2">
        <v>1.1795</v>
      </c>
      <c r="F4330" s="2">
        <v>1.17953</v>
      </c>
      <c r="G4330">
        <v>5</v>
      </c>
    </row>
    <row r="4331" spans="1:7" x14ac:dyDescent="0.4">
      <c r="A4331" s="1">
        <v>46014.964583333334</v>
      </c>
      <c r="B4331" s="3">
        <f>TIME(HOUR(A4331),MINUTE(A4331),SECOND(A4331))</f>
        <v>0.96458333333333335</v>
      </c>
      <c r="C4331" s="2">
        <v>1.1795199999999999</v>
      </c>
      <c r="D4331" s="2">
        <v>1.1795199999999999</v>
      </c>
      <c r="E4331" s="2">
        <v>1.17946</v>
      </c>
      <c r="F4331" s="2">
        <v>1.1795100000000001</v>
      </c>
      <c r="G4331">
        <v>6</v>
      </c>
    </row>
    <row r="4332" spans="1:7" x14ac:dyDescent="0.4">
      <c r="A4332" s="1">
        <v>46014.965277777781</v>
      </c>
      <c r="B4332" s="3">
        <f>TIME(HOUR(A4332),MINUTE(A4332),SECOND(A4332))</f>
        <v>0.96527777777777779</v>
      </c>
      <c r="C4332" s="2">
        <v>1.1794800000000001</v>
      </c>
      <c r="D4332" s="2">
        <v>1.17953</v>
      </c>
      <c r="E4332" s="2">
        <v>1.1794800000000001</v>
      </c>
      <c r="F4332" s="2">
        <v>1.17953</v>
      </c>
      <c r="G4332">
        <v>20</v>
      </c>
    </row>
    <row r="4333" spans="1:7" x14ac:dyDescent="0.4">
      <c r="A4333" s="1">
        <v>46014.96597222222</v>
      </c>
      <c r="B4333" s="3">
        <f>TIME(HOUR(A4333),MINUTE(A4333),SECOND(A4333))</f>
        <v>0.96597222222222223</v>
      </c>
      <c r="C4333" s="2">
        <v>1.1795199999999999</v>
      </c>
      <c r="D4333" s="2">
        <v>1.1796199999999999</v>
      </c>
      <c r="E4333" s="2">
        <v>1.1795100000000001</v>
      </c>
      <c r="F4333" s="2">
        <v>1.1795599999999999</v>
      </c>
      <c r="G4333">
        <v>39</v>
      </c>
    </row>
    <row r="4334" spans="1:7" x14ac:dyDescent="0.4">
      <c r="A4334" s="1">
        <v>46014.966666666667</v>
      </c>
      <c r="B4334" s="3">
        <f>TIME(HOUR(A4334),MINUTE(A4334),SECOND(A4334))</f>
        <v>0.96666666666666667</v>
      </c>
      <c r="C4334" s="2">
        <v>1.17957</v>
      </c>
      <c r="D4334" s="2">
        <v>1.1795800000000001</v>
      </c>
      <c r="E4334" s="2">
        <v>1.17954</v>
      </c>
      <c r="F4334" s="2">
        <v>1.1795500000000001</v>
      </c>
      <c r="G4334">
        <v>31</v>
      </c>
    </row>
    <row r="4335" spans="1:7" x14ac:dyDescent="0.4">
      <c r="A4335" s="1">
        <v>46014.967361111114</v>
      </c>
      <c r="B4335" s="3">
        <f>TIME(HOUR(A4335),MINUTE(A4335),SECOND(A4335))</f>
        <v>0.96736111111111112</v>
      </c>
      <c r="C4335" s="2">
        <v>1.1795500000000001</v>
      </c>
      <c r="D4335" s="2">
        <v>1.1795500000000001</v>
      </c>
      <c r="E4335" s="2">
        <v>1.17953</v>
      </c>
      <c r="F4335" s="2">
        <v>1.17953</v>
      </c>
      <c r="G4335">
        <v>4</v>
      </c>
    </row>
    <row r="4336" spans="1:7" x14ac:dyDescent="0.4">
      <c r="A4336" s="1">
        <v>46014.968055555553</v>
      </c>
      <c r="B4336" s="3">
        <f>TIME(HOUR(A4336),MINUTE(A4336),SECOND(A4336))</f>
        <v>0.96805555555555556</v>
      </c>
      <c r="C4336" s="2">
        <v>1.1795100000000001</v>
      </c>
      <c r="D4336" s="2">
        <v>1.17954</v>
      </c>
      <c r="E4336" s="2">
        <v>1.1795</v>
      </c>
      <c r="F4336" s="2">
        <v>1.1795</v>
      </c>
      <c r="G4336">
        <v>14</v>
      </c>
    </row>
    <row r="4337" spans="1:7" x14ac:dyDescent="0.4">
      <c r="A4337" s="1">
        <v>46014.96875</v>
      </c>
      <c r="B4337" s="3">
        <f>TIME(HOUR(A4337),MINUTE(A4337),SECOND(A4337))</f>
        <v>0.96875</v>
      </c>
      <c r="C4337" s="2">
        <v>1.1794899999999999</v>
      </c>
      <c r="D4337" s="2">
        <v>1.1795100000000001</v>
      </c>
      <c r="E4337" s="2">
        <v>1.17944</v>
      </c>
      <c r="F4337" s="2">
        <v>1.17944</v>
      </c>
      <c r="G4337">
        <v>17</v>
      </c>
    </row>
    <row r="4338" spans="1:7" x14ac:dyDescent="0.4">
      <c r="A4338" s="1">
        <v>46014.969444444447</v>
      </c>
      <c r="B4338" s="3">
        <f>TIME(HOUR(A4338),MINUTE(A4338),SECOND(A4338))</f>
        <v>0.96944444444444444</v>
      </c>
      <c r="C4338" s="2">
        <v>1.17946</v>
      </c>
      <c r="D4338" s="2">
        <v>1.17953</v>
      </c>
      <c r="E4338" s="2">
        <v>1.17946</v>
      </c>
      <c r="F4338" s="2">
        <v>1.1795</v>
      </c>
      <c r="G4338">
        <v>14</v>
      </c>
    </row>
    <row r="4339" spans="1:7" x14ac:dyDescent="0.4">
      <c r="A4339" s="1">
        <v>46014.970138888886</v>
      </c>
      <c r="B4339" s="3">
        <f>TIME(HOUR(A4339),MINUTE(A4339),SECOND(A4339))</f>
        <v>0.97013888888888888</v>
      </c>
      <c r="C4339" s="2">
        <v>1.1795</v>
      </c>
      <c r="D4339" s="2">
        <v>1.17953</v>
      </c>
      <c r="E4339" s="2">
        <v>1.17944</v>
      </c>
      <c r="F4339" s="2">
        <v>1.1795199999999999</v>
      </c>
      <c r="G4339">
        <v>11</v>
      </c>
    </row>
    <row r="4340" spans="1:7" x14ac:dyDescent="0.4">
      <c r="A4340" s="1">
        <v>46014.970833333333</v>
      </c>
      <c r="B4340" s="3">
        <f>TIME(HOUR(A4340),MINUTE(A4340),SECOND(A4340))</f>
        <v>0.97083333333333333</v>
      </c>
      <c r="C4340" s="2">
        <v>1.1795199999999999</v>
      </c>
      <c r="D4340" s="2">
        <v>1.17953</v>
      </c>
      <c r="E4340" s="2">
        <v>1.1794899999999999</v>
      </c>
      <c r="F4340" s="2">
        <v>1.1794899999999999</v>
      </c>
      <c r="G4340">
        <v>7</v>
      </c>
    </row>
    <row r="4341" spans="1:7" x14ac:dyDescent="0.4">
      <c r="A4341" s="1">
        <v>46014.97152777778</v>
      </c>
      <c r="B4341" s="3">
        <f>TIME(HOUR(A4341),MINUTE(A4341),SECOND(A4341))</f>
        <v>0.97152777777777777</v>
      </c>
      <c r="C4341" s="2">
        <v>1.1794899999999999</v>
      </c>
      <c r="D4341" s="2">
        <v>1.1794899999999999</v>
      </c>
      <c r="E4341" s="2">
        <v>1.17944</v>
      </c>
      <c r="F4341" s="2">
        <v>1.1794500000000001</v>
      </c>
      <c r="G4341">
        <v>10</v>
      </c>
    </row>
    <row r="4342" spans="1:7" x14ac:dyDescent="0.4">
      <c r="A4342" s="1">
        <v>46014.972222222219</v>
      </c>
      <c r="B4342" s="3">
        <f>TIME(HOUR(A4342),MINUTE(A4342),SECOND(A4342))</f>
        <v>0.97222222222222221</v>
      </c>
      <c r="C4342" s="2">
        <v>1.17944</v>
      </c>
      <c r="D4342" s="2">
        <v>1.1794500000000001</v>
      </c>
      <c r="E4342" s="2">
        <v>1.1793899999999999</v>
      </c>
      <c r="F4342" s="2">
        <v>1.1793899999999999</v>
      </c>
      <c r="G4342">
        <v>29</v>
      </c>
    </row>
    <row r="4343" spans="1:7" x14ac:dyDescent="0.4">
      <c r="A4343" s="1">
        <v>46014.972916666666</v>
      </c>
      <c r="B4343" s="3">
        <f>TIME(HOUR(A4343),MINUTE(A4343),SECOND(A4343))</f>
        <v>0.97291666666666665</v>
      </c>
      <c r="C4343" s="2">
        <v>1.1793899999999999</v>
      </c>
      <c r="D4343" s="2">
        <v>1.1793899999999999</v>
      </c>
      <c r="E4343" s="2">
        <v>1.17936</v>
      </c>
      <c r="F4343" s="2">
        <v>1.17937</v>
      </c>
      <c r="G4343">
        <v>5</v>
      </c>
    </row>
    <row r="4344" spans="1:7" x14ac:dyDescent="0.4">
      <c r="A4344" s="1">
        <v>46014.973611111112</v>
      </c>
      <c r="B4344" s="3">
        <f>TIME(HOUR(A4344),MINUTE(A4344),SECOND(A4344))</f>
        <v>0.97361111111111109</v>
      </c>
      <c r="C4344" s="2">
        <v>1.17937</v>
      </c>
      <c r="D4344" s="2">
        <v>1.17937</v>
      </c>
      <c r="E4344" s="2">
        <v>1.17933</v>
      </c>
      <c r="F4344" s="2">
        <v>1.1793400000000001</v>
      </c>
      <c r="G4344">
        <v>10</v>
      </c>
    </row>
    <row r="4345" spans="1:7" x14ac:dyDescent="0.4">
      <c r="A4345" s="1">
        <v>46014.974305555559</v>
      </c>
      <c r="B4345" s="3">
        <f>TIME(HOUR(A4345),MINUTE(A4345),SECOND(A4345))</f>
        <v>0.97430555555555554</v>
      </c>
      <c r="C4345" s="2">
        <v>1.17933</v>
      </c>
      <c r="D4345" s="2">
        <v>1.17936</v>
      </c>
      <c r="E4345" s="2">
        <v>1.1793199999999999</v>
      </c>
      <c r="F4345" s="2">
        <v>1.1793199999999999</v>
      </c>
      <c r="G4345">
        <v>8</v>
      </c>
    </row>
    <row r="4346" spans="1:7" x14ac:dyDescent="0.4">
      <c r="A4346" s="1">
        <v>46014.974999999999</v>
      </c>
      <c r="B4346" s="3">
        <f>TIME(HOUR(A4346),MINUTE(A4346),SECOND(A4346))</f>
        <v>0.97499999999999998</v>
      </c>
      <c r="C4346" s="2">
        <v>1.17933</v>
      </c>
      <c r="D4346" s="2">
        <v>1.17937</v>
      </c>
      <c r="E4346" s="2">
        <v>1.17933</v>
      </c>
      <c r="F4346" s="2">
        <v>1.17937</v>
      </c>
      <c r="G4346">
        <v>4</v>
      </c>
    </row>
    <row r="4347" spans="1:7" x14ac:dyDescent="0.4">
      <c r="A4347" s="1">
        <v>46014.975694444445</v>
      </c>
      <c r="B4347" s="3">
        <f>TIME(HOUR(A4347),MINUTE(A4347),SECOND(A4347))</f>
        <v>0.97569444444444442</v>
      </c>
      <c r="C4347" s="2">
        <v>1.1793899999999999</v>
      </c>
      <c r="D4347" s="2">
        <v>1.1793899999999999</v>
      </c>
      <c r="E4347" s="2">
        <v>1.1793800000000001</v>
      </c>
      <c r="F4347" s="2">
        <v>1.1793800000000001</v>
      </c>
      <c r="G4347">
        <v>2</v>
      </c>
    </row>
    <row r="4348" spans="1:7" x14ac:dyDescent="0.4">
      <c r="A4348" s="1">
        <v>46014.976388888892</v>
      </c>
      <c r="B4348" s="3">
        <f>TIME(HOUR(A4348),MINUTE(A4348),SECOND(A4348))</f>
        <v>0.97638888888888886</v>
      </c>
      <c r="C4348" s="2">
        <v>1.1793800000000001</v>
      </c>
      <c r="D4348" s="2">
        <v>1.17944</v>
      </c>
      <c r="E4348" s="2">
        <v>1.17937</v>
      </c>
      <c r="F4348" s="2">
        <v>1.1794100000000001</v>
      </c>
      <c r="G4348">
        <v>14</v>
      </c>
    </row>
    <row r="4349" spans="1:7" x14ac:dyDescent="0.4">
      <c r="A4349" s="1">
        <v>46014.977083333331</v>
      </c>
      <c r="B4349" s="3">
        <f>TIME(HOUR(A4349),MINUTE(A4349),SECOND(A4349))</f>
        <v>0.9770833333333333</v>
      </c>
      <c r="C4349" s="2">
        <v>1.17943</v>
      </c>
      <c r="D4349" s="2">
        <v>1.17944</v>
      </c>
      <c r="E4349" s="2">
        <v>1.1794199999999999</v>
      </c>
      <c r="F4349" s="2">
        <v>1.1794199999999999</v>
      </c>
      <c r="G4349">
        <v>3</v>
      </c>
    </row>
    <row r="4350" spans="1:7" x14ac:dyDescent="0.4">
      <c r="A4350" s="1">
        <v>46014.977777777778</v>
      </c>
      <c r="B4350" s="3">
        <f>TIME(HOUR(A4350),MINUTE(A4350),SECOND(A4350))</f>
        <v>0.97777777777777775</v>
      </c>
      <c r="C4350" s="2">
        <v>1.17943</v>
      </c>
      <c r="D4350" s="2">
        <v>1.17946</v>
      </c>
      <c r="E4350" s="2">
        <v>1.17943</v>
      </c>
      <c r="F4350" s="2">
        <v>1.17944</v>
      </c>
      <c r="G4350">
        <v>14</v>
      </c>
    </row>
    <row r="4351" spans="1:7" x14ac:dyDescent="0.4">
      <c r="A4351" s="1">
        <v>46014.978472222225</v>
      </c>
      <c r="B4351" s="3">
        <f>TIME(HOUR(A4351),MINUTE(A4351),SECOND(A4351))</f>
        <v>0.97847222222222219</v>
      </c>
      <c r="C4351" s="2">
        <v>1.17944</v>
      </c>
      <c r="D4351" s="2">
        <v>1.17946</v>
      </c>
      <c r="E4351" s="2">
        <v>1.1794199999999999</v>
      </c>
      <c r="F4351" s="2">
        <v>1.17943</v>
      </c>
      <c r="G4351">
        <v>17</v>
      </c>
    </row>
    <row r="4352" spans="1:7" x14ac:dyDescent="0.4">
      <c r="A4352" s="1">
        <v>46014.979166666664</v>
      </c>
      <c r="B4352" s="3">
        <f>TIME(HOUR(A4352),MINUTE(A4352),SECOND(A4352))</f>
        <v>0.97916666666666663</v>
      </c>
      <c r="C4352" s="2">
        <v>1.17944</v>
      </c>
      <c r="D4352" s="2">
        <v>1.17944</v>
      </c>
      <c r="E4352" s="2">
        <v>1.1793499999999999</v>
      </c>
      <c r="F4352" s="2">
        <v>1.17936</v>
      </c>
      <c r="G4352">
        <v>20</v>
      </c>
    </row>
    <row r="4353" spans="1:7" x14ac:dyDescent="0.4">
      <c r="A4353" s="1">
        <v>46014.979861111111</v>
      </c>
      <c r="B4353" s="3">
        <f>TIME(HOUR(A4353),MINUTE(A4353),SECOND(A4353))</f>
        <v>0.97986111111111107</v>
      </c>
      <c r="C4353" s="2">
        <v>1.1793800000000001</v>
      </c>
      <c r="D4353" s="2">
        <v>1.1793800000000001</v>
      </c>
      <c r="E4353" s="2">
        <v>1.17936</v>
      </c>
      <c r="F4353" s="2">
        <v>1.1793800000000001</v>
      </c>
      <c r="G4353">
        <v>9</v>
      </c>
    </row>
    <row r="4354" spans="1:7" x14ac:dyDescent="0.4">
      <c r="A4354" s="1">
        <v>46014.980555555558</v>
      </c>
      <c r="B4354" s="3">
        <f>TIME(HOUR(A4354),MINUTE(A4354),SECOND(A4354))</f>
        <v>0.98055555555555551</v>
      </c>
      <c r="C4354" s="2">
        <v>1.17936</v>
      </c>
      <c r="D4354" s="2">
        <v>1.17936</v>
      </c>
      <c r="E4354" s="2">
        <v>1.17933</v>
      </c>
      <c r="F4354" s="2">
        <v>1.1793499999999999</v>
      </c>
      <c r="G4354">
        <v>10</v>
      </c>
    </row>
    <row r="4355" spans="1:7" x14ac:dyDescent="0.4">
      <c r="A4355" s="1">
        <v>46014.981249999997</v>
      </c>
      <c r="B4355" s="3">
        <f>TIME(HOUR(A4355),MINUTE(A4355),SECOND(A4355))</f>
        <v>0.98124999999999996</v>
      </c>
      <c r="C4355" s="2">
        <v>1.17936</v>
      </c>
      <c r="D4355" s="2">
        <v>1.17937</v>
      </c>
      <c r="E4355" s="2">
        <v>1.17936</v>
      </c>
      <c r="F4355" s="2">
        <v>1.17937</v>
      </c>
      <c r="G4355">
        <v>5</v>
      </c>
    </row>
    <row r="4356" spans="1:7" x14ac:dyDescent="0.4">
      <c r="A4356" s="1">
        <v>46014.981944444444</v>
      </c>
      <c r="B4356" s="3">
        <f>TIME(HOUR(A4356),MINUTE(A4356),SECOND(A4356))</f>
        <v>0.9819444444444444</v>
      </c>
      <c r="C4356" s="2">
        <v>1.1793800000000001</v>
      </c>
      <c r="D4356" s="2">
        <v>1.1794</v>
      </c>
      <c r="E4356" s="2">
        <v>1.1793800000000001</v>
      </c>
      <c r="F4356" s="2">
        <v>1.1793800000000001</v>
      </c>
      <c r="G4356">
        <v>1</v>
      </c>
    </row>
    <row r="4357" spans="1:7" x14ac:dyDescent="0.4">
      <c r="A4357" s="1">
        <v>46014.982638888891</v>
      </c>
      <c r="B4357" s="3">
        <f>TIME(HOUR(A4357),MINUTE(A4357),SECOND(A4357))</f>
        <v>0.98263888888888884</v>
      </c>
      <c r="C4357" s="2">
        <v>1.17936</v>
      </c>
      <c r="D4357" s="2">
        <v>1.1794199999999999</v>
      </c>
      <c r="E4357" s="2">
        <v>1.17936</v>
      </c>
      <c r="F4357" s="2">
        <v>1.1794199999999999</v>
      </c>
      <c r="G4357">
        <v>11</v>
      </c>
    </row>
    <row r="4358" spans="1:7" x14ac:dyDescent="0.4">
      <c r="A4358" s="1">
        <v>46014.98333333333</v>
      </c>
      <c r="B4358" s="3">
        <f>TIME(HOUR(A4358),MINUTE(A4358),SECOND(A4358))</f>
        <v>0.98333333333333328</v>
      </c>
      <c r="C4358" s="2">
        <v>1.1794199999999999</v>
      </c>
      <c r="D4358" s="2">
        <v>1.17944</v>
      </c>
      <c r="E4358" s="2">
        <v>1.1794100000000001</v>
      </c>
      <c r="F4358" s="2">
        <v>1.1794100000000001</v>
      </c>
      <c r="G4358">
        <v>10</v>
      </c>
    </row>
    <row r="4359" spans="1:7" x14ac:dyDescent="0.4">
      <c r="A4359" s="1">
        <v>46014.984027777777</v>
      </c>
      <c r="B4359" s="3">
        <f>TIME(HOUR(A4359),MINUTE(A4359),SECOND(A4359))</f>
        <v>0.98402777777777772</v>
      </c>
      <c r="C4359" s="2">
        <v>1.1794100000000001</v>
      </c>
      <c r="D4359" s="2">
        <v>1.1795500000000001</v>
      </c>
      <c r="E4359" s="2">
        <v>1.1794100000000001</v>
      </c>
      <c r="F4359" s="2">
        <v>1.1795500000000001</v>
      </c>
      <c r="G4359">
        <v>19</v>
      </c>
    </row>
    <row r="4360" spans="1:7" x14ac:dyDescent="0.4">
      <c r="A4360" s="1">
        <v>46014.984722222223</v>
      </c>
      <c r="B4360" s="3">
        <f>TIME(HOUR(A4360),MINUTE(A4360),SECOND(A4360))</f>
        <v>0.98472222222222228</v>
      </c>
      <c r="C4360" s="2">
        <v>1.17953</v>
      </c>
      <c r="D4360" s="2">
        <v>1.1795899999999999</v>
      </c>
      <c r="E4360" s="2">
        <v>1.17953</v>
      </c>
      <c r="F4360" s="2">
        <v>1.1795800000000001</v>
      </c>
      <c r="G4360">
        <v>14</v>
      </c>
    </row>
    <row r="4361" spans="1:7" x14ac:dyDescent="0.4">
      <c r="A4361" s="1">
        <v>46014.98541666667</v>
      </c>
      <c r="B4361" s="3">
        <f>TIME(HOUR(A4361),MINUTE(A4361),SECOND(A4361))</f>
        <v>0.98541666666666672</v>
      </c>
      <c r="C4361" s="2">
        <v>1.1795800000000001</v>
      </c>
      <c r="D4361" s="2">
        <v>1.1795899999999999</v>
      </c>
      <c r="E4361" s="2">
        <v>1.17957</v>
      </c>
      <c r="F4361" s="2">
        <v>1.1795899999999999</v>
      </c>
      <c r="G4361">
        <v>37</v>
      </c>
    </row>
    <row r="4362" spans="1:7" x14ac:dyDescent="0.4">
      <c r="A4362" s="1">
        <v>46014.986111111109</v>
      </c>
      <c r="B4362" s="3">
        <f>TIME(HOUR(A4362),MINUTE(A4362),SECOND(A4362))</f>
        <v>0.98611111111111116</v>
      </c>
      <c r="C4362" s="2">
        <v>1.17957</v>
      </c>
      <c r="D4362" s="2">
        <v>1.1796500000000001</v>
      </c>
      <c r="E4362" s="2">
        <v>1.17957</v>
      </c>
      <c r="F4362" s="2">
        <v>1.17964</v>
      </c>
      <c r="G4362">
        <v>19</v>
      </c>
    </row>
    <row r="4363" spans="1:7" x14ac:dyDescent="0.4">
      <c r="A4363" s="1">
        <v>46014.986805555556</v>
      </c>
      <c r="B4363" s="3">
        <f>TIME(HOUR(A4363),MINUTE(A4363),SECOND(A4363))</f>
        <v>0.9868055555555556</v>
      </c>
      <c r="C4363" s="2">
        <v>1.17964</v>
      </c>
      <c r="D4363" s="2">
        <v>1.17964</v>
      </c>
      <c r="E4363" s="2">
        <v>1.1796199999999999</v>
      </c>
      <c r="F4363" s="2">
        <v>1.17963</v>
      </c>
      <c r="G4363">
        <v>18</v>
      </c>
    </row>
    <row r="4364" spans="1:7" x14ac:dyDescent="0.4">
      <c r="A4364" s="1">
        <v>46014.987500000003</v>
      </c>
      <c r="B4364" s="3">
        <f>TIME(HOUR(A4364),MINUTE(A4364),SECOND(A4364))</f>
        <v>0.98750000000000004</v>
      </c>
      <c r="C4364" s="2">
        <v>1.1796199999999999</v>
      </c>
      <c r="D4364" s="2">
        <v>1.1796199999999999</v>
      </c>
      <c r="E4364" s="2">
        <v>1.17953</v>
      </c>
      <c r="F4364" s="2">
        <v>1.1795500000000001</v>
      </c>
      <c r="G4364">
        <v>28</v>
      </c>
    </row>
    <row r="4365" spans="1:7" x14ac:dyDescent="0.4">
      <c r="A4365" s="1">
        <v>46014.988194444442</v>
      </c>
      <c r="B4365" s="3">
        <f>TIME(HOUR(A4365),MINUTE(A4365),SECOND(A4365))</f>
        <v>0.98819444444444449</v>
      </c>
      <c r="C4365" s="2">
        <v>1.1795800000000001</v>
      </c>
      <c r="D4365" s="2">
        <v>1.1795899999999999</v>
      </c>
      <c r="E4365" s="2">
        <v>1.1795599999999999</v>
      </c>
      <c r="F4365" s="2">
        <v>1.1795899999999999</v>
      </c>
      <c r="G4365">
        <v>11</v>
      </c>
    </row>
    <row r="4366" spans="1:7" x14ac:dyDescent="0.4">
      <c r="A4366" s="1">
        <v>46014.988888888889</v>
      </c>
      <c r="B4366" s="3">
        <f>TIME(HOUR(A4366),MINUTE(A4366),SECOND(A4366))</f>
        <v>0.98888888888888893</v>
      </c>
      <c r="C4366" s="2">
        <v>1.1796</v>
      </c>
      <c r="D4366" s="2">
        <v>1.1796</v>
      </c>
      <c r="E4366" s="2">
        <v>1.1794800000000001</v>
      </c>
      <c r="F4366" s="2">
        <v>1.1795100000000001</v>
      </c>
      <c r="G4366">
        <v>32</v>
      </c>
    </row>
    <row r="4367" spans="1:7" x14ac:dyDescent="0.4">
      <c r="A4367" s="1">
        <v>46014.989583333336</v>
      </c>
      <c r="B4367" s="3">
        <f>TIME(HOUR(A4367),MINUTE(A4367),SECOND(A4367))</f>
        <v>0.98958333333333337</v>
      </c>
      <c r="C4367" s="2">
        <v>1.1795100000000001</v>
      </c>
      <c r="D4367" s="2">
        <v>1.17961</v>
      </c>
      <c r="E4367" s="2">
        <v>1.1795100000000001</v>
      </c>
      <c r="F4367" s="2">
        <v>1.1795599999999999</v>
      </c>
      <c r="G4367">
        <v>27</v>
      </c>
    </row>
    <row r="4368" spans="1:7" x14ac:dyDescent="0.4">
      <c r="A4368" s="1">
        <v>46014.990277777775</v>
      </c>
      <c r="B4368" s="3">
        <f>TIME(HOUR(A4368),MINUTE(A4368),SECOND(A4368))</f>
        <v>0.99027777777777781</v>
      </c>
      <c r="C4368" s="2">
        <v>1.1795899999999999</v>
      </c>
      <c r="D4368" s="2">
        <v>1.1797</v>
      </c>
      <c r="E4368" s="2">
        <v>1.1795899999999999</v>
      </c>
      <c r="F4368" s="2">
        <v>1.17963</v>
      </c>
      <c r="G4368">
        <v>25</v>
      </c>
    </row>
    <row r="4369" spans="1:7" x14ac:dyDescent="0.4">
      <c r="A4369" s="1">
        <v>46014.990972222222</v>
      </c>
      <c r="B4369" s="3">
        <f>TIME(HOUR(A4369),MINUTE(A4369),SECOND(A4369))</f>
        <v>0.99097222222222225</v>
      </c>
      <c r="C4369" s="2">
        <v>1.17963</v>
      </c>
      <c r="D4369" s="2">
        <v>1.17963</v>
      </c>
      <c r="E4369" s="2">
        <v>1.1795899999999999</v>
      </c>
      <c r="F4369" s="2">
        <v>1.1796</v>
      </c>
      <c r="G4369">
        <v>13</v>
      </c>
    </row>
    <row r="4370" spans="1:7" x14ac:dyDescent="0.4">
      <c r="A4370" s="1">
        <v>46014.991666666669</v>
      </c>
      <c r="B4370" s="3">
        <f>TIME(HOUR(A4370),MINUTE(A4370),SECOND(A4370))</f>
        <v>0.9916666666666667</v>
      </c>
      <c r="C4370" s="2">
        <v>1.1795800000000001</v>
      </c>
      <c r="D4370" s="2">
        <v>1.1796</v>
      </c>
      <c r="E4370" s="2">
        <v>1.1795800000000001</v>
      </c>
      <c r="F4370" s="2">
        <v>1.1796</v>
      </c>
      <c r="G4370">
        <v>2</v>
      </c>
    </row>
    <row r="4371" spans="1:7" x14ac:dyDescent="0.4">
      <c r="A4371" s="1">
        <v>46014.992361111108</v>
      </c>
      <c r="B4371" s="3">
        <f>TIME(HOUR(A4371),MINUTE(A4371),SECOND(A4371))</f>
        <v>0.99236111111111114</v>
      </c>
      <c r="C4371" s="2">
        <v>1.17961</v>
      </c>
      <c r="D4371" s="2">
        <v>1.1796199999999999</v>
      </c>
      <c r="E4371" s="2">
        <v>1.1795899999999999</v>
      </c>
      <c r="F4371" s="2">
        <v>1.1796199999999999</v>
      </c>
      <c r="G4371">
        <v>2</v>
      </c>
    </row>
    <row r="4372" spans="1:7" x14ac:dyDescent="0.4">
      <c r="A4372" s="1">
        <v>46014.993055555555</v>
      </c>
      <c r="B4372" s="3">
        <f>TIME(HOUR(A4372),MINUTE(A4372),SECOND(A4372))</f>
        <v>0.99305555555555558</v>
      </c>
      <c r="C4372" s="2">
        <v>1.1796</v>
      </c>
      <c r="D4372" s="2">
        <v>1.1796500000000001</v>
      </c>
      <c r="E4372" s="2">
        <v>1.1795899999999999</v>
      </c>
      <c r="F4372" s="2">
        <v>1.1796500000000001</v>
      </c>
      <c r="G4372">
        <v>7</v>
      </c>
    </row>
    <row r="4373" spans="1:7" x14ac:dyDescent="0.4">
      <c r="A4373" s="1">
        <v>46014.993750000001</v>
      </c>
      <c r="B4373" s="3">
        <f>TIME(HOUR(A4373),MINUTE(A4373),SECOND(A4373))</f>
        <v>0.99375000000000002</v>
      </c>
      <c r="C4373" s="2">
        <v>1.1796500000000001</v>
      </c>
      <c r="D4373" s="2">
        <v>1.1796500000000001</v>
      </c>
      <c r="E4373" s="2">
        <v>1.1796</v>
      </c>
      <c r="F4373" s="2">
        <v>1.17961</v>
      </c>
      <c r="G4373">
        <v>6</v>
      </c>
    </row>
    <row r="4374" spans="1:7" x14ac:dyDescent="0.4">
      <c r="A4374" s="1">
        <v>46014.994444444441</v>
      </c>
      <c r="B4374" s="3">
        <f>TIME(HOUR(A4374),MINUTE(A4374),SECOND(A4374))</f>
        <v>0.99444444444444446</v>
      </c>
      <c r="C4374" s="2">
        <v>1.1795899999999999</v>
      </c>
      <c r="D4374" s="2">
        <v>1.1796</v>
      </c>
      <c r="E4374" s="2">
        <v>1.1795899999999999</v>
      </c>
      <c r="F4374" s="2">
        <v>1.1796</v>
      </c>
      <c r="G4374">
        <v>4</v>
      </c>
    </row>
    <row r="4375" spans="1:7" x14ac:dyDescent="0.4">
      <c r="A4375" s="1">
        <v>46014.995138888888</v>
      </c>
      <c r="B4375" s="3">
        <f>TIME(HOUR(A4375),MINUTE(A4375),SECOND(A4375))</f>
        <v>0.99513888888888891</v>
      </c>
      <c r="C4375" s="2">
        <v>1.1796</v>
      </c>
      <c r="D4375" s="2">
        <v>1.17963</v>
      </c>
      <c r="E4375" s="2">
        <v>1.1796</v>
      </c>
      <c r="F4375" s="2">
        <v>1.17963</v>
      </c>
      <c r="G4375">
        <v>10</v>
      </c>
    </row>
    <row r="4376" spans="1:7" x14ac:dyDescent="0.4">
      <c r="A4376" s="1">
        <v>46014.995833333334</v>
      </c>
      <c r="B4376" s="3">
        <f>TIME(HOUR(A4376),MINUTE(A4376),SECOND(A4376))</f>
        <v>0.99583333333333335</v>
      </c>
      <c r="C4376" s="2">
        <v>1.17963</v>
      </c>
      <c r="D4376" s="2">
        <v>1.17963</v>
      </c>
      <c r="E4376" s="2">
        <v>1.1794</v>
      </c>
      <c r="F4376" s="2">
        <v>1.1794100000000001</v>
      </c>
      <c r="G4376">
        <v>42</v>
      </c>
    </row>
    <row r="4377" spans="1:7" x14ac:dyDescent="0.4">
      <c r="A4377" s="1">
        <v>46014.996527777781</v>
      </c>
      <c r="B4377" s="3">
        <f>TIME(HOUR(A4377),MINUTE(A4377),SECOND(A4377))</f>
        <v>0.99652777777777779</v>
      </c>
      <c r="C4377" s="2">
        <v>1.1793899999999999</v>
      </c>
      <c r="D4377" s="2">
        <v>1.1794899999999999</v>
      </c>
      <c r="E4377" s="2">
        <v>1.1793899999999999</v>
      </c>
      <c r="F4377" s="2">
        <v>1.17944</v>
      </c>
      <c r="G4377">
        <v>24</v>
      </c>
    </row>
    <row r="4378" spans="1:7" x14ac:dyDescent="0.4">
      <c r="A4378" s="1">
        <v>46014.99722222222</v>
      </c>
      <c r="B4378" s="3">
        <f>TIME(HOUR(A4378),MINUTE(A4378),SECOND(A4378))</f>
        <v>0.99722222222222223</v>
      </c>
      <c r="C4378" s="2">
        <v>1.17944</v>
      </c>
      <c r="D4378" s="2">
        <v>1.1794800000000001</v>
      </c>
      <c r="E4378" s="2">
        <v>1.17944</v>
      </c>
      <c r="F4378" s="2">
        <v>1.17944</v>
      </c>
      <c r="G4378">
        <v>12</v>
      </c>
    </row>
    <row r="4379" spans="1:7" x14ac:dyDescent="0.4">
      <c r="A4379" s="1">
        <v>46014.997916666667</v>
      </c>
      <c r="B4379" s="3">
        <f>TIME(HOUR(A4379),MINUTE(A4379),SECOND(A4379))</f>
        <v>0.99791666666666667</v>
      </c>
      <c r="C4379" s="2">
        <v>1.17944</v>
      </c>
      <c r="D4379" s="2">
        <v>1.17944</v>
      </c>
      <c r="E4379" s="2">
        <v>1.17944</v>
      </c>
      <c r="F4379" s="2">
        <v>1.17944</v>
      </c>
      <c r="G4379">
        <v>1</v>
      </c>
    </row>
    <row r="4380" spans="1:7" x14ac:dyDescent="0.4">
      <c r="A4380" s="1">
        <v>46014.998611111114</v>
      </c>
      <c r="B4380" s="3">
        <f>TIME(HOUR(A4380),MINUTE(A4380),SECOND(A4380))</f>
        <v>0.99861111111111112</v>
      </c>
      <c r="C4380" s="2">
        <v>1.17946</v>
      </c>
      <c r="D4380" s="2">
        <v>1.1795100000000001</v>
      </c>
      <c r="E4380" s="2">
        <v>1.1794500000000001</v>
      </c>
      <c r="F4380" s="2">
        <v>1.1795100000000001</v>
      </c>
      <c r="G4380">
        <v>4</v>
      </c>
    </row>
    <row r="4381" spans="1:7" x14ac:dyDescent="0.4">
      <c r="A4381" s="1">
        <v>46014.999305555553</v>
      </c>
      <c r="B4381" s="3">
        <f>TIME(HOUR(A4381),MINUTE(A4381),SECOND(A4381))</f>
        <v>0.99930555555555556</v>
      </c>
      <c r="C4381" s="2">
        <v>1.1794899999999999</v>
      </c>
      <c r="D4381" s="2">
        <v>1.1795199999999999</v>
      </c>
      <c r="E4381" s="2">
        <v>1.1794500000000001</v>
      </c>
      <c r="F4381" s="2">
        <v>1.17946</v>
      </c>
      <c r="G4381">
        <v>25</v>
      </c>
    </row>
    <row r="4382" spans="1:7" x14ac:dyDescent="0.4">
      <c r="A4382" s="1">
        <v>46015</v>
      </c>
      <c r="B4382" s="3">
        <f>TIME(HOUR(A4382),MINUTE(A4382),SECOND(A4382))</f>
        <v>0</v>
      </c>
      <c r="C4382" s="2">
        <v>1.17946</v>
      </c>
      <c r="D4382" s="2">
        <v>1.1796899999999999</v>
      </c>
      <c r="E4382" s="2">
        <v>1.17946</v>
      </c>
      <c r="F4382" s="2">
        <v>1.17963</v>
      </c>
      <c r="G4382">
        <v>79</v>
      </c>
    </row>
    <row r="4383" spans="1:7" x14ac:dyDescent="0.4">
      <c r="A4383" s="1">
        <v>46015.000694444447</v>
      </c>
      <c r="B4383" s="3">
        <f>TIME(HOUR(A4383),MINUTE(A4383),SECOND(A4383))</f>
        <v>6.9444444444444447E-4</v>
      </c>
      <c r="C4383" s="2">
        <v>1.1796500000000001</v>
      </c>
      <c r="D4383" s="2">
        <v>1.1797299999999999</v>
      </c>
      <c r="E4383" s="2">
        <v>1.1796500000000001</v>
      </c>
      <c r="F4383" s="2">
        <v>1.1797</v>
      </c>
      <c r="G4383">
        <v>66</v>
      </c>
    </row>
    <row r="4384" spans="1:7" x14ac:dyDescent="0.4">
      <c r="A4384" s="1">
        <v>46015.001388888886</v>
      </c>
      <c r="B4384" s="3">
        <f>TIME(HOUR(A4384),MINUTE(A4384),SECOND(A4384))</f>
        <v>1.3888888888888889E-3</v>
      </c>
      <c r="C4384" s="2">
        <v>1.17971</v>
      </c>
      <c r="D4384" s="2">
        <v>1.17971</v>
      </c>
      <c r="E4384" s="2">
        <v>1.1796599999999999</v>
      </c>
      <c r="F4384" s="2">
        <v>1.1796800000000001</v>
      </c>
      <c r="G4384">
        <v>37</v>
      </c>
    </row>
    <row r="4385" spans="1:7" x14ac:dyDescent="0.4">
      <c r="A4385" s="1">
        <v>46015.002083333333</v>
      </c>
      <c r="B4385" s="3">
        <f>TIME(HOUR(A4385),MINUTE(A4385),SECOND(A4385))</f>
        <v>2.0833333333333333E-3</v>
      </c>
      <c r="C4385" s="2">
        <v>1.1796800000000001</v>
      </c>
      <c r="D4385" s="2">
        <v>1.1797200000000001</v>
      </c>
      <c r="E4385" s="2">
        <v>1.1796500000000001</v>
      </c>
      <c r="F4385" s="2">
        <v>1.1797</v>
      </c>
      <c r="G4385">
        <v>23</v>
      </c>
    </row>
    <row r="4386" spans="1:7" x14ac:dyDescent="0.4">
      <c r="A4386" s="1">
        <v>46015.00277777778</v>
      </c>
      <c r="B4386" s="3">
        <f>TIME(HOUR(A4386),MINUTE(A4386),SECOND(A4386))</f>
        <v>2.7777777777777779E-3</v>
      </c>
      <c r="C4386" s="2">
        <v>1.1797200000000001</v>
      </c>
      <c r="D4386" s="2">
        <v>1.1798</v>
      </c>
      <c r="E4386" s="2">
        <v>1.1796899999999999</v>
      </c>
      <c r="F4386" s="2">
        <v>1.1797800000000001</v>
      </c>
      <c r="G4386">
        <v>24</v>
      </c>
    </row>
    <row r="4387" spans="1:7" x14ac:dyDescent="0.4">
      <c r="A4387" s="1">
        <v>46015.003472222219</v>
      </c>
      <c r="B4387" s="3">
        <f>TIME(HOUR(A4387),MINUTE(A4387),SECOND(A4387))</f>
        <v>3.472222222222222E-3</v>
      </c>
      <c r="C4387" s="2">
        <v>1.1797800000000001</v>
      </c>
      <c r="D4387" s="2">
        <v>1.1798</v>
      </c>
      <c r="E4387" s="2">
        <v>1.17974</v>
      </c>
      <c r="F4387" s="2">
        <v>1.1797599999999999</v>
      </c>
      <c r="G4387">
        <v>21</v>
      </c>
    </row>
    <row r="4388" spans="1:7" x14ac:dyDescent="0.4">
      <c r="A4388" s="1">
        <v>46015.004166666666</v>
      </c>
      <c r="B4388" s="3">
        <f>TIME(HOUR(A4388),MINUTE(A4388),SECOND(A4388))</f>
        <v>4.1666666666666666E-3</v>
      </c>
      <c r="C4388" s="2">
        <v>1.1797500000000001</v>
      </c>
      <c r="D4388" s="2">
        <v>1.17984</v>
      </c>
      <c r="E4388" s="2">
        <v>1.1797500000000001</v>
      </c>
      <c r="F4388" s="2">
        <v>1.17984</v>
      </c>
      <c r="G4388">
        <v>35</v>
      </c>
    </row>
    <row r="4389" spans="1:7" x14ac:dyDescent="0.4">
      <c r="A4389" s="1">
        <v>46015.004861111112</v>
      </c>
      <c r="B4389" s="3">
        <f>TIME(HOUR(A4389),MINUTE(A4389),SECOND(A4389))</f>
        <v>4.8611111111111112E-3</v>
      </c>
      <c r="C4389" s="2">
        <v>1.1798299999999999</v>
      </c>
      <c r="D4389" s="2">
        <v>1.17987</v>
      </c>
      <c r="E4389" s="2">
        <v>1.1797800000000001</v>
      </c>
      <c r="F4389" s="2">
        <v>1.1797899999999999</v>
      </c>
      <c r="G4389">
        <v>37</v>
      </c>
    </row>
    <row r="4390" spans="1:7" x14ac:dyDescent="0.4">
      <c r="A4390" s="1">
        <v>46015.005555555559</v>
      </c>
      <c r="B4390" s="3">
        <f>TIME(HOUR(A4390),MINUTE(A4390),SECOND(A4390))</f>
        <v>5.5555555555555558E-3</v>
      </c>
      <c r="C4390" s="2">
        <v>1.1797899999999999</v>
      </c>
      <c r="D4390" s="2">
        <v>1.17987</v>
      </c>
      <c r="E4390" s="2">
        <v>1.17977</v>
      </c>
      <c r="F4390" s="2">
        <v>1.1798599999999999</v>
      </c>
      <c r="G4390">
        <v>31</v>
      </c>
    </row>
    <row r="4391" spans="1:7" x14ac:dyDescent="0.4">
      <c r="A4391" s="1">
        <v>46015.006249999999</v>
      </c>
      <c r="B4391" s="3">
        <f>TIME(HOUR(A4391),MINUTE(A4391),SECOND(A4391))</f>
        <v>6.2500000000000003E-3</v>
      </c>
      <c r="C4391" s="2">
        <v>1.1798599999999999</v>
      </c>
      <c r="D4391" s="2">
        <v>1.17987</v>
      </c>
      <c r="E4391" s="2">
        <v>1.17984</v>
      </c>
      <c r="F4391" s="2">
        <v>1.17984</v>
      </c>
      <c r="G4391">
        <v>13</v>
      </c>
    </row>
    <row r="4392" spans="1:7" x14ac:dyDescent="0.4">
      <c r="A4392" s="1">
        <v>46015.006944444445</v>
      </c>
      <c r="B4392" s="3">
        <f>TIME(HOUR(A4392),MINUTE(A4392),SECOND(A4392))</f>
        <v>6.9444444444444441E-3</v>
      </c>
      <c r="C4392" s="2">
        <v>1.17984</v>
      </c>
      <c r="D4392" s="2">
        <v>1.1798599999999999</v>
      </c>
      <c r="E4392" s="2">
        <v>1.1797800000000001</v>
      </c>
      <c r="F4392" s="2">
        <v>1.1797800000000001</v>
      </c>
      <c r="G4392">
        <v>16</v>
      </c>
    </row>
    <row r="4393" spans="1:7" x14ac:dyDescent="0.4">
      <c r="A4393" s="1">
        <v>46015.007638888892</v>
      </c>
      <c r="B4393" s="3">
        <f>TIME(HOUR(A4393),MINUTE(A4393),SECOND(A4393))</f>
        <v>7.6388888888888886E-3</v>
      </c>
      <c r="C4393" s="2">
        <v>1.1797599999999999</v>
      </c>
      <c r="D4393" s="2">
        <v>1.1797800000000001</v>
      </c>
      <c r="E4393" s="2">
        <v>1.17964</v>
      </c>
      <c r="F4393" s="2">
        <v>1.1797</v>
      </c>
      <c r="G4393">
        <v>46</v>
      </c>
    </row>
    <row r="4394" spans="1:7" x14ac:dyDescent="0.4">
      <c r="A4394" s="1">
        <v>46015.008333333331</v>
      </c>
      <c r="B4394" s="3">
        <f>TIME(HOUR(A4394),MINUTE(A4394),SECOND(A4394))</f>
        <v>8.3333333333333332E-3</v>
      </c>
      <c r="C4394" s="2">
        <v>1.1796800000000001</v>
      </c>
      <c r="D4394" s="2">
        <v>1.1797200000000001</v>
      </c>
      <c r="E4394" s="2">
        <v>1.1796800000000001</v>
      </c>
      <c r="F4394" s="2">
        <v>1.1797200000000001</v>
      </c>
      <c r="G4394">
        <v>17</v>
      </c>
    </row>
    <row r="4395" spans="1:7" x14ac:dyDescent="0.4">
      <c r="A4395" s="1">
        <v>46015.009027777778</v>
      </c>
      <c r="B4395" s="3">
        <f>TIME(HOUR(A4395),MINUTE(A4395),SECOND(A4395))</f>
        <v>9.0277777777777769E-3</v>
      </c>
      <c r="C4395" s="2">
        <v>1.1797299999999999</v>
      </c>
      <c r="D4395" s="2">
        <v>1.1797299999999999</v>
      </c>
      <c r="E4395" s="2">
        <v>1.1796599999999999</v>
      </c>
      <c r="F4395" s="2">
        <v>1.1796599999999999</v>
      </c>
      <c r="G4395">
        <v>24</v>
      </c>
    </row>
    <row r="4396" spans="1:7" x14ac:dyDescent="0.4">
      <c r="A4396" s="1">
        <v>46015.009722222225</v>
      </c>
      <c r="B4396" s="3">
        <f>TIME(HOUR(A4396),MINUTE(A4396),SECOND(A4396))</f>
        <v>9.7222222222222224E-3</v>
      </c>
      <c r="C4396" s="2">
        <v>1.1796500000000001</v>
      </c>
      <c r="D4396" s="2">
        <v>1.1796800000000001</v>
      </c>
      <c r="E4396" s="2">
        <v>1.1795800000000001</v>
      </c>
      <c r="F4396" s="2">
        <v>1.1796</v>
      </c>
      <c r="G4396">
        <v>33</v>
      </c>
    </row>
    <row r="4397" spans="1:7" x14ac:dyDescent="0.4">
      <c r="A4397" s="1">
        <v>46015.010416666664</v>
      </c>
      <c r="B4397" s="3">
        <f>TIME(HOUR(A4397),MINUTE(A4397),SECOND(A4397))</f>
        <v>1.0416666666666666E-2</v>
      </c>
      <c r="C4397" s="2">
        <v>1.1796</v>
      </c>
      <c r="D4397" s="2">
        <v>1.1796599999999999</v>
      </c>
      <c r="E4397" s="2">
        <v>1.1796</v>
      </c>
      <c r="F4397" s="2">
        <v>1.1796599999999999</v>
      </c>
      <c r="G4397">
        <v>18</v>
      </c>
    </row>
    <row r="4398" spans="1:7" x14ac:dyDescent="0.4">
      <c r="A4398" s="1">
        <v>46015.011111111111</v>
      </c>
      <c r="B4398" s="3">
        <f>TIME(HOUR(A4398),MINUTE(A4398),SECOND(A4398))</f>
        <v>1.1111111111111112E-2</v>
      </c>
      <c r="C4398" s="2">
        <v>1.1796500000000001</v>
      </c>
      <c r="D4398" s="2">
        <v>1.1797</v>
      </c>
      <c r="E4398" s="2">
        <v>1.1796</v>
      </c>
      <c r="F4398" s="2">
        <v>1.1796</v>
      </c>
      <c r="G4398">
        <v>38</v>
      </c>
    </row>
    <row r="4399" spans="1:7" x14ac:dyDescent="0.4">
      <c r="A4399" s="1">
        <v>46015.011805555558</v>
      </c>
      <c r="B4399" s="3">
        <f>TIME(HOUR(A4399),MINUTE(A4399),SECOND(A4399))</f>
        <v>1.1805555555555555E-2</v>
      </c>
      <c r="C4399" s="2">
        <v>1.1796</v>
      </c>
      <c r="D4399" s="2">
        <v>1.17963</v>
      </c>
      <c r="E4399" s="2">
        <v>1.1795599999999999</v>
      </c>
      <c r="F4399" s="2">
        <v>1.1795899999999999</v>
      </c>
      <c r="G4399">
        <v>31</v>
      </c>
    </row>
    <row r="4400" spans="1:7" x14ac:dyDescent="0.4">
      <c r="A4400" s="1">
        <v>46015.012499999997</v>
      </c>
      <c r="B4400" s="3">
        <f>TIME(HOUR(A4400),MINUTE(A4400),SECOND(A4400))</f>
        <v>1.2500000000000001E-2</v>
      </c>
      <c r="C4400" s="2">
        <v>1.1795899999999999</v>
      </c>
      <c r="D4400" s="2">
        <v>1.1796500000000001</v>
      </c>
      <c r="E4400" s="2">
        <v>1.1795899999999999</v>
      </c>
      <c r="F4400" s="2">
        <v>1.17964</v>
      </c>
      <c r="G4400">
        <v>18</v>
      </c>
    </row>
    <row r="4401" spans="1:7" x14ac:dyDescent="0.4">
      <c r="A4401" s="1">
        <v>46015.013194444444</v>
      </c>
      <c r="B4401" s="3">
        <f>TIME(HOUR(A4401),MINUTE(A4401),SECOND(A4401))</f>
        <v>1.3194444444444444E-2</v>
      </c>
      <c r="C4401" s="2">
        <v>1.17963</v>
      </c>
      <c r="D4401" s="2">
        <v>1.17963</v>
      </c>
      <c r="E4401" s="2">
        <v>1.1796</v>
      </c>
      <c r="F4401" s="2">
        <v>1.17961</v>
      </c>
      <c r="G4401">
        <v>12</v>
      </c>
    </row>
    <row r="4402" spans="1:7" x14ac:dyDescent="0.4">
      <c r="A4402" s="1">
        <v>46015.013888888891</v>
      </c>
      <c r="B4402" s="3">
        <f>TIME(HOUR(A4402),MINUTE(A4402),SECOND(A4402))</f>
        <v>1.3888888888888888E-2</v>
      </c>
      <c r="C4402" s="2">
        <v>1.17961</v>
      </c>
      <c r="D4402" s="2">
        <v>1.17961</v>
      </c>
      <c r="E4402" s="2">
        <v>1.1794500000000001</v>
      </c>
      <c r="F4402" s="2">
        <v>1.17946</v>
      </c>
      <c r="G4402">
        <v>32</v>
      </c>
    </row>
    <row r="4403" spans="1:7" x14ac:dyDescent="0.4">
      <c r="A4403" s="1">
        <v>46015.01458333333</v>
      </c>
      <c r="B4403" s="3">
        <f>TIME(HOUR(A4403),MINUTE(A4403),SECOND(A4403))</f>
        <v>1.4583333333333334E-2</v>
      </c>
      <c r="C4403" s="2">
        <v>1.17946</v>
      </c>
      <c r="D4403" s="2">
        <v>1.17946</v>
      </c>
      <c r="E4403" s="2">
        <v>1.1793400000000001</v>
      </c>
      <c r="F4403" s="2">
        <v>1.17937</v>
      </c>
      <c r="G4403">
        <v>57</v>
      </c>
    </row>
    <row r="4404" spans="1:7" x14ac:dyDescent="0.4">
      <c r="A4404" s="1">
        <v>46015.015277777777</v>
      </c>
      <c r="B4404" s="3">
        <f>TIME(HOUR(A4404),MINUTE(A4404),SECOND(A4404))</f>
        <v>1.5277777777777777E-2</v>
      </c>
      <c r="C4404" s="2">
        <v>1.17936</v>
      </c>
      <c r="D4404" s="2">
        <v>1.1793800000000001</v>
      </c>
      <c r="E4404" s="2">
        <v>1.1792899999999999</v>
      </c>
      <c r="F4404" s="2">
        <v>1.1793800000000001</v>
      </c>
      <c r="G4404">
        <v>28</v>
      </c>
    </row>
    <row r="4405" spans="1:7" x14ac:dyDescent="0.4">
      <c r="A4405" s="1">
        <v>46015.015972222223</v>
      </c>
      <c r="B4405" s="3">
        <f>TIME(HOUR(A4405),MINUTE(A4405),SECOND(A4405))</f>
        <v>1.5972222222222221E-2</v>
      </c>
      <c r="C4405" s="2">
        <v>1.17937</v>
      </c>
      <c r="D4405" s="2">
        <v>1.17937</v>
      </c>
      <c r="E4405" s="2">
        <v>1.17926</v>
      </c>
      <c r="F4405" s="2">
        <v>1.1793100000000001</v>
      </c>
      <c r="G4405">
        <v>15</v>
      </c>
    </row>
    <row r="4406" spans="1:7" x14ac:dyDescent="0.4">
      <c r="A4406" s="1">
        <v>46015.01666666667</v>
      </c>
      <c r="B4406" s="3">
        <f>TIME(HOUR(A4406),MINUTE(A4406),SECOND(A4406))</f>
        <v>1.6666666666666666E-2</v>
      </c>
      <c r="C4406" s="2">
        <v>1.1792800000000001</v>
      </c>
      <c r="D4406" s="2">
        <v>1.1793199999999999</v>
      </c>
      <c r="E4406" s="2">
        <v>1.17923</v>
      </c>
      <c r="F4406" s="2">
        <v>1.1792400000000001</v>
      </c>
      <c r="G4406">
        <v>19</v>
      </c>
    </row>
    <row r="4407" spans="1:7" x14ac:dyDescent="0.4">
      <c r="A4407" s="1">
        <v>46015.017361111109</v>
      </c>
      <c r="B4407" s="3">
        <f>TIME(HOUR(A4407),MINUTE(A4407),SECOND(A4407))</f>
        <v>1.7361111111111112E-2</v>
      </c>
      <c r="C4407" s="2">
        <v>1.1792100000000001</v>
      </c>
      <c r="D4407" s="2">
        <v>1.1792100000000001</v>
      </c>
      <c r="E4407" s="2">
        <v>1.1791400000000001</v>
      </c>
      <c r="F4407" s="2">
        <v>1.17919</v>
      </c>
      <c r="G4407">
        <v>30</v>
      </c>
    </row>
    <row r="4408" spans="1:7" x14ac:dyDescent="0.4">
      <c r="A4408" s="1">
        <v>46015.018055555556</v>
      </c>
      <c r="B4408" s="3">
        <f>TIME(HOUR(A4408),MINUTE(A4408),SECOND(A4408))</f>
        <v>1.8055555555555554E-2</v>
      </c>
      <c r="C4408" s="2">
        <v>1.1791799999999999</v>
      </c>
      <c r="D4408" s="2">
        <v>1.1792100000000001</v>
      </c>
      <c r="E4408" s="2">
        <v>1.1791400000000001</v>
      </c>
      <c r="F4408" s="2">
        <v>1.1792100000000001</v>
      </c>
      <c r="G4408">
        <v>12</v>
      </c>
    </row>
    <row r="4409" spans="1:7" x14ac:dyDescent="0.4">
      <c r="A4409" s="1">
        <v>46015.018750000003</v>
      </c>
      <c r="B4409" s="3">
        <f>TIME(HOUR(A4409),MINUTE(A4409),SECOND(A4409))</f>
        <v>1.8749999999999999E-2</v>
      </c>
      <c r="C4409" s="2">
        <v>1.1792100000000001</v>
      </c>
      <c r="D4409" s="2">
        <v>1.17926</v>
      </c>
      <c r="E4409" s="2">
        <v>1.17919</v>
      </c>
      <c r="F4409" s="2">
        <v>1.1792199999999999</v>
      </c>
      <c r="G4409">
        <v>23</v>
      </c>
    </row>
    <row r="4410" spans="1:7" x14ac:dyDescent="0.4">
      <c r="A4410" s="1">
        <v>46015.019444444442</v>
      </c>
      <c r="B4410" s="3">
        <f>TIME(HOUR(A4410),MINUTE(A4410),SECOND(A4410))</f>
        <v>1.9444444444444445E-2</v>
      </c>
      <c r="C4410" s="2">
        <v>1.1792199999999999</v>
      </c>
      <c r="D4410" s="2">
        <v>1.1792400000000001</v>
      </c>
      <c r="E4410" s="2">
        <v>1.17919</v>
      </c>
      <c r="F4410" s="2">
        <v>1.1792100000000001</v>
      </c>
      <c r="G4410">
        <v>7</v>
      </c>
    </row>
    <row r="4411" spans="1:7" x14ac:dyDescent="0.4">
      <c r="A4411" s="1">
        <v>46015.020138888889</v>
      </c>
      <c r="B4411" s="3">
        <f>TIME(HOUR(A4411),MINUTE(A4411),SECOND(A4411))</f>
        <v>2.013888888888889E-2</v>
      </c>
      <c r="C4411" s="2">
        <v>1.1792199999999999</v>
      </c>
      <c r="D4411" s="2">
        <v>1.1793499999999999</v>
      </c>
      <c r="E4411" s="2">
        <v>1.1792199999999999</v>
      </c>
      <c r="F4411" s="2">
        <v>1.17933</v>
      </c>
      <c r="G4411">
        <v>25</v>
      </c>
    </row>
    <row r="4412" spans="1:7" x14ac:dyDescent="0.4">
      <c r="A4412" s="1">
        <v>46015.020833333336</v>
      </c>
      <c r="B4412" s="3">
        <f>TIME(HOUR(A4412),MINUTE(A4412),SECOND(A4412))</f>
        <v>2.0833333333333332E-2</v>
      </c>
      <c r="C4412" s="2">
        <v>1.17933</v>
      </c>
      <c r="D4412" s="2">
        <v>1.17937</v>
      </c>
      <c r="E4412" s="2">
        <v>1.1792400000000001</v>
      </c>
      <c r="F4412" s="2">
        <v>1.17926</v>
      </c>
      <c r="G4412">
        <v>24</v>
      </c>
    </row>
    <row r="4413" spans="1:7" x14ac:dyDescent="0.4">
      <c r="A4413" s="1">
        <v>46015.021527777775</v>
      </c>
      <c r="B4413" s="3">
        <f>TIME(HOUR(A4413),MINUTE(A4413),SECOND(A4413))</f>
        <v>2.1527777777777778E-2</v>
      </c>
      <c r="C4413" s="2">
        <v>1.17927</v>
      </c>
      <c r="D4413" s="2">
        <v>1.17927</v>
      </c>
      <c r="E4413" s="2">
        <v>1.1792</v>
      </c>
      <c r="F4413" s="2">
        <v>1.1792</v>
      </c>
      <c r="G4413">
        <v>7</v>
      </c>
    </row>
    <row r="4414" spans="1:7" x14ac:dyDescent="0.4">
      <c r="A4414" s="1">
        <v>46015.022222222222</v>
      </c>
      <c r="B4414" s="3">
        <f>TIME(HOUR(A4414),MINUTE(A4414),SECOND(A4414))</f>
        <v>2.2222222222222223E-2</v>
      </c>
      <c r="C4414" s="2">
        <v>1.1792100000000001</v>
      </c>
      <c r="D4414" s="2">
        <v>1.1792100000000001</v>
      </c>
      <c r="E4414" s="2">
        <v>1.17913</v>
      </c>
      <c r="F4414" s="2">
        <v>1.1791499999999999</v>
      </c>
      <c r="G4414">
        <v>17</v>
      </c>
    </row>
    <row r="4415" spans="1:7" x14ac:dyDescent="0.4">
      <c r="A4415" s="1">
        <v>46015.022916666669</v>
      </c>
      <c r="B4415" s="3">
        <f>TIME(HOUR(A4415),MINUTE(A4415),SECOND(A4415))</f>
        <v>2.2916666666666665E-2</v>
      </c>
      <c r="C4415" s="2">
        <v>1.1791199999999999</v>
      </c>
      <c r="D4415" s="2">
        <v>1.1791499999999999</v>
      </c>
      <c r="E4415" s="2">
        <v>1.1790499999999999</v>
      </c>
      <c r="F4415" s="2">
        <v>1.1791</v>
      </c>
      <c r="G4415">
        <v>30</v>
      </c>
    </row>
    <row r="4416" spans="1:7" x14ac:dyDescent="0.4">
      <c r="A4416" s="1">
        <v>46015.023611111108</v>
      </c>
      <c r="B4416" s="3">
        <f>TIME(HOUR(A4416),MINUTE(A4416),SECOND(A4416))</f>
        <v>2.361111111111111E-2</v>
      </c>
      <c r="C4416" s="2">
        <v>1.1790799999999999</v>
      </c>
      <c r="D4416" s="2">
        <v>1.17909</v>
      </c>
      <c r="E4416" s="2">
        <v>1.1790799999999999</v>
      </c>
      <c r="F4416" s="2">
        <v>1.17909</v>
      </c>
      <c r="G4416">
        <v>5</v>
      </c>
    </row>
    <row r="4417" spans="1:7" x14ac:dyDescent="0.4">
      <c r="A4417" s="1">
        <v>46015.024305555555</v>
      </c>
      <c r="B4417" s="3">
        <f>TIME(HOUR(A4417),MINUTE(A4417),SECOND(A4417))</f>
        <v>2.4305555555555556E-2</v>
      </c>
      <c r="C4417" s="2">
        <v>1.1791100000000001</v>
      </c>
      <c r="D4417" s="2">
        <v>1.1791400000000001</v>
      </c>
      <c r="E4417" s="2">
        <v>1.1790499999999999</v>
      </c>
      <c r="F4417" s="2">
        <v>1.1790499999999999</v>
      </c>
      <c r="G4417">
        <v>16</v>
      </c>
    </row>
    <row r="4418" spans="1:7" x14ac:dyDescent="0.4">
      <c r="A4418" s="1">
        <v>46015.025000000001</v>
      </c>
      <c r="B4418" s="3">
        <f>TIME(HOUR(A4418),MINUTE(A4418),SECOND(A4418))</f>
        <v>2.5000000000000001E-2</v>
      </c>
      <c r="C4418" s="2">
        <v>1.1790400000000001</v>
      </c>
      <c r="D4418" s="2">
        <v>1.17906</v>
      </c>
      <c r="E4418" s="2">
        <v>1.1790099999999999</v>
      </c>
      <c r="F4418" s="2">
        <v>1.17903</v>
      </c>
      <c r="G4418">
        <v>19</v>
      </c>
    </row>
    <row r="4419" spans="1:7" x14ac:dyDescent="0.4">
      <c r="A4419" s="1">
        <v>46015.025694444441</v>
      </c>
      <c r="B4419" s="3">
        <f>TIME(HOUR(A4419),MINUTE(A4419),SECOND(A4419))</f>
        <v>2.5694444444444443E-2</v>
      </c>
      <c r="C4419" s="2">
        <v>1.17906</v>
      </c>
      <c r="D4419" s="2">
        <v>1.17913</v>
      </c>
      <c r="E4419" s="2">
        <v>1.1790499999999999</v>
      </c>
      <c r="F4419" s="2">
        <v>1.17909</v>
      </c>
      <c r="G4419">
        <v>36</v>
      </c>
    </row>
    <row r="4420" spans="1:7" x14ac:dyDescent="0.4">
      <c r="A4420" s="1">
        <v>46015.026388888888</v>
      </c>
      <c r="B4420" s="3">
        <f>TIME(HOUR(A4420),MINUTE(A4420),SECOND(A4420))</f>
        <v>2.6388888888888889E-2</v>
      </c>
      <c r="C4420" s="2">
        <v>1.1790499999999999</v>
      </c>
      <c r="D4420" s="2">
        <v>1.1791199999999999</v>
      </c>
      <c r="E4420" s="2">
        <v>1.17902</v>
      </c>
      <c r="F4420" s="2">
        <v>1.1791</v>
      </c>
      <c r="G4420">
        <v>29</v>
      </c>
    </row>
    <row r="4421" spans="1:7" x14ac:dyDescent="0.4">
      <c r="A4421" s="1">
        <v>46015.027083333334</v>
      </c>
      <c r="B4421" s="3">
        <f>TIME(HOUR(A4421),MINUTE(A4421),SECOND(A4421))</f>
        <v>2.7083333333333334E-2</v>
      </c>
      <c r="C4421" s="2">
        <v>1.1791</v>
      </c>
      <c r="D4421" s="2">
        <v>1.1792</v>
      </c>
      <c r="E4421" s="2">
        <v>1.1791</v>
      </c>
      <c r="F4421" s="2">
        <v>1.1791799999999999</v>
      </c>
      <c r="G4421">
        <v>20</v>
      </c>
    </row>
    <row r="4422" spans="1:7" x14ac:dyDescent="0.4">
      <c r="A4422" s="1">
        <v>46015.027777777781</v>
      </c>
      <c r="B4422" s="3">
        <f>TIME(HOUR(A4422),MINUTE(A4422),SECOND(A4422))</f>
        <v>2.7777777777777776E-2</v>
      </c>
      <c r="C4422" s="2">
        <v>1.1791700000000001</v>
      </c>
      <c r="D4422" s="2">
        <v>1.1793100000000001</v>
      </c>
      <c r="E4422" s="2">
        <v>1.1791700000000001</v>
      </c>
      <c r="F4422" s="2">
        <v>1.1793100000000001</v>
      </c>
      <c r="G4422">
        <v>23</v>
      </c>
    </row>
    <row r="4423" spans="1:7" x14ac:dyDescent="0.4">
      <c r="A4423" s="1">
        <v>46015.02847222222</v>
      </c>
      <c r="B4423" s="3">
        <f>TIME(HOUR(A4423),MINUTE(A4423),SECOND(A4423))</f>
        <v>2.8472222222222222E-2</v>
      </c>
      <c r="C4423" s="2">
        <v>1.1793100000000001</v>
      </c>
      <c r="D4423" s="2">
        <v>1.1794</v>
      </c>
      <c r="E4423" s="2">
        <v>1.1792899999999999</v>
      </c>
      <c r="F4423" s="2">
        <v>1.1793499999999999</v>
      </c>
      <c r="G4423">
        <v>45</v>
      </c>
    </row>
    <row r="4424" spans="1:7" x14ac:dyDescent="0.4">
      <c r="A4424" s="1">
        <v>46015.029166666667</v>
      </c>
      <c r="B4424" s="3">
        <f>TIME(HOUR(A4424),MINUTE(A4424),SECOND(A4424))</f>
        <v>2.9166666666666667E-2</v>
      </c>
      <c r="C4424" s="2">
        <v>1.17936</v>
      </c>
      <c r="D4424" s="2">
        <v>1.1794</v>
      </c>
      <c r="E4424" s="2">
        <v>1.1793400000000001</v>
      </c>
      <c r="F4424" s="2">
        <v>1.17937</v>
      </c>
      <c r="G4424">
        <v>15</v>
      </c>
    </row>
    <row r="4425" spans="1:7" x14ac:dyDescent="0.4">
      <c r="A4425" s="1">
        <v>46015.029861111114</v>
      </c>
      <c r="B4425" s="3">
        <f>TIME(HOUR(A4425),MINUTE(A4425),SECOND(A4425))</f>
        <v>2.9861111111111113E-2</v>
      </c>
      <c r="C4425" s="2">
        <v>1.1793899999999999</v>
      </c>
      <c r="D4425" s="2">
        <v>1.1794199999999999</v>
      </c>
      <c r="E4425" s="2">
        <v>1.17933</v>
      </c>
      <c r="F4425" s="2">
        <v>1.17937</v>
      </c>
      <c r="G4425">
        <v>36</v>
      </c>
    </row>
    <row r="4426" spans="1:7" x14ac:dyDescent="0.4">
      <c r="A4426" s="1">
        <v>46015.030555555553</v>
      </c>
      <c r="B4426" s="3">
        <f>TIME(HOUR(A4426),MINUTE(A4426),SECOND(A4426))</f>
        <v>3.0555555555555555E-2</v>
      </c>
      <c r="C4426" s="2">
        <v>1.17936</v>
      </c>
      <c r="D4426" s="2">
        <v>1.1794199999999999</v>
      </c>
      <c r="E4426" s="2">
        <v>1.17936</v>
      </c>
      <c r="F4426" s="2">
        <v>1.1794</v>
      </c>
      <c r="G4426">
        <v>19</v>
      </c>
    </row>
    <row r="4427" spans="1:7" x14ac:dyDescent="0.4">
      <c r="A4427" s="1">
        <v>46015.03125</v>
      </c>
      <c r="B4427" s="3">
        <f>TIME(HOUR(A4427),MINUTE(A4427),SECOND(A4427))</f>
        <v>3.125E-2</v>
      </c>
      <c r="C4427" s="2">
        <v>1.1793800000000001</v>
      </c>
      <c r="D4427" s="2">
        <v>1.1793899999999999</v>
      </c>
      <c r="E4427" s="2">
        <v>1.17937</v>
      </c>
      <c r="F4427" s="2">
        <v>1.1793899999999999</v>
      </c>
      <c r="G4427">
        <v>5</v>
      </c>
    </row>
    <row r="4428" spans="1:7" x14ac:dyDescent="0.4">
      <c r="A4428" s="1">
        <v>46015.031944444447</v>
      </c>
      <c r="B4428" s="3">
        <f>TIME(HOUR(A4428),MINUTE(A4428),SECOND(A4428))</f>
        <v>3.1944444444444442E-2</v>
      </c>
      <c r="C4428" s="2">
        <v>1.1794100000000001</v>
      </c>
      <c r="D4428" s="2">
        <v>1.1794100000000001</v>
      </c>
      <c r="E4428" s="2">
        <v>1.17937</v>
      </c>
      <c r="F4428" s="2">
        <v>1.1794100000000001</v>
      </c>
      <c r="G4428">
        <v>17</v>
      </c>
    </row>
    <row r="4429" spans="1:7" x14ac:dyDescent="0.4">
      <c r="A4429" s="1">
        <v>46015.032638888886</v>
      </c>
      <c r="B4429" s="3">
        <f>TIME(HOUR(A4429),MINUTE(A4429),SECOND(A4429))</f>
        <v>3.2638888888888891E-2</v>
      </c>
      <c r="C4429" s="2">
        <v>1.1794</v>
      </c>
      <c r="D4429" s="2">
        <v>1.1794100000000001</v>
      </c>
      <c r="E4429" s="2">
        <v>1.17937</v>
      </c>
      <c r="F4429" s="2">
        <v>1.17937</v>
      </c>
      <c r="G4429">
        <v>17</v>
      </c>
    </row>
    <row r="4430" spans="1:7" x14ac:dyDescent="0.4">
      <c r="A4430" s="1">
        <v>46015.033333333333</v>
      </c>
      <c r="B4430" s="3">
        <f>TIME(HOUR(A4430),MINUTE(A4430),SECOND(A4430))</f>
        <v>3.3333333333333333E-2</v>
      </c>
      <c r="C4430" s="2">
        <v>1.17936</v>
      </c>
      <c r="D4430" s="2">
        <v>1.17936</v>
      </c>
      <c r="E4430" s="2">
        <v>1.1793199999999999</v>
      </c>
      <c r="F4430" s="2">
        <v>1.1793400000000001</v>
      </c>
      <c r="G4430">
        <v>38</v>
      </c>
    </row>
    <row r="4431" spans="1:7" x14ac:dyDescent="0.4">
      <c r="A4431" s="1">
        <v>46015.03402777778</v>
      </c>
      <c r="B4431" s="3">
        <f>TIME(HOUR(A4431),MINUTE(A4431),SECOND(A4431))</f>
        <v>3.4027777777777775E-2</v>
      </c>
      <c r="C4431" s="2">
        <v>1.1793499999999999</v>
      </c>
      <c r="D4431" s="2">
        <v>1.17946</v>
      </c>
      <c r="E4431" s="2">
        <v>1.1793499999999999</v>
      </c>
      <c r="F4431" s="2">
        <v>1.17944</v>
      </c>
      <c r="G4431">
        <v>44</v>
      </c>
    </row>
    <row r="4432" spans="1:7" x14ac:dyDescent="0.4">
      <c r="A4432" s="1">
        <v>46015.034722222219</v>
      </c>
      <c r="B4432" s="3">
        <f>TIME(HOUR(A4432),MINUTE(A4432),SECOND(A4432))</f>
        <v>3.4722222222222224E-2</v>
      </c>
      <c r="C4432" s="2">
        <v>1.17944</v>
      </c>
      <c r="D4432" s="2">
        <v>1.17947</v>
      </c>
      <c r="E4432" s="2">
        <v>1.1794100000000001</v>
      </c>
      <c r="F4432" s="2">
        <v>1.17946</v>
      </c>
      <c r="G4432">
        <v>13</v>
      </c>
    </row>
    <row r="4433" spans="1:7" x14ac:dyDescent="0.4">
      <c r="A4433" s="1">
        <v>46015.035416666666</v>
      </c>
      <c r="B4433" s="3">
        <f>TIME(HOUR(A4433),MINUTE(A4433),SECOND(A4433))</f>
        <v>3.5416666666666666E-2</v>
      </c>
      <c r="C4433" s="2">
        <v>1.17943</v>
      </c>
      <c r="D4433" s="2">
        <v>1.17946</v>
      </c>
      <c r="E4433" s="2">
        <v>1.1793499999999999</v>
      </c>
      <c r="F4433" s="2">
        <v>1.1793499999999999</v>
      </c>
      <c r="G4433">
        <v>21</v>
      </c>
    </row>
    <row r="4434" spans="1:7" x14ac:dyDescent="0.4">
      <c r="A4434" s="1">
        <v>46015.036111111112</v>
      </c>
      <c r="B4434" s="3">
        <f>TIME(HOUR(A4434),MINUTE(A4434),SECOND(A4434))</f>
        <v>3.6111111111111108E-2</v>
      </c>
      <c r="C4434" s="2">
        <v>1.1793499999999999</v>
      </c>
      <c r="D4434" s="2">
        <v>1.1793499999999999</v>
      </c>
      <c r="E4434" s="2">
        <v>1.17926</v>
      </c>
      <c r="F4434" s="2">
        <v>1.1793100000000001</v>
      </c>
      <c r="G4434">
        <v>41</v>
      </c>
    </row>
    <row r="4435" spans="1:7" x14ac:dyDescent="0.4">
      <c r="A4435" s="1">
        <v>46015.036805555559</v>
      </c>
      <c r="B4435" s="3">
        <f>TIME(HOUR(A4435),MINUTE(A4435),SECOND(A4435))</f>
        <v>3.6805555555555557E-2</v>
      </c>
      <c r="C4435" s="2">
        <v>1.1793100000000001</v>
      </c>
      <c r="D4435" s="2">
        <v>1.17936</v>
      </c>
      <c r="E4435" s="2">
        <v>1.1792899999999999</v>
      </c>
      <c r="F4435" s="2">
        <v>1.17936</v>
      </c>
      <c r="G4435">
        <v>45</v>
      </c>
    </row>
    <row r="4436" spans="1:7" x14ac:dyDescent="0.4">
      <c r="A4436" s="1">
        <v>46015.037499999999</v>
      </c>
      <c r="B4436" s="3">
        <f>TIME(HOUR(A4436),MINUTE(A4436),SECOND(A4436))</f>
        <v>3.7499999999999999E-2</v>
      </c>
      <c r="C4436" s="2">
        <v>1.1793800000000001</v>
      </c>
      <c r="D4436" s="2">
        <v>1.1797299999999999</v>
      </c>
      <c r="E4436" s="2">
        <v>1.1793800000000001</v>
      </c>
      <c r="F4436" s="2">
        <v>1.1796599999999999</v>
      </c>
      <c r="G4436">
        <v>186</v>
      </c>
    </row>
    <row r="4437" spans="1:7" x14ac:dyDescent="0.4">
      <c r="A4437" s="1">
        <v>46015.038194444445</v>
      </c>
      <c r="B4437" s="3">
        <f>TIME(HOUR(A4437),MINUTE(A4437),SECOND(A4437))</f>
        <v>3.8194444444444448E-2</v>
      </c>
      <c r="C4437" s="2">
        <v>1.17967</v>
      </c>
      <c r="D4437" s="2">
        <v>1.1797800000000001</v>
      </c>
      <c r="E4437" s="2">
        <v>1.1796500000000001</v>
      </c>
      <c r="F4437" s="2">
        <v>1.17971</v>
      </c>
      <c r="G4437">
        <v>84</v>
      </c>
    </row>
    <row r="4438" spans="1:7" x14ac:dyDescent="0.4">
      <c r="A4438" s="1">
        <v>46015.038888888892</v>
      </c>
      <c r="B4438" s="3">
        <f>TIME(HOUR(A4438),MINUTE(A4438),SECOND(A4438))</f>
        <v>3.888888888888889E-2</v>
      </c>
      <c r="C4438" s="2">
        <v>1.1796899999999999</v>
      </c>
      <c r="D4438" s="2">
        <v>1.1798500000000001</v>
      </c>
      <c r="E4438" s="2">
        <v>1.1796899999999999</v>
      </c>
      <c r="F4438" s="2">
        <v>1.17981</v>
      </c>
      <c r="G4438">
        <v>25</v>
      </c>
    </row>
    <row r="4439" spans="1:7" x14ac:dyDescent="0.4">
      <c r="A4439" s="1">
        <v>46015.039583333331</v>
      </c>
      <c r="B4439" s="3">
        <f>TIME(HOUR(A4439),MINUTE(A4439),SECOND(A4439))</f>
        <v>3.9583333333333331E-2</v>
      </c>
      <c r="C4439" s="2">
        <v>1.1798</v>
      </c>
      <c r="D4439" s="2">
        <v>1.1798500000000001</v>
      </c>
      <c r="E4439" s="2">
        <v>1.1797800000000001</v>
      </c>
      <c r="F4439" s="2">
        <v>1.1798500000000001</v>
      </c>
      <c r="G4439">
        <v>24</v>
      </c>
    </row>
    <row r="4440" spans="1:7" x14ac:dyDescent="0.4">
      <c r="A4440" s="1">
        <v>46015.040277777778</v>
      </c>
      <c r="B4440" s="3">
        <f>TIME(HOUR(A4440),MINUTE(A4440),SECOND(A4440))</f>
        <v>4.027777777777778E-2</v>
      </c>
      <c r="C4440" s="2">
        <v>1.17984</v>
      </c>
      <c r="D4440" s="2">
        <v>1.17987</v>
      </c>
      <c r="E4440" s="2">
        <v>1.1797899999999999</v>
      </c>
      <c r="F4440" s="2">
        <v>1.1798200000000001</v>
      </c>
      <c r="G4440">
        <v>26</v>
      </c>
    </row>
    <row r="4441" spans="1:7" x14ac:dyDescent="0.4">
      <c r="A4441" s="1">
        <v>46015.040972222225</v>
      </c>
      <c r="B4441" s="3">
        <f>TIME(HOUR(A4441),MINUTE(A4441),SECOND(A4441))</f>
        <v>4.0972222222222222E-2</v>
      </c>
      <c r="C4441" s="2">
        <v>1.17981</v>
      </c>
      <c r="D4441" s="2">
        <v>1.1798999999999999</v>
      </c>
      <c r="E4441" s="2">
        <v>1.1797899999999999</v>
      </c>
      <c r="F4441" s="2">
        <v>1.1798900000000001</v>
      </c>
      <c r="G4441">
        <v>34</v>
      </c>
    </row>
    <row r="4442" spans="1:7" x14ac:dyDescent="0.4">
      <c r="A4442" s="1">
        <v>46015.041666666664</v>
      </c>
      <c r="B4442" s="3">
        <f>TIME(HOUR(A4442),MINUTE(A4442),SECOND(A4442))</f>
        <v>4.1666666666666664E-2</v>
      </c>
      <c r="C4442" s="2">
        <v>1.17988</v>
      </c>
      <c r="D4442" s="2">
        <v>1.1798900000000001</v>
      </c>
      <c r="E4442" s="2">
        <v>1.1797599999999999</v>
      </c>
      <c r="F4442" s="2">
        <v>1.17977</v>
      </c>
      <c r="G4442">
        <v>57</v>
      </c>
    </row>
    <row r="4443" spans="1:7" x14ac:dyDescent="0.4">
      <c r="A4443" s="1">
        <v>46015.042361111111</v>
      </c>
      <c r="B4443" s="3">
        <f>TIME(HOUR(A4443),MINUTE(A4443),SECOND(A4443))</f>
        <v>4.2361111111111113E-2</v>
      </c>
      <c r="C4443" s="2">
        <v>1.1797899999999999</v>
      </c>
      <c r="D4443" s="2">
        <v>1.17991</v>
      </c>
      <c r="E4443" s="2">
        <v>1.1797800000000001</v>
      </c>
      <c r="F4443" s="2">
        <v>1.1798900000000001</v>
      </c>
      <c r="G4443">
        <v>64</v>
      </c>
    </row>
    <row r="4444" spans="1:7" x14ac:dyDescent="0.4">
      <c r="A4444" s="1">
        <v>46015.043055555558</v>
      </c>
      <c r="B4444" s="3">
        <f>TIME(HOUR(A4444),MINUTE(A4444),SECOND(A4444))</f>
        <v>4.3055555555555555E-2</v>
      </c>
      <c r="C4444" s="2">
        <v>1.1798999999999999</v>
      </c>
      <c r="D4444" s="2">
        <v>1.1799200000000001</v>
      </c>
      <c r="E4444" s="2">
        <v>1.17984</v>
      </c>
      <c r="F4444" s="2">
        <v>1.1798599999999999</v>
      </c>
      <c r="G4444">
        <v>47</v>
      </c>
    </row>
    <row r="4445" spans="1:7" x14ac:dyDescent="0.4">
      <c r="A4445" s="1">
        <v>46015.043749999997</v>
      </c>
      <c r="B4445" s="3">
        <f>TIME(HOUR(A4445),MINUTE(A4445),SECOND(A4445))</f>
        <v>4.3749999999999997E-2</v>
      </c>
      <c r="C4445" s="2">
        <v>1.1798500000000001</v>
      </c>
      <c r="D4445" s="2">
        <v>1.1798500000000001</v>
      </c>
      <c r="E4445" s="2">
        <v>1.1796800000000001</v>
      </c>
      <c r="F4445" s="2">
        <v>1.1797</v>
      </c>
      <c r="G4445">
        <v>57</v>
      </c>
    </row>
    <row r="4446" spans="1:7" x14ac:dyDescent="0.4">
      <c r="A4446" s="1">
        <v>46015.044444444444</v>
      </c>
      <c r="B4446" s="3">
        <f>TIME(HOUR(A4446),MINUTE(A4446),SECOND(A4446))</f>
        <v>4.4444444444444446E-2</v>
      </c>
      <c r="C4446" s="2">
        <v>1.17971</v>
      </c>
      <c r="D4446" s="2">
        <v>1.1798200000000001</v>
      </c>
      <c r="E4446" s="2">
        <v>1.17971</v>
      </c>
      <c r="F4446" s="2">
        <v>1.17981</v>
      </c>
      <c r="G4446">
        <v>24</v>
      </c>
    </row>
    <row r="4447" spans="1:7" x14ac:dyDescent="0.4">
      <c r="A4447" s="1">
        <v>46015.045138888891</v>
      </c>
      <c r="B4447" s="3">
        <f>TIME(HOUR(A4447),MINUTE(A4447),SECOND(A4447))</f>
        <v>4.5138888888888888E-2</v>
      </c>
      <c r="C4447" s="2">
        <v>1.1797899999999999</v>
      </c>
      <c r="D4447" s="2">
        <v>1.17981</v>
      </c>
      <c r="E4447" s="2">
        <v>1.1797599999999999</v>
      </c>
      <c r="F4447" s="2">
        <v>1.17981</v>
      </c>
      <c r="G4447">
        <v>15</v>
      </c>
    </row>
    <row r="4448" spans="1:7" x14ac:dyDescent="0.4">
      <c r="A4448" s="1">
        <v>46015.04583333333</v>
      </c>
      <c r="B4448" s="3">
        <f>TIME(HOUR(A4448),MINUTE(A4448),SECOND(A4448))</f>
        <v>4.583333333333333E-2</v>
      </c>
      <c r="C4448" s="2">
        <v>1.17981</v>
      </c>
      <c r="D4448" s="2">
        <v>1.17988</v>
      </c>
      <c r="E4448" s="2">
        <v>1.1797899999999999</v>
      </c>
      <c r="F4448" s="2">
        <v>1.17984</v>
      </c>
      <c r="G4448">
        <v>17</v>
      </c>
    </row>
    <row r="4449" spans="1:7" x14ac:dyDescent="0.4">
      <c r="A4449" s="1">
        <v>46015.046527777777</v>
      </c>
      <c r="B4449" s="3">
        <f>TIME(HOUR(A4449),MINUTE(A4449),SECOND(A4449))</f>
        <v>4.6527777777777779E-2</v>
      </c>
      <c r="C4449" s="2">
        <v>1.1798599999999999</v>
      </c>
      <c r="D4449" s="2">
        <v>1.17987</v>
      </c>
      <c r="E4449" s="2">
        <v>1.17984</v>
      </c>
      <c r="F4449" s="2">
        <v>1.17987</v>
      </c>
      <c r="G4449">
        <v>16</v>
      </c>
    </row>
    <row r="4450" spans="1:7" x14ac:dyDescent="0.4">
      <c r="A4450" s="1">
        <v>46015.047222222223</v>
      </c>
      <c r="B4450" s="3">
        <f>TIME(HOUR(A4450),MINUTE(A4450),SECOND(A4450))</f>
        <v>4.7222222222222221E-2</v>
      </c>
      <c r="C4450" s="2">
        <v>1.1798900000000001</v>
      </c>
      <c r="D4450" s="2">
        <v>1.1799200000000001</v>
      </c>
      <c r="E4450" s="2">
        <v>1.17987</v>
      </c>
      <c r="F4450" s="2">
        <v>1.1798999999999999</v>
      </c>
      <c r="G4450">
        <v>38</v>
      </c>
    </row>
    <row r="4451" spans="1:7" x14ac:dyDescent="0.4">
      <c r="A4451" s="1">
        <v>46015.04791666667</v>
      </c>
      <c r="B4451" s="3">
        <f>TIME(HOUR(A4451),MINUTE(A4451),SECOND(A4451))</f>
        <v>4.791666666666667E-2</v>
      </c>
      <c r="C4451" s="2">
        <v>1.1798900000000001</v>
      </c>
      <c r="D4451" s="2">
        <v>1.17991</v>
      </c>
      <c r="E4451" s="2">
        <v>1.1798500000000001</v>
      </c>
      <c r="F4451" s="2">
        <v>1.1798900000000001</v>
      </c>
      <c r="G4451">
        <v>34</v>
      </c>
    </row>
    <row r="4452" spans="1:7" x14ac:dyDescent="0.4">
      <c r="A4452" s="1">
        <v>46015.048611111109</v>
      </c>
      <c r="B4452" s="3">
        <f>TIME(HOUR(A4452),MINUTE(A4452),SECOND(A4452))</f>
        <v>4.8611111111111112E-2</v>
      </c>
      <c r="C4452" s="2">
        <v>1.1798900000000001</v>
      </c>
      <c r="D4452" s="2">
        <v>1.1798900000000001</v>
      </c>
      <c r="E4452" s="2">
        <v>1.17977</v>
      </c>
      <c r="F4452" s="2">
        <v>1.1798</v>
      </c>
      <c r="G4452">
        <v>31</v>
      </c>
    </row>
    <row r="4453" spans="1:7" x14ac:dyDescent="0.4">
      <c r="A4453" s="1">
        <v>46015.049305555556</v>
      </c>
      <c r="B4453" s="3">
        <f>TIME(HOUR(A4453),MINUTE(A4453),SECOND(A4453))</f>
        <v>4.9305555555555554E-2</v>
      </c>
      <c r="C4453" s="2">
        <v>1.17981</v>
      </c>
      <c r="D4453" s="2">
        <v>1.1798200000000001</v>
      </c>
      <c r="E4453" s="2">
        <v>1.17974</v>
      </c>
      <c r="F4453" s="2">
        <v>1.1797800000000001</v>
      </c>
      <c r="G4453">
        <v>36</v>
      </c>
    </row>
    <row r="4454" spans="1:7" x14ac:dyDescent="0.4">
      <c r="A4454" s="1">
        <v>46015.05</v>
      </c>
      <c r="B4454" s="3">
        <f>TIME(HOUR(A4454),MINUTE(A4454),SECOND(A4454))</f>
        <v>0.05</v>
      </c>
      <c r="C4454" s="2">
        <v>1.1797800000000001</v>
      </c>
      <c r="D4454" s="2">
        <v>1.1797800000000001</v>
      </c>
      <c r="E4454" s="2">
        <v>1.1797500000000001</v>
      </c>
      <c r="F4454" s="2">
        <v>1.1797599999999999</v>
      </c>
      <c r="G4454">
        <v>13</v>
      </c>
    </row>
    <row r="4455" spans="1:7" x14ac:dyDescent="0.4">
      <c r="A4455" s="1">
        <v>46015.050694444442</v>
      </c>
      <c r="B4455" s="3">
        <f>TIME(HOUR(A4455),MINUTE(A4455),SECOND(A4455))</f>
        <v>5.0694444444444445E-2</v>
      </c>
      <c r="C4455" s="2">
        <v>1.17974</v>
      </c>
      <c r="D4455" s="2">
        <v>1.17974</v>
      </c>
      <c r="E4455" s="2">
        <v>1.1796800000000001</v>
      </c>
      <c r="F4455" s="2">
        <v>1.17971</v>
      </c>
      <c r="G4455">
        <v>23</v>
      </c>
    </row>
    <row r="4456" spans="1:7" x14ac:dyDescent="0.4">
      <c r="A4456" s="1">
        <v>46015.051388888889</v>
      </c>
      <c r="B4456" s="3">
        <f>TIME(HOUR(A4456),MINUTE(A4456),SECOND(A4456))</f>
        <v>5.1388888888888887E-2</v>
      </c>
      <c r="C4456" s="2">
        <v>1.1797299999999999</v>
      </c>
      <c r="D4456" s="2">
        <v>1.1797500000000001</v>
      </c>
      <c r="E4456" s="2">
        <v>1.17971</v>
      </c>
      <c r="F4456" s="2">
        <v>1.1797500000000001</v>
      </c>
      <c r="G4456">
        <v>16</v>
      </c>
    </row>
    <row r="4457" spans="1:7" x14ac:dyDescent="0.4">
      <c r="A4457" s="1">
        <v>46015.052083333336</v>
      </c>
      <c r="B4457" s="3">
        <f>TIME(HOUR(A4457),MINUTE(A4457),SECOND(A4457))</f>
        <v>5.2083333333333336E-2</v>
      </c>
      <c r="C4457" s="2">
        <v>1.1797500000000001</v>
      </c>
      <c r="D4457" s="2">
        <v>1.1798599999999999</v>
      </c>
      <c r="E4457" s="2">
        <v>1.1797500000000001</v>
      </c>
      <c r="F4457" s="2">
        <v>1.1798500000000001</v>
      </c>
      <c r="G4457">
        <v>28</v>
      </c>
    </row>
    <row r="4458" spans="1:7" x14ac:dyDescent="0.4">
      <c r="A4458" s="1">
        <v>46015.052777777775</v>
      </c>
      <c r="B4458" s="3">
        <f>TIME(HOUR(A4458),MINUTE(A4458),SECOND(A4458))</f>
        <v>5.2777777777777778E-2</v>
      </c>
      <c r="C4458" s="2">
        <v>1.1798500000000001</v>
      </c>
      <c r="D4458" s="2">
        <v>1.1798500000000001</v>
      </c>
      <c r="E4458" s="2">
        <v>1.1798</v>
      </c>
      <c r="F4458" s="2">
        <v>1.17981</v>
      </c>
      <c r="G4458">
        <v>19</v>
      </c>
    </row>
    <row r="4459" spans="1:7" x14ac:dyDescent="0.4">
      <c r="A4459" s="1">
        <v>46015.053472222222</v>
      </c>
      <c r="B4459" s="3">
        <f>TIME(HOUR(A4459),MINUTE(A4459),SECOND(A4459))</f>
        <v>5.347222222222222E-2</v>
      </c>
      <c r="C4459" s="2">
        <v>1.1798299999999999</v>
      </c>
      <c r="D4459" s="2">
        <v>1.1798999999999999</v>
      </c>
      <c r="E4459" s="2">
        <v>1.17981</v>
      </c>
      <c r="F4459" s="2">
        <v>1.1798900000000001</v>
      </c>
      <c r="G4459">
        <v>15</v>
      </c>
    </row>
    <row r="4460" spans="1:7" x14ac:dyDescent="0.4">
      <c r="A4460" s="1">
        <v>46015.054166666669</v>
      </c>
      <c r="B4460" s="3">
        <f>TIME(HOUR(A4460),MINUTE(A4460),SECOND(A4460))</f>
        <v>5.4166666666666669E-2</v>
      </c>
      <c r="C4460" s="2">
        <v>1.17987</v>
      </c>
      <c r="D4460" s="2">
        <v>1.1799500000000001</v>
      </c>
      <c r="E4460" s="2">
        <v>1.17987</v>
      </c>
      <c r="F4460" s="2">
        <v>1.17994</v>
      </c>
      <c r="G4460">
        <v>26</v>
      </c>
    </row>
    <row r="4461" spans="1:7" x14ac:dyDescent="0.4">
      <c r="A4461" s="1">
        <v>46015.054861111108</v>
      </c>
      <c r="B4461" s="3">
        <f>TIME(HOUR(A4461),MINUTE(A4461),SECOND(A4461))</f>
        <v>5.486111111111111E-2</v>
      </c>
      <c r="C4461" s="2">
        <v>1.1799500000000001</v>
      </c>
      <c r="D4461" s="2">
        <v>1.18</v>
      </c>
      <c r="E4461" s="2">
        <v>1.1799299999999999</v>
      </c>
      <c r="F4461" s="2">
        <v>1.1799900000000001</v>
      </c>
      <c r="G4461">
        <v>42</v>
      </c>
    </row>
    <row r="4462" spans="1:7" x14ac:dyDescent="0.4">
      <c r="A4462" s="1">
        <v>46015.055555555555</v>
      </c>
      <c r="B4462" s="3">
        <f>TIME(HOUR(A4462),MINUTE(A4462),SECOND(A4462))</f>
        <v>5.5555555555555552E-2</v>
      </c>
      <c r="C4462" s="2">
        <v>1.1799599999999999</v>
      </c>
      <c r="D4462" s="2">
        <v>1.1800600000000001</v>
      </c>
      <c r="E4462" s="2">
        <v>1.1799599999999999</v>
      </c>
      <c r="F4462" s="2">
        <v>1.1800299999999999</v>
      </c>
      <c r="G4462">
        <v>34</v>
      </c>
    </row>
    <row r="4463" spans="1:7" x14ac:dyDescent="0.4">
      <c r="A4463" s="1">
        <v>46015.056250000001</v>
      </c>
      <c r="B4463" s="3">
        <f>TIME(HOUR(A4463),MINUTE(A4463),SECOND(A4463))</f>
        <v>5.6250000000000001E-2</v>
      </c>
      <c r="C4463" s="2">
        <v>1.1800299999999999</v>
      </c>
      <c r="D4463" s="2">
        <v>1.18011</v>
      </c>
      <c r="E4463" s="2">
        <v>1.1800299999999999</v>
      </c>
      <c r="F4463" s="2">
        <v>1.18005</v>
      </c>
      <c r="G4463">
        <v>43</v>
      </c>
    </row>
    <row r="4464" spans="1:7" x14ac:dyDescent="0.4">
      <c r="A4464" s="1">
        <v>46015.056944444441</v>
      </c>
      <c r="B4464" s="3">
        <f>TIME(HOUR(A4464),MINUTE(A4464),SECOND(A4464))</f>
        <v>5.6944444444444443E-2</v>
      </c>
      <c r="C4464" s="2">
        <v>1.18004</v>
      </c>
      <c r="D4464" s="2">
        <v>1.18011</v>
      </c>
      <c r="E4464" s="2">
        <v>1.18004</v>
      </c>
      <c r="F4464" s="2">
        <v>1.18008</v>
      </c>
      <c r="G4464">
        <v>40</v>
      </c>
    </row>
    <row r="4465" spans="1:7" x14ac:dyDescent="0.4">
      <c r="A4465" s="1">
        <v>46015.057638888888</v>
      </c>
      <c r="B4465" s="3">
        <f>TIME(HOUR(A4465),MINUTE(A4465),SECOND(A4465))</f>
        <v>5.7638888888888892E-2</v>
      </c>
      <c r="C4465" s="2">
        <v>1.18008</v>
      </c>
      <c r="D4465" s="2">
        <v>1.18018</v>
      </c>
      <c r="E4465" s="2">
        <v>1.18008</v>
      </c>
      <c r="F4465" s="2">
        <v>1.1801600000000001</v>
      </c>
      <c r="G4465">
        <v>34</v>
      </c>
    </row>
    <row r="4466" spans="1:7" x14ac:dyDescent="0.4">
      <c r="A4466" s="1">
        <v>46015.058333333334</v>
      </c>
      <c r="B4466" s="3">
        <f>TIME(HOUR(A4466),MINUTE(A4466),SECOND(A4466))</f>
        <v>5.8333333333333334E-2</v>
      </c>
      <c r="C4466" s="2">
        <v>1.18015</v>
      </c>
      <c r="D4466" s="2">
        <v>1.1801699999999999</v>
      </c>
      <c r="E4466" s="2">
        <v>1.18011</v>
      </c>
      <c r="F4466" s="2">
        <v>1.18015</v>
      </c>
      <c r="G4466">
        <v>66</v>
      </c>
    </row>
    <row r="4467" spans="1:7" x14ac:dyDescent="0.4">
      <c r="A4467" s="1">
        <v>46015.059027777781</v>
      </c>
      <c r="B4467" s="3">
        <f>TIME(HOUR(A4467),MINUTE(A4467),SECOND(A4467))</f>
        <v>5.9027777777777776E-2</v>
      </c>
      <c r="C4467" s="2">
        <v>1.18015</v>
      </c>
      <c r="D4467" s="2">
        <v>1.1801699999999999</v>
      </c>
      <c r="E4467" s="2">
        <v>1.18007</v>
      </c>
      <c r="F4467" s="2">
        <v>1.1801299999999999</v>
      </c>
      <c r="G4467">
        <v>64</v>
      </c>
    </row>
    <row r="4468" spans="1:7" x14ac:dyDescent="0.4">
      <c r="A4468" s="1">
        <v>46015.05972222222</v>
      </c>
      <c r="B4468" s="3">
        <f>TIME(HOUR(A4468),MINUTE(A4468),SECOND(A4468))</f>
        <v>5.9722222222222225E-2</v>
      </c>
      <c r="C4468" s="2">
        <v>1.1801299999999999</v>
      </c>
      <c r="D4468" s="2">
        <v>1.18018</v>
      </c>
      <c r="E4468" s="2">
        <v>1.1800900000000001</v>
      </c>
      <c r="F4468" s="2">
        <v>1.18015</v>
      </c>
      <c r="G4468">
        <v>56</v>
      </c>
    </row>
    <row r="4469" spans="1:7" x14ac:dyDescent="0.4">
      <c r="A4469" s="1">
        <v>46015.060416666667</v>
      </c>
      <c r="B4469" s="3">
        <f>TIME(HOUR(A4469),MINUTE(A4469),SECOND(A4469))</f>
        <v>6.0416666666666667E-2</v>
      </c>
      <c r="C4469" s="2">
        <v>1.1801699999999999</v>
      </c>
      <c r="D4469" s="2">
        <v>1.1803699999999999</v>
      </c>
      <c r="E4469" s="2">
        <v>1.18015</v>
      </c>
      <c r="F4469" s="2">
        <v>1.1803399999999999</v>
      </c>
      <c r="G4469">
        <v>102</v>
      </c>
    </row>
    <row r="4470" spans="1:7" x14ac:dyDescent="0.4">
      <c r="A4470" s="1">
        <v>46015.061111111114</v>
      </c>
      <c r="B4470" s="3">
        <f>TIME(HOUR(A4470),MINUTE(A4470),SECOND(A4470))</f>
        <v>6.1111111111111109E-2</v>
      </c>
      <c r="C4470" s="2">
        <v>1.18035</v>
      </c>
      <c r="D4470" s="2">
        <v>1.18035</v>
      </c>
      <c r="E4470" s="2">
        <v>1.18024</v>
      </c>
      <c r="F4470" s="2">
        <v>1.18025</v>
      </c>
      <c r="G4470">
        <v>55</v>
      </c>
    </row>
    <row r="4471" spans="1:7" x14ac:dyDescent="0.4">
      <c r="A4471" s="1">
        <v>46015.061805555553</v>
      </c>
      <c r="B4471" s="3">
        <f>TIME(HOUR(A4471),MINUTE(A4471),SECOND(A4471))</f>
        <v>6.1805555555555558E-2</v>
      </c>
      <c r="C4471" s="2">
        <v>1.1802900000000001</v>
      </c>
      <c r="D4471" s="2">
        <v>1.1803300000000001</v>
      </c>
      <c r="E4471" s="2">
        <v>1.18018</v>
      </c>
      <c r="F4471" s="2">
        <v>1.18022</v>
      </c>
      <c r="G4471">
        <v>44</v>
      </c>
    </row>
    <row r="4472" spans="1:7" x14ac:dyDescent="0.4">
      <c r="A4472" s="1">
        <v>46015.0625</v>
      </c>
      <c r="B4472" s="3">
        <f>TIME(HOUR(A4472),MINUTE(A4472),SECOND(A4472))</f>
        <v>6.25E-2</v>
      </c>
      <c r="C4472" s="2">
        <v>1.18022</v>
      </c>
      <c r="D4472" s="2">
        <v>1.18025</v>
      </c>
      <c r="E4472" s="2">
        <v>1.1801699999999999</v>
      </c>
      <c r="F4472" s="2">
        <v>1.1802299999999999</v>
      </c>
      <c r="G4472">
        <v>48</v>
      </c>
    </row>
    <row r="4473" spans="1:7" x14ac:dyDescent="0.4">
      <c r="A4473" s="1">
        <v>46015.063194444447</v>
      </c>
      <c r="B4473" s="3">
        <f>TIME(HOUR(A4473),MINUTE(A4473),SECOND(A4473))</f>
        <v>6.3194444444444442E-2</v>
      </c>
      <c r="C4473" s="2">
        <v>1.18022</v>
      </c>
      <c r="D4473" s="2">
        <v>1.18032</v>
      </c>
      <c r="E4473" s="2">
        <v>1.1801900000000001</v>
      </c>
      <c r="F4473" s="2">
        <v>1.18028</v>
      </c>
      <c r="G4473">
        <v>47</v>
      </c>
    </row>
    <row r="4474" spans="1:7" x14ac:dyDescent="0.4">
      <c r="A4474" s="1">
        <v>46015.063888888886</v>
      </c>
      <c r="B4474" s="3">
        <f>TIME(HOUR(A4474),MINUTE(A4474),SECOND(A4474))</f>
        <v>6.3888888888888884E-2</v>
      </c>
      <c r="C4474" s="2">
        <v>1.1802600000000001</v>
      </c>
      <c r="D4474" s="2">
        <v>1.18028</v>
      </c>
      <c r="E4474" s="2">
        <v>1.18015</v>
      </c>
      <c r="F4474" s="2">
        <v>1.1802699999999999</v>
      </c>
      <c r="G4474">
        <v>47</v>
      </c>
    </row>
    <row r="4475" spans="1:7" x14ac:dyDescent="0.4">
      <c r="A4475" s="1">
        <v>46015.064583333333</v>
      </c>
      <c r="B4475" s="3">
        <f>TIME(HOUR(A4475),MINUTE(A4475),SECOND(A4475))</f>
        <v>6.458333333333334E-2</v>
      </c>
      <c r="C4475" s="2">
        <v>1.18025</v>
      </c>
      <c r="D4475" s="2">
        <v>1.18031</v>
      </c>
      <c r="E4475" s="2">
        <v>1.18024</v>
      </c>
      <c r="F4475" s="2">
        <v>1.1802900000000001</v>
      </c>
      <c r="G4475">
        <v>35</v>
      </c>
    </row>
    <row r="4476" spans="1:7" x14ac:dyDescent="0.4">
      <c r="A4476" s="1">
        <v>46015.06527777778</v>
      </c>
      <c r="B4476" s="3">
        <f>TIME(HOUR(A4476),MINUTE(A4476),SECOND(A4476))</f>
        <v>6.5277777777777782E-2</v>
      </c>
      <c r="C4476" s="2">
        <v>1.1802999999999999</v>
      </c>
      <c r="D4476" s="2">
        <v>1.1803600000000001</v>
      </c>
      <c r="E4476" s="2">
        <v>1.1802900000000001</v>
      </c>
      <c r="F4476" s="2">
        <v>1.1803399999999999</v>
      </c>
      <c r="G4476">
        <v>45</v>
      </c>
    </row>
    <row r="4477" spans="1:7" x14ac:dyDescent="0.4">
      <c r="A4477" s="1">
        <v>46015.065972222219</v>
      </c>
      <c r="B4477" s="3">
        <f>TIME(HOUR(A4477),MINUTE(A4477),SECOND(A4477))</f>
        <v>6.5972222222222224E-2</v>
      </c>
      <c r="C4477" s="2">
        <v>1.1803300000000001</v>
      </c>
      <c r="D4477" s="2">
        <v>1.18038</v>
      </c>
      <c r="E4477" s="2">
        <v>1.18032</v>
      </c>
      <c r="F4477" s="2">
        <v>1.1803600000000001</v>
      </c>
      <c r="G4477">
        <v>77</v>
      </c>
    </row>
    <row r="4478" spans="1:7" x14ac:dyDescent="0.4">
      <c r="A4478" s="1">
        <v>46015.066666666666</v>
      </c>
      <c r="B4478" s="3">
        <f>TIME(HOUR(A4478),MINUTE(A4478),SECOND(A4478))</f>
        <v>6.6666666666666666E-2</v>
      </c>
      <c r="C4478" s="2">
        <v>1.1803600000000001</v>
      </c>
      <c r="D4478" s="2">
        <v>1.18038</v>
      </c>
      <c r="E4478" s="2">
        <v>1.18031</v>
      </c>
      <c r="F4478" s="2">
        <v>1.18032</v>
      </c>
      <c r="G4478">
        <v>61</v>
      </c>
    </row>
    <row r="4479" spans="1:7" x14ac:dyDescent="0.4">
      <c r="A4479" s="1">
        <v>46015.067361111112</v>
      </c>
      <c r="B4479" s="3">
        <f>TIME(HOUR(A4479),MINUTE(A4479),SECOND(A4479))</f>
        <v>6.7361111111111108E-2</v>
      </c>
      <c r="C4479" s="2">
        <v>1.18032</v>
      </c>
      <c r="D4479" s="2">
        <v>1.1803999999999999</v>
      </c>
      <c r="E4479" s="2">
        <v>1.1802900000000001</v>
      </c>
      <c r="F4479" s="2">
        <v>1.1802900000000001</v>
      </c>
      <c r="G4479">
        <v>109</v>
      </c>
    </row>
    <row r="4480" spans="1:7" x14ac:dyDescent="0.4">
      <c r="A4480" s="1">
        <v>46015.068055555559</v>
      </c>
      <c r="B4480" s="3">
        <f>TIME(HOUR(A4480),MINUTE(A4480),SECOND(A4480))</f>
        <v>6.805555555555555E-2</v>
      </c>
      <c r="C4480" s="2">
        <v>1.1802999999999999</v>
      </c>
      <c r="D4480" s="2">
        <v>1.18035</v>
      </c>
      <c r="E4480" s="2">
        <v>1.18028</v>
      </c>
      <c r="F4480" s="2">
        <v>1.1803300000000001</v>
      </c>
      <c r="G4480">
        <v>32</v>
      </c>
    </row>
    <row r="4481" spans="1:7" x14ac:dyDescent="0.4">
      <c r="A4481" s="1">
        <v>46015.068749999999</v>
      </c>
      <c r="B4481" s="3">
        <f>TIME(HOUR(A4481),MINUTE(A4481),SECOND(A4481))</f>
        <v>6.8750000000000006E-2</v>
      </c>
      <c r="C4481" s="2">
        <v>1.18035</v>
      </c>
      <c r="D4481" s="2">
        <v>1.1803900000000001</v>
      </c>
      <c r="E4481" s="2">
        <v>1.18035</v>
      </c>
      <c r="F4481" s="2">
        <v>1.18035</v>
      </c>
      <c r="G4481">
        <v>20</v>
      </c>
    </row>
    <row r="4482" spans="1:7" x14ac:dyDescent="0.4">
      <c r="A4482" s="1">
        <v>46015.069444444445</v>
      </c>
      <c r="B4482" s="3">
        <f>TIME(HOUR(A4482),MINUTE(A4482),SECOND(A4482))</f>
        <v>6.9444444444444448E-2</v>
      </c>
      <c r="C4482" s="2">
        <v>1.1803699999999999</v>
      </c>
      <c r="D4482" s="2">
        <v>1.18058</v>
      </c>
      <c r="E4482" s="2">
        <v>1.1803399999999999</v>
      </c>
      <c r="F4482" s="2">
        <v>1.18049</v>
      </c>
      <c r="G4482">
        <v>88</v>
      </c>
    </row>
    <row r="4483" spans="1:7" x14ac:dyDescent="0.4">
      <c r="A4483" s="1">
        <v>46015.070138888892</v>
      </c>
      <c r="B4483" s="3">
        <f>TIME(HOUR(A4483),MINUTE(A4483),SECOND(A4483))</f>
        <v>7.013888888888889E-2</v>
      </c>
      <c r="C4483" s="2">
        <v>1.1805000000000001</v>
      </c>
      <c r="D4483" s="2">
        <v>1.1805600000000001</v>
      </c>
      <c r="E4483" s="2">
        <v>1.18045</v>
      </c>
      <c r="F4483" s="2">
        <v>1.18045</v>
      </c>
      <c r="G4483">
        <v>39</v>
      </c>
    </row>
    <row r="4484" spans="1:7" x14ac:dyDescent="0.4">
      <c r="A4484" s="1">
        <v>46015.070833333331</v>
      </c>
      <c r="B4484" s="3">
        <f>TIME(HOUR(A4484),MINUTE(A4484),SECOND(A4484))</f>
        <v>7.0833333333333331E-2</v>
      </c>
      <c r="C4484" s="2">
        <v>1.1804600000000001</v>
      </c>
      <c r="D4484" s="2">
        <v>1.18052</v>
      </c>
      <c r="E4484" s="2">
        <v>1.1804399999999999</v>
      </c>
      <c r="F4484" s="2">
        <v>1.1804399999999999</v>
      </c>
      <c r="G4484">
        <v>47</v>
      </c>
    </row>
    <row r="4485" spans="1:7" x14ac:dyDescent="0.4">
      <c r="A4485" s="1">
        <v>46015.071527777778</v>
      </c>
      <c r="B4485" s="3">
        <f>TIME(HOUR(A4485),MINUTE(A4485),SECOND(A4485))</f>
        <v>7.1527777777777773E-2</v>
      </c>
      <c r="C4485" s="2">
        <v>1.18045</v>
      </c>
      <c r="D4485" s="2">
        <v>1.1805600000000001</v>
      </c>
      <c r="E4485" s="2">
        <v>1.1803900000000001</v>
      </c>
      <c r="F4485" s="2">
        <v>1.1805000000000001</v>
      </c>
      <c r="G4485">
        <v>49</v>
      </c>
    </row>
    <row r="4486" spans="1:7" x14ac:dyDescent="0.4">
      <c r="A4486" s="1">
        <v>46015.072222222225</v>
      </c>
      <c r="B4486" s="3">
        <f>TIME(HOUR(A4486),MINUTE(A4486),SECOND(A4486))</f>
        <v>7.2222222222222215E-2</v>
      </c>
      <c r="C4486" s="2">
        <v>1.18052</v>
      </c>
      <c r="D4486" s="2">
        <v>1.1806000000000001</v>
      </c>
      <c r="E4486" s="2">
        <v>1.1805000000000001</v>
      </c>
      <c r="F4486" s="2">
        <v>1.1805000000000001</v>
      </c>
      <c r="G4486">
        <v>70</v>
      </c>
    </row>
    <row r="4487" spans="1:7" x14ac:dyDescent="0.4">
      <c r="A4487" s="1">
        <v>46015.072916666664</v>
      </c>
      <c r="B4487" s="3">
        <f>TIME(HOUR(A4487),MINUTE(A4487),SECOND(A4487))</f>
        <v>7.2916666666666671E-2</v>
      </c>
      <c r="C4487" s="2">
        <v>1.18052</v>
      </c>
      <c r="D4487" s="2">
        <v>1.18055</v>
      </c>
      <c r="E4487" s="2">
        <v>1.1805000000000001</v>
      </c>
      <c r="F4487" s="2">
        <v>1.18052</v>
      </c>
      <c r="G4487">
        <v>28</v>
      </c>
    </row>
    <row r="4488" spans="1:7" x14ac:dyDescent="0.4">
      <c r="A4488" s="1">
        <v>46015.073611111111</v>
      </c>
      <c r="B4488" s="3">
        <f>TIME(HOUR(A4488),MINUTE(A4488),SECOND(A4488))</f>
        <v>7.3611111111111113E-2</v>
      </c>
      <c r="C4488" s="2">
        <v>1.1805099999999999</v>
      </c>
      <c r="D4488" s="2">
        <v>1.18055</v>
      </c>
      <c r="E4488" s="2">
        <v>1.1805000000000001</v>
      </c>
      <c r="F4488" s="2">
        <v>1.18055</v>
      </c>
      <c r="G4488">
        <v>105</v>
      </c>
    </row>
    <row r="4489" spans="1:7" x14ac:dyDescent="0.4">
      <c r="A4489" s="1">
        <v>46015.074305555558</v>
      </c>
      <c r="B4489" s="3">
        <f>TIME(HOUR(A4489),MINUTE(A4489),SECOND(A4489))</f>
        <v>7.4305555555555555E-2</v>
      </c>
      <c r="C4489" s="2">
        <v>1.18055</v>
      </c>
      <c r="D4489" s="2">
        <v>1.1806000000000001</v>
      </c>
      <c r="E4489" s="2">
        <v>1.1805399999999999</v>
      </c>
      <c r="F4489" s="2">
        <v>1.1805399999999999</v>
      </c>
      <c r="G4489">
        <v>53</v>
      </c>
    </row>
    <row r="4490" spans="1:7" x14ac:dyDescent="0.4">
      <c r="A4490" s="1">
        <v>46015.074999999997</v>
      </c>
      <c r="B4490" s="3">
        <f>TIME(HOUR(A4490),MINUTE(A4490),SECOND(A4490))</f>
        <v>7.4999999999999997E-2</v>
      </c>
      <c r="C4490" s="2">
        <v>1.18055</v>
      </c>
      <c r="D4490" s="2">
        <v>1.1806099999999999</v>
      </c>
      <c r="E4490" s="2">
        <v>1.18052</v>
      </c>
      <c r="F4490" s="2">
        <v>1.1805699999999999</v>
      </c>
      <c r="G4490">
        <v>68</v>
      </c>
    </row>
    <row r="4491" spans="1:7" x14ac:dyDescent="0.4">
      <c r="A4491" s="1">
        <v>46015.075694444444</v>
      </c>
      <c r="B4491" s="3">
        <f>TIME(HOUR(A4491),MINUTE(A4491),SECOND(A4491))</f>
        <v>7.5694444444444439E-2</v>
      </c>
      <c r="C4491" s="2">
        <v>1.1805600000000001</v>
      </c>
      <c r="D4491" s="2">
        <v>1.1806000000000001</v>
      </c>
      <c r="E4491" s="2">
        <v>1.18055</v>
      </c>
      <c r="F4491" s="2">
        <v>1.18059</v>
      </c>
      <c r="G4491">
        <v>34</v>
      </c>
    </row>
    <row r="4492" spans="1:7" x14ac:dyDescent="0.4">
      <c r="A4492" s="1">
        <v>46015.076388888891</v>
      </c>
      <c r="B4492" s="3">
        <f>TIME(HOUR(A4492),MINUTE(A4492),SECOND(A4492))</f>
        <v>7.6388888888888895E-2</v>
      </c>
      <c r="C4492" s="2">
        <v>1.18058</v>
      </c>
      <c r="D4492" s="2">
        <v>1.18058</v>
      </c>
      <c r="E4492" s="2">
        <v>1.18055</v>
      </c>
      <c r="F4492" s="2">
        <v>1.1805600000000001</v>
      </c>
      <c r="G4492">
        <v>10</v>
      </c>
    </row>
    <row r="4493" spans="1:7" x14ac:dyDescent="0.4">
      <c r="A4493" s="1">
        <v>46015.07708333333</v>
      </c>
      <c r="B4493" s="3">
        <f>TIME(HOUR(A4493),MINUTE(A4493),SECOND(A4493))</f>
        <v>7.7083333333333337E-2</v>
      </c>
      <c r="C4493" s="2">
        <v>1.1805600000000001</v>
      </c>
      <c r="D4493" s="2">
        <v>1.18062</v>
      </c>
      <c r="E4493" s="2">
        <v>1.1805600000000001</v>
      </c>
      <c r="F4493" s="2">
        <v>1.1805699999999999</v>
      </c>
      <c r="G4493">
        <v>24</v>
      </c>
    </row>
    <row r="4494" spans="1:7" x14ac:dyDescent="0.4">
      <c r="A4494" s="1">
        <v>46015.077777777777</v>
      </c>
      <c r="B4494" s="3">
        <f>TIME(HOUR(A4494),MINUTE(A4494),SECOND(A4494))</f>
        <v>7.7777777777777779E-2</v>
      </c>
      <c r="C4494" s="2">
        <v>1.1805699999999999</v>
      </c>
      <c r="D4494" s="2">
        <v>1.1805699999999999</v>
      </c>
      <c r="E4494" s="2">
        <v>1.1804699999999999</v>
      </c>
      <c r="F4494" s="2">
        <v>1.1804699999999999</v>
      </c>
      <c r="G4494">
        <v>24</v>
      </c>
    </row>
    <row r="4495" spans="1:7" x14ac:dyDescent="0.4">
      <c r="A4495" s="1">
        <v>46015.078472222223</v>
      </c>
      <c r="B4495" s="3">
        <f>TIME(HOUR(A4495),MINUTE(A4495),SECOND(A4495))</f>
        <v>7.8472222222222221E-2</v>
      </c>
      <c r="C4495" s="2">
        <v>1.18049</v>
      </c>
      <c r="D4495" s="2">
        <v>1.1805600000000001</v>
      </c>
      <c r="E4495" s="2">
        <v>1.1804300000000001</v>
      </c>
      <c r="F4495" s="2">
        <v>1.18048</v>
      </c>
      <c r="G4495">
        <v>35</v>
      </c>
    </row>
    <row r="4496" spans="1:7" x14ac:dyDescent="0.4">
      <c r="A4496" s="1">
        <v>46015.07916666667</v>
      </c>
      <c r="B4496" s="3">
        <f>TIME(HOUR(A4496),MINUTE(A4496),SECOND(A4496))</f>
        <v>7.9166666666666663E-2</v>
      </c>
      <c r="C4496" s="2">
        <v>1.18048</v>
      </c>
      <c r="D4496" s="2">
        <v>1.1805099999999999</v>
      </c>
      <c r="E4496" s="2">
        <v>1.18045</v>
      </c>
      <c r="F4496" s="2">
        <v>1.18049</v>
      </c>
      <c r="G4496">
        <v>12</v>
      </c>
    </row>
    <row r="4497" spans="1:7" x14ac:dyDescent="0.4">
      <c r="A4497" s="1">
        <v>46015.079861111109</v>
      </c>
      <c r="B4497" s="3">
        <f>TIME(HOUR(A4497),MINUTE(A4497),SECOND(A4497))</f>
        <v>7.9861111111111105E-2</v>
      </c>
      <c r="C4497" s="2">
        <v>1.18049</v>
      </c>
      <c r="D4497" s="2">
        <v>1.1805099999999999</v>
      </c>
      <c r="E4497" s="2">
        <v>1.1804600000000001</v>
      </c>
      <c r="F4497" s="2">
        <v>1.18048</v>
      </c>
      <c r="G4497">
        <v>45</v>
      </c>
    </row>
    <row r="4498" spans="1:7" x14ac:dyDescent="0.4">
      <c r="A4498" s="1">
        <v>46015.080555555556</v>
      </c>
      <c r="B4498" s="3">
        <f>TIME(HOUR(A4498),MINUTE(A4498),SECOND(A4498))</f>
        <v>8.0555555555555561E-2</v>
      </c>
      <c r="C4498" s="2">
        <v>1.18048</v>
      </c>
      <c r="D4498" s="2">
        <v>1.18049</v>
      </c>
      <c r="E4498" s="2">
        <v>1.18045</v>
      </c>
      <c r="F4498" s="2">
        <v>1.1804699999999999</v>
      </c>
      <c r="G4498">
        <v>11</v>
      </c>
    </row>
    <row r="4499" spans="1:7" x14ac:dyDescent="0.4">
      <c r="A4499" s="1">
        <v>46015.081250000003</v>
      </c>
      <c r="B4499" s="3">
        <f>TIME(HOUR(A4499),MINUTE(A4499),SECOND(A4499))</f>
        <v>8.1250000000000003E-2</v>
      </c>
      <c r="C4499" s="2">
        <v>1.18048</v>
      </c>
      <c r="D4499" s="2">
        <v>1.18052</v>
      </c>
      <c r="E4499" s="2">
        <v>1.1804699999999999</v>
      </c>
      <c r="F4499" s="2">
        <v>1.1805000000000001</v>
      </c>
      <c r="G4499">
        <v>39</v>
      </c>
    </row>
    <row r="4500" spans="1:7" x14ac:dyDescent="0.4">
      <c r="A4500" s="1">
        <v>46015.081944444442</v>
      </c>
      <c r="B4500" s="3">
        <f>TIME(HOUR(A4500),MINUTE(A4500),SECOND(A4500))</f>
        <v>8.1944444444444445E-2</v>
      </c>
      <c r="C4500" s="2">
        <v>1.1804699999999999</v>
      </c>
      <c r="D4500" s="2">
        <v>1.18052</v>
      </c>
      <c r="E4500" s="2">
        <v>1.1804699999999999</v>
      </c>
      <c r="F4500" s="2">
        <v>1.18049</v>
      </c>
      <c r="G4500">
        <v>25</v>
      </c>
    </row>
    <row r="4501" spans="1:7" x14ac:dyDescent="0.4">
      <c r="A4501" s="1">
        <v>46015.082638888889</v>
      </c>
      <c r="B4501" s="3">
        <f>TIME(HOUR(A4501),MINUTE(A4501),SECOND(A4501))</f>
        <v>8.2638888888888887E-2</v>
      </c>
      <c r="C4501" s="2">
        <v>1.1805099999999999</v>
      </c>
      <c r="D4501" s="2">
        <v>1.1805399999999999</v>
      </c>
      <c r="E4501" s="2">
        <v>1.1805000000000001</v>
      </c>
      <c r="F4501" s="2">
        <v>1.1805000000000001</v>
      </c>
      <c r="G4501">
        <v>20</v>
      </c>
    </row>
    <row r="4502" spans="1:7" x14ac:dyDescent="0.4">
      <c r="A4502" s="1">
        <v>46015.083333333336</v>
      </c>
      <c r="B4502" s="3">
        <f>TIME(HOUR(A4502),MINUTE(A4502),SECOND(A4502))</f>
        <v>8.3333333333333329E-2</v>
      </c>
      <c r="C4502" s="2">
        <v>1.1805399999999999</v>
      </c>
      <c r="D4502" s="2">
        <v>1.1805699999999999</v>
      </c>
      <c r="E4502" s="2">
        <v>1.1805099999999999</v>
      </c>
      <c r="F4502" s="2">
        <v>1.1805099999999999</v>
      </c>
      <c r="G4502">
        <v>59</v>
      </c>
    </row>
    <row r="4503" spans="1:7" x14ac:dyDescent="0.4">
      <c r="A4503" s="1">
        <v>46015.084027777775</v>
      </c>
      <c r="B4503" s="3">
        <f>TIME(HOUR(A4503),MINUTE(A4503),SECOND(A4503))</f>
        <v>8.4027777777777785E-2</v>
      </c>
      <c r="C4503" s="2">
        <v>1.1805300000000001</v>
      </c>
      <c r="D4503" s="2">
        <v>1.18059</v>
      </c>
      <c r="E4503" s="2">
        <v>1.1805099999999999</v>
      </c>
      <c r="F4503" s="2">
        <v>1.1805699999999999</v>
      </c>
      <c r="G4503">
        <v>37</v>
      </c>
    </row>
    <row r="4504" spans="1:7" x14ac:dyDescent="0.4">
      <c r="A4504" s="1">
        <v>46015.084722222222</v>
      </c>
      <c r="B4504" s="3">
        <f>TIME(HOUR(A4504),MINUTE(A4504),SECOND(A4504))</f>
        <v>8.4722222222222227E-2</v>
      </c>
      <c r="C4504" s="2">
        <v>1.1805699999999999</v>
      </c>
      <c r="D4504" s="2">
        <v>1.1806000000000001</v>
      </c>
      <c r="E4504" s="2">
        <v>1.18055</v>
      </c>
      <c r="F4504" s="2">
        <v>1.1806000000000001</v>
      </c>
      <c r="G4504">
        <v>50</v>
      </c>
    </row>
    <row r="4505" spans="1:7" x14ac:dyDescent="0.4">
      <c r="A4505" s="1">
        <v>46015.085416666669</v>
      </c>
      <c r="B4505" s="3">
        <f>TIME(HOUR(A4505),MINUTE(A4505),SECOND(A4505))</f>
        <v>8.5416666666666669E-2</v>
      </c>
      <c r="C4505" s="2">
        <v>1.18059</v>
      </c>
      <c r="D4505" s="2">
        <v>1.18076</v>
      </c>
      <c r="E4505" s="2">
        <v>1.18059</v>
      </c>
      <c r="F4505" s="2">
        <v>1.18068</v>
      </c>
      <c r="G4505">
        <v>45</v>
      </c>
    </row>
    <row r="4506" spans="1:7" x14ac:dyDescent="0.4">
      <c r="A4506" s="1">
        <v>46015.086111111108</v>
      </c>
      <c r="B4506" s="3">
        <f>TIME(HOUR(A4506),MINUTE(A4506),SECOND(A4506))</f>
        <v>8.611111111111111E-2</v>
      </c>
      <c r="C4506" s="2">
        <v>1.1806700000000001</v>
      </c>
      <c r="D4506" s="2">
        <v>1.18072</v>
      </c>
      <c r="E4506" s="2">
        <v>1.18066</v>
      </c>
      <c r="F4506" s="2">
        <v>1.1807000000000001</v>
      </c>
      <c r="G4506">
        <v>45</v>
      </c>
    </row>
    <row r="4507" spans="1:7" x14ac:dyDescent="0.4">
      <c r="A4507" s="1">
        <v>46015.086805555555</v>
      </c>
      <c r="B4507" s="3">
        <f>TIME(HOUR(A4507),MINUTE(A4507),SECOND(A4507))</f>
        <v>8.6805555555555552E-2</v>
      </c>
      <c r="C4507" s="2">
        <v>1.18069</v>
      </c>
      <c r="D4507" s="2">
        <v>1.1807700000000001</v>
      </c>
      <c r="E4507" s="2">
        <v>1.18069</v>
      </c>
      <c r="F4507" s="2">
        <v>1.1807099999999999</v>
      </c>
      <c r="G4507">
        <v>63</v>
      </c>
    </row>
    <row r="4508" spans="1:7" x14ac:dyDescent="0.4">
      <c r="A4508" s="1">
        <v>46015.087500000001</v>
      </c>
      <c r="B4508" s="3">
        <f>TIME(HOUR(A4508),MINUTE(A4508),SECOND(A4508))</f>
        <v>8.7499999999999994E-2</v>
      </c>
      <c r="C4508" s="2">
        <v>1.1807099999999999</v>
      </c>
      <c r="D4508" s="2">
        <v>1.18072</v>
      </c>
      <c r="E4508" s="2">
        <v>1.1806399999999999</v>
      </c>
      <c r="F4508" s="2">
        <v>1.18068</v>
      </c>
      <c r="G4508">
        <v>29</v>
      </c>
    </row>
    <row r="4509" spans="1:7" x14ac:dyDescent="0.4">
      <c r="A4509" s="1">
        <v>46015.088194444441</v>
      </c>
      <c r="B4509" s="3">
        <f>TIME(HOUR(A4509),MINUTE(A4509),SECOND(A4509))</f>
        <v>8.819444444444445E-2</v>
      </c>
      <c r="C4509" s="2">
        <v>1.18069</v>
      </c>
      <c r="D4509" s="2">
        <v>1.18069</v>
      </c>
      <c r="E4509" s="2">
        <v>1.18052</v>
      </c>
      <c r="F4509" s="2">
        <v>1.1805699999999999</v>
      </c>
      <c r="G4509">
        <v>37</v>
      </c>
    </row>
    <row r="4510" spans="1:7" x14ac:dyDescent="0.4">
      <c r="A4510" s="1">
        <v>46015.088888888888</v>
      </c>
      <c r="B4510" s="3">
        <f>TIME(HOUR(A4510),MINUTE(A4510),SECOND(A4510))</f>
        <v>8.8888888888888892E-2</v>
      </c>
      <c r="C4510" s="2">
        <v>1.1805699999999999</v>
      </c>
      <c r="D4510" s="2">
        <v>1.18062</v>
      </c>
      <c r="E4510" s="2">
        <v>1.1805300000000001</v>
      </c>
      <c r="F4510" s="2">
        <v>1.18062</v>
      </c>
      <c r="G4510">
        <v>37</v>
      </c>
    </row>
    <row r="4511" spans="1:7" x14ac:dyDescent="0.4">
      <c r="A4511" s="1">
        <v>46015.089583333334</v>
      </c>
      <c r="B4511" s="3">
        <f>TIME(HOUR(A4511),MINUTE(A4511),SECOND(A4511))</f>
        <v>8.9583333333333334E-2</v>
      </c>
      <c r="C4511" s="2">
        <v>1.18062</v>
      </c>
      <c r="D4511" s="2">
        <v>1.18068</v>
      </c>
      <c r="E4511" s="2">
        <v>1.18062</v>
      </c>
      <c r="F4511" s="2">
        <v>1.1806700000000001</v>
      </c>
      <c r="G4511">
        <v>31</v>
      </c>
    </row>
    <row r="4512" spans="1:7" x14ac:dyDescent="0.4">
      <c r="A4512" s="1">
        <v>46015.090277777781</v>
      </c>
      <c r="B4512" s="3">
        <f>TIME(HOUR(A4512),MINUTE(A4512),SECOND(A4512))</f>
        <v>9.0277777777777776E-2</v>
      </c>
      <c r="C4512" s="2">
        <v>1.1806700000000001</v>
      </c>
      <c r="D4512" s="2">
        <v>1.1807799999999999</v>
      </c>
      <c r="E4512" s="2">
        <v>1.1806700000000001</v>
      </c>
      <c r="F4512" s="2">
        <v>1.18076</v>
      </c>
      <c r="G4512">
        <v>36</v>
      </c>
    </row>
    <row r="4513" spans="1:7" x14ac:dyDescent="0.4">
      <c r="A4513" s="1">
        <v>46015.09097222222</v>
      </c>
      <c r="B4513" s="3">
        <f>TIME(HOUR(A4513),MINUTE(A4513),SECOND(A4513))</f>
        <v>9.0972222222222218E-2</v>
      </c>
      <c r="C4513" s="2">
        <v>1.1807700000000001</v>
      </c>
      <c r="D4513" s="2">
        <v>1.18079</v>
      </c>
      <c r="E4513" s="2">
        <v>1.1806700000000001</v>
      </c>
      <c r="F4513" s="2">
        <v>1.1807300000000001</v>
      </c>
      <c r="G4513">
        <v>25</v>
      </c>
    </row>
    <row r="4514" spans="1:7" x14ac:dyDescent="0.4">
      <c r="A4514" s="1">
        <v>46015.091666666667</v>
      </c>
      <c r="B4514" s="3">
        <f>TIME(HOUR(A4514),MINUTE(A4514),SECOND(A4514))</f>
        <v>9.166666666666666E-2</v>
      </c>
      <c r="C4514" s="2">
        <v>1.1807300000000001</v>
      </c>
      <c r="D4514" s="2">
        <v>1.18075</v>
      </c>
      <c r="E4514" s="2">
        <v>1.18069</v>
      </c>
      <c r="F4514" s="2">
        <v>1.1807300000000001</v>
      </c>
      <c r="G4514">
        <v>31</v>
      </c>
    </row>
    <row r="4515" spans="1:7" x14ac:dyDescent="0.4">
      <c r="A4515" s="1">
        <v>46015.092361111114</v>
      </c>
      <c r="B4515" s="3">
        <f>TIME(HOUR(A4515),MINUTE(A4515),SECOND(A4515))</f>
        <v>9.2361111111111116E-2</v>
      </c>
      <c r="C4515" s="2">
        <v>1.1807399999999999</v>
      </c>
      <c r="D4515" s="2">
        <v>1.18075</v>
      </c>
      <c r="E4515" s="2">
        <v>1.1807000000000001</v>
      </c>
      <c r="F4515" s="2">
        <v>1.18072</v>
      </c>
      <c r="G4515">
        <v>20</v>
      </c>
    </row>
    <row r="4516" spans="1:7" x14ac:dyDescent="0.4">
      <c r="A4516" s="1">
        <v>46015.093055555553</v>
      </c>
      <c r="B4516" s="3">
        <f>TIME(HOUR(A4516),MINUTE(A4516),SECOND(A4516))</f>
        <v>9.3055555555555558E-2</v>
      </c>
      <c r="C4516" s="2">
        <v>1.1807000000000001</v>
      </c>
      <c r="D4516" s="2">
        <v>1.1807300000000001</v>
      </c>
      <c r="E4516" s="2">
        <v>1.1806700000000001</v>
      </c>
      <c r="F4516" s="2">
        <v>1.18072</v>
      </c>
      <c r="G4516">
        <v>33</v>
      </c>
    </row>
    <row r="4517" spans="1:7" x14ac:dyDescent="0.4">
      <c r="A4517" s="1">
        <v>46015.09375</v>
      </c>
      <c r="B4517" s="3">
        <f>TIME(HOUR(A4517),MINUTE(A4517),SECOND(A4517))</f>
        <v>9.375E-2</v>
      </c>
      <c r="C4517" s="2">
        <v>1.1807099999999999</v>
      </c>
      <c r="D4517" s="2">
        <v>1.1807300000000001</v>
      </c>
      <c r="E4517" s="2">
        <v>1.1807000000000001</v>
      </c>
      <c r="F4517" s="2">
        <v>1.1807300000000001</v>
      </c>
      <c r="G4517">
        <v>15</v>
      </c>
    </row>
    <row r="4518" spans="1:7" x14ac:dyDescent="0.4">
      <c r="A4518" s="1">
        <v>46015.094444444447</v>
      </c>
      <c r="B4518" s="3">
        <f>TIME(HOUR(A4518),MINUTE(A4518),SECOND(A4518))</f>
        <v>9.4444444444444442E-2</v>
      </c>
      <c r="C4518" s="2">
        <v>1.18072</v>
      </c>
      <c r="D4518" s="2">
        <v>1.1807300000000001</v>
      </c>
      <c r="E4518" s="2">
        <v>1.1806399999999999</v>
      </c>
      <c r="F4518" s="2">
        <v>1.18065</v>
      </c>
      <c r="G4518">
        <v>16</v>
      </c>
    </row>
    <row r="4519" spans="1:7" x14ac:dyDescent="0.4">
      <c r="A4519" s="1">
        <v>46015.095138888886</v>
      </c>
      <c r="B4519" s="3">
        <f>TIME(HOUR(A4519),MINUTE(A4519),SECOND(A4519))</f>
        <v>9.5138888888888884E-2</v>
      </c>
      <c r="C4519" s="2">
        <v>1.1806399999999999</v>
      </c>
      <c r="D4519" s="2">
        <v>1.18072</v>
      </c>
      <c r="E4519" s="2">
        <v>1.1806300000000001</v>
      </c>
      <c r="F4519" s="2">
        <v>1.18072</v>
      </c>
      <c r="G4519">
        <v>17</v>
      </c>
    </row>
    <row r="4520" spans="1:7" x14ac:dyDescent="0.4">
      <c r="A4520" s="1">
        <v>46015.095833333333</v>
      </c>
      <c r="B4520" s="3">
        <f>TIME(HOUR(A4520),MINUTE(A4520),SECOND(A4520))</f>
        <v>9.583333333333334E-2</v>
      </c>
      <c r="C4520" s="2">
        <v>1.1807300000000001</v>
      </c>
      <c r="D4520" s="2">
        <v>1.1807300000000001</v>
      </c>
      <c r="E4520" s="2">
        <v>1.18059</v>
      </c>
      <c r="F4520" s="2">
        <v>1.18062</v>
      </c>
      <c r="G4520">
        <v>21</v>
      </c>
    </row>
    <row r="4521" spans="1:7" x14ac:dyDescent="0.4">
      <c r="A4521" s="1">
        <v>46015.09652777778</v>
      </c>
      <c r="B4521" s="3">
        <f>TIME(HOUR(A4521),MINUTE(A4521),SECOND(A4521))</f>
        <v>9.6527777777777782E-2</v>
      </c>
      <c r="C4521" s="2">
        <v>1.1806000000000001</v>
      </c>
      <c r="D4521" s="2">
        <v>1.18066</v>
      </c>
      <c r="E4521" s="2">
        <v>1.18058</v>
      </c>
      <c r="F4521" s="2">
        <v>1.18066</v>
      </c>
      <c r="G4521">
        <v>32</v>
      </c>
    </row>
    <row r="4522" spans="1:7" x14ac:dyDescent="0.4">
      <c r="A4522" s="1">
        <v>46015.097222222219</v>
      </c>
      <c r="B4522" s="3">
        <f>TIME(HOUR(A4522),MINUTE(A4522),SECOND(A4522))</f>
        <v>9.7222222222222224E-2</v>
      </c>
      <c r="C4522" s="2">
        <v>1.1806399999999999</v>
      </c>
      <c r="D4522" s="2">
        <v>1.18068</v>
      </c>
      <c r="E4522" s="2">
        <v>1.1806000000000001</v>
      </c>
      <c r="F4522" s="2">
        <v>1.1806099999999999</v>
      </c>
      <c r="G4522">
        <v>24</v>
      </c>
    </row>
    <row r="4523" spans="1:7" x14ac:dyDescent="0.4">
      <c r="A4523" s="1">
        <v>46015.097916666666</v>
      </c>
      <c r="B4523" s="3">
        <f>TIME(HOUR(A4523),MINUTE(A4523),SECOND(A4523))</f>
        <v>9.7916666666666666E-2</v>
      </c>
      <c r="C4523" s="2">
        <v>1.18062</v>
      </c>
      <c r="D4523" s="2">
        <v>1.18068</v>
      </c>
      <c r="E4523" s="2">
        <v>1.1806099999999999</v>
      </c>
      <c r="F4523" s="2">
        <v>1.1806300000000001</v>
      </c>
      <c r="G4523">
        <v>27</v>
      </c>
    </row>
    <row r="4524" spans="1:7" x14ac:dyDescent="0.4">
      <c r="A4524" s="1">
        <v>46015.098611111112</v>
      </c>
      <c r="B4524" s="3">
        <f>TIME(HOUR(A4524),MINUTE(A4524),SECOND(A4524))</f>
        <v>9.8611111111111108E-2</v>
      </c>
      <c r="C4524" s="2">
        <v>1.1806399999999999</v>
      </c>
      <c r="D4524" s="2">
        <v>1.1807000000000001</v>
      </c>
      <c r="E4524" s="2">
        <v>1.18062</v>
      </c>
      <c r="F4524" s="2">
        <v>1.1807000000000001</v>
      </c>
      <c r="G4524">
        <v>28</v>
      </c>
    </row>
    <row r="4525" spans="1:7" x14ac:dyDescent="0.4">
      <c r="A4525" s="1">
        <v>46015.099305555559</v>
      </c>
      <c r="B4525" s="3">
        <f>TIME(HOUR(A4525),MINUTE(A4525),SECOND(A4525))</f>
        <v>9.930555555555555E-2</v>
      </c>
      <c r="C4525" s="2">
        <v>1.18072</v>
      </c>
      <c r="D4525" s="2">
        <v>1.18072</v>
      </c>
      <c r="E4525" s="2">
        <v>1.1806300000000001</v>
      </c>
      <c r="F4525" s="2">
        <v>1.18065</v>
      </c>
      <c r="G4525">
        <v>16</v>
      </c>
    </row>
    <row r="4526" spans="1:7" x14ac:dyDescent="0.4">
      <c r="A4526" s="1">
        <v>46015.1</v>
      </c>
      <c r="B4526" s="3">
        <f>TIME(HOUR(A4526),MINUTE(A4526),SECOND(A4526))</f>
        <v>0.1</v>
      </c>
      <c r="C4526" s="2">
        <v>1.18065</v>
      </c>
      <c r="D4526" s="2">
        <v>1.18069</v>
      </c>
      <c r="E4526" s="2">
        <v>1.18058</v>
      </c>
      <c r="F4526" s="2">
        <v>1.1806700000000001</v>
      </c>
      <c r="G4526">
        <v>16</v>
      </c>
    </row>
    <row r="4527" spans="1:7" x14ac:dyDescent="0.4">
      <c r="A4527" s="1">
        <v>46015.100694444445</v>
      </c>
      <c r="B4527" s="3">
        <f>TIME(HOUR(A4527),MINUTE(A4527),SECOND(A4527))</f>
        <v>0.10069444444444445</v>
      </c>
      <c r="C4527" s="2">
        <v>1.18068</v>
      </c>
      <c r="D4527" s="2">
        <v>1.18068</v>
      </c>
      <c r="E4527" s="2">
        <v>1.1806000000000001</v>
      </c>
      <c r="F4527" s="2">
        <v>1.18062</v>
      </c>
      <c r="G4527">
        <v>16</v>
      </c>
    </row>
    <row r="4528" spans="1:7" x14ac:dyDescent="0.4">
      <c r="A4528" s="1">
        <v>46015.101388888892</v>
      </c>
      <c r="B4528" s="3">
        <f>TIME(HOUR(A4528),MINUTE(A4528),SECOND(A4528))</f>
        <v>0.10138888888888889</v>
      </c>
      <c r="C4528" s="2">
        <v>1.1806000000000001</v>
      </c>
      <c r="D4528" s="2">
        <v>1.1806000000000001</v>
      </c>
      <c r="E4528" s="2">
        <v>1.1805600000000001</v>
      </c>
      <c r="F4528" s="2">
        <v>1.1805600000000001</v>
      </c>
      <c r="G4528">
        <v>12</v>
      </c>
    </row>
    <row r="4529" spans="1:7" x14ac:dyDescent="0.4">
      <c r="A4529" s="1">
        <v>46015.102083333331</v>
      </c>
      <c r="B4529" s="3">
        <f>TIME(HOUR(A4529),MINUTE(A4529),SECOND(A4529))</f>
        <v>0.10208333333333333</v>
      </c>
      <c r="C4529" s="2">
        <v>1.1805600000000001</v>
      </c>
      <c r="D4529" s="2">
        <v>1.1805600000000001</v>
      </c>
      <c r="E4529" s="2">
        <v>1.1804399999999999</v>
      </c>
      <c r="F4529" s="2">
        <v>1.1804399999999999</v>
      </c>
      <c r="G4529">
        <v>34</v>
      </c>
    </row>
    <row r="4530" spans="1:7" x14ac:dyDescent="0.4">
      <c r="A4530" s="1">
        <v>46015.102777777778</v>
      </c>
      <c r="B4530" s="3">
        <f>TIME(HOUR(A4530),MINUTE(A4530),SECOND(A4530))</f>
        <v>0.10277777777777777</v>
      </c>
      <c r="C4530" s="2">
        <v>1.18045</v>
      </c>
      <c r="D4530" s="2">
        <v>1.18049</v>
      </c>
      <c r="E4530" s="2">
        <v>1.1804399999999999</v>
      </c>
      <c r="F4530" s="2">
        <v>1.1804399999999999</v>
      </c>
      <c r="G4530">
        <v>18</v>
      </c>
    </row>
    <row r="4531" spans="1:7" x14ac:dyDescent="0.4">
      <c r="A4531" s="1">
        <v>46015.103472222225</v>
      </c>
      <c r="B4531" s="3">
        <f>TIME(HOUR(A4531),MINUTE(A4531),SECOND(A4531))</f>
        <v>0.10347222222222222</v>
      </c>
      <c r="C4531" s="2">
        <v>1.1804399999999999</v>
      </c>
      <c r="D4531" s="2">
        <v>1.1804399999999999</v>
      </c>
      <c r="E4531" s="2">
        <v>1.1802299999999999</v>
      </c>
      <c r="F4531" s="2">
        <v>1.18025</v>
      </c>
      <c r="G4531">
        <v>29</v>
      </c>
    </row>
    <row r="4532" spans="1:7" x14ac:dyDescent="0.4">
      <c r="A4532" s="1">
        <v>46015.104166666664</v>
      </c>
      <c r="B4532" s="3">
        <f>TIME(HOUR(A4532),MINUTE(A4532),SECOND(A4532))</f>
        <v>0.10416666666666667</v>
      </c>
      <c r="C4532" s="2">
        <v>1.18025</v>
      </c>
      <c r="D4532" s="2">
        <v>1.1802600000000001</v>
      </c>
      <c r="E4532" s="2">
        <v>1.1801900000000001</v>
      </c>
      <c r="F4532" s="2">
        <v>1.18024</v>
      </c>
      <c r="G4532">
        <v>24</v>
      </c>
    </row>
    <row r="4533" spans="1:7" x14ac:dyDescent="0.4">
      <c r="A4533" s="1">
        <v>46015.104861111111</v>
      </c>
      <c r="B4533" s="3">
        <f>TIME(HOUR(A4533),MINUTE(A4533),SECOND(A4533))</f>
        <v>0.10486111111111111</v>
      </c>
      <c r="C4533" s="2">
        <v>1.1802299999999999</v>
      </c>
      <c r="D4533" s="2">
        <v>1.1802299999999999</v>
      </c>
      <c r="E4533" s="2">
        <v>1.18022</v>
      </c>
      <c r="F4533" s="2">
        <v>1.1802299999999999</v>
      </c>
      <c r="G4533">
        <v>19</v>
      </c>
    </row>
    <row r="4534" spans="1:7" x14ac:dyDescent="0.4">
      <c r="A4534" s="1">
        <v>46015.105555555558</v>
      </c>
      <c r="B4534" s="3">
        <f>TIME(HOUR(A4534),MINUTE(A4534),SECOND(A4534))</f>
        <v>0.10555555555555556</v>
      </c>
      <c r="C4534" s="2">
        <v>1.1802299999999999</v>
      </c>
      <c r="D4534" s="2">
        <v>1.1802299999999999</v>
      </c>
      <c r="E4534" s="2">
        <v>1.1800999999999999</v>
      </c>
      <c r="F4534" s="2">
        <v>1.1801200000000001</v>
      </c>
      <c r="G4534">
        <v>40</v>
      </c>
    </row>
    <row r="4535" spans="1:7" x14ac:dyDescent="0.4">
      <c r="A4535" s="1">
        <v>46015.106249999997</v>
      </c>
      <c r="B4535" s="3">
        <f>TIME(HOUR(A4535),MINUTE(A4535),SECOND(A4535))</f>
        <v>0.10625</v>
      </c>
      <c r="C4535" s="2">
        <v>1.1801200000000001</v>
      </c>
      <c r="D4535" s="2">
        <v>1.1801200000000001</v>
      </c>
      <c r="E4535" s="2">
        <v>1.18005</v>
      </c>
      <c r="F4535" s="2">
        <v>1.18007</v>
      </c>
      <c r="G4535">
        <v>32</v>
      </c>
    </row>
    <row r="4536" spans="1:7" x14ac:dyDescent="0.4">
      <c r="A4536" s="1">
        <v>46015.106944444444</v>
      </c>
      <c r="B4536" s="3">
        <f>TIME(HOUR(A4536),MINUTE(A4536),SECOND(A4536))</f>
        <v>0.10694444444444444</v>
      </c>
      <c r="C4536" s="2">
        <v>1.1800600000000001</v>
      </c>
      <c r="D4536" s="2">
        <v>1.18007</v>
      </c>
      <c r="E4536" s="2">
        <v>1.18</v>
      </c>
      <c r="F4536" s="2">
        <v>1.1800200000000001</v>
      </c>
      <c r="G4536">
        <v>39</v>
      </c>
    </row>
    <row r="4537" spans="1:7" x14ac:dyDescent="0.4">
      <c r="A4537" s="1">
        <v>46015.107638888891</v>
      </c>
      <c r="B4537" s="3">
        <f>TIME(HOUR(A4537),MINUTE(A4537),SECOND(A4537))</f>
        <v>0.1076388888888889</v>
      </c>
      <c r="C4537" s="2">
        <v>1.18</v>
      </c>
      <c r="D4537" s="2">
        <v>1.1801200000000001</v>
      </c>
      <c r="E4537" s="2">
        <v>1.1799900000000001</v>
      </c>
      <c r="F4537" s="2">
        <v>1.18011</v>
      </c>
      <c r="G4537">
        <v>106</v>
      </c>
    </row>
    <row r="4538" spans="1:7" x14ac:dyDescent="0.4">
      <c r="A4538" s="1">
        <v>46015.10833333333</v>
      </c>
      <c r="B4538" s="3">
        <f>TIME(HOUR(A4538),MINUTE(A4538),SECOND(A4538))</f>
        <v>0.10833333333333334</v>
      </c>
      <c r="C4538" s="2">
        <v>1.1801200000000001</v>
      </c>
      <c r="D4538" s="2">
        <v>1.18021</v>
      </c>
      <c r="E4538" s="2">
        <v>1.1801200000000001</v>
      </c>
      <c r="F4538" s="2">
        <v>1.1801999999999999</v>
      </c>
      <c r="G4538">
        <v>49</v>
      </c>
    </row>
    <row r="4539" spans="1:7" x14ac:dyDescent="0.4">
      <c r="A4539" s="1">
        <v>46015.109027777777</v>
      </c>
      <c r="B4539" s="3">
        <f>TIME(HOUR(A4539),MINUTE(A4539),SECOND(A4539))</f>
        <v>0.10902777777777778</v>
      </c>
      <c r="C4539" s="2">
        <v>1.1801999999999999</v>
      </c>
      <c r="D4539" s="2">
        <v>1.1801999999999999</v>
      </c>
      <c r="E4539" s="2">
        <v>1.18008</v>
      </c>
      <c r="F4539" s="2">
        <v>1.1800999999999999</v>
      </c>
      <c r="G4539">
        <v>53</v>
      </c>
    </row>
    <row r="4540" spans="1:7" x14ac:dyDescent="0.4">
      <c r="A4540" s="1">
        <v>46015.109722222223</v>
      </c>
      <c r="B4540" s="3">
        <f>TIME(HOUR(A4540),MINUTE(A4540),SECOND(A4540))</f>
        <v>0.10972222222222222</v>
      </c>
      <c r="C4540" s="2">
        <v>1.18011</v>
      </c>
      <c r="D4540" s="2">
        <v>1.18011</v>
      </c>
      <c r="E4540" s="2">
        <v>1.18007</v>
      </c>
      <c r="F4540" s="2">
        <v>1.1800900000000001</v>
      </c>
      <c r="G4540">
        <v>38</v>
      </c>
    </row>
    <row r="4541" spans="1:7" x14ac:dyDescent="0.4">
      <c r="A4541" s="1">
        <v>46015.11041666667</v>
      </c>
      <c r="B4541" s="3">
        <f>TIME(HOUR(A4541),MINUTE(A4541),SECOND(A4541))</f>
        <v>0.11041666666666666</v>
      </c>
      <c r="C4541" s="2">
        <v>1.1800900000000001</v>
      </c>
      <c r="D4541" s="2">
        <v>1.1801200000000001</v>
      </c>
      <c r="E4541" s="2">
        <v>1.1800900000000001</v>
      </c>
      <c r="F4541" s="2">
        <v>1.18011</v>
      </c>
      <c r="G4541">
        <v>22</v>
      </c>
    </row>
    <row r="4542" spans="1:7" x14ac:dyDescent="0.4">
      <c r="A4542" s="1">
        <v>46015.111111111109</v>
      </c>
      <c r="B4542" s="3">
        <f>TIME(HOUR(A4542),MINUTE(A4542),SECOND(A4542))</f>
        <v>0.1111111111111111</v>
      </c>
      <c r="C4542" s="2">
        <v>1.1800999999999999</v>
      </c>
      <c r="D4542" s="2">
        <v>1.18011</v>
      </c>
      <c r="E4542" s="2">
        <v>1.18007</v>
      </c>
      <c r="F4542" s="2">
        <v>1.18008</v>
      </c>
      <c r="G4542">
        <v>115</v>
      </c>
    </row>
    <row r="4543" spans="1:7" x14ac:dyDescent="0.4">
      <c r="A4543" s="1">
        <v>46015.111805555556</v>
      </c>
      <c r="B4543" s="3">
        <f>TIME(HOUR(A4543),MINUTE(A4543),SECOND(A4543))</f>
        <v>0.11180555555555556</v>
      </c>
      <c r="C4543" s="2">
        <v>1.18008</v>
      </c>
      <c r="D4543" s="2">
        <v>1.1800999999999999</v>
      </c>
      <c r="E4543" s="2">
        <v>1.18007</v>
      </c>
      <c r="F4543" s="2">
        <v>1.18007</v>
      </c>
      <c r="G4543">
        <v>96</v>
      </c>
    </row>
    <row r="4544" spans="1:7" x14ac:dyDescent="0.4">
      <c r="A4544" s="1">
        <v>46015.112500000003</v>
      </c>
      <c r="B4544" s="3">
        <f>TIME(HOUR(A4544),MINUTE(A4544),SECOND(A4544))</f>
        <v>0.1125</v>
      </c>
      <c r="C4544" s="2">
        <v>1.18008</v>
      </c>
      <c r="D4544" s="2">
        <v>1.1801200000000001</v>
      </c>
      <c r="E4544" s="2">
        <v>1.18007</v>
      </c>
      <c r="F4544" s="2">
        <v>1.1801200000000001</v>
      </c>
      <c r="G4544">
        <v>36</v>
      </c>
    </row>
    <row r="4545" spans="1:7" x14ac:dyDescent="0.4">
      <c r="A4545" s="1">
        <v>46015.113194444442</v>
      </c>
      <c r="B4545" s="3">
        <f>TIME(HOUR(A4545),MINUTE(A4545),SECOND(A4545))</f>
        <v>0.11319444444444444</v>
      </c>
      <c r="C4545" s="2">
        <v>1.1800999999999999</v>
      </c>
      <c r="D4545" s="2">
        <v>1.1801600000000001</v>
      </c>
      <c r="E4545" s="2">
        <v>1.1800999999999999</v>
      </c>
      <c r="F4545" s="2">
        <v>1.1801200000000001</v>
      </c>
      <c r="G4545">
        <v>84</v>
      </c>
    </row>
    <row r="4546" spans="1:7" x14ac:dyDescent="0.4">
      <c r="A4546" s="1">
        <v>46015.113888888889</v>
      </c>
      <c r="B4546" s="3">
        <f>TIME(HOUR(A4546),MINUTE(A4546),SECOND(A4546))</f>
        <v>0.11388888888888889</v>
      </c>
      <c r="C4546" s="2">
        <v>1.1801200000000001</v>
      </c>
      <c r="D4546" s="2">
        <v>1.1801299999999999</v>
      </c>
      <c r="E4546" s="2">
        <v>1.18008</v>
      </c>
      <c r="F4546" s="2">
        <v>1.1801200000000001</v>
      </c>
      <c r="G4546">
        <v>75</v>
      </c>
    </row>
    <row r="4547" spans="1:7" x14ac:dyDescent="0.4">
      <c r="A4547" s="1">
        <v>46015.114583333336</v>
      </c>
      <c r="B4547" s="3">
        <f>TIME(HOUR(A4547),MINUTE(A4547),SECOND(A4547))</f>
        <v>0.11458333333333333</v>
      </c>
      <c r="C4547" s="2">
        <v>1.1801200000000001</v>
      </c>
      <c r="D4547" s="2">
        <v>1.18014</v>
      </c>
      <c r="E4547" s="2">
        <v>1.1800900000000001</v>
      </c>
      <c r="F4547" s="2">
        <v>1.1800999999999999</v>
      </c>
      <c r="G4547">
        <v>61</v>
      </c>
    </row>
    <row r="4548" spans="1:7" x14ac:dyDescent="0.4">
      <c r="A4548" s="1">
        <v>46015.115277777775</v>
      </c>
      <c r="B4548" s="3">
        <f>TIME(HOUR(A4548),MINUTE(A4548),SECOND(A4548))</f>
        <v>0.11527777777777778</v>
      </c>
      <c r="C4548" s="2">
        <v>1.1800999999999999</v>
      </c>
      <c r="D4548" s="2">
        <v>1.1800999999999999</v>
      </c>
      <c r="E4548" s="2">
        <v>1.18007</v>
      </c>
      <c r="F4548" s="2">
        <v>1.18008</v>
      </c>
      <c r="G4548">
        <v>35</v>
      </c>
    </row>
    <row r="4549" spans="1:7" x14ac:dyDescent="0.4">
      <c r="A4549" s="1">
        <v>46015.115972222222</v>
      </c>
      <c r="B4549" s="3">
        <f>TIME(HOUR(A4549),MINUTE(A4549),SECOND(A4549))</f>
        <v>0.11597222222222223</v>
      </c>
      <c r="C4549" s="2">
        <v>1.18008</v>
      </c>
      <c r="D4549" s="2">
        <v>1.1801299999999999</v>
      </c>
      <c r="E4549" s="2">
        <v>1.18008</v>
      </c>
      <c r="F4549" s="2">
        <v>1.1801299999999999</v>
      </c>
      <c r="G4549">
        <v>17</v>
      </c>
    </row>
    <row r="4550" spans="1:7" x14ac:dyDescent="0.4">
      <c r="A4550" s="1">
        <v>46015.116666666669</v>
      </c>
      <c r="B4550" s="3">
        <f>TIME(HOUR(A4550),MINUTE(A4550),SECOND(A4550))</f>
        <v>0.11666666666666667</v>
      </c>
      <c r="C4550" s="2">
        <v>1.1801200000000001</v>
      </c>
      <c r="D4550" s="2">
        <v>1.1801299999999999</v>
      </c>
      <c r="E4550" s="2">
        <v>1.1800900000000001</v>
      </c>
      <c r="F4550" s="2">
        <v>1.1801200000000001</v>
      </c>
      <c r="G4550">
        <v>62</v>
      </c>
    </row>
    <row r="4551" spans="1:7" x14ac:dyDescent="0.4">
      <c r="A4551" s="1">
        <v>46015.117361111108</v>
      </c>
      <c r="B4551" s="3">
        <f>TIME(HOUR(A4551),MINUTE(A4551),SECOND(A4551))</f>
        <v>0.11736111111111111</v>
      </c>
      <c r="C4551" s="2">
        <v>1.18014</v>
      </c>
      <c r="D4551" s="2">
        <v>1.18015</v>
      </c>
      <c r="E4551" s="2">
        <v>1.1801299999999999</v>
      </c>
      <c r="F4551" s="2">
        <v>1.1801299999999999</v>
      </c>
      <c r="G4551">
        <v>38</v>
      </c>
    </row>
    <row r="4552" spans="1:7" x14ac:dyDescent="0.4">
      <c r="A4552" s="1">
        <v>46015.118055555555</v>
      </c>
      <c r="B4552" s="3">
        <f>TIME(HOUR(A4552),MINUTE(A4552),SECOND(A4552))</f>
        <v>0.11805555555555555</v>
      </c>
      <c r="C4552" s="2">
        <v>1.1801299999999999</v>
      </c>
      <c r="D4552" s="2">
        <v>1.18022</v>
      </c>
      <c r="E4552" s="2">
        <v>1.1801299999999999</v>
      </c>
      <c r="F4552" s="2">
        <v>1.18022</v>
      </c>
      <c r="G4552">
        <v>42</v>
      </c>
    </row>
    <row r="4553" spans="1:7" x14ac:dyDescent="0.4">
      <c r="A4553" s="1">
        <v>46015.118750000001</v>
      </c>
      <c r="B4553" s="3">
        <f>TIME(HOUR(A4553),MINUTE(A4553),SECOND(A4553))</f>
        <v>0.11874999999999999</v>
      </c>
      <c r="C4553" s="2">
        <v>1.18022</v>
      </c>
      <c r="D4553" s="2">
        <v>1.18022</v>
      </c>
      <c r="E4553" s="2">
        <v>1.1801699999999999</v>
      </c>
      <c r="F4553" s="2">
        <v>1.18022</v>
      </c>
      <c r="G4553">
        <v>16</v>
      </c>
    </row>
    <row r="4554" spans="1:7" x14ac:dyDescent="0.4">
      <c r="A4554" s="1">
        <v>46015.119444444441</v>
      </c>
      <c r="B4554" s="3">
        <f>TIME(HOUR(A4554),MINUTE(A4554),SECOND(A4554))</f>
        <v>0.11944444444444445</v>
      </c>
      <c r="C4554" s="2">
        <v>1.1801999999999999</v>
      </c>
      <c r="D4554" s="2">
        <v>1.1801999999999999</v>
      </c>
      <c r="E4554" s="2">
        <v>1.1800299999999999</v>
      </c>
      <c r="F4554" s="2">
        <v>1.18005</v>
      </c>
      <c r="G4554">
        <v>25</v>
      </c>
    </row>
    <row r="4555" spans="1:7" x14ac:dyDescent="0.4">
      <c r="A4555" s="1">
        <v>46015.120138888888</v>
      </c>
      <c r="B4555" s="3">
        <f>TIME(HOUR(A4555),MINUTE(A4555),SECOND(A4555))</f>
        <v>0.12013888888888889</v>
      </c>
      <c r="C4555" s="2">
        <v>1.1800600000000001</v>
      </c>
      <c r="D4555" s="2">
        <v>1.1800600000000001</v>
      </c>
      <c r="E4555" s="2">
        <v>1.18004</v>
      </c>
      <c r="F4555" s="2">
        <v>1.18004</v>
      </c>
      <c r="G4555">
        <v>17</v>
      </c>
    </row>
    <row r="4556" spans="1:7" x14ac:dyDescent="0.4">
      <c r="A4556" s="1">
        <v>46015.120833333334</v>
      </c>
      <c r="B4556" s="3">
        <f>TIME(HOUR(A4556),MINUTE(A4556),SECOND(A4556))</f>
        <v>0.12083333333333333</v>
      </c>
      <c r="C4556" s="2">
        <v>1.1800299999999999</v>
      </c>
      <c r="D4556" s="2">
        <v>1.18005</v>
      </c>
      <c r="E4556" s="2">
        <v>1.1800299999999999</v>
      </c>
      <c r="F4556" s="2">
        <v>1.18004</v>
      </c>
      <c r="G4556">
        <v>7</v>
      </c>
    </row>
    <row r="4557" spans="1:7" x14ac:dyDescent="0.4">
      <c r="A4557" s="1">
        <v>46015.121527777781</v>
      </c>
      <c r="B4557" s="3">
        <f>TIME(HOUR(A4557),MINUTE(A4557),SECOND(A4557))</f>
        <v>0.12152777777777778</v>
      </c>
      <c r="C4557" s="2">
        <v>1.18004</v>
      </c>
      <c r="D4557" s="2">
        <v>1.18007</v>
      </c>
      <c r="E4557" s="2">
        <v>1.1800200000000001</v>
      </c>
      <c r="F4557" s="2">
        <v>1.18005</v>
      </c>
      <c r="G4557">
        <v>9</v>
      </c>
    </row>
    <row r="4558" spans="1:7" x14ac:dyDescent="0.4">
      <c r="A4558" s="1">
        <v>46015.12222222222</v>
      </c>
      <c r="B4558" s="3">
        <f>TIME(HOUR(A4558),MINUTE(A4558),SECOND(A4558))</f>
        <v>0.12222222222222222</v>
      </c>
      <c r="C4558" s="2">
        <v>1.18005</v>
      </c>
      <c r="D4558" s="2">
        <v>1.18011</v>
      </c>
      <c r="E4558" s="2">
        <v>1.1800299999999999</v>
      </c>
      <c r="F4558" s="2">
        <v>1.18008</v>
      </c>
      <c r="G4558">
        <v>23</v>
      </c>
    </row>
    <row r="4559" spans="1:7" x14ac:dyDescent="0.4">
      <c r="A4559" s="1">
        <v>46015.122916666667</v>
      </c>
      <c r="B4559" s="3">
        <f>TIME(HOUR(A4559),MINUTE(A4559),SECOND(A4559))</f>
        <v>0.12291666666666666</v>
      </c>
      <c r="C4559" s="2">
        <v>1.18007</v>
      </c>
      <c r="D4559" s="2">
        <v>1.18007</v>
      </c>
      <c r="E4559" s="2">
        <v>1.17998</v>
      </c>
      <c r="F4559" s="2">
        <v>1.17998</v>
      </c>
      <c r="G4559">
        <v>23</v>
      </c>
    </row>
    <row r="4560" spans="1:7" x14ac:dyDescent="0.4">
      <c r="A4560" s="1">
        <v>46015.123611111114</v>
      </c>
      <c r="B4560" s="3">
        <f>TIME(HOUR(A4560),MINUTE(A4560),SECOND(A4560))</f>
        <v>0.12361111111111112</v>
      </c>
      <c r="C4560" s="2">
        <v>1.17997</v>
      </c>
      <c r="D4560" s="2">
        <v>1.1799900000000001</v>
      </c>
      <c r="E4560" s="2">
        <v>1.17994</v>
      </c>
      <c r="F4560" s="2">
        <v>1.1799500000000001</v>
      </c>
      <c r="G4560">
        <v>15</v>
      </c>
    </row>
    <row r="4561" spans="1:7" x14ac:dyDescent="0.4">
      <c r="A4561" s="1">
        <v>46015.124305555553</v>
      </c>
      <c r="B4561" s="3">
        <f>TIME(HOUR(A4561),MINUTE(A4561),SECOND(A4561))</f>
        <v>0.12430555555555556</v>
      </c>
      <c r="C4561" s="2">
        <v>1.1799599999999999</v>
      </c>
      <c r="D4561" s="2">
        <v>1.1799599999999999</v>
      </c>
      <c r="E4561" s="2">
        <v>1.17981</v>
      </c>
      <c r="F4561" s="2">
        <v>1.1798200000000001</v>
      </c>
      <c r="G4561">
        <v>34</v>
      </c>
    </row>
    <row r="4562" spans="1:7" x14ac:dyDescent="0.4">
      <c r="A4562" s="1">
        <v>46015.125</v>
      </c>
      <c r="B4562" s="3">
        <f>TIME(HOUR(A4562),MINUTE(A4562),SECOND(A4562))</f>
        <v>0.125</v>
      </c>
      <c r="C4562" s="2">
        <v>1.1798299999999999</v>
      </c>
      <c r="D4562" s="2">
        <v>1.1798299999999999</v>
      </c>
      <c r="E4562" s="2">
        <v>1.1796500000000001</v>
      </c>
      <c r="F4562" s="2">
        <v>1.1797200000000001</v>
      </c>
      <c r="G4562">
        <v>45</v>
      </c>
    </row>
    <row r="4563" spans="1:7" x14ac:dyDescent="0.4">
      <c r="A4563" s="1">
        <v>46015.125694444447</v>
      </c>
      <c r="B4563" s="3">
        <f>TIME(HOUR(A4563),MINUTE(A4563),SECOND(A4563))</f>
        <v>0.12569444444444444</v>
      </c>
      <c r="C4563" s="2">
        <v>1.1797299999999999</v>
      </c>
      <c r="D4563" s="2">
        <v>1.1797599999999999</v>
      </c>
      <c r="E4563" s="2">
        <v>1.17946</v>
      </c>
      <c r="F4563" s="2">
        <v>1.1794800000000001</v>
      </c>
      <c r="G4563">
        <v>48</v>
      </c>
    </row>
    <row r="4564" spans="1:7" x14ac:dyDescent="0.4">
      <c r="A4564" s="1">
        <v>46015.126388888886</v>
      </c>
      <c r="B4564" s="3">
        <f>TIME(HOUR(A4564),MINUTE(A4564),SECOND(A4564))</f>
        <v>0.12638888888888888</v>
      </c>
      <c r="C4564" s="2">
        <v>1.1794899999999999</v>
      </c>
      <c r="D4564" s="2">
        <v>1.1796199999999999</v>
      </c>
      <c r="E4564" s="2">
        <v>1.17947</v>
      </c>
      <c r="F4564" s="2">
        <v>1.17953</v>
      </c>
      <c r="G4564">
        <v>45</v>
      </c>
    </row>
    <row r="4565" spans="1:7" x14ac:dyDescent="0.4">
      <c r="A4565" s="1">
        <v>46015.127083333333</v>
      </c>
      <c r="B4565" s="3">
        <f>TIME(HOUR(A4565),MINUTE(A4565),SECOND(A4565))</f>
        <v>0.12708333333333333</v>
      </c>
      <c r="C4565" s="2">
        <v>1.1795599999999999</v>
      </c>
      <c r="D4565" s="2">
        <v>1.1795599999999999</v>
      </c>
      <c r="E4565" s="2">
        <v>1.17943</v>
      </c>
      <c r="F4565" s="2">
        <v>1.17946</v>
      </c>
      <c r="G4565">
        <v>51</v>
      </c>
    </row>
    <row r="4566" spans="1:7" x14ac:dyDescent="0.4">
      <c r="A4566" s="1">
        <v>46015.12777777778</v>
      </c>
      <c r="B4566" s="3">
        <f>TIME(HOUR(A4566),MINUTE(A4566),SECOND(A4566))</f>
        <v>0.12777777777777777</v>
      </c>
      <c r="C4566" s="2">
        <v>1.1794800000000001</v>
      </c>
      <c r="D4566" s="2">
        <v>1.1794800000000001</v>
      </c>
      <c r="E4566" s="2">
        <v>1.1793199999999999</v>
      </c>
      <c r="F4566" s="2">
        <v>1.1793899999999999</v>
      </c>
      <c r="G4566">
        <v>49</v>
      </c>
    </row>
    <row r="4567" spans="1:7" x14ac:dyDescent="0.4">
      <c r="A4567" s="1">
        <v>46015.128472222219</v>
      </c>
      <c r="B4567" s="3">
        <f>TIME(HOUR(A4567),MINUTE(A4567),SECOND(A4567))</f>
        <v>0.12847222222222221</v>
      </c>
      <c r="C4567" s="2">
        <v>1.1794100000000001</v>
      </c>
      <c r="D4567" s="2">
        <v>1.1794199999999999</v>
      </c>
      <c r="E4567" s="2">
        <v>1.1793199999999999</v>
      </c>
      <c r="F4567" s="2">
        <v>1.1793199999999999</v>
      </c>
      <c r="G4567">
        <v>57</v>
      </c>
    </row>
    <row r="4568" spans="1:7" x14ac:dyDescent="0.4">
      <c r="A4568" s="1">
        <v>46015.129166666666</v>
      </c>
      <c r="B4568" s="3">
        <f>TIME(HOUR(A4568),MINUTE(A4568),SECOND(A4568))</f>
        <v>0.12916666666666668</v>
      </c>
      <c r="C4568" s="2">
        <v>1.1793400000000001</v>
      </c>
      <c r="D4568" s="2">
        <v>1.1793499999999999</v>
      </c>
      <c r="E4568" s="2">
        <v>1.1792899999999999</v>
      </c>
      <c r="F4568" s="2">
        <v>1.1792899999999999</v>
      </c>
      <c r="G4568">
        <v>21</v>
      </c>
    </row>
    <row r="4569" spans="1:7" x14ac:dyDescent="0.4">
      <c r="A4569" s="1">
        <v>46015.129861111112</v>
      </c>
      <c r="B4569" s="3">
        <f>TIME(HOUR(A4569),MINUTE(A4569),SECOND(A4569))</f>
        <v>0.12986111111111112</v>
      </c>
      <c r="C4569" s="2">
        <v>1.17927</v>
      </c>
      <c r="D4569" s="2">
        <v>1.1792800000000001</v>
      </c>
      <c r="E4569" s="2">
        <v>1.17926</v>
      </c>
      <c r="F4569" s="2">
        <v>1.17926</v>
      </c>
      <c r="G4569">
        <v>13</v>
      </c>
    </row>
    <row r="4570" spans="1:7" x14ac:dyDescent="0.4">
      <c r="A4570" s="1">
        <v>46015.130555555559</v>
      </c>
      <c r="B4570" s="3">
        <f>TIME(HOUR(A4570),MINUTE(A4570),SECOND(A4570))</f>
        <v>0.13055555555555556</v>
      </c>
      <c r="C4570" s="2">
        <v>1.17927</v>
      </c>
      <c r="D4570" s="2">
        <v>1.17927</v>
      </c>
      <c r="E4570" s="2">
        <v>1.1791499999999999</v>
      </c>
      <c r="F4570" s="2">
        <v>1.17919</v>
      </c>
      <c r="G4570">
        <v>27</v>
      </c>
    </row>
    <row r="4571" spans="1:7" x14ac:dyDescent="0.4">
      <c r="A4571" s="1">
        <v>46015.131249999999</v>
      </c>
      <c r="B4571" s="3">
        <f>TIME(HOUR(A4571),MINUTE(A4571),SECOND(A4571))</f>
        <v>0.13125000000000001</v>
      </c>
      <c r="C4571" s="2">
        <v>1.17916</v>
      </c>
      <c r="D4571" s="2">
        <v>1.1792499999999999</v>
      </c>
      <c r="E4571" s="2">
        <v>1.17913</v>
      </c>
      <c r="F4571" s="2">
        <v>1.17916</v>
      </c>
      <c r="G4571">
        <v>56</v>
      </c>
    </row>
    <row r="4572" spans="1:7" x14ac:dyDescent="0.4">
      <c r="A4572" s="1">
        <v>46015.131944444445</v>
      </c>
      <c r="B4572" s="3">
        <f>TIME(HOUR(A4572),MINUTE(A4572),SECOND(A4572))</f>
        <v>0.13194444444444445</v>
      </c>
      <c r="C4572" s="2">
        <v>1.1791700000000001</v>
      </c>
      <c r="D4572" s="2">
        <v>1.1792400000000001</v>
      </c>
      <c r="E4572" s="2">
        <v>1.1791199999999999</v>
      </c>
      <c r="F4572" s="2">
        <v>1.17923</v>
      </c>
      <c r="G4572">
        <v>88</v>
      </c>
    </row>
    <row r="4573" spans="1:7" x14ac:dyDescent="0.4">
      <c r="A4573" s="1">
        <v>46015.132638888892</v>
      </c>
      <c r="B4573" s="3">
        <f>TIME(HOUR(A4573),MINUTE(A4573),SECOND(A4573))</f>
        <v>0.13263888888888889</v>
      </c>
      <c r="C4573" s="2">
        <v>1.1792499999999999</v>
      </c>
      <c r="D4573" s="2">
        <v>1.1793100000000001</v>
      </c>
      <c r="E4573" s="2">
        <v>1.17916</v>
      </c>
      <c r="F4573" s="2">
        <v>1.1791700000000001</v>
      </c>
      <c r="G4573">
        <v>55</v>
      </c>
    </row>
    <row r="4574" spans="1:7" x14ac:dyDescent="0.4">
      <c r="A4574" s="1">
        <v>46015.133333333331</v>
      </c>
      <c r="B4574" s="3">
        <f>TIME(HOUR(A4574),MINUTE(A4574),SECOND(A4574))</f>
        <v>0.13333333333333333</v>
      </c>
      <c r="C4574" s="2">
        <v>1.1791700000000001</v>
      </c>
      <c r="D4574" s="2">
        <v>1.1792</v>
      </c>
      <c r="E4574" s="2">
        <v>1.1791199999999999</v>
      </c>
      <c r="F4574" s="2">
        <v>1.17913</v>
      </c>
      <c r="G4574">
        <v>44</v>
      </c>
    </row>
    <row r="4575" spans="1:7" x14ac:dyDescent="0.4">
      <c r="A4575" s="1">
        <v>46015.134027777778</v>
      </c>
      <c r="B4575" s="3">
        <f>TIME(HOUR(A4575),MINUTE(A4575),SECOND(A4575))</f>
        <v>0.13402777777777777</v>
      </c>
      <c r="C4575" s="2">
        <v>1.1791199999999999</v>
      </c>
      <c r="D4575" s="2">
        <v>1.1792199999999999</v>
      </c>
      <c r="E4575" s="2">
        <v>1.1790499999999999</v>
      </c>
      <c r="F4575" s="2">
        <v>1.1791499999999999</v>
      </c>
      <c r="G4575">
        <v>83</v>
      </c>
    </row>
    <row r="4576" spans="1:7" x14ac:dyDescent="0.4">
      <c r="A4576" s="1">
        <v>46015.134722222225</v>
      </c>
      <c r="B4576" s="3">
        <f>TIME(HOUR(A4576),MINUTE(A4576),SECOND(A4576))</f>
        <v>0.13472222222222222</v>
      </c>
      <c r="C4576" s="2">
        <v>1.17916</v>
      </c>
      <c r="D4576" s="2">
        <v>1.1792</v>
      </c>
      <c r="E4576" s="2">
        <v>1.1791</v>
      </c>
      <c r="F4576" s="2">
        <v>1.1792</v>
      </c>
      <c r="G4576">
        <v>65</v>
      </c>
    </row>
    <row r="4577" spans="1:7" x14ac:dyDescent="0.4">
      <c r="A4577" s="1">
        <v>46015.135416666664</v>
      </c>
      <c r="B4577" s="3">
        <f>TIME(HOUR(A4577),MINUTE(A4577),SECOND(A4577))</f>
        <v>0.13541666666666666</v>
      </c>
      <c r="C4577" s="2">
        <v>1.1792100000000001</v>
      </c>
      <c r="D4577" s="2">
        <v>1.1792800000000001</v>
      </c>
      <c r="E4577" s="2">
        <v>1.1792</v>
      </c>
      <c r="F4577" s="2">
        <v>1.1792400000000001</v>
      </c>
      <c r="G4577">
        <v>78</v>
      </c>
    </row>
    <row r="4578" spans="1:7" x14ac:dyDescent="0.4">
      <c r="A4578" s="1">
        <v>46015.136111111111</v>
      </c>
      <c r="B4578" s="3">
        <f>TIME(HOUR(A4578),MINUTE(A4578),SECOND(A4578))</f>
        <v>0.1361111111111111</v>
      </c>
      <c r="C4578" s="2">
        <v>1.1792199999999999</v>
      </c>
      <c r="D4578" s="2">
        <v>1.1792499999999999</v>
      </c>
      <c r="E4578" s="2">
        <v>1.1791700000000001</v>
      </c>
      <c r="F4578" s="2">
        <v>1.1792100000000001</v>
      </c>
      <c r="G4578">
        <v>28</v>
      </c>
    </row>
    <row r="4579" spans="1:7" x14ac:dyDescent="0.4">
      <c r="A4579" s="1">
        <v>46015.136805555558</v>
      </c>
      <c r="B4579" s="3">
        <f>TIME(HOUR(A4579),MINUTE(A4579),SECOND(A4579))</f>
        <v>0.13680555555555557</v>
      </c>
      <c r="C4579" s="2">
        <v>1.1791799999999999</v>
      </c>
      <c r="D4579" s="2">
        <v>1.1792400000000001</v>
      </c>
      <c r="E4579" s="2">
        <v>1.1791400000000001</v>
      </c>
      <c r="F4579" s="2">
        <v>1.1791499999999999</v>
      </c>
      <c r="G4579">
        <v>27</v>
      </c>
    </row>
    <row r="4580" spans="1:7" x14ac:dyDescent="0.4">
      <c r="A4580" s="1">
        <v>46015.137499999997</v>
      </c>
      <c r="B4580" s="3">
        <f>TIME(HOUR(A4580),MINUTE(A4580),SECOND(A4580))</f>
        <v>0.13750000000000001</v>
      </c>
      <c r="C4580" s="2">
        <v>1.17913</v>
      </c>
      <c r="D4580" s="2">
        <v>1.17916</v>
      </c>
      <c r="E4580" s="2">
        <v>1.17906</v>
      </c>
      <c r="F4580" s="2">
        <v>1.17906</v>
      </c>
      <c r="G4580">
        <v>25</v>
      </c>
    </row>
    <row r="4581" spans="1:7" x14ac:dyDescent="0.4">
      <c r="A4581" s="1">
        <v>46015.138194444444</v>
      </c>
      <c r="B4581" s="3">
        <f>TIME(HOUR(A4581),MINUTE(A4581),SECOND(A4581))</f>
        <v>0.13819444444444445</v>
      </c>
      <c r="C4581" s="2">
        <v>1.1790799999999999</v>
      </c>
      <c r="D4581" s="2">
        <v>1.1791499999999999</v>
      </c>
      <c r="E4581" s="2">
        <v>1.17906</v>
      </c>
      <c r="F4581" s="2">
        <v>1.17913</v>
      </c>
      <c r="G4581">
        <v>97</v>
      </c>
    </row>
    <row r="4582" spans="1:7" x14ac:dyDescent="0.4">
      <c r="A4582" s="1">
        <v>46015.138888888891</v>
      </c>
      <c r="B4582" s="3">
        <f>TIME(HOUR(A4582),MINUTE(A4582),SECOND(A4582))</f>
        <v>0.1388888888888889</v>
      </c>
      <c r="C4582" s="2">
        <v>1.1791199999999999</v>
      </c>
      <c r="D4582" s="2">
        <v>1.17923</v>
      </c>
      <c r="E4582" s="2">
        <v>1.1790700000000001</v>
      </c>
      <c r="F4582" s="2">
        <v>1.17919</v>
      </c>
      <c r="G4582">
        <v>34</v>
      </c>
    </row>
    <row r="4583" spans="1:7" x14ac:dyDescent="0.4">
      <c r="A4583" s="1">
        <v>46015.13958333333</v>
      </c>
      <c r="B4583" s="3">
        <f>TIME(HOUR(A4583),MINUTE(A4583),SECOND(A4583))</f>
        <v>0.13958333333333334</v>
      </c>
      <c r="C4583" s="2">
        <v>1.17916</v>
      </c>
      <c r="D4583" s="2">
        <v>1.1792100000000001</v>
      </c>
      <c r="E4583" s="2">
        <v>1.1791100000000001</v>
      </c>
      <c r="F4583" s="2">
        <v>1.1791700000000001</v>
      </c>
      <c r="G4583">
        <v>38</v>
      </c>
    </row>
    <row r="4584" spans="1:7" x14ac:dyDescent="0.4">
      <c r="A4584" s="1">
        <v>46015.140277777777</v>
      </c>
      <c r="B4584" s="3">
        <f>TIME(HOUR(A4584),MINUTE(A4584),SECOND(A4584))</f>
        <v>0.14027777777777778</v>
      </c>
      <c r="C4584" s="2">
        <v>1.1792</v>
      </c>
      <c r="D4584" s="2">
        <v>1.1793</v>
      </c>
      <c r="E4584" s="2">
        <v>1.1792</v>
      </c>
      <c r="F4584" s="2">
        <v>1.1792499999999999</v>
      </c>
      <c r="G4584">
        <v>16</v>
      </c>
    </row>
    <row r="4585" spans="1:7" x14ac:dyDescent="0.4">
      <c r="A4585" s="1">
        <v>46015.140972222223</v>
      </c>
      <c r="B4585" s="3">
        <f>TIME(HOUR(A4585),MINUTE(A4585),SECOND(A4585))</f>
        <v>0.14097222222222222</v>
      </c>
      <c r="C4585" s="2">
        <v>1.17927</v>
      </c>
      <c r="D4585" s="2">
        <v>1.17927</v>
      </c>
      <c r="E4585" s="2">
        <v>1.17919</v>
      </c>
      <c r="F4585" s="2">
        <v>1.17919</v>
      </c>
      <c r="G4585">
        <v>25</v>
      </c>
    </row>
    <row r="4586" spans="1:7" x14ac:dyDescent="0.4">
      <c r="A4586" s="1">
        <v>46015.14166666667</v>
      </c>
      <c r="B4586" s="3">
        <f>TIME(HOUR(A4586),MINUTE(A4586),SECOND(A4586))</f>
        <v>0.14166666666666666</v>
      </c>
      <c r="C4586" s="2">
        <v>1.1791799999999999</v>
      </c>
      <c r="D4586" s="2">
        <v>1.17919</v>
      </c>
      <c r="E4586" s="2">
        <v>1.1791199999999999</v>
      </c>
      <c r="F4586" s="2">
        <v>1.17913</v>
      </c>
      <c r="G4586">
        <v>51</v>
      </c>
    </row>
    <row r="4587" spans="1:7" x14ac:dyDescent="0.4">
      <c r="A4587" s="1">
        <v>46015.142361111109</v>
      </c>
      <c r="B4587" s="3">
        <f>TIME(HOUR(A4587),MINUTE(A4587),SECOND(A4587))</f>
        <v>0.1423611111111111</v>
      </c>
      <c r="C4587" s="2">
        <v>1.1791199999999999</v>
      </c>
      <c r="D4587" s="2">
        <v>1.1791400000000001</v>
      </c>
      <c r="E4587" s="2">
        <v>1.179</v>
      </c>
      <c r="F4587" s="2">
        <v>1.1790400000000001</v>
      </c>
      <c r="G4587">
        <v>66</v>
      </c>
    </row>
    <row r="4588" spans="1:7" x14ac:dyDescent="0.4">
      <c r="A4588" s="1">
        <v>46015.143055555556</v>
      </c>
      <c r="B4588" s="3">
        <f>TIME(HOUR(A4588),MINUTE(A4588),SECOND(A4588))</f>
        <v>0.14305555555555555</v>
      </c>
      <c r="C4588" s="2">
        <v>1.1790400000000001</v>
      </c>
      <c r="D4588" s="2">
        <v>1.1790700000000001</v>
      </c>
      <c r="E4588" s="2">
        <v>1.1789799999999999</v>
      </c>
      <c r="F4588" s="2">
        <v>1.179</v>
      </c>
      <c r="G4588">
        <v>39</v>
      </c>
    </row>
    <row r="4589" spans="1:7" x14ac:dyDescent="0.4">
      <c r="A4589" s="1">
        <v>46015.143750000003</v>
      </c>
      <c r="B4589" s="3">
        <f>TIME(HOUR(A4589),MINUTE(A4589),SECOND(A4589))</f>
        <v>0.14374999999999999</v>
      </c>
      <c r="C4589" s="2">
        <v>1.1790099999999999</v>
      </c>
      <c r="D4589" s="2">
        <v>1.17903</v>
      </c>
      <c r="E4589" s="2">
        <v>1.179</v>
      </c>
      <c r="F4589" s="2">
        <v>1.179</v>
      </c>
      <c r="G4589">
        <v>23</v>
      </c>
    </row>
    <row r="4590" spans="1:7" x14ac:dyDescent="0.4">
      <c r="A4590" s="1">
        <v>46015.144444444442</v>
      </c>
      <c r="B4590" s="3">
        <f>TIME(HOUR(A4590),MINUTE(A4590),SECOND(A4590))</f>
        <v>0.14444444444444443</v>
      </c>
      <c r="C4590" s="2">
        <v>1.179</v>
      </c>
      <c r="D4590" s="2">
        <v>1.179</v>
      </c>
      <c r="E4590" s="2">
        <v>1.1789799999999999</v>
      </c>
      <c r="F4590" s="2">
        <v>1.179</v>
      </c>
      <c r="G4590">
        <v>7</v>
      </c>
    </row>
    <row r="4591" spans="1:7" x14ac:dyDescent="0.4">
      <c r="A4591" s="1">
        <v>46015.145138888889</v>
      </c>
      <c r="B4591" s="3">
        <f>TIME(HOUR(A4591),MINUTE(A4591),SECOND(A4591))</f>
        <v>0.1451388888888889</v>
      </c>
      <c r="C4591" s="2">
        <v>1.1790099999999999</v>
      </c>
      <c r="D4591" s="2">
        <v>1.1790499999999999</v>
      </c>
      <c r="E4591" s="2">
        <v>1.179</v>
      </c>
      <c r="F4591" s="2">
        <v>1.17903</v>
      </c>
      <c r="G4591">
        <v>33</v>
      </c>
    </row>
    <row r="4592" spans="1:7" x14ac:dyDescent="0.4">
      <c r="A4592" s="1">
        <v>46015.145833333336</v>
      </c>
      <c r="B4592" s="3">
        <f>TIME(HOUR(A4592),MINUTE(A4592),SECOND(A4592))</f>
        <v>0.14583333333333334</v>
      </c>
      <c r="C4592" s="2">
        <v>1.1790400000000001</v>
      </c>
      <c r="D4592" s="2">
        <v>1.17909</v>
      </c>
      <c r="E4592" s="2">
        <v>1.179</v>
      </c>
      <c r="F4592" s="2">
        <v>1.17906</v>
      </c>
      <c r="G4592">
        <v>45</v>
      </c>
    </row>
    <row r="4593" spans="1:7" x14ac:dyDescent="0.4">
      <c r="A4593" s="1">
        <v>46015.146527777775</v>
      </c>
      <c r="B4593" s="3">
        <f>TIME(HOUR(A4593),MINUTE(A4593),SECOND(A4593))</f>
        <v>0.14652777777777778</v>
      </c>
      <c r="C4593" s="2">
        <v>1.1790700000000001</v>
      </c>
      <c r="D4593" s="2">
        <v>1.1790700000000001</v>
      </c>
      <c r="E4593" s="2">
        <v>1.179</v>
      </c>
      <c r="F4593" s="2">
        <v>1.17903</v>
      </c>
      <c r="G4593">
        <v>24</v>
      </c>
    </row>
    <row r="4594" spans="1:7" x14ac:dyDescent="0.4">
      <c r="A4594" s="1">
        <v>46015.147222222222</v>
      </c>
      <c r="B4594" s="3">
        <f>TIME(HOUR(A4594),MINUTE(A4594),SECOND(A4594))</f>
        <v>0.14722222222222223</v>
      </c>
      <c r="C4594" s="2">
        <v>1.17902</v>
      </c>
      <c r="D4594" s="2">
        <v>1.1790700000000001</v>
      </c>
      <c r="E4594" s="2">
        <v>1.1790099999999999</v>
      </c>
      <c r="F4594" s="2">
        <v>1.1790400000000001</v>
      </c>
      <c r="G4594">
        <v>29</v>
      </c>
    </row>
    <row r="4595" spans="1:7" x14ac:dyDescent="0.4">
      <c r="A4595" s="1">
        <v>46015.147916666669</v>
      </c>
      <c r="B4595" s="3">
        <f>TIME(HOUR(A4595),MINUTE(A4595),SECOND(A4595))</f>
        <v>0.14791666666666667</v>
      </c>
      <c r="C4595" s="2">
        <v>1.1790099999999999</v>
      </c>
      <c r="D4595" s="2">
        <v>1.1791</v>
      </c>
      <c r="E4595" s="2">
        <v>1.179</v>
      </c>
      <c r="F4595" s="2">
        <v>1.1790799999999999</v>
      </c>
      <c r="G4595">
        <v>29</v>
      </c>
    </row>
    <row r="4596" spans="1:7" x14ac:dyDescent="0.4">
      <c r="A4596" s="1">
        <v>46015.148611111108</v>
      </c>
      <c r="B4596" s="3">
        <f>TIME(HOUR(A4596),MINUTE(A4596),SECOND(A4596))</f>
        <v>0.14861111111111111</v>
      </c>
      <c r="C4596" s="2">
        <v>1.1791100000000001</v>
      </c>
      <c r="D4596" s="2">
        <v>1.1792400000000001</v>
      </c>
      <c r="E4596" s="2">
        <v>1.1791100000000001</v>
      </c>
      <c r="F4596" s="2">
        <v>1.1792100000000001</v>
      </c>
      <c r="G4596">
        <v>28</v>
      </c>
    </row>
    <row r="4597" spans="1:7" x14ac:dyDescent="0.4">
      <c r="A4597" s="1">
        <v>46015.149305555555</v>
      </c>
      <c r="B4597" s="3">
        <f>TIME(HOUR(A4597),MINUTE(A4597),SECOND(A4597))</f>
        <v>0.14930555555555555</v>
      </c>
      <c r="C4597" s="2">
        <v>1.1792100000000001</v>
      </c>
      <c r="D4597" s="2">
        <v>1.1792199999999999</v>
      </c>
      <c r="E4597" s="2">
        <v>1.1792</v>
      </c>
      <c r="F4597" s="2">
        <v>1.1792</v>
      </c>
      <c r="G4597">
        <v>4</v>
      </c>
    </row>
    <row r="4598" spans="1:7" x14ac:dyDescent="0.4">
      <c r="A4598" s="1">
        <v>46015.15</v>
      </c>
      <c r="B4598" s="3">
        <f>TIME(HOUR(A4598),MINUTE(A4598),SECOND(A4598))</f>
        <v>0.15</v>
      </c>
      <c r="C4598" s="2">
        <v>1.1792</v>
      </c>
      <c r="D4598" s="2">
        <v>1.1792199999999999</v>
      </c>
      <c r="E4598" s="2">
        <v>1.17916</v>
      </c>
      <c r="F4598" s="2">
        <v>1.17919</v>
      </c>
      <c r="G4598">
        <v>10</v>
      </c>
    </row>
    <row r="4599" spans="1:7" x14ac:dyDescent="0.4">
      <c r="A4599" s="1">
        <v>46015.150694444441</v>
      </c>
      <c r="B4599" s="3">
        <f>TIME(HOUR(A4599),MINUTE(A4599),SECOND(A4599))</f>
        <v>0.15069444444444444</v>
      </c>
      <c r="C4599" s="2">
        <v>1.1791799999999999</v>
      </c>
      <c r="D4599" s="2">
        <v>1.1792</v>
      </c>
      <c r="E4599" s="2">
        <v>1.1791499999999999</v>
      </c>
      <c r="F4599" s="2">
        <v>1.1792</v>
      </c>
      <c r="G4599">
        <v>10</v>
      </c>
    </row>
    <row r="4600" spans="1:7" x14ac:dyDescent="0.4">
      <c r="A4600" s="1">
        <v>46015.151388888888</v>
      </c>
      <c r="B4600" s="3">
        <f>TIME(HOUR(A4600),MINUTE(A4600),SECOND(A4600))</f>
        <v>0.15138888888888888</v>
      </c>
      <c r="C4600" s="2">
        <v>1.1792</v>
      </c>
      <c r="D4600" s="2">
        <v>1.1792</v>
      </c>
      <c r="E4600" s="2">
        <v>1.1790400000000001</v>
      </c>
      <c r="F4600" s="2">
        <v>1.1790499999999999</v>
      </c>
      <c r="G4600">
        <v>27</v>
      </c>
    </row>
    <row r="4601" spans="1:7" x14ac:dyDescent="0.4">
      <c r="A4601" s="1">
        <v>46015.152083333334</v>
      </c>
      <c r="B4601" s="3">
        <f>TIME(HOUR(A4601),MINUTE(A4601),SECOND(A4601))</f>
        <v>0.15208333333333332</v>
      </c>
      <c r="C4601" s="2">
        <v>1.17906</v>
      </c>
      <c r="D4601" s="2">
        <v>1.17906</v>
      </c>
      <c r="E4601" s="2">
        <v>1.17903</v>
      </c>
      <c r="F4601" s="2">
        <v>1.1790499999999999</v>
      </c>
      <c r="G4601">
        <v>14</v>
      </c>
    </row>
    <row r="4602" spans="1:7" x14ac:dyDescent="0.4">
      <c r="A4602" s="1">
        <v>46015.152777777781</v>
      </c>
      <c r="B4602" s="3">
        <f>TIME(HOUR(A4602),MINUTE(A4602),SECOND(A4602))</f>
        <v>0.15277777777777779</v>
      </c>
      <c r="C4602" s="2">
        <v>1.17903</v>
      </c>
      <c r="D4602" s="2">
        <v>1.1790499999999999</v>
      </c>
      <c r="E4602" s="2">
        <v>1.1789400000000001</v>
      </c>
      <c r="F4602" s="2">
        <v>1.1789400000000001</v>
      </c>
      <c r="G4602">
        <v>29</v>
      </c>
    </row>
    <row r="4603" spans="1:7" x14ac:dyDescent="0.4">
      <c r="A4603" s="1">
        <v>46015.15347222222</v>
      </c>
      <c r="B4603" s="3">
        <f>TIME(HOUR(A4603),MINUTE(A4603),SECOND(A4603))</f>
        <v>0.15347222222222223</v>
      </c>
      <c r="C4603" s="2">
        <v>1.1789400000000001</v>
      </c>
      <c r="D4603" s="2">
        <v>1.1789499999999999</v>
      </c>
      <c r="E4603" s="2">
        <v>1.1788799999999999</v>
      </c>
      <c r="F4603" s="2">
        <v>1.17889</v>
      </c>
      <c r="G4603">
        <v>18</v>
      </c>
    </row>
    <row r="4604" spans="1:7" x14ac:dyDescent="0.4">
      <c r="A4604" s="1">
        <v>46015.154166666667</v>
      </c>
      <c r="B4604" s="3">
        <f>TIME(HOUR(A4604),MINUTE(A4604),SECOND(A4604))</f>
        <v>0.15416666666666667</v>
      </c>
      <c r="C4604" s="2">
        <v>1.1789000000000001</v>
      </c>
      <c r="D4604" s="2">
        <v>1.1789000000000001</v>
      </c>
      <c r="E4604" s="2">
        <v>1.17883</v>
      </c>
      <c r="F4604" s="2">
        <v>1.1788400000000001</v>
      </c>
      <c r="G4604">
        <v>31</v>
      </c>
    </row>
    <row r="4605" spans="1:7" x14ac:dyDescent="0.4">
      <c r="A4605" s="1">
        <v>46015.154861111114</v>
      </c>
      <c r="B4605" s="3">
        <f>TIME(HOUR(A4605),MINUTE(A4605),SECOND(A4605))</f>
        <v>0.15486111111111112</v>
      </c>
      <c r="C4605" s="2">
        <v>1.1788400000000001</v>
      </c>
      <c r="D4605" s="2">
        <v>1.17885</v>
      </c>
      <c r="E4605" s="2">
        <v>1.1787799999999999</v>
      </c>
      <c r="F4605" s="2">
        <v>1.17879</v>
      </c>
      <c r="G4605">
        <v>66</v>
      </c>
    </row>
    <row r="4606" spans="1:7" x14ac:dyDescent="0.4">
      <c r="A4606" s="1">
        <v>46015.155555555553</v>
      </c>
      <c r="B4606" s="3">
        <f>TIME(HOUR(A4606),MINUTE(A4606),SECOND(A4606))</f>
        <v>0.15555555555555556</v>
      </c>
      <c r="C4606" s="2">
        <v>1.17879</v>
      </c>
      <c r="D4606" s="2">
        <v>1.17885</v>
      </c>
      <c r="E4606" s="2">
        <v>1.1787700000000001</v>
      </c>
      <c r="F4606" s="2">
        <v>1.17885</v>
      </c>
      <c r="G4606">
        <v>14</v>
      </c>
    </row>
    <row r="4607" spans="1:7" x14ac:dyDescent="0.4">
      <c r="A4607" s="1">
        <v>46015.15625</v>
      </c>
      <c r="B4607" s="3">
        <f>TIME(HOUR(A4607),MINUTE(A4607),SECOND(A4607))</f>
        <v>0.15625</v>
      </c>
      <c r="C4607" s="2">
        <v>1.17885</v>
      </c>
      <c r="D4607" s="2">
        <v>1.17885</v>
      </c>
      <c r="E4607" s="2">
        <v>1.17876</v>
      </c>
      <c r="F4607" s="2">
        <v>1.1787700000000001</v>
      </c>
      <c r="G4607">
        <v>8</v>
      </c>
    </row>
    <row r="4608" spans="1:7" x14ac:dyDescent="0.4">
      <c r="A4608" s="1">
        <v>46015.156944444447</v>
      </c>
      <c r="B4608" s="3">
        <f>TIME(HOUR(A4608),MINUTE(A4608),SECOND(A4608))</f>
        <v>0.15694444444444444</v>
      </c>
      <c r="C4608" s="2">
        <v>1.17875</v>
      </c>
      <c r="D4608" s="2">
        <v>1.1787700000000001</v>
      </c>
      <c r="E4608" s="2">
        <v>1.17875</v>
      </c>
      <c r="F4608" s="2">
        <v>1.1787700000000001</v>
      </c>
      <c r="G4608">
        <v>6</v>
      </c>
    </row>
    <row r="4609" spans="1:7" x14ac:dyDescent="0.4">
      <c r="A4609" s="1">
        <v>46015.157638888886</v>
      </c>
      <c r="B4609" s="3">
        <f>TIME(HOUR(A4609),MINUTE(A4609),SECOND(A4609))</f>
        <v>0.15763888888888888</v>
      </c>
      <c r="C4609" s="2">
        <v>1.17883</v>
      </c>
      <c r="D4609" s="2">
        <v>1.17883</v>
      </c>
      <c r="E4609" s="2">
        <v>1.17883</v>
      </c>
      <c r="F4609" s="2">
        <v>1.17883</v>
      </c>
      <c r="G4609">
        <v>9</v>
      </c>
    </row>
    <row r="4610" spans="1:7" x14ac:dyDescent="0.4">
      <c r="A4610" s="1">
        <v>46015.158333333333</v>
      </c>
      <c r="B4610" s="3">
        <f>TIME(HOUR(A4610),MINUTE(A4610),SECOND(A4610))</f>
        <v>0.15833333333333333</v>
      </c>
      <c r="C4610" s="2">
        <v>1.1788400000000001</v>
      </c>
      <c r="D4610" s="2">
        <v>1.1788400000000001</v>
      </c>
      <c r="E4610" s="2">
        <v>1.17876</v>
      </c>
      <c r="F4610" s="2">
        <v>1.17876</v>
      </c>
      <c r="G4610">
        <v>20</v>
      </c>
    </row>
    <row r="4611" spans="1:7" x14ac:dyDescent="0.4">
      <c r="A4611" s="1">
        <v>46015.15902777778</v>
      </c>
      <c r="B4611" s="3">
        <f>TIME(HOUR(A4611),MINUTE(A4611),SECOND(A4611))</f>
        <v>0.15902777777777777</v>
      </c>
      <c r="C4611" s="2">
        <v>1.1787799999999999</v>
      </c>
      <c r="D4611" s="2">
        <v>1.1788000000000001</v>
      </c>
      <c r="E4611" s="2">
        <v>1.1787799999999999</v>
      </c>
      <c r="F4611" s="2">
        <v>1.17879</v>
      </c>
      <c r="G4611">
        <v>14</v>
      </c>
    </row>
    <row r="4612" spans="1:7" x14ac:dyDescent="0.4">
      <c r="A4612" s="1">
        <v>46015.159722222219</v>
      </c>
      <c r="B4612" s="3">
        <f>TIME(HOUR(A4612),MINUTE(A4612),SECOND(A4612))</f>
        <v>0.15972222222222221</v>
      </c>
      <c r="C4612" s="2">
        <v>1.1787799999999999</v>
      </c>
      <c r="D4612" s="2">
        <v>1.17883</v>
      </c>
      <c r="E4612" s="2">
        <v>1.1787799999999999</v>
      </c>
      <c r="F4612" s="2">
        <v>1.17883</v>
      </c>
      <c r="G4612">
        <v>8</v>
      </c>
    </row>
    <row r="4613" spans="1:7" x14ac:dyDescent="0.4">
      <c r="A4613" s="1">
        <v>46015.160416666666</v>
      </c>
      <c r="B4613" s="3">
        <f>TIME(HOUR(A4613),MINUTE(A4613),SECOND(A4613))</f>
        <v>0.16041666666666668</v>
      </c>
      <c r="C4613" s="2">
        <v>1.17883</v>
      </c>
      <c r="D4613" s="2">
        <v>1.17883</v>
      </c>
      <c r="E4613" s="2">
        <v>1.1788000000000001</v>
      </c>
      <c r="F4613" s="2">
        <v>1.17882</v>
      </c>
      <c r="G4613">
        <v>6</v>
      </c>
    </row>
    <row r="4614" spans="1:7" x14ac:dyDescent="0.4">
      <c r="A4614" s="1">
        <v>46015.161111111112</v>
      </c>
      <c r="B4614" s="3">
        <f>TIME(HOUR(A4614),MINUTE(A4614),SECOND(A4614))</f>
        <v>0.16111111111111112</v>
      </c>
      <c r="C4614" s="2">
        <v>1.1788000000000001</v>
      </c>
      <c r="D4614" s="2">
        <v>1.1788099999999999</v>
      </c>
      <c r="E4614" s="2">
        <v>1.1787399999999999</v>
      </c>
      <c r="F4614" s="2">
        <v>1.1787399999999999</v>
      </c>
      <c r="G4614">
        <v>15</v>
      </c>
    </row>
    <row r="4615" spans="1:7" x14ac:dyDescent="0.4">
      <c r="A4615" s="1">
        <v>46015.161805555559</v>
      </c>
      <c r="B4615" s="3">
        <f>TIME(HOUR(A4615),MINUTE(A4615),SECOND(A4615))</f>
        <v>0.16180555555555556</v>
      </c>
      <c r="C4615" s="2">
        <v>1.17876</v>
      </c>
      <c r="D4615" s="2">
        <v>1.1787700000000001</v>
      </c>
      <c r="E4615" s="2">
        <v>1.1786799999999999</v>
      </c>
      <c r="F4615" s="2">
        <v>1.17872</v>
      </c>
      <c r="G4615">
        <v>29</v>
      </c>
    </row>
    <row r="4616" spans="1:7" x14ac:dyDescent="0.4">
      <c r="A4616" s="1">
        <v>46015.162499999999</v>
      </c>
      <c r="B4616" s="3">
        <f>TIME(HOUR(A4616),MINUTE(A4616),SECOND(A4616))</f>
        <v>0.16250000000000001</v>
      </c>
      <c r="C4616" s="2">
        <v>1.1787399999999999</v>
      </c>
      <c r="D4616" s="2">
        <v>1.17883</v>
      </c>
      <c r="E4616" s="2">
        <v>1.1787399999999999</v>
      </c>
      <c r="F4616" s="2">
        <v>1.17883</v>
      </c>
      <c r="G4616">
        <v>16</v>
      </c>
    </row>
    <row r="4617" spans="1:7" x14ac:dyDescent="0.4">
      <c r="A4617" s="1">
        <v>46015.163194444445</v>
      </c>
      <c r="B4617" s="3">
        <f>TIME(HOUR(A4617),MINUTE(A4617),SECOND(A4617))</f>
        <v>0.16319444444444445</v>
      </c>
      <c r="C4617" s="2">
        <v>1.17882</v>
      </c>
      <c r="D4617" s="2">
        <v>1.1788700000000001</v>
      </c>
      <c r="E4617" s="2">
        <v>1.1787700000000001</v>
      </c>
      <c r="F4617" s="2">
        <v>1.1788099999999999</v>
      </c>
      <c r="G4617">
        <v>33</v>
      </c>
    </row>
    <row r="4618" spans="1:7" x14ac:dyDescent="0.4">
      <c r="A4618" s="1">
        <v>46015.163888888892</v>
      </c>
      <c r="B4618" s="3">
        <f>TIME(HOUR(A4618),MINUTE(A4618),SECOND(A4618))</f>
        <v>0.16388888888888889</v>
      </c>
      <c r="C4618" s="2">
        <v>1.17879</v>
      </c>
      <c r="D4618" s="2">
        <v>1.17879</v>
      </c>
      <c r="E4618" s="2">
        <v>1.17869</v>
      </c>
      <c r="F4618" s="2">
        <v>1.17869</v>
      </c>
      <c r="G4618">
        <v>17</v>
      </c>
    </row>
    <row r="4619" spans="1:7" x14ac:dyDescent="0.4">
      <c r="A4619" s="1">
        <v>46015.164583333331</v>
      </c>
      <c r="B4619" s="3">
        <f>TIME(HOUR(A4619),MINUTE(A4619),SECOND(A4619))</f>
        <v>0.16458333333333333</v>
      </c>
      <c r="C4619" s="2">
        <v>1.1787000000000001</v>
      </c>
      <c r="D4619" s="2">
        <v>1.17875</v>
      </c>
      <c r="E4619" s="2">
        <v>1.1787000000000001</v>
      </c>
      <c r="F4619" s="2">
        <v>1.17875</v>
      </c>
      <c r="G4619">
        <v>20</v>
      </c>
    </row>
    <row r="4620" spans="1:7" x14ac:dyDescent="0.4">
      <c r="A4620" s="1">
        <v>46015.165277777778</v>
      </c>
      <c r="B4620" s="3">
        <f>TIME(HOUR(A4620),MINUTE(A4620),SECOND(A4620))</f>
        <v>0.16527777777777777</v>
      </c>
      <c r="C4620" s="2">
        <v>1.17876</v>
      </c>
      <c r="D4620" s="2">
        <v>1.1787799999999999</v>
      </c>
      <c r="E4620" s="2">
        <v>1.1787399999999999</v>
      </c>
      <c r="F4620" s="2">
        <v>1.17876</v>
      </c>
      <c r="G4620">
        <v>25</v>
      </c>
    </row>
    <row r="4621" spans="1:7" x14ac:dyDescent="0.4">
      <c r="A4621" s="1">
        <v>46015.165972222225</v>
      </c>
      <c r="B4621" s="3">
        <f>TIME(HOUR(A4621),MINUTE(A4621),SECOND(A4621))</f>
        <v>0.16597222222222222</v>
      </c>
      <c r="C4621" s="2">
        <v>1.17875</v>
      </c>
      <c r="D4621" s="2">
        <v>1.17876</v>
      </c>
      <c r="E4621" s="2">
        <v>1.17872</v>
      </c>
      <c r="F4621" s="2">
        <v>1.17875</v>
      </c>
      <c r="G4621">
        <v>21</v>
      </c>
    </row>
    <row r="4622" spans="1:7" x14ac:dyDescent="0.4">
      <c r="A4622" s="1">
        <v>46015.166666666664</v>
      </c>
      <c r="B4622" s="3">
        <f>TIME(HOUR(A4622),MINUTE(A4622),SECOND(A4622))</f>
        <v>0.16666666666666666</v>
      </c>
      <c r="C4622" s="2">
        <v>1.1787399999999999</v>
      </c>
      <c r="D4622" s="2">
        <v>1.1787399999999999</v>
      </c>
      <c r="E4622" s="2">
        <v>1.17869</v>
      </c>
      <c r="F4622" s="2">
        <v>1.17869</v>
      </c>
      <c r="G4622">
        <v>24</v>
      </c>
    </row>
    <row r="4623" spans="1:7" x14ac:dyDescent="0.4">
      <c r="A4623" s="1">
        <v>46015.167361111111</v>
      </c>
      <c r="B4623" s="3">
        <f>TIME(HOUR(A4623),MINUTE(A4623),SECOND(A4623))</f>
        <v>0.1673611111111111</v>
      </c>
      <c r="C4623" s="2">
        <v>1.1787000000000001</v>
      </c>
      <c r="D4623" s="2">
        <v>1.1787000000000001</v>
      </c>
      <c r="E4623" s="2">
        <v>1.1786300000000001</v>
      </c>
      <c r="F4623" s="2">
        <v>1.1786399999999999</v>
      </c>
      <c r="G4623">
        <v>11</v>
      </c>
    </row>
    <row r="4624" spans="1:7" x14ac:dyDescent="0.4">
      <c r="A4624" s="1">
        <v>46015.168055555558</v>
      </c>
      <c r="B4624" s="3">
        <f>TIME(HOUR(A4624),MINUTE(A4624),SECOND(A4624))</f>
        <v>0.16805555555555557</v>
      </c>
      <c r="C4624" s="2">
        <v>1.17866</v>
      </c>
      <c r="D4624" s="2">
        <v>1.1787399999999999</v>
      </c>
      <c r="E4624" s="2">
        <v>1.17865</v>
      </c>
      <c r="F4624" s="2">
        <v>1.1787399999999999</v>
      </c>
      <c r="G4624">
        <v>16</v>
      </c>
    </row>
    <row r="4625" spans="1:7" x14ac:dyDescent="0.4">
      <c r="A4625" s="1">
        <v>46015.168749999997</v>
      </c>
      <c r="B4625" s="3">
        <f>TIME(HOUR(A4625),MINUTE(A4625),SECOND(A4625))</f>
        <v>0.16875000000000001</v>
      </c>
      <c r="C4625" s="2">
        <v>1.1787399999999999</v>
      </c>
      <c r="D4625" s="2">
        <v>1.1787399999999999</v>
      </c>
      <c r="E4625" s="2">
        <v>1.1787099999999999</v>
      </c>
      <c r="F4625" s="2">
        <v>1.1787300000000001</v>
      </c>
      <c r="G4625">
        <v>6</v>
      </c>
    </row>
    <row r="4626" spans="1:7" x14ac:dyDescent="0.4">
      <c r="A4626" s="1">
        <v>46015.169444444444</v>
      </c>
      <c r="B4626" s="3">
        <f>TIME(HOUR(A4626),MINUTE(A4626),SECOND(A4626))</f>
        <v>0.16944444444444445</v>
      </c>
      <c r="C4626" s="2">
        <v>1.17876</v>
      </c>
      <c r="D4626" s="2">
        <v>1.17886</v>
      </c>
      <c r="E4626" s="2">
        <v>1.17876</v>
      </c>
      <c r="F4626" s="2">
        <v>1.17886</v>
      </c>
      <c r="G4626">
        <v>30</v>
      </c>
    </row>
    <row r="4627" spans="1:7" x14ac:dyDescent="0.4">
      <c r="A4627" s="1">
        <v>46015.170138888891</v>
      </c>
      <c r="B4627" s="3">
        <f>TIME(HOUR(A4627),MINUTE(A4627),SECOND(A4627))</f>
        <v>0.1701388888888889</v>
      </c>
      <c r="C4627" s="2">
        <v>1.17886</v>
      </c>
      <c r="D4627" s="2">
        <v>1.17886</v>
      </c>
      <c r="E4627" s="2">
        <v>1.17875</v>
      </c>
      <c r="F4627" s="2">
        <v>1.17876</v>
      </c>
      <c r="G4627">
        <v>66</v>
      </c>
    </row>
    <row r="4628" spans="1:7" x14ac:dyDescent="0.4">
      <c r="A4628" s="1">
        <v>46015.17083333333</v>
      </c>
      <c r="B4628" s="3">
        <f>TIME(HOUR(A4628),MINUTE(A4628),SECOND(A4628))</f>
        <v>0.17083333333333334</v>
      </c>
      <c r="C4628" s="2">
        <v>1.1787799999999999</v>
      </c>
      <c r="D4628" s="2">
        <v>1.1787799999999999</v>
      </c>
      <c r="E4628" s="2">
        <v>1.17875</v>
      </c>
      <c r="F4628" s="2">
        <v>1.17875</v>
      </c>
      <c r="G4628">
        <v>12</v>
      </c>
    </row>
    <row r="4629" spans="1:7" x14ac:dyDescent="0.4">
      <c r="A4629" s="1">
        <v>46015.171527777777</v>
      </c>
      <c r="B4629" s="3">
        <f>TIME(HOUR(A4629),MINUTE(A4629),SECOND(A4629))</f>
        <v>0.17152777777777778</v>
      </c>
      <c r="C4629" s="2">
        <v>1.1787399999999999</v>
      </c>
      <c r="D4629" s="2">
        <v>1.17876</v>
      </c>
      <c r="E4629" s="2">
        <v>1.1787399999999999</v>
      </c>
      <c r="F4629" s="2">
        <v>1.17875</v>
      </c>
      <c r="G4629">
        <v>10</v>
      </c>
    </row>
    <row r="4630" spans="1:7" x14ac:dyDescent="0.4">
      <c r="A4630" s="1">
        <v>46015.172222222223</v>
      </c>
      <c r="B4630" s="3">
        <f>TIME(HOUR(A4630),MINUTE(A4630),SECOND(A4630))</f>
        <v>0.17222222222222222</v>
      </c>
      <c r="C4630" s="2">
        <v>1.17875</v>
      </c>
      <c r="D4630" s="2">
        <v>1.17875</v>
      </c>
      <c r="E4630" s="2">
        <v>1.1787300000000001</v>
      </c>
      <c r="F4630" s="2">
        <v>1.1787399999999999</v>
      </c>
      <c r="G4630">
        <v>12</v>
      </c>
    </row>
    <row r="4631" spans="1:7" x14ac:dyDescent="0.4">
      <c r="A4631" s="1">
        <v>46015.17291666667</v>
      </c>
      <c r="B4631" s="3">
        <f>TIME(HOUR(A4631),MINUTE(A4631),SECOND(A4631))</f>
        <v>0.17291666666666666</v>
      </c>
      <c r="C4631" s="2">
        <v>1.17876</v>
      </c>
      <c r="D4631" s="2">
        <v>1.1788000000000001</v>
      </c>
      <c r="E4631" s="2">
        <v>1.1787000000000001</v>
      </c>
      <c r="F4631" s="2">
        <v>1.1787000000000001</v>
      </c>
      <c r="G4631">
        <v>30</v>
      </c>
    </row>
    <row r="4632" spans="1:7" x14ac:dyDescent="0.4">
      <c r="A4632" s="1">
        <v>46015.173611111109</v>
      </c>
      <c r="B4632" s="3">
        <f>TIME(HOUR(A4632),MINUTE(A4632),SECOND(A4632))</f>
        <v>0.1736111111111111</v>
      </c>
      <c r="C4632" s="2">
        <v>1.1787099999999999</v>
      </c>
      <c r="D4632" s="2">
        <v>1.1787099999999999</v>
      </c>
      <c r="E4632" s="2">
        <v>1.1786300000000001</v>
      </c>
      <c r="F4632" s="2">
        <v>1.17866</v>
      </c>
      <c r="G4632">
        <v>75</v>
      </c>
    </row>
    <row r="4633" spans="1:7" x14ac:dyDescent="0.4">
      <c r="A4633" s="1">
        <v>46015.174305555556</v>
      </c>
      <c r="B4633" s="3">
        <f>TIME(HOUR(A4633),MINUTE(A4633),SECOND(A4633))</f>
        <v>0.17430555555555555</v>
      </c>
      <c r="C4633" s="2">
        <v>1.17866</v>
      </c>
      <c r="D4633" s="2">
        <v>1.1787099999999999</v>
      </c>
      <c r="E4633" s="2">
        <v>1.17865</v>
      </c>
      <c r="F4633" s="2">
        <v>1.17869</v>
      </c>
      <c r="G4633">
        <v>36</v>
      </c>
    </row>
    <row r="4634" spans="1:7" x14ac:dyDescent="0.4">
      <c r="A4634" s="1">
        <v>46015.175000000003</v>
      </c>
      <c r="B4634" s="3">
        <f>TIME(HOUR(A4634),MINUTE(A4634),SECOND(A4634))</f>
        <v>0.17499999999999999</v>
      </c>
      <c r="C4634" s="2">
        <v>1.17869</v>
      </c>
      <c r="D4634" s="2">
        <v>1.1787000000000001</v>
      </c>
      <c r="E4634" s="2">
        <v>1.17866</v>
      </c>
      <c r="F4634" s="2">
        <v>1.1786700000000001</v>
      </c>
      <c r="G4634">
        <v>86</v>
      </c>
    </row>
    <row r="4635" spans="1:7" x14ac:dyDescent="0.4">
      <c r="A4635" s="1">
        <v>46015.175694444442</v>
      </c>
      <c r="B4635" s="3">
        <f>TIME(HOUR(A4635),MINUTE(A4635),SECOND(A4635))</f>
        <v>0.17569444444444443</v>
      </c>
      <c r="C4635" s="2">
        <v>1.1786700000000001</v>
      </c>
      <c r="D4635" s="2">
        <v>1.1786799999999999</v>
      </c>
      <c r="E4635" s="2">
        <v>1.17862</v>
      </c>
      <c r="F4635" s="2">
        <v>1.1786799999999999</v>
      </c>
      <c r="G4635">
        <v>25</v>
      </c>
    </row>
    <row r="4636" spans="1:7" x14ac:dyDescent="0.4">
      <c r="A4636" s="1">
        <v>46015.176388888889</v>
      </c>
      <c r="B4636" s="3">
        <f>TIME(HOUR(A4636),MINUTE(A4636),SECOND(A4636))</f>
        <v>0.1763888888888889</v>
      </c>
      <c r="C4636" s="2">
        <v>1.17866</v>
      </c>
      <c r="D4636" s="2">
        <v>1.1786799999999999</v>
      </c>
      <c r="E4636" s="2">
        <v>1.1785699999999999</v>
      </c>
      <c r="F4636" s="2">
        <v>1.1786700000000001</v>
      </c>
      <c r="G4636">
        <v>82</v>
      </c>
    </row>
    <row r="4637" spans="1:7" x14ac:dyDescent="0.4">
      <c r="A4637" s="1">
        <v>46015.177083333336</v>
      </c>
      <c r="B4637" s="3">
        <f>TIME(HOUR(A4637),MINUTE(A4637),SECOND(A4637))</f>
        <v>0.17708333333333334</v>
      </c>
      <c r="C4637" s="2">
        <v>1.1786799999999999</v>
      </c>
      <c r="D4637" s="2">
        <v>1.17876</v>
      </c>
      <c r="E4637" s="2">
        <v>1.17866</v>
      </c>
      <c r="F4637" s="2">
        <v>1.17875</v>
      </c>
      <c r="G4637">
        <v>50</v>
      </c>
    </row>
    <row r="4638" spans="1:7" x14ac:dyDescent="0.4">
      <c r="A4638" s="1">
        <v>46015.177777777775</v>
      </c>
      <c r="B4638" s="3">
        <f>TIME(HOUR(A4638),MINUTE(A4638),SECOND(A4638))</f>
        <v>0.17777777777777778</v>
      </c>
      <c r="C4638" s="2">
        <v>1.1787399999999999</v>
      </c>
      <c r="D4638" s="2">
        <v>1.1788000000000001</v>
      </c>
      <c r="E4638" s="2">
        <v>1.1787399999999999</v>
      </c>
      <c r="F4638" s="2">
        <v>1.17879</v>
      </c>
      <c r="G4638">
        <v>63</v>
      </c>
    </row>
    <row r="4639" spans="1:7" x14ac:dyDescent="0.4">
      <c r="A4639" s="1">
        <v>46015.178472222222</v>
      </c>
      <c r="B4639" s="3">
        <f>TIME(HOUR(A4639),MINUTE(A4639),SECOND(A4639))</f>
        <v>0.17847222222222223</v>
      </c>
      <c r="C4639" s="2">
        <v>1.17879</v>
      </c>
      <c r="D4639" s="2">
        <v>1.1788000000000001</v>
      </c>
      <c r="E4639" s="2">
        <v>1.1787399999999999</v>
      </c>
      <c r="F4639" s="2">
        <v>1.17875</v>
      </c>
      <c r="G4639">
        <v>40</v>
      </c>
    </row>
    <row r="4640" spans="1:7" x14ac:dyDescent="0.4">
      <c r="A4640" s="1">
        <v>46015.179166666669</v>
      </c>
      <c r="B4640" s="3">
        <f>TIME(HOUR(A4640),MINUTE(A4640),SECOND(A4640))</f>
        <v>0.17916666666666667</v>
      </c>
      <c r="C4640" s="2">
        <v>1.17876</v>
      </c>
      <c r="D4640" s="2">
        <v>1.1787700000000001</v>
      </c>
      <c r="E4640" s="2">
        <v>1.17872</v>
      </c>
      <c r="F4640" s="2">
        <v>1.1787700000000001</v>
      </c>
      <c r="G4640">
        <v>59</v>
      </c>
    </row>
    <row r="4641" spans="1:7" x14ac:dyDescent="0.4">
      <c r="A4641" s="1">
        <v>46015.179861111108</v>
      </c>
      <c r="B4641" s="3">
        <f>TIME(HOUR(A4641),MINUTE(A4641),SECOND(A4641))</f>
        <v>0.17986111111111111</v>
      </c>
      <c r="C4641" s="2">
        <v>1.17879</v>
      </c>
      <c r="D4641" s="2">
        <v>1.1788000000000001</v>
      </c>
      <c r="E4641" s="2">
        <v>1.1787700000000001</v>
      </c>
      <c r="F4641" s="2">
        <v>1.1787799999999999</v>
      </c>
      <c r="G4641">
        <v>45</v>
      </c>
    </row>
    <row r="4642" spans="1:7" x14ac:dyDescent="0.4">
      <c r="A4642" s="1">
        <v>46015.180555555555</v>
      </c>
      <c r="B4642" s="3">
        <f>TIME(HOUR(A4642),MINUTE(A4642),SECOND(A4642))</f>
        <v>0.18055555555555555</v>
      </c>
      <c r="C4642" s="2">
        <v>1.17879</v>
      </c>
      <c r="D4642" s="2">
        <v>1.17879</v>
      </c>
      <c r="E4642" s="2">
        <v>1.17869</v>
      </c>
      <c r="F4642" s="2">
        <v>1.1787000000000001</v>
      </c>
      <c r="G4642">
        <v>64</v>
      </c>
    </row>
    <row r="4643" spans="1:7" x14ac:dyDescent="0.4">
      <c r="A4643" s="1">
        <v>46015.181250000001</v>
      </c>
      <c r="B4643" s="3">
        <f>TIME(HOUR(A4643),MINUTE(A4643),SECOND(A4643))</f>
        <v>0.18124999999999999</v>
      </c>
      <c r="C4643" s="2">
        <v>1.1787000000000001</v>
      </c>
      <c r="D4643" s="2">
        <v>1.1787300000000001</v>
      </c>
      <c r="E4643" s="2">
        <v>1.1786799999999999</v>
      </c>
      <c r="F4643" s="2">
        <v>1.17872</v>
      </c>
      <c r="G4643">
        <v>51</v>
      </c>
    </row>
    <row r="4644" spans="1:7" x14ac:dyDescent="0.4">
      <c r="A4644" s="1">
        <v>46015.181944444441</v>
      </c>
      <c r="B4644" s="3">
        <f>TIME(HOUR(A4644),MINUTE(A4644),SECOND(A4644))</f>
        <v>0.18194444444444444</v>
      </c>
      <c r="C4644" s="2">
        <v>1.1787099999999999</v>
      </c>
      <c r="D4644" s="2">
        <v>1.1787700000000001</v>
      </c>
      <c r="E4644" s="2">
        <v>1.1787099999999999</v>
      </c>
      <c r="F4644" s="2">
        <v>1.17876</v>
      </c>
      <c r="G4644">
        <v>38</v>
      </c>
    </row>
    <row r="4645" spans="1:7" x14ac:dyDescent="0.4">
      <c r="A4645" s="1">
        <v>46015.182638888888</v>
      </c>
      <c r="B4645" s="3">
        <f>TIME(HOUR(A4645),MINUTE(A4645),SECOND(A4645))</f>
        <v>0.18263888888888888</v>
      </c>
      <c r="C4645" s="2">
        <v>1.1787799999999999</v>
      </c>
      <c r="D4645" s="2">
        <v>1.1788099999999999</v>
      </c>
      <c r="E4645" s="2">
        <v>1.17876</v>
      </c>
      <c r="F4645" s="2">
        <v>1.17879</v>
      </c>
      <c r="G4645">
        <v>48</v>
      </c>
    </row>
    <row r="4646" spans="1:7" x14ac:dyDescent="0.4">
      <c r="A4646" s="1">
        <v>46015.183333333334</v>
      </c>
      <c r="B4646" s="3">
        <f>TIME(HOUR(A4646),MINUTE(A4646),SECOND(A4646))</f>
        <v>0.18333333333333332</v>
      </c>
      <c r="C4646" s="2">
        <v>1.1788000000000001</v>
      </c>
      <c r="D4646" s="2">
        <v>1.17885</v>
      </c>
      <c r="E4646" s="2">
        <v>1.1787700000000001</v>
      </c>
      <c r="F4646" s="2">
        <v>1.1788400000000001</v>
      </c>
      <c r="G4646">
        <v>78</v>
      </c>
    </row>
    <row r="4647" spans="1:7" x14ac:dyDescent="0.4">
      <c r="A4647" s="1">
        <v>46015.184027777781</v>
      </c>
      <c r="B4647" s="3">
        <f>TIME(HOUR(A4647),MINUTE(A4647),SECOND(A4647))</f>
        <v>0.18402777777777779</v>
      </c>
      <c r="C4647" s="2">
        <v>1.17882</v>
      </c>
      <c r="D4647" s="2">
        <v>1.1788799999999999</v>
      </c>
      <c r="E4647" s="2">
        <v>1.17882</v>
      </c>
      <c r="F4647" s="2">
        <v>1.1788400000000001</v>
      </c>
      <c r="G4647">
        <v>38</v>
      </c>
    </row>
    <row r="4648" spans="1:7" x14ac:dyDescent="0.4">
      <c r="A4648" s="1">
        <v>46015.18472222222</v>
      </c>
      <c r="B4648" s="3">
        <f>TIME(HOUR(A4648),MINUTE(A4648),SECOND(A4648))</f>
        <v>0.18472222222222223</v>
      </c>
      <c r="C4648" s="2">
        <v>1.1788400000000001</v>
      </c>
      <c r="D4648" s="2">
        <v>1.17885</v>
      </c>
      <c r="E4648" s="2">
        <v>1.1787799999999999</v>
      </c>
      <c r="F4648" s="2">
        <v>1.17879</v>
      </c>
      <c r="G4648">
        <v>54</v>
      </c>
    </row>
    <row r="4649" spans="1:7" x14ac:dyDescent="0.4">
      <c r="A4649" s="1">
        <v>46015.185416666667</v>
      </c>
      <c r="B4649" s="3">
        <f>TIME(HOUR(A4649),MINUTE(A4649),SECOND(A4649))</f>
        <v>0.18541666666666667</v>
      </c>
      <c r="C4649" s="2">
        <v>1.1788099999999999</v>
      </c>
      <c r="D4649" s="2">
        <v>1.1789400000000001</v>
      </c>
      <c r="E4649" s="2">
        <v>1.17879</v>
      </c>
      <c r="F4649" s="2">
        <v>1.1789400000000001</v>
      </c>
      <c r="G4649">
        <v>49</v>
      </c>
    </row>
    <row r="4650" spans="1:7" x14ac:dyDescent="0.4">
      <c r="A4650" s="1">
        <v>46015.186111111114</v>
      </c>
      <c r="B4650" s="3">
        <f>TIME(HOUR(A4650),MINUTE(A4650),SECOND(A4650))</f>
        <v>0.18611111111111112</v>
      </c>
      <c r="C4650" s="2">
        <v>1.17893</v>
      </c>
      <c r="D4650" s="2">
        <v>1.1789400000000001</v>
      </c>
      <c r="E4650" s="2">
        <v>1.1788700000000001</v>
      </c>
      <c r="F4650" s="2">
        <v>1.17889</v>
      </c>
      <c r="G4650">
        <v>46</v>
      </c>
    </row>
    <row r="4651" spans="1:7" x14ac:dyDescent="0.4">
      <c r="A4651" s="1">
        <v>46015.186805555553</v>
      </c>
      <c r="B4651" s="3">
        <f>TIME(HOUR(A4651),MINUTE(A4651),SECOND(A4651))</f>
        <v>0.18680555555555556</v>
      </c>
      <c r="C4651" s="2">
        <v>1.1789099999999999</v>
      </c>
      <c r="D4651" s="2">
        <v>1.1789400000000001</v>
      </c>
      <c r="E4651" s="2">
        <v>1.1788799999999999</v>
      </c>
      <c r="F4651" s="2">
        <v>1.1789400000000001</v>
      </c>
      <c r="G4651">
        <v>83</v>
      </c>
    </row>
    <row r="4652" spans="1:7" x14ac:dyDescent="0.4">
      <c r="A4652" s="1">
        <v>46015.1875</v>
      </c>
      <c r="B4652" s="3">
        <f>TIME(HOUR(A4652),MINUTE(A4652),SECOND(A4652))</f>
        <v>0.1875</v>
      </c>
      <c r="C4652" s="2">
        <v>1.17893</v>
      </c>
      <c r="D4652" s="2">
        <v>1.17896</v>
      </c>
      <c r="E4652" s="2">
        <v>1.17892</v>
      </c>
      <c r="F4652" s="2">
        <v>1.1789499999999999</v>
      </c>
      <c r="G4652">
        <v>49</v>
      </c>
    </row>
    <row r="4653" spans="1:7" x14ac:dyDescent="0.4">
      <c r="A4653" s="1">
        <v>46015.188194444447</v>
      </c>
      <c r="B4653" s="3">
        <f>TIME(HOUR(A4653),MINUTE(A4653),SECOND(A4653))</f>
        <v>0.18819444444444444</v>
      </c>
      <c r="C4653" s="2">
        <v>1.17896</v>
      </c>
      <c r="D4653" s="2">
        <v>1.1789799999999999</v>
      </c>
      <c r="E4653" s="2">
        <v>1.1789099999999999</v>
      </c>
      <c r="F4653" s="2">
        <v>1.1789099999999999</v>
      </c>
      <c r="G4653">
        <v>39</v>
      </c>
    </row>
    <row r="4654" spans="1:7" x14ac:dyDescent="0.4">
      <c r="A4654" s="1">
        <v>46015.188888888886</v>
      </c>
      <c r="B4654" s="3">
        <f>TIME(HOUR(A4654),MINUTE(A4654),SECOND(A4654))</f>
        <v>0.18888888888888888</v>
      </c>
      <c r="C4654" s="2">
        <v>1.17892</v>
      </c>
      <c r="D4654" s="2">
        <v>1.17893</v>
      </c>
      <c r="E4654" s="2">
        <v>1.1788700000000001</v>
      </c>
      <c r="F4654" s="2">
        <v>1.17892</v>
      </c>
      <c r="G4654">
        <v>50</v>
      </c>
    </row>
    <row r="4655" spans="1:7" x14ac:dyDescent="0.4">
      <c r="A4655" s="1">
        <v>46015.189583333333</v>
      </c>
      <c r="B4655" s="3">
        <f>TIME(HOUR(A4655),MINUTE(A4655),SECOND(A4655))</f>
        <v>0.18958333333333333</v>
      </c>
      <c r="C4655" s="2">
        <v>1.1789400000000001</v>
      </c>
      <c r="D4655" s="2">
        <v>1.1789700000000001</v>
      </c>
      <c r="E4655" s="2">
        <v>1.1788700000000001</v>
      </c>
      <c r="F4655" s="2">
        <v>1.1789099999999999</v>
      </c>
      <c r="G4655">
        <v>78</v>
      </c>
    </row>
    <row r="4656" spans="1:7" x14ac:dyDescent="0.4">
      <c r="A4656" s="1">
        <v>46015.19027777778</v>
      </c>
      <c r="B4656" s="3">
        <f>TIME(HOUR(A4656),MINUTE(A4656),SECOND(A4656))</f>
        <v>0.19027777777777777</v>
      </c>
      <c r="C4656" s="2">
        <v>1.1789000000000001</v>
      </c>
      <c r="D4656" s="2">
        <v>1.1789499999999999</v>
      </c>
      <c r="E4656" s="2">
        <v>1.1788799999999999</v>
      </c>
      <c r="F4656" s="2">
        <v>1.17893</v>
      </c>
      <c r="G4656">
        <v>80</v>
      </c>
    </row>
    <row r="4657" spans="1:7" x14ac:dyDescent="0.4">
      <c r="A4657" s="1">
        <v>46015.190972222219</v>
      </c>
      <c r="B4657" s="3">
        <f>TIME(HOUR(A4657),MINUTE(A4657),SECOND(A4657))</f>
        <v>0.19097222222222221</v>
      </c>
      <c r="C4657" s="2">
        <v>1.1789400000000001</v>
      </c>
      <c r="D4657" s="2">
        <v>1.17896</v>
      </c>
      <c r="E4657" s="2">
        <v>1.17893</v>
      </c>
      <c r="F4657" s="2">
        <v>1.1789400000000001</v>
      </c>
      <c r="G4657">
        <v>28</v>
      </c>
    </row>
    <row r="4658" spans="1:7" x14ac:dyDescent="0.4">
      <c r="A4658" s="1">
        <v>46015.191666666666</v>
      </c>
      <c r="B4658" s="3">
        <f>TIME(HOUR(A4658),MINUTE(A4658),SECOND(A4658))</f>
        <v>0.19166666666666668</v>
      </c>
      <c r="C4658" s="2">
        <v>1.1789400000000001</v>
      </c>
      <c r="D4658" s="2">
        <v>1.17896</v>
      </c>
      <c r="E4658" s="2">
        <v>1.17893</v>
      </c>
      <c r="F4658" s="2">
        <v>1.1789499999999999</v>
      </c>
      <c r="G4658">
        <v>48</v>
      </c>
    </row>
    <row r="4659" spans="1:7" x14ac:dyDescent="0.4">
      <c r="A4659" s="1">
        <v>46015.192361111112</v>
      </c>
      <c r="B4659" s="3">
        <f>TIME(HOUR(A4659),MINUTE(A4659),SECOND(A4659))</f>
        <v>0.19236111111111112</v>
      </c>
      <c r="C4659" s="2">
        <v>1.17896</v>
      </c>
      <c r="D4659" s="2">
        <v>1.1789700000000001</v>
      </c>
      <c r="E4659" s="2">
        <v>1.1789000000000001</v>
      </c>
      <c r="F4659" s="2">
        <v>1.1789700000000001</v>
      </c>
      <c r="G4659">
        <v>116</v>
      </c>
    </row>
    <row r="4660" spans="1:7" x14ac:dyDescent="0.4">
      <c r="A4660" s="1">
        <v>46015.193055555559</v>
      </c>
      <c r="B4660" s="3">
        <f>TIME(HOUR(A4660),MINUTE(A4660),SECOND(A4660))</f>
        <v>0.19305555555555556</v>
      </c>
      <c r="C4660" s="2">
        <v>1.1789799999999999</v>
      </c>
      <c r="D4660" s="2">
        <v>1.179</v>
      </c>
      <c r="E4660" s="2">
        <v>1.17893</v>
      </c>
      <c r="F4660" s="2">
        <v>1.1789400000000001</v>
      </c>
      <c r="G4660">
        <v>38</v>
      </c>
    </row>
    <row r="4661" spans="1:7" x14ac:dyDescent="0.4">
      <c r="A4661" s="1">
        <v>46015.193749999999</v>
      </c>
      <c r="B4661" s="3">
        <f>TIME(HOUR(A4661),MINUTE(A4661),SECOND(A4661))</f>
        <v>0.19375000000000001</v>
      </c>
      <c r="C4661" s="2">
        <v>1.1789499999999999</v>
      </c>
      <c r="D4661" s="2">
        <v>1.1790700000000001</v>
      </c>
      <c r="E4661" s="2">
        <v>1.1789499999999999</v>
      </c>
      <c r="F4661" s="2">
        <v>1.1790700000000001</v>
      </c>
      <c r="G4661">
        <v>64</v>
      </c>
    </row>
    <row r="4662" spans="1:7" x14ac:dyDescent="0.4">
      <c r="A4662" s="1">
        <v>46015.194444444445</v>
      </c>
      <c r="B4662" s="3">
        <f>TIME(HOUR(A4662),MINUTE(A4662),SECOND(A4662))</f>
        <v>0.19444444444444445</v>
      </c>
      <c r="C4662" s="2">
        <v>1.1790499999999999</v>
      </c>
      <c r="D4662" s="2">
        <v>1.1791400000000001</v>
      </c>
      <c r="E4662" s="2">
        <v>1.1790499999999999</v>
      </c>
      <c r="F4662" s="2">
        <v>1.1790799999999999</v>
      </c>
      <c r="G4662">
        <v>109</v>
      </c>
    </row>
    <row r="4663" spans="1:7" x14ac:dyDescent="0.4">
      <c r="A4663" s="1">
        <v>46015.195138888892</v>
      </c>
      <c r="B4663" s="3">
        <f>TIME(HOUR(A4663),MINUTE(A4663),SECOND(A4663))</f>
        <v>0.19513888888888889</v>
      </c>
      <c r="C4663" s="2">
        <v>1.1791</v>
      </c>
      <c r="D4663" s="2">
        <v>1.1791499999999999</v>
      </c>
      <c r="E4663" s="2">
        <v>1.17909</v>
      </c>
      <c r="F4663" s="2">
        <v>1.1791</v>
      </c>
      <c r="G4663">
        <v>22</v>
      </c>
    </row>
    <row r="4664" spans="1:7" x14ac:dyDescent="0.4">
      <c r="A4664" s="1">
        <v>46015.195833333331</v>
      </c>
      <c r="B4664" s="3">
        <f>TIME(HOUR(A4664),MINUTE(A4664),SECOND(A4664))</f>
        <v>0.19583333333333333</v>
      </c>
      <c r="C4664" s="2">
        <v>1.1791100000000001</v>
      </c>
      <c r="D4664" s="2">
        <v>1.17913</v>
      </c>
      <c r="E4664" s="2">
        <v>1.1790700000000001</v>
      </c>
      <c r="F4664" s="2">
        <v>1.17909</v>
      </c>
      <c r="G4664">
        <v>35</v>
      </c>
    </row>
    <row r="4665" spans="1:7" x14ac:dyDescent="0.4">
      <c r="A4665" s="1">
        <v>46015.196527777778</v>
      </c>
      <c r="B4665" s="3">
        <f>TIME(HOUR(A4665),MINUTE(A4665),SECOND(A4665))</f>
        <v>0.19652777777777777</v>
      </c>
      <c r="C4665" s="2">
        <v>1.17909</v>
      </c>
      <c r="D4665" s="2">
        <v>1.1791700000000001</v>
      </c>
      <c r="E4665" s="2">
        <v>1.17909</v>
      </c>
      <c r="F4665" s="2">
        <v>1.17916</v>
      </c>
      <c r="G4665">
        <v>43</v>
      </c>
    </row>
    <row r="4666" spans="1:7" x14ac:dyDescent="0.4">
      <c r="A4666" s="1">
        <v>46015.197222222225</v>
      </c>
      <c r="B4666" s="3">
        <f>TIME(HOUR(A4666),MINUTE(A4666),SECOND(A4666))</f>
        <v>0.19722222222222222</v>
      </c>
      <c r="C4666" s="2">
        <v>1.1791499999999999</v>
      </c>
      <c r="D4666" s="2">
        <v>1.17919</v>
      </c>
      <c r="E4666" s="2">
        <v>1.1791</v>
      </c>
      <c r="F4666" s="2">
        <v>1.1791499999999999</v>
      </c>
      <c r="G4666">
        <v>79</v>
      </c>
    </row>
    <row r="4667" spans="1:7" x14ac:dyDescent="0.4">
      <c r="A4667" s="1">
        <v>46015.197916666664</v>
      </c>
      <c r="B4667" s="3">
        <f>TIME(HOUR(A4667),MINUTE(A4667),SECOND(A4667))</f>
        <v>0.19791666666666666</v>
      </c>
      <c r="C4667" s="2">
        <v>1.1791499999999999</v>
      </c>
      <c r="D4667" s="2">
        <v>1.17919</v>
      </c>
      <c r="E4667" s="2">
        <v>1.1791100000000001</v>
      </c>
      <c r="F4667" s="2">
        <v>1.1791400000000001</v>
      </c>
      <c r="G4667">
        <v>85</v>
      </c>
    </row>
    <row r="4668" spans="1:7" x14ac:dyDescent="0.4">
      <c r="A4668" s="1">
        <v>46015.198611111111</v>
      </c>
      <c r="B4668" s="3">
        <f>TIME(HOUR(A4668),MINUTE(A4668),SECOND(A4668))</f>
        <v>0.1986111111111111</v>
      </c>
      <c r="C4668" s="2">
        <v>1.17916</v>
      </c>
      <c r="D4668" s="2">
        <v>1.1791700000000001</v>
      </c>
      <c r="E4668" s="2">
        <v>1.1791400000000001</v>
      </c>
      <c r="F4668" s="2">
        <v>1.1791700000000001</v>
      </c>
      <c r="G4668">
        <v>70</v>
      </c>
    </row>
    <row r="4669" spans="1:7" x14ac:dyDescent="0.4">
      <c r="A4669" s="1">
        <v>46015.199305555558</v>
      </c>
      <c r="B4669" s="3">
        <f>TIME(HOUR(A4669),MINUTE(A4669),SECOND(A4669))</f>
        <v>0.19930555555555557</v>
      </c>
      <c r="C4669" s="2">
        <v>1.1791700000000001</v>
      </c>
      <c r="D4669" s="2">
        <v>1.17923</v>
      </c>
      <c r="E4669" s="2">
        <v>1.1791499999999999</v>
      </c>
      <c r="F4669" s="2">
        <v>1.1792</v>
      </c>
      <c r="G4669">
        <v>33</v>
      </c>
    </row>
    <row r="4670" spans="1:7" x14ac:dyDescent="0.4">
      <c r="A4670" s="1">
        <v>46015.199999999997</v>
      </c>
      <c r="B4670" s="3">
        <f>TIME(HOUR(A4670),MINUTE(A4670),SECOND(A4670))</f>
        <v>0.2</v>
      </c>
      <c r="C4670" s="2">
        <v>1.1792</v>
      </c>
      <c r="D4670" s="2">
        <v>1.17933</v>
      </c>
      <c r="E4670" s="2">
        <v>1.1792</v>
      </c>
      <c r="F4670" s="2">
        <v>1.1793</v>
      </c>
      <c r="G4670">
        <v>70</v>
      </c>
    </row>
    <row r="4671" spans="1:7" x14ac:dyDescent="0.4">
      <c r="A4671" s="1">
        <v>46015.200694444444</v>
      </c>
      <c r="B4671" s="3">
        <f>TIME(HOUR(A4671),MINUTE(A4671),SECOND(A4671))</f>
        <v>0.20069444444444445</v>
      </c>
      <c r="C4671" s="2">
        <v>1.1793</v>
      </c>
      <c r="D4671" s="2">
        <v>1.17933</v>
      </c>
      <c r="E4671" s="2">
        <v>1.17926</v>
      </c>
      <c r="F4671" s="2">
        <v>1.1792800000000001</v>
      </c>
      <c r="G4671">
        <v>96</v>
      </c>
    </row>
    <row r="4672" spans="1:7" x14ac:dyDescent="0.4">
      <c r="A4672" s="1">
        <v>46015.201388888891</v>
      </c>
      <c r="B4672" s="3">
        <f>TIME(HOUR(A4672),MINUTE(A4672),SECOND(A4672))</f>
        <v>0.2013888888888889</v>
      </c>
      <c r="C4672" s="2">
        <v>1.17926</v>
      </c>
      <c r="D4672" s="2">
        <v>1.17926</v>
      </c>
      <c r="E4672" s="2">
        <v>1.17919</v>
      </c>
      <c r="F4672" s="2">
        <v>1.17919</v>
      </c>
      <c r="G4672">
        <v>30</v>
      </c>
    </row>
    <row r="4673" spans="1:7" x14ac:dyDescent="0.4">
      <c r="A4673" s="1">
        <v>46015.20208333333</v>
      </c>
      <c r="B4673" s="3">
        <f>TIME(HOUR(A4673),MINUTE(A4673),SECOND(A4673))</f>
        <v>0.20208333333333334</v>
      </c>
      <c r="C4673" s="2">
        <v>1.1792100000000001</v>
      </c>
      <c r="D4673" s="2">
        <v>1.17923</v>
      </c>
      <c r="E4673" s="2">
        <v>1.17919</v>
      </c>
      <c r="F4673" s="2">
        <v>1.1792</v>
      </c>
      <c r="G4673">
        <v>42</v>
      </c>
    </row>
    <row r="4674" spans="1:7" x14ac:dyDescent="0.4">
      <c r="A4674" s="1">
        <v>46015.202777777777</v>
      </c>
      <c r="B4674" s="3">
        <f>TIME(HOUR(A4674),MINUTE(A4674),SECOND(A4674))</f>
        <v>0.20277777777777778</v>
      </c>
      <c r="C4674" s="2">
        <v>1.17919</v>
      </c>
      <c r="D4674" s="2">
        <v>1.1792899999999999</v>
      </c>
      <c r="E4674" s="2">
        <v>1.17919</v>
      </c>
      <c r="F4674" s="2">
        <v>1.1792899999999999</v>
      </c>
      <c r="G4674">
        <v>79</v>
      </c>
    </row>
    <row r="4675" spans="1:7" x14ac:dyDescent="0.4">
      <c r="A4675" s="1">
        <v>46015.203472222223</v>
      </c>
      <c r="B4675" s="3">
        <f>TIME(HOUR(A4675),MINUTE(A4675),SECOND(A4675))</f>
        <v>0.20347222222222222</v>
      </c>
      <c r="C4675" s="2">
        <v>1.1792800000000001</v>
      </c>
      <c r="D4675" s="2">
        <v>1.1792899999999999</v>
      </c>
      <c r="E4675" s="2">
        <v>1.17927</v>
      </c>
      <c r="F4675" s="2">
        <v>1.17927</v>
      </c>
      <c r="G4675">
        <v>23</v>
      </c>
    </row>
    <row r="4676" spans="1:7" x14ac:dyDescent="0.4">
      <c r="A4676" s="1">
        <v>46015.20416666667</v>
      </c>
      <c r="B4676" s="3">
        <f>TIME(HOUR(A4676),MINUTE(A4676),SECOND(A4676))</f>
        <v>0.20416666666666666</v>
      </c>
      <c r="C4676" s="2">
        <v>1.1792800000000001</v>
      </c>
      <c r="D4676" s="2">
        <v>1.1792899999999999</v>
      </c>
      <c r="E4676" s="2">
        <v>1.17926</v>
      </c>
      <c r="F4676" s="2">
        <v>1.1792800000000001</v>
      </c>
      <c r="G4676">
        <v>64</v>
      </c>
    </row>
    <row r="4677" spans="1:7" x14ac:dyDescent="0.4">
      <c r="A4677" s="1">
        <v>46015.204861111109</v>
      </c>
      <c r="B4677" s="3">
        <f>TIME(HOUR(A4677),MINUTE(A4677),SECOND(A4677))</f>
        <v>0.2048611111111111</v>
      </c>
      <c r="C4677" s="2">
        <v>1.17927</v>
      </c>
      <c r="D4677" s="2">
        <v>1.1792800000000001</v>
      </c>
      <c r="E4677" s="2">
        <v>1.17919</v>
      </c>
      <c r="F4677" s="2">
        <v>1.17919</v>
      </c>
      <c r="G4677">
        <v>99</v>
      </c>
    </row>
    <row r="4678" spans="1:7" x14ac:dyDescent="0.4">
      <c r="A4678" s="1">
        <v>46015.205555555556</v>
      </c>
      <c r="B4678" s="3">
        <f>TIME(HOUR(A4678),MINUTE(A4678),SECOND(A4678))</f>
        <v>0.20555555555555555</v>
      </c>
      <c r="C4678" s="2">
        <v>1.1792100000000001</v>
      </c>
      <c r="D4678" s="2">
        <v>1.17926</v>
      </c>
      <c r="E4678" s="2">
        <v>1.1792</v>
      </c>
      <c r="F4678" s="2">
        <v>1.1792199999999999</v>
      </c>
      <c r="G4678">
        <v>43</v>
      </c>
    </row>
    <row r="4679" spans="1:7" x14ac:dyDescent="0.4">
      <c r="A4679" s="1">
        <v>46015.206250000003</v>
      </c>
      <c r="B4679" s="3">
        <f>TIME(HOUR(A4679),MINUTE(A4679),SECOND(A4679))</f>
        <v>0.20624999999999999</v>
      </c>
      <c r="C4679" s="2">
        <v>1.17923</v>
      </c>
      <c r="D4679" s="2">
        <v>1.17923</v>
      </c>
      <c r="E4679" s="2">
        <v>1.17909</v>
      </c>
      <c r="F4679" s="2">
        <v>1.1791</v>
      </c>
      <c r="G4679">
        <v>43</v>
      </c>
    </row>
    <row r="4680" spans="1:7" x14ac:dyDescent="0.4">
      <c r="A4680" s="1">
        <v>46015.206944444442</v>
      </c>
      <c r="B4680" s="3">
        <f>TIME(HOUR(A4680),MINUTE(A4680),SECOND(A4680))</f>
        <v>0.20694444444444443</v>
      </c>
      <c r="C4680" s="2">
        <v>1.17909</v>
      </c>
      <c r="D4680" s="2">
        <v>1.1791700000000001</v>
      </c>
      <c r="E4680" s="2">
        <v>1.17909</v>
      </c>
      <c r="F4680" s="2">
        <v>1.1791100000000001</v>
      </c>
      <c r="G4680">
        <v>49</v>
      </c>
    </row>
    <row r="4681" spans="1:7" x14ac:dyDescent="0.4">
      <c r="A4681" s="1">
        <v>46015.207638888889</v>
      </c>
      <c r="B4681" s="3">
        <f>TIME(HOUR(A4681),MINUTE(A4681),SECOND(A4681))</f>
        <v>0.2076388888888889</v>
      </c>
      <c r="C4681" s="2">
        <v>1.1791100000000001</v>
      </c>
      <c r="D4681" s="2">
        <v>1.17913</v>
      </c>
      <c r="E4681" s="2">
        <v>1.17909</v>
      </c>
      <c r="F4681" s="2">
        <v>1.1791100000000001</v>
      </c>
      <c r="G4681">
        <v>36</v>
      </c>
    </row>
    <row r="4682" spans="1:7" x14ac:dyDescent="0.4">
      <c r="A4682" s="1">
        <v>46015.208333333336</v>
      </c>
      <c r="B4682" s="3">
        <f>TIME(HOUR(A4682),MINUTE(A4682),SECOND(A4682))</f>
        <v>0.20833333333333334</v>
      </c>
      <c r="C4682" s="2">
        <v>1.1791</v>
      </c>
      <c r="D4682" s="2">
        <v>1.1792</v>
      </c>
      <c r="E4682" s="2">
        <v>1.17909</v>
      </c>
      <c r="F4682" s="2">
        <v>1.17913</v>
      </c>
      <c r="G4682">
        <v>79</v>
      </c>
    </row>
    <row r="4683" spans="1:7" x14ac:dyDescent="0.4">
      <c r="A4683" s="1">
        <v>46015.209027777775</v>
      </c>
      <c r="B4683" s="3">
        <f>TIME(HOUR(A4683),MINUTE(A4683),SECOND(A4683))</f>
        <v>0.20902777777777778</v>
      </c>
      <c r="C4683" s="2">
        <v>1.17913</v>
      </c>
      <c r="D4683" s="2">
        <v>1.1791700000000001</v>
      </c>
      <c r="E4683" s="2">
        <v>1.17909</v>
      </c>
      <c r="F4683" s="2">
        <v>1.1791</v>
      </c>
      <c r="G4683">
        <v>67</v>
      </c>
    </row>
    <row r="4684" spans="1:7" x14ac:dyDescent="0.4">
      <c r="A4684" s="1">
        <v>46015.209722222222</v>
      </c>
      <c r="B4684" s="3">
        <f>TIME(HOUR(A4684),MINUTE(A4684),SECOND(A4684))</f>
        <v>0.20972222222222223</v>
      </c>
      <c r="C4684" s="2">
        <v>1.1791199999999999</v>
      </c>
      <c r="D4684" s="2">
        <v>1.1791799999999999</v>
      </c>
      <c r="E4684" s="2">
        <v>1.1791</v>
      </c>
      <c r="F4684" s="2">
        <v>1.1791700000000001</v>
      </c>
      <c r="G4684">
        <v>62</v>
      </c>
    </row>
    <row r="4685" spans="1:7" x14ac:dyDescent="0.4">
      <c r="A4685" s="1">
        <v>46015.210416666669</v>
      </c>
      <c r="B4685" s="3">
        <f>TIME(HOUR(A4685),MINUTE(A4685),SECOND(A4685))</f>
        <v>0.21041666666666667</v>
      </c>
      <c r="C4685" s="2">
        <v>1.1791799999999999</v>
      </c>
      <c r="D4685" s="2">
        <v>1.17919</v>
      </c>
      <c r="E4685" s="2">
        <v>1.17913</v>
      </c>
      <c r="F4685" s="2">
        <v>1.1791700000000001</v>
      </c>
      <c r="G4685">
        <v>63</v>
      </c>
    </row>
    <row r="4686" spans="1:7" x14ac:dyDescent="0.4">
      <c r="A4686" s="1">
        <v>46015.211111111108</v>
      </c>
      <c r="B4686" s="3">
        <f>TIME(HOUR(A4686),MINUTE(A4686),SECOND(A4686))</f>
        <v>0.21111111111111111</v>
      </c>
      <c r="C4686" s="2">
        <v>1.1791799999999999</v>
      </c>
      <c r="D4686" s="2">
        <v>1.1792400000000001</v>
      </c>
      <c r="E4686" s="2">
        <v>1.17916</v>
      </c>
      <c r="F4686" s="2">
        <v>1.1792400000000001</v>
      </c>
      <c r="G4686">
        <v>96</v>
      </c>
    </row>
    <row r="4687" spans="1:7" x14ac:dyDescent="0.4">
      <c r="A4687" s="1">
        <v>46015.211805555555</v>
      </c>
      <c r="B4687" s="3">
        <f>TIME(HOUR(A4687),MINUTE(A4687),SECOND(A4687))</f>
        <v>0.21180555555555555</v>
      </c>
      <c r="C4687" s="2">
        <v>1.1792499999999999</v>
      </c>
      <c r="D4687" s="2">
        <v>1.1793</v>
      </c>
      <c r="E4687" s="2">
        <v>1.17919</v>
      </c>
      <c r="F4687" s="2">
        <v>1.1792199999999999</v>
      </c>
      <c r="G4687">
        <v>69</v>
      </c>
    </row>
    <row r="4688" spans="1:7" x14ac:dyDescent="0.4">
      <c r="A4688" s="1">
        <v>46015.212500000001</v>
      </c>
      <c r="B4688" s="3">
        <f>TIME(HOUR(A4688),MINUTE(A4688),SECOND(A4688))</f>
        <v>0.21249999999999999</v>
      </c>
      <c r="C4688" s="2">
        <v>1.1792199999999999</v>
      </c>
      <c r="D4688" s="2">
        <v>1.1792199999999999</v>
      </c>
      <c r="E4688" s="2">
        <v>1.1791100000000001</v>
      </c>
      <c r="F4688" s="2">
        <v>1.1791199999999999</v>
      </c>
      <c r="G4688">
        <v>58</v>
      </c>
    </row>
    <row r="4689" spans="1:7" x14ac:dyDescent="0.4">
      <c r="A4689" s="1">
        <v>46015.213194444441</v>
      </c>
      <c r="B4689" s="3">
        <f>TIME(HOUR(A4689),MINUTE(A4689),SECOND(A4689))</f>
        <v>0.21319444444444444</v>
      </c>
      <c r="C4689" s="2">
        <v>1.1791100000000001</v>
      </c>
      <c r="D4689" s="2">
        <v>1.1791100000000001</v>
      </c>
      <c r="E4689" s="2">
        <v>1.17906</v>
      </c>
      <c r="F4689" s="2">
        <v>1.17909</v>
      </c>
      <c r="G4689">
        <v>32</v>
      </c>
    </row>
    <row r="4690" spans="1:7" x14ac:dyDescent="0.4">
      <c r="A4690" s="1">
        <v>46015.213888888888</v>
      </c>
      <c r="B4690" s="3">
        <f>TIME(HOUR(A4690),MINUTE(A4690),SECOND(A4690))</f>
        <v>0.21388888888888888</v>
      </c>
      <c r="C4690" s="2">
        <v>1.1791</v>
      </c>
      <c r="D4690" s="2">
        <v>1.1792</v>
      </c>
      <c r="E4690" s="2">
        <v>1.17909</v>
      </c>
      <c r="F4690" s="2">
        <v>1.1791799999999999</v>
      </c>
      <c r="G4690">
        <v>68</v>
      </c>
    </row>
    <row r="4691" spans="1:7" x14ac:dyDescent="0.4">
      <c r="A4691" s="1">
        <v>46015.214583333334</v>
      </c>
      <c r="B4691" s="3">
        <f>TIME(HOUR(A4691),MINUTE(A4691),SECOND(A4691))</f>
        <v>0.21458333333333332</v>
      </c>
      <c r="C4691" s="2">
        <v>1.1791799999999999</v>
      </c>
      <c r="D4691" s="2">
        <v>1.17919</v>
      </c>
      <c r="E4691" s="2">
        <v>1.17916</v>
      </c>
      <c r="F4691" s="2">
        <v>1.17916</v>
      </c>
      <c r="G4691">
        <v>28</v>
      </c>
    </row>
    <row r="4692" spans="1:7" x14ac:dyDescent="0.4">
      <c r="A4692" s="1">
        <v>46015.215277777781</v>
      </c>
      <c r="B4692" s="3">
        <f>TIME(HOUR(A4692),MINUTE(A4692),SECOND(A4692))</f>
        <v>0.21527777777777779</v>
      </c>
      <c r="C4692" s="2">
        <v>1.17916</v>
      </c>
      <c r="D4692" s="2">
        <v>1.1791799999999999</v>
      </c>
      <c r="E4692" s="2">
        <v>1.17916</v>
      </c>
      <c r="F4692" s="2">
        <v>1.1791799999999999</v>
      </c>
      <c r="G4692">
        <v>11</v>
      </c>
    </row>
    <row r="4693" spans="1:7" x14ac:dyDescent="0.4">
      <c r="A4693" s="1">
        <v>46015.21597222222</v>
      </c>
      <c r="B4693" s="3">
        <f>TIME(HOUR(A4693),MINUTE(A4693),SECOND(A4693))</f>
        <v>0.21597222222222223</v>
      </c>
      <c r="C4693" s="2">
        <v>1.1791799999999999</v>
      </c>
      <c r="D4693" s="2">
        <v>1.1791799999999999</v>
      </c>
      <c r="E4693" s="2">
        <v>1.1791400000000001</v>
      </c>
      <c r="F4693" s="2">
        <v>1.1791499999999999</v>
      </c>
      <c r="G4693">
        <v>38</v>
      </c>
    </row>
    <row r="4694" spans="1:7" x14ac:dyDescent="0.4">
      <c r="A4694" s="1">
        <v>46015.216666666667</v>
      </c>
      <c r="B4694" s="3">
        <f>TIME(HOUR(A4694),MINUTE(A4694),SECOND(A4694))</f>
        <v>0.21666666666666667</v>
      </c>
      <c r="C4694" s="2">
        <v>1.1791499999999999</v>
      </c>
      <c r="D4694" s="2">
        <v>1.1791700000000001</v>
      </c>
      <c r="E4694" s="2">
        <v>1.1791499999999999</v>
      </c>
      <c r="F4694" s="2">
        <v>1.1791499999999999</v>
      </c>
      <c r="G4694">
        <v>5</v>
      </c>
    </row>
    <row r="4695" spans="1:7" x14ac:dyDescent="0.4">
      <c r="A4695" s="1">
        <v>46015.217361111114</v>
      </c>
      <c r="B4695" s="3">
        <f>TIME(HOUR(A4695),MINUTE(A4695),SECOND(A4695))</f>
        <v>0.21736111111111112</v>
      </c>
      <c r="C4695" s="2">
        <v>1.1791499999999999</v>
      </c>
      <c r="D4695" s="2">
        <v>1.1792899999999999</v>
      </c>
      <c r="E4695" s="2">
        <v>1.1791499999999999</v>
      </c>
      <c r="F4695" s="2">
        <v>1.17926</v>
      </c>
      <c r="G4695">
        <v>51</v>
      </c>
    </row>
    <row r="4696" spans="1:7" x14ac:dyDescent="0.4">
      <c r="A4696" s="1">
        <v>46015.218055555553</v>
      </c>
      <c r="B4696" s="3">
        <f>TIME(HOUR(A4696),MINUTE(A4696),SECOND(A4696))</f>
        <v>0.21805555555555556</v>
      </c>
      <c r="C4696" s="2">
        <v>1.17926</v>
      </c>
      <c r="D4696" s="2">
        <v>1.1792800000000001</v>
      </c>
      <c r="E4696" s="2">
        <v>1.1792400000000001</v>
      </c>
      <c r="F4696" s="2">
        <v>1.1792400000000001</v>
      </c>
      <c r="G4696">
        <v>16</v>
      </c>
    </row>
    <row r="4697" spans="1:7" x14ac:dyDescent="0.4">
      <c r="A4697" s="1">
        <v>46015.21875</v>
      </c>
      <c r="B4697" s="3">
        <f>TIME(HOUR(A4697),MINUTE(A4697),SECOND(A4697))</f>
        <v>0.21875</v>
      </c>
      <c r="C4697" s="2">
        <v>1.1792499999999999</v>
      </c>
      <c r="D4697" s="2">
        <v>1.1792499999999999</v>
      </c>
      <c r="E4697" s="2">
        <v>1.1792</v>
      </c>
      <c r="F4697" s="2">
        <v>1.17923</v>
      </c>
      <c r="G4697">
        <v>28</v>
      </c>
    </row>
    <row r="4698" spans="1:7" x14ac:dyDescent="0.4">
      <c r="A4698" s="1">
        <v>46015.219444444447</v>
      </c>
      <c r="B4698" s="3">
        <f>TIME(HOUR(A4698),MINUTE(A4698),SECOND(A4698))</f>
        <v>0.21944444444444444</v>
      </c>
      <c r="C4698" s="2">
        <v>1.17923</v>
      </c>
      <c r="D4698" s="2">
        <v>1.1792499999999999</v>
      </c>
      <c r="E4698" s="2">
        <v>1.1792199999999999</v>
      </c>
      <c r="F4698" s="2">
        <v>1.17923</v>
      </c>
      <c r="G4698">
        <v>35</v>
      </c>
    </row>
    <row r="4699" spans="1:7" x14ac:dyDescent="0.4">
      <c r="A4699" s="1">
        <v>46015.220138888886</v>
      </c>
      <c r="B4699" s="3">
        <f>TIME(HOUR(A4699),MINUTE(A4699),SECOND(A4699))</f>
        <v>0.22013888888888888</v>
      </c>
      <c r="C4699" s="2">
        <v>1.1792400000000001</v>
      </c>
      <c r="D4699" s="2">
        <v>1.1793100000000001</v>
      </c>
      <c r="E4699" s="2">
        <v>1.17923</v>
      </c>
      <c r="F4699" s="2">
        <v>1.1792899999999999</v>
      </c>
      <c r="G4699">
        <v>43</v>
      </c>
    </row>
    <row r="4700" spans="1:7" x14ac:dyDescent="0.4">
      <c r="A4700" s="1">
        <v>46015.220833333333</v>
      </c>
      <c r="B4700" s="3">
        <f>TIME(HOUR(A4700),MINUTE(A4700),SECOND(A4700))</f>
        <v>0.22083333333333333</v>
      </c>
      <c r="C4700" s="2">
        <v>1.1793</v>
      </c>
      <c r="D4700" s="2">
        <v>1.1793199999999999</v>
      </c>
      <c r="E4700" s="2">
        <v>1.1792800000000001</v>
      </c>
      <c r="F4700" s="2">
        <v>1.1793</v>
      </c>
      <c r="G4700">
        <v>39</v>
      </c>
    </row>
    <row r="4701" spans="1:7" x14ac:dyDescent="0.4">
      <c r="A4701" s="1">
        <v>46015.22152777778</v>
      </c>
      <c r="B4701" s="3">
        <f>TIME(HOUR(A4701),MINUTE(A4701),SECOND(A4701))</f>
        <v>0.22152777777777777</v>
      </c>
      <c r="C4701" s="2">
        <v>1.1793</v>
      </c>
      <c r="D4701" s="2">
        <v>1.1793800000000001</v>
      </c>
      <c r="E4701" s="2">
        <v>1.1793</v>
      </c>
      <c r="F4701" s="2">
        <v>1.17933</v>
      </c>
      <c r="G4701">
        <v>65</v>
      </c>
    </row>
    <row r="4702" spans="1:7" x14ac:dyDescent="0.4">
      <c r="A4702" s="1">
        <v>46015.222222222219</v>
      </c>
      <c r="B4702" s="3">
        <f>TIME(HOUR(A4702),MINUTE(A4702),SECOND(A4702))</f>
        <v>0.22222222222222221</v>
      </c>
      <c r="C4702" s="2">
        <v>1.1793499999999999</v>
      </c>
      <c r="D4702" s="2">
        <v>1.17936</v>
      </c>
      <c r="E4702" s="2">
        <v>1.1793199999999999</v>
      </c>
      <c r="F4702" s="2">
        <v>1.1793499999999999</v>
      </c>
      <c r="G4702">
        <v>61</v>
      </c>
    </row>
    <row r="4703" spans="1:7" x14ac:dyDescent="0.4">
      <c r="A4703" s="1">
        <v>46015.222916666666</v>
      </c>
      <c r="B4703" s="3">
        <f>TIME(HOUR(A4703),MINUTE(A4703),SECOND(A4703))</f>
        <v>0.22291666666666668</v>
      </c>
      <c r="C4703" s="2">
        <v>1.17936</v>
      </c>
      <c r="D4703" s="2">
        <v>1.17936</v>
      </c>
      <c r="E4703" s="2">
        <v>1.1792499999999999</v>
      </c>
      <c r="F4703" s="2">
        <v>1.17926</v>
      </c>
      <c r="G4703">
        <v>72</v>
      </c>
    </row>
    <row r="4704" spans="1:7" x14ac:dyDescent="0.4">
      <c r="A4704" s="1">
        <v>46015.223611111112</v>
      </c>
      <c r="B4704" s="3">
        <f>TIME(HOUR(A4704),MINUTE(A4704),SECOND(A4704))</f>
        <v>0.22361111111111112</v>
      </c>
      <c r="C4704" s="2">
        <v>1.17926</v>
      </c>
      <c r="D4704" s="2">
        <v>1.1793</v>
      </c>
      <c r="E4704" s="2">
        <v>1.1792199999999999</v>
      </c>
      <c r="F4704" s="2">
        <v>1.1792899999999999</v>
      </c>
      <c r="G4704">
        <v>63</v>
      </c>
    </row>
    <row r="4705" spans="1:7" x14ac:dyDescent="0.4">
      <c r="A4705" s="1">
        <v>46015.224305555559</v>
      </c>
      <c r="B4705" s="3">
        <f>TIME(HOUR(A4705),MINUTE(A4705),SECOND(A4705))</f>
        <v>0.22430555555555556</v>
      </c>
      <c r="C4705" s="2">
        <v>1.1793400000000001</v>
      </c>
      <c r="D4705" s="2">
        <v>1.1793400000000001</v>
      </c>
      <c r="E4705" s="2">
        <v>1.1792899999999999</v>
      </c>
      <c r="F4705" s="2">
        <v>1.1792899999999999</v>
      </c>
      <c r="G4705">
        <v>9</v>
      </c>
    </row>
    <row r="4706" spans="1:7" x14ac:dyDescent="0.4">
      <c r="A4706" s="1">
        <v>46015.224999999999</v>
      </c>
      <c r="B4706" s="3">
        <f>TIME(HOUR(A4706),MINUTE(A4706),SECOND(A4706))</f>
        <v>0.22500000000000001</v>
      </c>
      <c r="C4706" s="2">
        <v>1.1793100000000001</v>
      </c>
      <c r="D4706" s="2">
        <v>1.1793100000000001</v>
      </c>
      <c r="E4706" s="2">
        <v>1.1793100000000001</v>
      </c>
      <c r="F4706" s="2">
        <v>1.1793100000000001</v>
      </c>
      <c r="G4706">
        <v>2</v>
      </c>
    </row>
    <row r="4707" spans="1:7" x14ac:dyDescent="0.4">
      <c r="A4707" s="1">
        <v>46015.225694444445</v>
      </c>
      <c r="B4707" s="3">
        <f>TIME(HOUR(A4707),MINUTE(A4707),SECOND(A4707))</f>
        <v>0.22569444444444445</v>
      </c>
      <c r="C4707" s="2">
        <v>1.1792899999999999</v>
      </c>
      <c r="D4707" s="2">
        <v>1.1793400000000001</v>
      </c>
      <c r="E4707" s="2">
        <v>1.1792899999999999</v>
      </c>
      <c r="F4707" s="2">
        <v>1.17933</v>
      </c>
      <c r="G4707">
        <v>35</v>
      </c>
    </row>
    <row r="4708" spans="1:7" x14ac:dyDescent="0.4">
      <c r="A4708" s="1">
        <v>46015.226388888892</v>
      </c>
      <c r="B4708" s="3">
        <f>TIME(HOUR(A4708),MINUTE(A4708),SECOND(A4708))</f>
        <v>0.22638888888888889</v>
      </c>
      <c r="C4708" s="2">
        <v>1.1793199999999999</v>
      </c>
      <c r="D4708" s="2">
        <v>1.1793899999999999</v>
      </c>
      <c r="E4708" s="2">
        <v>1.1793199999999999</v>
      </c>
      <c r="F4708" s="2">
        <v>1.1793899999999999</v>
      </c>
      <c r="G4708">
        <v>9</v>
      </c>
    </row>
    <row r="4709" spans="1:7" x14ac:dyDescent="0.4">
      <c r="A4709" s="1">
        <v>46015.227083333331</v>
      </c>
      <c r="B4709" s="3">
        <f>TIME(HOUR(A4709),MINUTE(A4709),SECOND(A4709))</f>
        <v>0.22708333333333333</v>
      </c>
      <c r="C4709" s="2">
        <v>1.1794100000000001</v>
      </c>
      <c r="D4709" s="2">
        <v>1.1794100000000001</v>
      </c>
      <c r="E4709" s="2">
        <v>1.17937</v>
      </c>
      <c r="F4709" s="2">
        <v>1.17937</v>
      </c>
      <c r="G4709">
        <v>5</v>
      </c>
    </row>
    <row r="4710" spans="1:7" x14ac:dyDescent="0.4">
      <c r="A4710" s="1">
        <v>46015.227777777778</v>
      </c>
      <c r="B4710" s="3">
        <f>TIME(HOUR(A4710),MINUTE(A4710),SECOND(A4710))</f>
        <v>0.22777777777777777</v>
      </c>
      <c r="C4710" s="2">
        <v>1.1793800000000001</v>
      </c>
      <c r="D4710" s="2">
        <v>1.1794100000000001</v>
      </c>
      <c r="E4710" s="2">
        <v>1.17937</v>
      </c>
      <c r="F4710" s="2">
        <v>1.1794</v>
      </c>
      <c r="G4710">
        <v>76</v>
      </c>
    </row>
    <row r="4711" spans="1:7" x14ac:dyDescent="0.4">
      <c r="A4711" s="1">
        <v>46015.228472222225</v>
      </c>
      <c r="B4711" s="3">
        <f>TIME(HOUR(A4711),MINUTE(A4711),SECOND(A4711))</f>
        <v>0.22847222222222222</v>
      </c>
      <c r="C4711" s="2">
        <v>1.1794</v>
      </c>
      <c r="D4711" s="2">
        <v>1.17944</v>
      </c>
      <c r="E4711" s="2">
        <v>1.1793899999999999</v>
      </c>
      <c r="F4711" s="2">
        <v>1.17944</v>
      </c>
      <c r="G4711">
        <v>36</v>
      </c>
    </row>
    <row r="4712" spans="1:7" x14ac:dyDescent="0.4">
      <c r="A4712" s="1">
        <v>46015.229166666664</v>
      </c>
      <c r="B4712" s="3">
        <f>TIME(HOUR(A4712),MINUTE(A4712),SECOND(A4712))</f>
        <v>0.22916666666666666</v>
      </c>
      <c r="C4712" s="2">
        <v>1.17944</v>
      </c>
      <c r="D4712" s="2">
        <v>1.1794500000000001</v>
      </c>
      <c r="E4712" s="2">
        <v>1.1794199999999999</v>
      </c>
      <c r="F4712" s="2">
        <v>1.17944</v>
      </c>
      <c r="G4712">
        <v>19</v>
      </c>
    </row>
    <row r="4713" spans="1:7" x14ac:dyDescent="0.4">
      <c r="A4713" s="1">
        <v>46015.229861111111</v>
      </c>
      <c r="B4713" s="3">
        <f>TIME(HOUR(A4713),MINUTE(A4713),SECOND(A4713))</f>
        <v>0.2298611111111111</v>
      </c>
      <c r="C4713" s="2">
        <v>1.17946</v>
      </c>
      <c r="D4713" s="2">
        <v>1.1794800000000001</v>
      </c>
      <c r="E4713" s="2">
        <v>1.1793899999999999</v>
      </c>
      <c r="F4713" s="2">
        <v>1.1793899999999999</v>
      </c>
      <c r="G4713">
        <v>11</v>
      </c>
    </row>
    <row r="4714" spans="1:7" x14ac:dyDescent="0.4">
      <c r="A4714" s="1">
        <v>46015.230555555558</v>
      </c>
      <c r="B4714" s="3">
        <f>TIME(HOUR(A4714),MINUTE(A4714),SECOND(A4714))</f>
        <v>0.23055555555555557</v>
      </c>
      <c r="C4714" s="2">
        <v>1.1793800000000001</v>
      </c>
      <c r="D4714" s="2">
        <v>1.17946</v>
      </c>
      <c r="E4714" s="2">
        <v>1.1793800000000001</v>
      </c>
      <c r="F4714" s="2">
        <v>1.17946</v>
      </c>
      <c r="G4714">
        <v>12</v>
      </c>
    </row>
    <row r="4715" spans="1:7" x14ac:dyDescent="0.4">
      <c r="A4715" s="1">
        <v>46015.231249999997</v>
      </c>
      <c r="B4715" s="3">
        <f>TIME(HOUR(A4715),MINUTE(A4715),SECOND(A4715))</f>
        <v>0.23125000000000001</v>
      </c>
      <c r="C4715" s="2">
        <v>1.17947</v>
      </c>
      <c r="D4715" s="2">
        <v>1.1795500000000001</v>
      </c>
      <c r="E4715" s="2">
        <v>1.17947</v>
      </c>
      <c r="F4715" s="2">
        <v>1.17954</v>
      </c>
      <c r="G4715">
        <v>25</v>
      </c>
    </row>
    <row r="4716" spans="1:7" x14ac:dyDescent="0.4">
      <c r="A4716" s="1">
        <v>46015.231944444444</v>
      </c>
      <c r="B4716" s="3">
        <f>TIME(HOUR(A4716),MINUTE(A4716),SECOND(A4716))</f>
        <v>0.23194444444444445</v>
      </c>
      <c r="C4716" s="2">
        <v>1.17953</v>
      </c>
      <c r="D4716" s="2">
        <v>1.17953</v>
      </c>
      <c r="E4716" s="2">
        <v>1.17946</v>
      </c>
      <c r="F4716" s="2">
        <v>1.17946</v>
      </c>
      <c r="G4716">
        <v>32</v>
      </c>
    </row>
    <row r="4717" spans="1:7" x14ac:dyDescent="0.4">
      <c r="A4717" s="1">
        <v>46015.232638888891</v>
      </c>
      <c r="B4717" s="3">
        <f>TIME(HOUR(A4717),MINUTE(A4717),SECOND(A4717))</f>
        <v>0.2326388888888889</v>
      </c>
      <c r="C4717" s="2">
        <v>1.17947</v>
      </c>
      <c r="D4717" s="2">
        <v>1.1795100000000001</v>
      </c>
      <c r="E4717" s="2">
        <v>1.17946</v>
      </c>
      <c r="F4717" s="2">
        <v>1.1794899999999999</v>
      </c>
      <c r="G4717">
        <v>43</v>
      </c>
    </row>
    <row r="4718" spans="1:7" x14ac:dyDescent="0.4">
      <c r="A4718" s="1">
        <v>46015.23333333333</v>
      </c>
      <c r="B4718" s="3">
        <f>TIME(HOUR(A4718),MINUTE(A4718),SECOND(A4718))</f>
        <v>0.23333333333333334</v>
      </c>
      <c r="C4718" s="2">
        <v>1.1794899999999999</v>
      </c>
      <c r="D4718" s="2">
        <v>1.1795100000000001</v>
      </c>
      <c r="E4718" s="2">
        <v>1.1794899999999999</v>
      </c>
      <c r="F4718" s="2">
        <v>1.1795</v>
      </c>
      <c r="G4718">
        <v>41</v>
      </c>
    </row>
    <row r="4719" spans="1:7" x14ac:dyDescent="0.4">
      <c r="A4719" s="1">
        <v>46015.234027777777</v>
      </c>
      <c r="B4719" s="3">
        <f>TIME(HOUR(A4719),MINUTE(A4719),SECOND(A4719))</f>
        <v>0.23402777777777778</v>
      </c>
      <c r="C4719" s="2">
        <v>1.1794899999999999</v>
      </c>
      <c r="D4719" s="2">
        <v>1.1795199999999999</v>
      </c>
      <c r="E4719" s="2">
        <v>1.17947</v>
      </c>
      <c r="F4719" s="2">
        <v>1.1795100000000001</v>
      </c>
      <c r="G4719">
        <v>23</v>
      </c>
    </row>
    <row r="4720" spans="1:7" x14ac:dyDescent="0.4">
      <c r="A4720" s="1">
        <v>46015.234722222223</v>
      </c>
      <c r="B4720" s="3">
        <f>TIME(HOUR(A4720),MINUTE(A4720),SECOND(A4720))</f>
        <v>0.23472222222222222</v>
      </c>
      <c r="C4720" s="2">
        <v>1.1795</v>
      </c>
      <c r="D4720" s="2">
        <v>1.1795199999999999</v>
      </c>
      <c r="E4720" s="2">
        <v>1.1794899999999999</v>
      </c>
      <c r="F4720" s="2">
        <v>1.1795100000000001</v>
      </c>
      <c r="G4720">
        <v>12</v>
      </c>
    </row>
    <row r="4721" spans="1:7" x14ac:dyDescent="0.4">
      <c r="A4721" s="1">
        <v>46015.23541666667</v>
      </c>
      <c r="B4721" s="3">
        <f>TIME(HOUR(A4721),MINUTE(A4721),SECOND(A4721))</f>
        <v>0.23541666666666666</v>
      </c>
      <c r="C4721" s="2">
        <v>1.1795199999999999</v>
      </c>
      <c r="D4721" s="2">
        <v>1.1795199999999999</v>
      </c>
      <c r="E4721" s="2">
        <v>1.1794899999999999</v>
      </c>
      <c r="F4721" s="2">
        <v>1.1795199999999999</v>
      </c>
      <c r="G4721">
        <v>9</v>
      </c>
    </row>
    <row r="4722" spans="1:7" x14ac:dyDescent="0.4">
      <c r="A4722" s="1">
        <v>46015.236111111109</v>
      </c>
      <c r="B4722" s="3">
        <f>TIME(HOUR(A4722),MINUTE(A4722),SECOND(A4722))</f>
        <v>0.2361111111111111</v>
      </c>
      <c r="C4722" s="2">
        <v>1.1795199999999999</v>
      </c>
      <c r="D4722" s="2">
        <v>1.17953</v>
      </c>
      <c r="E4722" s="2">
        <v>1.1795</v>
      </c>
      <c r="F4722" s="2">
        <v>1.1795199999999999</v>
      </c>
      <c r="G4722">
        <v>24</v>
      </c>
    </row>
    <row r="4723" spans="1:7" x14ac:dyDescent="0.4">
      <c r="A4723" s="1">
        <v>46015.236805555556</v>
      </c>
      <c r="B4723" s="3">
        <f>TIME(HOUR(A4723),MINUTE(A4723),SECOND(A4723))</f>
        <v>0.23680555555555555</v>
      </c>
      <c r="C4723" s="2">
        <v>1.1795500000000001</v>
      </c>
      <c r="D4723" s="2">
        <v>1.1796599999999999</v>
      </c>
      <c r="E4723" s="2">
        <v>1.1795500000000001</v>
      </c>
      <c r="F4723" s="2">
        <v>1.17964</v>
      </c>
      <c r="G4723">
        <v>43</v>
      </c>
    </row>
    <row r="4724" spans="1:7" x14ac:dyDescent="0.4">
      <c r="A4724" s="1">
        <v>46015.237500000003</v>
      </c>
      <c r="B4724" s="3">
        <f>TIME(HOUR(A4724),MINUTE(A4724),SECOND(A4724))</f>
        <v>0.23749999999999999</v>
      </c>
      <c r="C4724" s="2">
        <v>1.1796500000000001</v>
      </c>
      <c r="D4724" s="2">
        <v>1.1797599999999999</v>
      </c>
      <c r="E4724" s="2">
        <v>1.1796500000000001</v>
      </c>
      <c r="F4724" s="2">
        <v>1.1797299999999999</v>
      </c>
      <c r="G4724">
        <v>78</v>
      </c>
    </row>
    <row r="4725" spans="1:7" x14ac:dyDescent="0.4">
      <c r="A4725" s="1">
        <v>46015.238194444442</v>
      </c>
      <c r="B4725" s="3">
        <f>TIME(HOUR(A4725),MINUTE(A4725),SECOND(A4725))</f>
        <v>0.23819444444444443</v>
      </c>
      <c r="C4725" s="2">
        <v>1.1797299999999999</v>
      </c>
      <c r="D4725" s="2">
        <v>1.1798</v>
      </c>
      <c r="E4725" s="2">
        <v>1.1797200000000001</v>
      </c>
      <c r="F4725" s="2">
        <v>1.17977</v>
      </c>
      <c r="G4725">
        <v>56</v>
      </c>
    </row>
    <row r="4726" spans="1:7" x14ac:dyDescent="0.4">
      <c r="A4726" s="1">
        <v>46015.238888888889</v>
      </c>
      <c r="B4726" s="3">
        <f>TIME(HOUR(A4726),MINUTE(A4726),SECOND(A4726))</f>
        <v>0.2388888888888889</v>
      </c>
      <c r="C4726" s="2">
        <v>1.1797800000000001</v>
      </c>
      <c r="D4726" s="2">
        <v>1.17987</v>
      </c>
      <c r="E4726" s="2">
        <v>1.1797800000000001</v>
      </c>
      <c r="F4726" s="2">
        <v>1.1798500000000001</v>
      </c>
      <c r="G4726">
        <v>82</v>
      </c>
    </row>
    <row r="4727" spans="1:7" x14ac:dyDescent="0.4">
      <c r="A4727" s="1">
        <v>46015.239583333336</v>
      </c>
      <c r="B4727" s="3">
        <f>TIME(HOUR(A4727),MINUTE(A4727),SECOND(A4727))</f>
        <v>0.23958333333333334</v>
      </c>
      <c r="C4727" s="2">
        <v>1.1798500000000001</v>
      </c>
      <c r="D4727" s="2">
        <v>1.1798599999999999</v>
      </c>
      <c r="E4727" s="2">
        <v>1.1797800000000001</v>
      </c>
      <c r="F4727" s="2">
        <v>1.1798500000000001</v>
      </c>
      <c r="G4727">
        <v>107</v>
      </c>
    </row>
    <row r="4728" spans="1:7" x14ac:dyDescent="0.4">
      <c r="A4728" s="1">
        <v>46015.240277777775</v>
      </c>
      <c r="B4728" s="3">
        <f>TIME(HOUR(A4728),MINUTE(A4728),SECOND(A4728))</f>
        <v>0.24027777777777778</v>
      </c>
      <c r="C4728" s="2">
        <v>1.17984</v>
      </c>
      <c r="D4728" s="2">
        <v>1.1798599999999999</v>
      </c>
      <c r="E4728" s="2">
        <v>1.17977</v>
      </c>
      <c r="F4728" s="2">
        <v>1.17981</v>
      </c>
      <c r="G4728">
        <v>92</v>
      </c>
    </row>
    <row r="4729" spans="1:7" x14ac:dyDescent="0.4">
      <c r="A4729" s="1">
        <v>46015.240972222222</v>
      </c>
      <c r="B4729" s="3">
        <f>TIME(HOUR(A4729),MINUTE(A4729),SECOND(A4729))</f>
        <v>0.24097222222222223</v>
      </c>
      <c r="C4729" s="2">
        <v>1.1798200000000001</v>
      </c>
      <c r="D4729" s="2">
        <v>1.1798500000000001</v>
      </c>
      <c r="E4729" s="2">
        <v>1.1798</v>
      </c>
      <c r="F4729" s="2">
        <v>1.1798</v>
      </c>
      <c r="G4729">
        <v>18</v>
      </c>
    </row>
    <row r="4730" spans="1:7" x14ac:dyDescent="0.4">
      <c r="A4730" s="1">
        <v>46015.241666666669</v>
      </c>
      <c r="B4730" s="3">
        <f>TIME(HOUR(A4730),MINUTE(A4730),SECOND(A4730))</f>
        <v>0.24166666666666667</v>
      </c>
      <c r="C4730" s="2">
        <v>1.1798299999999999</v>
      </c>
      <c r="D4730" s="2">
        <v>1.1800600000000001</v>
      </c>
      <c r="E4730" s="2">
        <v>1.1798299999999999</v>
      </c>
      <c r="F4730" s="2">
        <v>1.1800200000000001</v>
      </c>
      <c r="G4730">
        <v>59</v>
      </c>
    </row>
    <row r="4731" spans="1:7" x14ac:dyDescent="0.4">
      <c r="A4731" s="1">
        <v>46015.242361111108</v>
      </c>
      <c r="B4731" s="3">
        <f>TIME(HOUR(A4731),MINUTE(A4731),SECOND(A4731))</f>
        <v>0.24236111111111111</v>
      </c>
      <c r="C4731" s="2">
        <v>1.18005</v>
      </c>
      <c r="D4731" s="2">
        <v>1.18015</v>
      </c>
      <c r="E4731" s="2">
        <v>1.18004</v>
      </c>
      <c r="F4731" s="2">
        <v>1.1801299999999999</v>
      </c>
      <c r="G4731">
        <v>68</v>
      </c>
    </row>
    <row r="4732" spans="1:7" x14ac:dyDescent="0.4">
      <c r="A4732" s="1">
        <v>46015.243055555555</v>
      </c>
      <c r="B4732" s="3">
        <f>TIME(HOUR(A4732),MINUTE(A4732),SECOND(A4732))</f>
        <v>0.24305555555555555</v>
      </c>
      <c r="C4732" s="2">
        <v>1.1801299999999999</v>
      </c>
      <c r="D4732" s="2">
        <v>1.1801900000000001</v>
      </c>
      <c r="E4732" s="2">
        <v>1.1801299999999999</v>
      </c>
      <c r="F4732" s="2">
        <v>1.18014</v>
      </c>
      <c r="G4732">
        <v>36</v>
      </c>
    </row>
    <row r="4733" spans="1:7" x14ac:dyDescent="0.4">
      <c r="A4733" s="1">
        <v>46015.243750000001</v>
      </c>
      <c r="B4733" s="3">
        <f>TIME(HOUR(A4733),MINUTE(A4733),SECOND(A4733))</f>
        <v>0.24374999999999999</v>
      </c>
      <c r="C4733" s="2">
        <v>1.1801299999999999</v>
      </c>
      <c r="D4733" s="2">
        <v>1.1801600000000001</v>
      </c>
      <c r="E4733" s="2">
        <v>1.18007</v>
      </c>
      <c r="F4733" s="2">
        <v>1.18007</v>
      </c>
      <c r="G4733">
        <v>76</v>
      </c>
    </row>
    <row r="4734" spans="1:7" x14ac:dyDescent="0.4">
      <c r="A4734" s="1">
        <v>46015.244444444441</v>
      </c>
      <c r="B4734" s="3">
        <f>TIME(HOUR(A4734),MINUTE(A4734),SECOND(A4734))</f>
        <v>0.24444444444444444</v>
      </c>
      <c r="C4734" s="2">
        <v>1.18008</v>
      </c>
      <c r="D4734" s="2">
        <v>1.1800999999999999</v>
      </c>
      <c r="E4734" s="2">
        <v>1.1800200000000001</v>
      </c>
      <c r="F4734" s="2">
        <v>1.1800299999999999</v>
      </c>
      <c r="G4734">
        <v>35</v>
      </c>
    </row>
    <row r="4735" spans="1:7" x14ac:dyDescent="0.4">
      <c r="A4735" s="1">
        <v>46015.245138888888</v>
      </c>
      <c r="B4735" s="3">
        <f>TIME(HOUR(A4735),MINUTE(A4735),SECOND(A4735))</f>
        <v>0.24513888888888888</v>
      </c>
      <c r="C4735" s="2">
        <v>1.1800299999999999</v>
      </c>
      <c r="D4735" s="2">
        <v>1.1800299999999999</v>
      </c>
      <c r="E4735" s="2">
        <v>1.17994</v>
      </c>
      <c r="F4735" s="2">
        <v>1.1799500000000001</v>
      </c>
      <c r="G4735">
        <v>34</v>
      </c>
    </row>
    <row r="4736" spans="1:7" x14ac:dyDescent="0.4">
      <c r="A4736" s="1">
        <v>46015.245833333334</v>
      </c>
      <c r="B4736" s="3">
        <f>TIME(HOUR(A4736),MINUTE(A4736),SECOND(A4736))</f>
        <v>0.24583333333333332</v>
      </c>
      <c r="C4736" s="2">
        <v>1.1799200000000001</v>
      </c>
      <c r="D4736" s="2">
        <v>1.17994</v>
      </c>
      <c r="E4736" s="2">
        <v>1.17984</v>
      </c>
      <c r="F4736" s="2">
        <v>1.1798599999999999</v>
      </c>
      <c r="G4736">
        <v>21</v>
      </c>
    </row>
    <row r="4737" spans="1:7" x14ac:dyDescent="0.4">
      <c r="A4737" s="1">
        <v>46015.246527777781</v>
      </c>
      <c r="B4737" s="3">
        <f>TIME(HOUR(A4737),MINUTE(A4737),SECOND(A4737))</f>
        <v>0.24652777777777779</v>
      </c>
      <c r="C4737" s="2">
        <v>1.1798599999999999</v>
      </c>
      <c r="D4737" s="2">
        <v>1.17998</v>
      </c>
      <c r="E4737" s="2">
        <v>1.1798599999999999</v>
      </c>
      <c r="F4737" s="2">
        <v>1.17998</v>
      </c>
      <c r="G4737">
        <v>66</v>
      </c>
    </row>
    <row r="4738" spans="1:7" x14ac:dyDescent="0.4">
      <c r="A4738" s="1">
        <v>46015.24722222222</v>
      </c>
      <c r="B4738" s="3">
        <f>TIME(HOUR(A4738),MINUTE(A4738),SECOND(A4738))</f>
        <v>0.24722222222222223</v>
      </c>
      <c r="C4738" s="2">
        <v>1.17997</v>
      </c>
      <c r="D4738" s="2">
        <v>1.18004</v>
      </c>
      <c r="E4738" s="2">
        <v>1.1799500000000001</v>
      </c>
      <c r="F4738" s="2">
        <v>1.18004</v>
      </c>
      <c r="G4738">
        <v>12</v>
      </c>
    </row>
    <row r="4739" spans="1:7" x14ac:dyDescent="0.4">
      <c r="A4739" s="1">
        <v>46015.247916666667</v>
      </c>
      <c r="B4739" s="3">
        <f>TIME(HOUR(A4739),MINUTE(A4739),SECOND(A4739))</f>
        <v>0.24791666666666667</v>
      </c>
      <c r="C4739" s="2">
        <v>1.18008</v>
      </c>
      <c r="D4739" s="2">
        <v>1.1801200000000001</v>
      </c>
      <c r="E4739" s="2">
        <v>1.18004</v>
      </c>
      <c r="F4739" s="2">
        <v>1.1800999999999999</v>
      </c>
      <c r="G4739">
        <v>36</v>
      </c>
    </row>
    <row r="4740" spans="1:7" x14ac:dyDescent="0.4">
      <c r="A4740" s="1">
        <v>46015.248611111114</v>
      </c>
      <c r="B4740" s="3">
        <f>TIME(HOUR(A4740),MINUTE(A4740),SECOND(A4740))</f>
        <v>0.24861111111111112</v>
      </c>
      <c r="C4740" s="2">
        <v>1.18007</v>
      </c>
      <c r="D4740" s="2">
        <v>1.18014</v>
      </c>
      <c r="E4740" s="2">
        <v>1.17997</v>
      </c>
      <c r="F4740" s="2">
        <v>1.17997</v>
      </c>
      <c r="G4740">
        <v>66</v>
      </c>
    </row>
    <row r="4741" spans="1:7" x14ac:dyDescent="0.4">
      <c r="A4741" s="1">
        <v>46015.249305555553</v>
      </c>
      <c r="B4741" s="3">
        <f>TIME(HOUR(A4741),MINUTE(A4741),SECOND(A4741))</f>
        <v>0.24930555555555556</v>
      </c>
      <c r="C4741" s="2">
        <v>1.1799900000000001</v>
      </c>
      <c r="D4741" s="2">
        <v>1.1799900000000001</v>
      </c>
      <c r="E4741" s="2">
        <v>1.1798999999999999</v>
      </c>
      <c r="F4741" s="2">
        <v>1.1798999999999999</v>
      </c>
      <c r="G4741">
        <v>50</v>
      </c>
    </row>
    <row r="4742" spans="1:7" x14ac:dyDescent="0.4">
      <c r="A4742" s="1">
        <v>46015.25</v>
      </c>
      <c r="B4742" s="3">
        <f>TIME(HOUR(A4742),MINUTE(A4742),SECOND(A4742))</f>
        <v>0.25</v>
      </c>
      <c r="C4742" s="2">
        <v>1.17988</v>
      </c>
      <c r="D4742" s="2">
        <v>1.18004</v>
      </c>
      <c r="E4742" s="2">
        <v>1.1798599999999999</v>
      </c>
      <c r="F4742" s="2">
        <v>1.18004</v>
      </c>
      <c r="G4742">
        <v>47</v>
      </c>
    </row>
    <row r="4743" spans="1:7" x14ac:dyDescent="0.4">
      <c r="A4743" s="1">
        <v>46015.250694444447</v>
      </c>
      <c r="B4743" s="3">
        <f>TIME(HOUR(A4743),MINUTE(A4743),SECOND(A4743))</f>
        <v>0.25069444444444444</v>
      </c>
      <c r="C4743" s="2">
        <v>1.1800200000000001</v>
      </c>
      <c r="D4743" s="2">
        <v>1.18008</v>
      </c>
      <c r="E4743" s="2">
        <v>1.1799299999999999</v>
      </c>
      <c r="F4743" s="2">
        <v>1.18004</v>
      </c>
      <c r="G4743">
        <v>60</v>
      </c>
    </row>
    <row r="4744" spans="1:7" x14ac:dyDescent="0.4">
      <c r="A4744" s="1">
        <v>46015.251388888886</v>
      </c>
      <c r="B4744" s="3">
        <f>TIME(HOUR(A4744),MINUTE(A4744),SECOND(A4744))</f>
        <v>0.25138888888888888</v>
      </c>
      <c r="C4744" s="2">
        <v>1.18004</v>
      </c>
      <c r="D4744" s="2">
        <v>1.18005</v>
      </c>
      <c r="E4744" s="2">
        <v>1.17994</v>
      </c>
      <c r="F4744" s="2">
        <v>1.18004</v>
      </c>
      <c r="G4744">
        <v>33</v>
      </c>
    </row>
    <row r="4745" spans="1:7" x14ac:dyDescent="0.4">
      <c r="A4745" s="1">
        <v>46015.252083333333</v>
      </c>
      <c r="B4745" s="3">
        <f>TIME(HOUR(A4745),MINUTE(A4745),SECOND(A4745))</f>
        <v>0.25208333333333333</v>
      </c>
      <c r="C4745" s="2">
        <v>1.18005</v>
      </c>
      <c r="D4745" s="2">
        <v>1.1801200000000001</v>
      </c>
      <c r="E4745" s="2">
        <v>1.18001</v>
      </c>
      <c r="F4745" s="2">
        <v>1.1800600000000001</v>
      </c>
      <c r="G4745">
        <v>42</v>
      </c>
    </row>
    <row r="4746" spans="1:7" x14ac:dyDescent="0.4">
      <c r="A4746" s="1">
        <v>46015.25277777778</v>
      </c>
      <c r="B4746" s="3">
        <f>TIME(HOUR(A4746),MINUTE(A4746),SECOND(A4746))</f>
        <v>0.25277777777777777</v>
      </c>
      <c r="C4746" s="2">
        <v>1.18007</v>
      </c>
      <c r="D4746" s="2">
        <v>1.18007</v>
      </c>
      <c r="E4746" s="2">
        <v>1.17998</v>
      </c>
      <c r="F4746" s="2">
        <v>1.18007</v>
      </c>
      <c r="G4746">
        <v>42</v>
      </c>
    </row>
    <row r="4747" spans="1:7" x14ac:dyDescent="0.4">
      <c r="A4747" s="1">
        <v>46015.253472222219</v>
      </c>
      <c r="B4747" s="3">
        <f>TIME(HOUR(A4747),MINUTE(A4747),SECOND(A4747))</f>
        <v>0.25347222222222221</v>
      </c>
      <c r="C4747" s="2">
        <v>1.18008</v>
      </c>
      <c r="D4747" s="2">
        <v>1.1801699999999999</v>
      </c>
      <c r="E4747" s="2">
        <v>1.1800600000000001</v>
      </c>
      <c r="F4747" s="2">
        <v>1.1801699999999999</v>
      </c>
      <c r="G4747">
        <v>64</v>
      </c>
    </row>
    <row r="4748" spans="1:7" x14ac:dyDescent="0.4">
      <c r="A4748" s="1">
        <v>46015.254166666666</v>
      </c>
      <c r="B4748" s="3">
        <f>TIME(HOUR(A4748),MINUTE(A4748),SECOND(A4748))</f>
        <v>0.25416666666666665</v>
      </c>
      <c r="C4748" s="2">
        <v>1.1801699999999999</v>
      </c>
      <c r="D4748" s="2">
        <v>1.18022</v>
      </c>
      <c r="E4748" s="2">
        <v>1.1801600000000001</v>
      </c>
      <c r="F4748" s="2">
        <v>1.1801699999999999</v>
      </c>
      <c r="G4748">
        <v>39</v>
      </c>
    </row>
    <row r="4749" spans="1:7" x14ac:dyDescent="0.4">
      <c r="A4749" s="1">
        <v>46015.254861111112</v>
      </c>
      <c r="B4749" s="3">
        <f>TIME(HOUR(A4749),MINUTE(A4749),SECOND(A4749))</f>
        <v>0.25486111111111109</v>
      </c>
      <c r="C4749" s="2">
        <v>1.1801699999999999</v>
      </c>
      <c r="D4749" s="2">
        <v>1.18022</v>
      </c>
      <c r="E4749" s="2">
        <v>1.1801200000000001</v>
      </c>
      <c r="F4749" s="2">
        <v>1.18022</v>
      </c>
      <c r="G4749">
        <v>40</v>
      </c>
    </row>
    <row r="4750" spans="1:7" x14ac:dyDescent="0.4">
      <c r="A4750" s="1">
        <v>46015.255555555559</v>
      </c>
      <c r="B4750" s="3">
        <f>TIME(HOUR(A4750),MINUTE(A4750),SECOND(A4750))</f>
        <v>0.25555555555555554</v>
      </c>
      <c r="C4750" s="2">
        <v>1.1802299999999999</v>
      </c>
      <c r="D4750" s="2">
        <v>1.18024</v>
      </c>
      <c r="E4750" s="2">
        <v>1.1801200000000001</v>
      </c>
      <c r="F4750" s="2">
        <v>1.18015</v>
      </c>
      <c r="G4750">
        <v>64</v>
      </c>
    </row>
    <row r="4751" spans="1:7" x14ac:dyDescent="0.4">
      <c r="A4751" s="1">
        <v>46015.256249999999</v>
      </c>
      <c r="B4751" s="3">
        <f>TIME(HOUR(A4751),MINUTE(A4751),SECOND(A4751))</f>
        <v>0.25624999999999998</v>
      </c>
      <c r="C4751" s="2">
        <v>1.18015</v>
      </c>
      <c r="D4751" s="2">
        <v>1.1801600000000001</v>
      </c>
      <c r="E4751" s="2">
        <v>1.1800299999999999</v>
      </c>
      <c r="F4751" s="2">
        <v>1.1800299999999999</v>
      </c>
      <c r="G4751">
        <v>57</v>
      </c>
    </row>
    <row r="4752" spans="1:7" x14ac:dyDescent="0.4">
      <c r="A4752" s="1">
        <v>46015.256944444445</v>
      </c>
      <c r="B4752" s="3">
        <f>TIME(HOUR(A4752),MINUTE(A4752),SECOND(A4752))</f>
        <v>0.25694444444444442</v>
      </c>
      <c r="C4752" s="2">
        <v>1.1800299999999999</v>
      </c>
      <c r="D4752" s="2">
        <v>1.1800999999999999</v>
      </c>
      <c r="E4752" s="2">
        <v>1.18001</v>
      </c>
      <c r="F4752" s="2">
        <v>1.18001</v>
      </c>
      <c r="G4752">
        <v>30</v>
      </c>
    </row>
    <row r="4753" spans="1:7" x14ac:dyDescent="0.4">
      <c r="A4753" s="1">
        <v>46015.257638888892</v>
      </c>
      <c r="B4753" s="3">
        <f>TIME(HOUR(A4753),MINUTE(A4753),SECOND(A4753))</f>
        <v>0.25763888888888886</v>
      </c>
      <c r="C4753" s="2">
        <v>1.1800200000000001</v>
      </c>
      <c r="D4753" s="2">
        <v>1.18011</v>
      </c>
      <c r="E4753" s="2">
        <v>1.18001</v>
      </c>
      <c r="F4753" s="2">
        <v>1.18011</v>
      </c>
      <c r="G4753">
        <v>47</v>
      </c>
    </row>
    <row r="4754" spans="1:7" x14ac:dyDescent="0.4">
      <c r="A4754" s="1">
        <v>46015.258333333331</v>
      </c>
      <c r="B4754" s="3">
        <f>TIME(HOUR(A4754),MINUTE(A4754),SECOND(A4754))</f>
        <v>0.25833333333333336</v>
      </c>
      <c r="C4754" s="2">
        <v>1.1800999999999999</v>
      </c>
      <c r="D4754" s="2">
        <v>1.1801999999999999</v>
      </c>
      <c r="E4754" s="2">
        <v>1.1800999999999999</v>
      </c>
      <c r="F4754" s="2">
        <v>1.1801900000000001</v>
      </c>
      <c r="G4754">
        <v>42</v>
      </c>
    </row>
    <row r="4755" spans="1:7" x14ac:dyDescent="0.4">
      <c r="A4755" s="1">
        <v>46015.259027777778</v>
      </c>
      <c r="B4755" s="3">
        <f>TIME(HOUR(A4755),MINUTE(A4755),SECOND(A4755))</f>
        <v>0.2590277777777778</v>
      </c>
      <c r="C4755" s="2">
        <v>1.1801900000000001</v>
      </c>
      <c r="D4755" s="2">
        <v>1.1802299999999999</v>
      </c>
      <c r="E4755" s="2">
        <v>1.1801600000000001</v>
      </c>
      <c r="F4755" s="2">
        <v>1.18021</v>
      </c>
      <c r="G4755">
        <v>19</v>
      </c>
    </row>
    <row r="4756" spans="1:7" x14ac:dyDescent="0.4">
      <c r="A4756" s="1">
        <v>46015.259722222225</v>
      </c>
      <c r="B4756" s="3">
        <f>TIME(HOUR(A4756),MINUTE(A4756),SECOND(A4756))</f>
        <v>0.25972222222222224</v>
      </c>
      <c r="C4756" s="2">
        <v>1.1801900000000001</v>
      </c>
      <c r="D4756" s="2">
        <v>1.18025</v>
      </c>
      <c r="E4756" s="2">
        <v>1.18014</v>
      </c>
      <c r="F4756" s="2">
        <v>1.18014</v>
      </c>
      <c r="G4756">
        <v>35</v>
      </c>
    </row>
    <row r="4757" spans="1:7" x14ac:dyDescent="0.4">
      <c r="A4757" s="1">
        <v>46015.260416666664</v>
      </c>
      <c r="B4757" s="3">
        <f>TIME(HOUR(A4757),MINUTE(A4757),SECOND(A4757))</f>
        <v>0.26041666666666669</v>
      </c>
      <c r="C4757" s="2">
        <v>1.1801299999999999</v>
      </c>
      <c r="D4757" s="2">
        <v>1.18014</v>
      </c>
      <c r="E4757" s="2">
        <v>1.1799900000000001</v>
      </c>
      <c r="F4757" s="2">
        <v>1.18</v>
      </c>
      <c r="G4757">
        <v>52</v>
      </c>
    </row>
    <row r="4758" spans="1:7" x14ac:dyDescent="0.4">
      <c r="A4758" s="1">
        <v>46015.261111111111</v>
      </c>
      <c r="B4758" s="3">
        <f>TIME(HOUR(A4758),MINUTE(A4758),SECOND(A4758))</f>
        <v>0.26111111111111113</v>
      </c>
      <c r="C4758" s="2">
        <v>1.1799900000000001</v>
      </c>
      <c r="D4758" s="2">
        <v>1.1800600000000001</v>
      </c>
      <c r="E4758" s="2">
        <v>1.1799299999999999</v>
      </c>
      <c r="F4758" s="2">
        <v>1.18004</v>
      </c>
      <c r="G4758">
        <v>28</v>
      </c>
    </row>
    <row r="4759" spans="1:7" x14ac:dyDescent="0.4">
      <c r="A4759" s="1">
        <v>46015.261805555558</v>
      </c>
      <c r="B4759" s="3">
        <f>TIME(HOUR(A4759),MINUTE(A4759),SECOND(A4759))</f>
        <v>0.26180555555555557</v>
      </c>
      <c r="C4759" s="2">
        <v>1.18005</v>
      </c>
      <c r="D4759" s="2">
        <v>1.1801200000000001</v>
      </c>
      <c r="E4759" s="2">
        <v>1.1800299999999999</v>
      </c>
      <c r="F4759" s="2">
        <v>1.1801200000000001</v>
      </c>
      <c r="G4759">
        <v>26</v>
      </c>
    </row>
    <row r="4760" spans="1:7" x14ac:dyDescent="0.4">
      <c r="A4760" s="1">
        <v>46015.262499999997</v>
      </c>
      <c r="B4760" s="3">
        <f>TIME(HOUR(A4760),MINUTE(A4760),SECOND(A4760))</f>
        <v>0.26250000000000001</v>
      </c>
      <c r="C4760" s="2">
        <v>1.18014</v>
      </c>
      <c r="D4760" s="2">
        <v>1.1801999999999999</v>
      </c>
      <c r="E4760" s="2">
        <v>1.1801200000000001</v>
      </c>
      <c r="F4760" s="2">
        <v>1.1801900000000001</v>
      </c>
      <c r="G4760">
        <v>17</v>
      </c>
    </row>
    <row r="4761" spans="1:7" x14ac:dyDescent="0.4">
      <c r="A4761" s="1">
        <v>46015.263194444444</v>
      </c>
      <c r="B4761" s="3">
        <f>TIME(HOUR(A4761),MINUTE(A4761),SECOND(A4761))</f>
        <v>0.26319444444444445</v>
      </c>
      <c r="C4761" s="2">
        <v>1.1801699999999999</v>
      </c>
      <c r="D4761" s="2">
        <v>1.1801900000000001</v>
      </c>
      <c r="E4761" s="2">
        <v>1.1800999999999999</v>
      </c>
      <c r="F4761" s="2">
        <v>1.18014</v>
      </c>
      <c r="G4761">
        <v>27</v>
      </c>
    </row>
    <row r="4762" spans="1:7" x14ac:dyDescent="0.4">
      <c r="A4762" s="1">
        <v>46015.263888888891</v>
      </c>
      <c r="B4762" s="3">
        <f>TIME(HOUR(A4762),MINUTE(A4762),SECOND(A4762))</f>
        <v>0.2638888888888889</v>
      </c>
      <c r="C4762" s="2">
        <v>1.1801299999999999</v>
      </c>
      <c r="D4762" s="2">
        <v>1.1801299999999999</v>
      </c>
      <c r="E4762" s="2">
        <v>1.17998</v>
      </c>
      <c r="F4762" s="2">
        <v>1.1799900000000001</v>
      </c>
      <c r="G4762">
        <v>16</v>
      </c>
    </row>
    <row r="4763" spans="1:7" x14ac:dyDescent="0.4">
      <c r="A4763" s="1">
        <v>46015.26458333333</v>
      </c>
      <c r="B4763" s="3">
        <f>TIME(HOUR(A4763),MINUTE(A4763),SECOND(A4763))</f>
        <v>0.26458333333333334</v>
      </c>
      <c r="C4763" s="2">
        <v>1.17998</v>
      </c>
      <c r="D4763" s="2">
        <v>1.18004</v>
      </c>
      <c r="E4763" s="2">
        <v>1.1799500000000001</v>
      </c>
      <c r="F4763" s="2">
        <v>1.1799500000000001</v>
      </c>
      <c r="G4763">
        <v>29</v>
      </c>
    </row>
    <row r="4764" spans="1:7" x14ac:dyDescent="0.4">
      <c r="A4764" s="1">
        <v>46015.265277777777</v>
      </c>
      <c r="B4764" s="3">
        <f>TIME(HOUR(A4764),MINUTE(A4764),SECOND(A4764))</f>
        <v>0.26527777777777778</v>
      </c>
      <c r="C4764" s="2">
        <v>1.17997</v>
      </c>
      <c r="D4764" s="2">
        <v>1.18</v>
      </c>
      <c r="E4764" s="2">
        <v>1.17994</v>
      </c>
      <c r="F4764" s="2">
        <v>1.1799900000000001</v>
      </c>
      <c r="G4764">
        <v>38</v>
      </c>
    </row>
    <row r="4765" spans="1:7" x14ac:dyDescent="0.4">
      <c r="A4765" s="1">
        <v>46015.265972222223</v>
      </c>
      <c r="B4765" s="3">
        <f>TIME(HOUR(A4765),MINUTE(A4765),SECOND(A4765))</f>
        <v>0.26597222222222222</v>
      </c>
      <c r="C4765" s="2">
        <v>1.17998</v>
      </c>
      <c r="D4765" s="2">
        <v>1.1800299999999999</v>
      </c>
      <c r="E4765" s="2">
        <v>1.17994</v>
      </c>
      <c r="F4765" s="2">
        <v>1.17997</v>
      </c>
      <c r="G4765">
        <v>26</v>
      </c>
    </row>
    <row r="4766" spans="1:7" x14ac:dyDescent="0.4">
      <c r="A4766" s="1">
        <v>46015.26666666667</v>
      </c>
      <c r="B4766" s="3">
        <f>TIME(HOUR(A4766),MINUTE(A4766),SECOND(A4766))</f>
        <v>0.26666666666666666</v>
      </c>
      <c r="C4766" s="2">
        <v>1.17997</v>
      </c>
      <c r="D4766" s="2">
        <v>1.1800299999999999</v>
      </c>
      <c r="E4766" s="2">
        <v>1.1799599999999999</v>
      </c>
      <c r="F4766" s="2">
        <v>1.17998</v>
      </c>
      <c r="G4766">
        <v>34</v>
      </c>
    </row>
    <row r="4767" spans="1:7" x14ac:dyDescent="0.4">
      <c r="A4767" s="1">
        <v>46015.267361111109</v>
      </c>
      <c r="B4767" s="3">
        <f>TIME(HOUR(A4767),MINUTE(A4767),SECOND(A4767))</f>
        <v>0.2673611111111111</v>
      </c>
      <c r="C4767" s="2">
        <v>1.18</v>
      </c>
      <c r="D4767" s="2">
        <v>1.18</v>
      </c>
      <c r="E4767" s="2">
        <v>1.1799599999999999</v>
      </c>
      <c r="F4767" s="2">
        <v>1.1799599999999999</v>
      </c>
      <c r="G4767">
        <v>8</v>
      </c>
    </row>
    <row r="4768" spans="1:7" x14ac:dyDescent="0.4">
      <c r="A4768" s="1">
        <v>46015.268055555556</v>
      </c>
      <c r="B4768" s="3">
        <f>TIME(HOUR(A4768),MINUTE(A4768),SECOND(A4768))</f>
        <v>0.26805555555555555</v>
      </c>
      <c r="C4768" s="2">
        <v>1.17997</v>
      </c>
      <c r="D4768" s="2">
        <v>1.17997</v>
      </c>
      <c r="E4768" s="2">
        <v>1.1797599999999999</v>
      </c>
      <c r="F4768" s="2">
        <v>1.1797899999999999</v>
      </c>
      <c r="G4768">
        <v>45</v>
      </c>
    </row>
    <row r="4769" spans="1:7" x14ac:dyDescent="0.4">
      <c r="A4769" s="1">
        <v>46015.268750000003</v>
      </c>
      <c r="B4769" s="3">
        <f>TIME(HOUR(A4769),MINUTE(A4769),SECOND(A4769))</f>
        <v>0.26874999999999999</v>
      </c>
      <c r="C4769" s="2">
        <v>1.1797800000000001</v>
      </c>
      <c r="D4769" s="2">
        <v>1.1798900000000001</v>
      </c>
      <c r="E4769" s="2">
        <v>1.1797800000000001</v>
      </c>
      <c r="F4769" s="2">
        <v>1.1798500000000001</v>
      </c>
      <c r="G4769">
        <v>70</v>
      </c>
    </row>
    <row r="4770" spans="1:7" x14ac:dyDescent="0.4">
      <c r="A4770" s="1">
        <v>46015.269444444442</v>
      </c>
      <c r="B4770" s="3">
        <f>TIME(HOUR(A4770),MINUTE(A4770),SECOND(A4770))</f>
        <v>0.26944444444444443</v>
      </c>
      <c r="C4770" s="2">
        <v>1.1798500000000001</v>
      </c>
      <c r="D4770" s="2">
        <v>1.1798599999999999</v>
      </c>
      <c r="E4770" s="2">
        <v>1.17977</v>
      </c>
      <c r="F4770" s="2">
        <v>1.1798200000000001</v>
      </c>
      <c r="G4770">
        <v>50</v>
      </c>
    </row>
    <row r="4771" spans="1:7" x14ac:dyDescent="0.4">
      <c r="A4771" s="1">
        <v>46015.270138888889</v>
      </c>
      <c r="B4771" s="3">
        <f>TIME(HOUR(A4771),MINUTE(A4771),SECOND(A4771))</f>
        <v>0.27013888888888887</v>
      </c>
      <c r="C4771" s="2">
        <v>1.17981</v>
      </c>
      <c r="D4771" s="2">
        <v>1.1799299999999999</v>
      </c>
      <c r="E4771" s="2">
        <v>1.17977</v>
      </c>
      <c r="F4771" s="2">
        <v>1.1799299999999999</v>
      </c>
      <c r="G4771">
        <v>24</v>
      </c>
    </row>
    <row r="4772" spans="1:7" x14ac:dyDescent="0.4">
      <c r="A4772" s="1">
        <v>46015.270833333336</v>
      </c>
      <c r="B4772" s="3">
        <f>TIME(HOUR(A4772),MINUTE(A4772),SECOND(A4772))</f>
        <v>0.27083333333333331</v>
      </c>
      <c r="C4772" s="2">
        <v>1.17994</v>
      </c>
      <c r="D4772" s="2">
        <v>1.1800299999999999</v>
      </c>
      <c r="E4772" s="2">
        <v>1.1798900000000001</v>
      </c>
      <c r="F4772" s="2">
        <v>1.1798900000000001</v>
      </c>
      <c r="G4772">
        <v>44</v>
      </c>
    </row>
    <row r="4773" spans="1:7" x14ac:dyDescent="0.4">
      <c r="A4773" s="1">
        <v>46015.271527777775</v>
      </c>
      <c r="B4773" s="3">
        <f>TIME(HOUR(A4773),MINUTE(A4773),SECOND(A4773))</f>
        <v>0.27152777777777776</v>
      </c>
      <c r="C4773" s="2">
        <v>1.1798999999999999</v>
      </c>
      <c r="D4773" s="2">
        <v>1.17994</v>
      </c>
      <c r="E4773" s="2">
        <v>1.1798900000000001</v>
      </c>
      <c r="F4773" s="2">
        <v>1.1799200000000001</v>
      </c>
      <c r="G4773">
        <v>18</v>
      </c>
    </row>
    <row r="4774" spans="1:7" x14ac:dyDescent="0.4">
      <c r="A4774" s="1">
        <v>46015.272222222222</v>
      </c>
      <c r="B4774" s="3">
        <f>TIME(HOUR(A4774),MINUTE(A4774),SECOND(A4774))</f>
        <v>0.2722222222222222</v>
      </c>
      <c r="C4774" s="2">
        <v>1.1799299999999999</v>
      </c>
      <c r="D4774" s="2">
        <v>1.17998</v>
      </c>
      <c r="E4774" s="2">
        <v>1.1798900000000001</v>
      </c>
      <c r="F4774" s="2">
        <v>1.1798900000000001</v>
      </c>
      <c r="G4774">
        <v>14</v>
      </c>
    </row>
    <row r="4775" spans="1:7" x14ac:dyDescent="0.4">
      <c r="A4775" s="1">
        <v>46015.272916666669</v>
      </c>
      <c r="B4775" s="3">
        <f>TIME(HOUR(A4775),MINUTE(A4775),SECOND(A4775))</f>
        <v>0.27291666666666664</v>
      </c>
      <c r="C4775" s="2">
        <v>1.17987</v>
      </c>
      <c r="D4775" s="2">
        <v>1.1799200000000001</v>
      </c>
      <c r="E4775" s="2">
        <v>1.1798299999999999</v>
      </c>
      <c r="F4775" s="2">
        <v>1.17991</v>
      </c>
      <c r="G4775">
        <v>20</v>
      </c>
    </row>
    <row r="4776" spans="1:7" x14ac:dyDescent="0.4">
      <c r="A4776" s="1">
        <v>46015.273611111108</v>
      </c>
      <c r="B4776" s="3">
        <f>TIME(HOUR(A4776),MINUTE(A4776),SECOND(A4776))</f>
        <v>0.27361111111111114</v>
      </c>
      <c r="C4776" s="2">
        <v>1.17991</v>
      </c>
      <c r="D4776" s="2">
        <v>1.1799500000000001</v>
      </c>
      <c r="E4776" s="2">
        <v>1.17991</v>
      </c>
      <c r="F4776" s="2">
        <v>1.17994</v>
      </c>
      <c r="G4776">
        <v>4</v>
      </c>
    </row>
    <row r="4777" spans="1:7" x14ac:dyDescent="0.4">
      <c r="A4777" s="1">
        <v>46015.274305555555</v>
      </c>
      <c r="B4777" s="3">
        <f>TIME(HOUR(A4777),MINUTE(A4777),SECOND(A4777))</f>
        <v>0.27430555555555558</v>
      </c>
      <c r="C4777" s="2">
        <v>1.1799299999999999</v>
      </c>
      <c r="D4777" s="2">
        <v>1.18007</v>
      </c>
      <c r="E4777" s="2">
        <v>1.1799299999999999</v>
      </c>
      <c r="F4777" s="2">
        <v>1.18007</v>
      </c>
      <c r="G4777">
        <v>11</v>
      </c>
    </row>
    <row r="4778" spans="1:7" x14ac:dyDescent="0.4">
      <c r="A4778" s="1">
        <v>46015.275000000001</v>
      </c>
      <c r="B4778" s="3">
        <f>TIME(HOUR(A4778),MINUTE(A4778),SECOND(A4778))</f>
        <v>0.27500000000000002</v>
      </c>
      <c r="C4778" s="2">
        <v>1.1800999999999999</v>
      </c>
      <c r="D4778" s="2">
        <v>1.1801600000000001</v>
      </c>
      <c r="E4778" s="2">
        <v>1.1800999999999999</v>
      </c>
      <c r="F4778" s="2">
        <v>1.18011</v>
      </c>
      <c r="G4778">
        <v>19</v>
      </c>
    </row>
    <row r="4779" spans="1:7" x14ac:dyDescent="0.4">
      <c r="A4779" s="1">
        <v>46015.275694444441</v>
      </c>
      <c r="B4779" s="3">
        <f>TIME(HOUR(A4779),MINUTE(A4779),SECOND(A4779))</f>
        <v>0.27569444444444446</v>
      </c>
      <c r="C4779" s="2">
        <v>1.1801200000000001</v>
      </c>
      <c r="D4779" s="2">
        <v>1.1801600000000001</v>
      </c>
      <c r="E4779" s="2">
        <v>1.18007</v>
      </c>
      <c r="F4779" s="2">
        <v>1.1801600000000001</v>
      </c>
      <c r="G4779">
        <v>21</v>
      </c>
    </row>
    <row r="4780" spans="1:7" x14ac:dyDescent="0.4">
      <c r="A4780" s="1">
        <v>46015.276388888888</v>
      </c>
      <c r="B4780" s="3">
        <f>TIME(HOUR(A4780),MINUTE(A4780),SECOND(A4780))</f>
        <v>0.27638888888888891</v>
      </c>
      <c r="C4780" s="2">
        <v>1.18018</v>
      </c>
      <c r="D4780" s="2">
        <v>1.1802299999999999</v>
      </c>
      <c r="E4780" s="2">
        <v>1.1801299999999999</v>
      </c>
      <c r="F4780" s="2">
        <v>1.18021</v>
      </c>
      <c r="G4780">
        <v>19</v>
      </c>
    </row>
    <row r="4781" spans="1:7" x14ac:dyDescent="0.4">
      <c r="A4781" s="1">
        <v>46015.277083333334</v>
      </c>
      <c r="B4781" s="3">
        <f>TIME(HOUR(A4781),MINUTE(A4781),SECOND(A4781))</f>
        <v>0.27708333333333335</v>
      </c>
      <c r="C4781" s="2">
        <v>1.18022</v>
      </c>
      <c r="D4781" s="2">
        <v>1.18031</v>
      </c>
      <c r="E4781" s="2">
        <v>1.18022</v>
      </c>
      <c r="F4781" s="2">
        <v>1.18028</v>
      </c>
      <c r="G4781">
        <v>20</v>
      </c>
    </row>
    <row r="4782" spans="1:7" x14ac:dyDescent="0.4">
      <c r="A4782" s="1">
        <v>46015.277777777781</v>
      </c>
      <c r="B4782" s="3">
        <f>TIME(HOUR(A4782),MINUTE(A4782),SECOND(A4782))</f>
        <v>0.27777777777777779</v>
      </c>
      <c r="C4782" s="2">
        <v>1.1802699999999999</v>
      </c>
      <c r="D4782" s="2">
        <v>1.1802900000000001</v>
      </c>
      <c r="E4782" s="2">
        <v>1.18018</v>
      </c>
      <c r="F4782" s="2">
        <v>1.18018</v>
      </c>
      <c r="G4782">
        <v>54</v>
      </c>
    </row>
    <row r="4783" spans="1:7" x14ac:dyDescent="0.4">
      <c r="A4783" s="1">
        <v>46015.27847222222</v>
      </c>
      <c r="B4783" s="3">
        <f>TIME(HOUR(A4783),MINUTE(A4783),SECOND(A4783))</f>
        <v>0.27847222222222223</v>
      </c>
      <c r="C4783" s="2">
        <v>1.1801699999999999</v>
      </c>
      <c r="D4783" s="2">
        <v>1.18031</v>
      </c>
      <c r="E4783" s="2">
        <v>1.1801699999999999</v>
      </c>
      <c r="F4783" s="2">
        <v>1.18031</v>
      </c>
      <c r="G4783">
        <v>33</v>
      </c>
    </row>
    <row r="4784" spans="1:7" x14ac:dyDescent="0.4">
      <c r="A4784" s="1">
        <v>46015.279166666667</v>
      </c>
      <c r="B4784" s="3">
        <f>TIME(HOUR(A4784),MINUTE(A4784),SECOND(A4784))</f>
        <v>0.27916666666666667</v>
      </c>
      <c r="C4784" s="2">
        <v>1.18032</v>
      </c>
      <c r="D4784" s="2">
        <v>1.18038</v>
      </c>
      <c r="E4784" s="2">
        <v>1.1802299999999999</v>
      </c>
      <c r="F4784" s="2">
        <v>1.1802299999999999</v>
      </c>
      <c r="G4784">
        <v>40</v>
      </c>
    </row>
    <row r="4785" spans="1:7" x14ac:dyDescent="0.4">
      <c r="A4785" s="1">
        <v>46015.279861111114</v>
      </c>
      <c r="B4785" s="3">
        <f>TIME(HOUR(A4785),MINUTE(A4785),SECOND(A4785))</f>
        <v>0.27986111111111112</v>
      </c>
      <c r="C4785" s="2">
        <v>1.18024</v>
      </c>
      <c r="D4785" s="2">
        <v>1.18024</v>
      </c>
      <c r="E4785" s="2">
        <v>1.1801600000000001</v>
      </c>
      <c r="F4785" s="2">
        <v>1.18018</v>
      </c>
      <c r="G4785">
        <v>49</v>
      </c>
    </row>
    <row r="4786" spans="1:7" x14ac:dyDescent="0.4">
      <c r="A4786" s="1">
        <v>46015.280555555553</v>
      </c>
      <c r="B4786" s="3">
        <f>TIME(HOUR(A4786),MINUTE(A4786),SECOND(A4786))</f>
        <v>0.28055555555555556</v>
      </c>
      <c r="C4786" s="2">
        <v>1.18018</v>
      </c>
      <c r="D4786" s="2">
        <v>1.18031</v>
      </c>
      <c r="E4786" s="2">
        <v>1.1801299999999999</v>
      </c>
      <c r="F4786" s="2">
        <v>1.18024</v>
      </c>
      <c r="G4786">
        <v>40</v>
      </c>
    </row>
    <row r="4787" spans="1:7" x14ac:dyDescent="0.4">
      <c r="A4787" s="1">
        <v>46015.28125</v>
      </c>
      <c r="B4787" s="3">
        <f>TIME(HOUR(A4787),MINUTE(A4787),SECOND(A4787))</f>
        <v>0.28125</v>
      </c>
      <c r="C4787" s="2">
        <v>1.18022</v>
      </c>
      <c r="D4787" s="2">
        <v>1.1802699999999999</v>
      </c>
      <c r="E4787" s="2">
        <v>1.18014</v>
      </c>
      <c r="F4787" s="2">
        <v>1.1801699999999999</v>
      </c>
      <c r="G4787">
        <v>40</v>
      </c>
    </row>
    <row r="4788" spans="1:7" x14ac:dyDescent="0.4">
      <c r="A4788" s="1">
        <v>46015.281944444447</v>
      </c>
      <c r="B4788" s="3">
        <f>TIME(HOUR(A4788),MINUTE(A4788),SECOND(A4788))</f>
        <v>0.28194444444444444</v>
      </c>
      <c r="C4788" s="2">
        <v>1.18018</v>
      </c>
      <c r="D4788" s="2">
        <v>1.1801999999999999</v>
      </c>
      <c r="E4788" s="2">
        <v>1.18007</v>
      </c>
      <c r="F4788" s="2">
        <v>1.18007</v>
      </c>
      <c r="G4788">
        <v>68</v>
      </c>
    </row>
    <row r="4789" spans="1:7" x14ac:dyDescent="0.4">
      <c r="A4789" s="1">
        <v>46015.282638888886</v>
      </c>
      <c r="B4789" s="3">
        <f>TIME(HOUR(A4789),MINUTE(A4789),SECOND(A4789))</f>
        <v>0.28263888888888888</v>
      </c>
      <c r="C4789" s="2">
        <v>1.18008</v>
      </c>
      <c r="D4789" s="2">
        <v>1.18015</v>
      </c>
      <c r="E4789" s="2">
        <v>1.1800200000000001</v>
      </c>
      <c r="F4789" s="2">
        <v>1.18007</v>
      </c>
      <c r="G4789">
        <v>39</v>
      </c>
    </row>
    <row r="4790" spans="1:7" x14ac:dyDescent="0.4">
      <c r="A4790" s="1">
        <v>46015.283333333333</v>
      </c>
      <c r="B4790" s="3">
        <f>TIME(HOUR(A4790),MINUTE(A4790),SECOND(A4790))</f>
        <v>0.28333333333333333</v>
      </c>
      <c r="C4790" s="2">
        <v>1.18008</v>
      </c>
      <c r="D4790" s="2">
        <v>1.1801900000000001</v>
      </c>
      <c r="E4790" s="2">
        <v>1.18008</v>
      </c>
      <c r="F4790" s="2">
        <v>1.1801699999999999</v>
      </c>
      <c r="G4790">
        <v>26</v>
      </c>
    </row>
    <row r="4791" spans="1:7" x14ac:dyDescent="0.4">
      <c r="A4791" s="1">
        <v>46015.28402777778</v>
      </c>
      <c r="B4791" s="3">
        <f>TIME(HOUR(A4791),MINUTE(A4791),SECOND(A4791))</f>
        <v>0.28402777777777777</v>
      </c>
      <c r="C4791" s="2">
        <v>1.18018</v>
      </c>
      <c r="D4791" s="2">
        <v>1.18022</v>
      </c>
      <c r="E4791" s="2">
        <v>1.1801600000000001</v>
      </c>
      <c r="F4791" s="2">
        <v>1.1801600000000001</v>
      </c>
      <c r="G4791">
        <v>17</v>
      </c>
    </row>
    <row r="4792" spans="1:7" x14ac:dyDescent="0.4">
      <c r="A4792" s="1">
        <v>46015.284722222219</v>
      </c>
      <c r="B4792" s="3">
        <f>TIME(HOUR(A4792),MINUTE(A4792),SECOND(A4792))</f>
        <v>0.28472222222222221</v>
      </c>
      <c r="C4792" s="2">
        <v>1.1801600000000001</v>
      </c>
      <c r="D4792" s="2">
        <v>1.18024</v>
      </c>
      <c r="E4792" s="2">
        <v>1.18015</v>
      </c>
      <c r="F4792" s="2">
        <v>1.1801999999999999</v>
      </c>
      <c r="G4792">
        <v>18</v>
      </c>
    </row>
    <row r="4793" spans="1:7" x14ac:dyDescent="0.4">
      <c r="A4793" s="1">
        <v>46015.285416666666</v>
      </c>
      <c r="B4793" s="3">
        <f>TIME(HOUR(A4793),MINUTE(A4793),SECOND(A4793))</f>
        <v>0.28541666666666665</v>
      </c>
      <c r="C4793" s="2">
        <v>1.18021</v>
      </c>
      <c r="D4793" s="2">
        <v>1.1802299999999999</v>
      </c>
      <c r="E4793" s="2">
        <v>1.1801900000000001</v>
      </c>
      <c r="F4793" s="2">
        <v>1.1801999999999999</v>
      </c>
      <c r="G4793">
        <v>12</v>
      </c>
    </row>
    <row r="4794" spans="1:7" x14ac:dyDescent="0.4">
      <c r="A4794" s="1">
        <v>46015.286111111112</v>
      </c>
      <c r="B4794" s="3">
        <f>TIME(HOUR(A4794),MINUTE(A4794),SECOND(A4794))</f>
        <v>0.28611111111111109</v>
      </c>
      <c r="C4794" s="2">
        <v>1.1802299999999999</v>
      </c>
      <c r="D4794" s="2">
        <v>1.1802299999999999</v>
      </c>
      <c r="E4794" s="2">
        <v>1.1801600000000001</v>
      </c>
      <c r="F4794" s="2">
        <v>1.1802299999999999</v>
      </c>
      <c r="G4794">
        <v>30</v>
      </c>
    </row>
    <row r="4795" spans="1:7" x14ac:dyDescent="0.4">
      <c r="A4795" s="1">
        <v>46015.286805555559</v>
      </c>
      <c r="B4795" s="3">
        <f>TIME(HOUR(A4795),MINUTE(A4795),SECOND(A4795))</f>
        <v>0.28680555555555554</v>
      </c>
      <c r="C4795" s="2">
        <v>1.18024</v>
      </c>
      <c r="D4795" s="2">
        <v>1.18028</v>
      </c>
      <c r="E4795" s="2">
        <v>1.18008</v>
      </c>
      <c r="F4795" s="2">
        <v>1.1801200000000001</v>
      </c>
      <c r="G4795">
        <v>53</v>
      </c>
    </row>
    <row r="4796" spans="1:7" x14ac:dyDescent="0.4">
      <c r="A4796" s="1">
        <v>46015.287499999999</v>
      </c>
      <c r="B4796" s="3">
        <f>TIME(HOUR(A4796),MINUTE(A4796),SECOND(A4796))</f>
        <v>0.28749999999999998</v>
      </c>
      <c r="C4796" s="2">
        <v>1.1801200000000001</v>
      </c>
      <c r="D4796" s="2">
        <v>1.18014</v>
      </c>
      <c r="E4796" s="2">
        <v>1.1800299999999999</v>
      </c>
      <c r="F4796" s="2">
        <v>1.18008</v>
      </c>
      <c r="G4796">
        <v>42</v>
      </c>
    </row>
    <row r="4797" spans="1:7" x14ac:dyDescent="0.4">
      <c r="A4797" s="1">
        <v>46015.288194444445</v>
      </c>
      <c r="B4797" s="3">
        <f>TIME(HOUR(A4797),MINUTE(A4797),SECOND(A4797))</f>
        <v>0.28819444444444442</v>
      </c>
      <c r="C4797" s="2">
        <v>1.18008</v>
      </c>
      <c r="D4797" s="2">
        <v>1.18008</v>
      </c>
      <c r="E4797" s="2">
        <v>1.1800200000000001</v>
      </c>
      <c r="F4797" s="2">
        <v>1.18007</v>
      </c>
      <c r="G4797">
        <v>43</v>
      </c>
    </row>
    <row r="4798" spans="1:7" x14ac:dyDescent="0.4">
      <c r="A4798" s="1">
        <v>46015.288888888892</v>
      </c>
      <c r="B4798" s="3">
        <f>TIME(HOUR(A4798),MINUTE(A4798),SECOND(A4798))</f>
        <v>0.28888888888888886</v>
      </c>
      <c r="C4798" s="2">
        <v>1.1800600000000001</v>
      </c>
      <c r="D4798" s="2">
        <v>1.18008</v>
      </c>
      <c r="E4798" s="2">
        <v>1.1799900000000001</v>
      </c>
      <c r="F4798" s="2">
        <v>1.18001</v>
      </c>
      <c r="G4798">
        <v>40</v>
      </c>
    </row>
    <row r="4799" spans="1:7" x14ac:dyDescent="0.4">
      <c r="A4799" s="1">
        <v>46015.289583333331</v>
      </c>
      <c r="B4799" s="3">
        <f>TIME(HOUR(A4799),MINUTE(A4799),SECOND(A4799))</f>
        <v>0.28958333333333336</v>
      </c>
      <c r="C4799" s="2">
        <v>1.18001</v>
      </c>
      <c r="D4799" s="2">
        <v>1.18004</v>
      </c>
      <c r="E4799" s="2">
        <v>1.17998</v>
      </c>
      <c r="F4799" s="2">
        <v>1.1800299999999999</v>
      </c>
      <c r="G4799">
        <v>21</v>
      </c>
    </row>
    <row r="4800" spans="1:7" x14ac:dyDescent="0.4">
      <c r="A4800" s="1">
        <v>46015.290277777778</v>
      </c>
      <c r="B4800" s="3">
        <f>TIME(HOUR(A4800),MINUTE(A4800),SECOND(A4800))</f>
        <v>0.2902777777777778</v>
      </c>
      <c r="C4800" s="2">
        <v>1.18005</v>
      </c>
      <c r="D4800" s="2">
        <v>1.18008</v>
      </c>
      <c r="E4800" s="2">
        <v>1.1799299999999999</v>
      </c>
      <c r="F4800" s="2">
        <v>1.1799500000000001</v>
      </c>
      <c r="G4800">
        <v>22</v>
      </c>
    </row>
    <row r="4801" spans="1:7" x14ac:dyDescent="0.4">
      <c r="A4801" s="1">
        <v>46015.290972222225</v>
      </c>
      <c r="B4801" s="3">
        <f>TIME(HOUR(A4801),MINUTE(A4801),SECOND(A4801))</f>
        <v>0.29097222222222224</v>
      </c>
      <c r="C4801" s="2">
        <v>1.17994</v>
      </c>
      <c r="D4801" s="2">
        <v>1.18</v>
      </c>
      <c r="E4801" s="2">
        <v>1.1798999999999999</v>
      </c>
      <c r="F4801" s="2">
        <v>1.17997</v>
      </c>
      <c r="G4801">
        <v>50</v>
      </c>
    </row>
    <row r="4802" spans="1:7" x14ac:dyDescent="0.4">
      <c r="A4802" s="1">
        <v>46015.291666666664</v>
      </c>
      <c r="B4802" s="3">
        <f>TIME(HOUR(A4802),MINUTE(A4802),SECOND(A4802))</f>
        <v>0.29166666666666669</v>
      </c>
      <c r="C4802" s="2">
        <v>1.1799900000000001</v>
      </c>
      <c r="D4802" s="2">
        <v>1.1801699999999999</v>
      </c>
      <c r="E4802" s="2">
        <v>1.17998</v>
      </c>
      <c r="F4802" s="2">
        <v>1.1799900000000001</v>
      </c>
      <c r="G4802">
        <v>65</v>
      </c>
    </row>
    <row r="4803" spans="1:7" x14ac:dyDescent="0.4">
      <c r="A4803" s="1">
        <v>46015.292361111111</v>
      </c>
      <c r="B4803" s="3">
        <f>TIME(HOUR(A4803),MINUTE(A4803),SECOND(A4803))</f>
        <v>0.29236111111111113</v>
      </c>
      <c r="C4803" s="2">
        <v>1.17998</v>
      </c>
      <c r="D4803" s="2">
        <v>1.18015</v>
      </c>
      <c r="E4803" s="2">
        <v>1.17997</v>
      </c>
      <c r="F4803" s="2">
        <v>1.18011</v>
      </c>
      <c r="G4803">
        <v>39</v>
      </c>
    </row>
    <row r="4804" spans="1:7" x14ac:dyDescent="0.4">
      <c r="A4804" s="1">
        <v>46015.293055555558</v>
      </c>
      <c r="B4804" s="3">
        <f>TIME(HOUR(A4804),MINUTE(A4804),SECOND(A4804))</f>
        <v>0.29305555555555557</v>
      </c>
      <c r="C4804" s="2">
        <v>1.18008</v>
      </c>
      <c r="D4804" s="2">
        <v>1.1801299999999999</v>
      </c>
      <c r="E4804" s="2">
        <v>1.17998</v>
      </c>
      <c r="F4804" s="2">
        <v>1.17998</v>
      </c>
      <c r="G4804">
        <v>24</v>
      </c>
    </row>
    <row r="4805" spans="1:7" x14ac:dyDescent="0.4">
      <c r="A4805" s="1">
        <v>46015.293749999997</v>
      </c>
      <c r="B4805" s="3">
        <f>TIME(HOUR(A4805),MINUTE(A4805),SECOND(A4805))</f>
        <v>0.29375000000000001</v>
      </c>
      <c r="C4805" s="2">
        <v>1.1799900000000001</v>
      </c>
      <c r="D4805" s="2">
        <v>1.18004</v>
      </c>
      <c r="E4805" s="2">
        <v>1.17991</v>
      </c>
      <c r="F4805" s="2">
        <v>1.1799299999999999</v>
      </c>
      <c r="G4805">
        <v>47</v>
      </c>
    </row>
    <row r="4806" spans="1:7" x14ac:dyDescent="0.4">
      <c r="A4806" s="1">
        <v>46015.294444444444</v>
      </c>
      <c r="B4806" s="3">
        <f>TIME(HOUR(A4806),MINUTE(A4806),SECOND(A4806))</f>
        <v>0.29444444444444445</v>
      </c>
      <c r="C4806" s="2">
        <v>1.1799299999999999</v>
      </c>
      <c r="D4806" s="2">
        <v>1.17998</v>
      </c>
      <c r="E4806" s="2">
        <v>1.17984</v>
      </c>
      <c r="F4806" s="2">
        <v>1.1799599999999999</v>
      </c>
      <c r="G4806">
        <v>101</v>
      </c>
    </row>
    <row r="4807" spans="1:7" x14ac:dyDescent="0.4">
      <c r="A4807" s="1">
        <v>46015.295138888891</v>
      </c>
      <c r="B4807" s="3">
        <f>TIME(HOUR(A4807),MINUTE(A4807),SECOND(A4807))</f>
        <v>0.2951388888888889</v>
      </c>
      <c r="C4807" s="2">
        <v>1.17998</v>
      </c>
      <c r="D4807" s="2">
        <v>1.17998</v>
      </c>
      <c r="E4807" s="2">
        <v>1.1798200000000001</v>
      </c>
      <c r="F4807" s="2">
        <v>1.17988</v>
      </c>
      <c r="G4807">
        <v>81</v>
      </c>
    </row>
    <row r="4808" spans="1:7" x14ac:dyDescent="0.4">
      <c r="A4808" s="1">
        <v>46015.29583333333</v>
      </c>
      <c r="B4808" s="3">
        <f>TIME(HOUR(A4808),MINUTE(A4808),SECOND(A4808))</f>
        <v>0.29583333333333334</v>
      </c>
      <c r="C4808" s="2">
        <v>1.1798900000000001</v>
      </c>
      <c r="D4808" s="2">
        <v>1.1799200000000001</v>
      </c>
      <c r="E4808" s="2">
        <v>1.17987</v>
      </c>
      <c r="F4808" s="2">
        <v>1.1798999999999999</v>
      </c>
      <c r="G4808">
        <v>41</v>
      </c>
    </row>
    <row r="4809" spans="1:7" x14ac:dyDescent="0.4">
      <c r="A4809" s="1">
        <v>46015.296527777777</v>
      </c>
      <c r="B4809" s="3">
        <f>TIME(HOUR(A4809),MINUTE(A4809),SECOND(A4809))</f>
        <v>0.29652777777777778</v>
      </c>
      <c r="C4809" s="2">
        <v>1.1798900000000001</v>
      </c>
      <c r="D4809" s="2">
        <v>1.1799200000000001</v>
      </c>
      <c r="E4809" s="2">
        <v>1.17964</v>
      </c>
      <c r="F4809" s="2">
        <v>1.1796599999999999</v>
      </c>
      <c r="G4809">
        <v>101</v>
      </c>
    </row>
    <row r="4810" spans="1:7" x14ac:dyDescent="0.4">
      <c r="A4810" s="1">
        <v>46015.297222222223</v>
      </c>
      <c r="B4810" s="3">
        <f>TIME(HOUR(A4810),MINUTE(A4810),SECOND(A4810))</f>
        <v>0.29722222222222222</v>
      </c>
      <c r="C4810" s="2">
        <v>1.1796800000000001</v>
      </c>
      <c r="D4810" s="2">
        <v>1.17974</v>
      </c>
      <c r="E4810" s="2">
        <v>1.1795800000000001</v>
      </c>
      <c r="F4810" s="2">
        <v>1.17964</v>
      </c>
      <c r="G4810">
        <v>89</v>
      </c>
    </row>
    <row r="4811" spans="1:7" x14ac:dyDescent="0.4">
      <c r="A4811" s="1">
        <v>46015.29791666667</v>
      </c>
      <c r="B4811" s="3">
        <f>TIME(HOUR(A4811),MINUTE(A4811),SECOND(A4811))</f>
        <v>0.29791666666666666</v>
      </c>
      <c r="C4811" s="2">
        <v>1.1796199999999999</v>
      </c>
      <c r="D4811" s="2">
        <v>1.1798500000000001</v>
      </c>
      <c r="E4811" s="2">
        <v>1.1796199999999999</v>
      </c>
      <c r="F4811" s="2">
        <v>1.17984</v>
      </c>
      <c r="G4811">
        <v>70</v>
      </c>
    </row>
    <row r="4812" spans="1:7" x14ac:dyDescent="0.4">
      <c r="A4812" s="1">
        <v>46015.298611111109</v>
      </c>
      <c r="B4812" s="3">
        <f>TIME(HOUR(A4812),MINUTE(A4812),SECOND(A4812))</f>
        <v>0.2986111111111111</v>
      </c>
      <c r="C4812" s="2">
        <v>1.17984</v>
      </c>
      <c r="D4812" s="2">
        <v>1.17984</v>
      </c>
      <c r="E4812" s="2">
        <v>1.1797</v>
      </c>
      <c r="F4812" s="2">
        <v>1.1797200000000001</v>
      </c>
      <c r="G4812">
        <v>62</v>
      </c>
    </row>
    <row r="4813" spans="1:7" x14ac:dyDescent="0.4">
      <c r="A4813" s="1">
        <v>46015.299305555556</v>
      </c>
      <c r="B4813" s="3">
        <f>TIME(HOUR(A4813),MINUTE(A4813),SECOND(A4813))</f>
        <v>0.29930555555555555</v>
      </c>
      <c r="C4813" s="2">
        <v>1.1797</v>
      </c>
      <c r="D4813" s="2">
        <v>1.1797200000000001</v>
      </c>
      <c r="E4813" s="2">
        <v>1.1796599999999999</v>
      </c>
      <c r="F4813" s="2">
        <v>1.1796800000000001</v>
      </c>
      <c r="G4813">
        <v>36</v>
      </c>
    </row>
    <row r="4814" spans="1:7" x14ac:dyDescent="0.4">
      <c r="A4814" s="1">
        <v>46015.3</v>
      </c>
      <c r="B4814" s="3">
        <f>TIME(HOUR(A4814),MINUTE(A4814),SECOND(A4814))</f>
        <v>0.3</v>
      </c>
      <c r="C4814" s="2">
        <v>1.17967</v>
      </c>
      <c r="D4814" s="2">
        <v>1.1797</v>
      </c>
      <c r="E4814" s="2">
        <v>1.17954</v>
      </c>
      <c r="F4814" s="2">
        <v>1.1795599999999999</v>
      </c>
      <c r="G4814">
        <v>43</v>
      </c>
    </row>
    <row r="4815" spans="1:7" x14ac:dyDescent="0.4">
      <c r="A4815" s="1">
        <v>46015.300694444442</v>
      </c>
      <c r="B4815" s="3">
        <f>TIME(HOUR(A4815),MINUTE(A4815),SECOND(A4815))</f>
        <v>0.30069444444444443</v>
      </c>
      <c r="C4815" s="2">
        <v>1.1795599999999999</v>
      </c>
      <c r="D4815" s="2">
        <v>1.1796199999999999</v>
      </c>
      <c r="E4815" s="2">
        <v>1.1795100000000001</v>
      </c>
      <c r="F4815" s="2">
        <v>1.1795500000000001</v>
      </c>
      <c r="G4815">
        <v>82</v>
      </c>
    </row>
    <row r="4816" spans="1:7" x14ac:dyDescent="0.4">
      <c r="A4816" s="1">
        <v>46015.301388888889</v>
      </c>
      <c r="B4816" s="3">
        <f>TIME(HOUR(A4816),MINUTE(A4816),SECOND(A4816))</f>
        <v>0.30138888888888887</v>
      </c>
      <c r="C4816" s="2">
        <v>1.17957</v>
      </c>
      <c r="D4816" s="2">
        <v>1.17963</v>
      </c>
      <c r="E4816" s="2">
        <v>1.1795</v>
      </c>
      <c r="F4816" s="2">
        <v>1.1795599999999999</v>
      </c>
      <c r="G4816">
        <v>89</v>
      </c>
    </row>
    <row r="4817" spans="1:7" x14ac:dyDescent="0.4">
      <c r="A4817" s="1">
        <v>46015.302083333336</v>
      </c>
      <c r="B4817" s="3">
        <f>TIME(HOUR(A4817),MINUTE(A4817),SECOND(A4817))</f>
        <v>0.30208333333333331</v>
      </c>
      <c r="C4817" s="2">
        <v>1.17957</v>
      </c>
      <c r="D4817" s="2">
        <v>1.1795899999999999</v>
      </c>
      <c r="E4817" s="2">
        <v>1.1794899999999999</v>
      </c>
      <c r="F4817" s="2">
        <v>1.17957</v>
      </c>
      <c r="G4817">
        <v>67</v>
      </c>
    </row>
    <row r="4818" spans="1:7" x14ac:dyDescent="0.4">
      <c r="A4818" s="1">
        <v>46015.302777777775</v>
      </c>
      <c r="B4818" s="3">
        <f>TIME(HOUR(A4818),MINUTE(A4818),SECOND(A4818))</f>
        <v>0.30277777777777776</v>
      </c>
      <c r="C4818" s="2">
        <v>1.1795800000000001</v>
      </c>
      <c r="D4818" s="2">
        <v>1.1795800000000001</v>
      </c>
      <c r="E4818" s="2">
        <v>1.17944</v>
      </c>
      <c r="F4818" s="2">
        <v>1.17944</v>
      </c>
      <c r="G4818">
        <v>61</v>
      </c>
    </row>
    <row r="4819" spans="1:7" x14ac:dyDescent="0.4">
      <c r="A4819" s="1">
        <v>46015.303472222222</v>
      </c>
      <c r="B4819" s="3">
        <f>TIME(HOUR(A4819),MINUTE(A4819),SECOND(A4819))</f>
        <v>0.3034722222222222</v>
      </c>
      <c r="C4819" s="2">
        <v>1.17944</v>
      </c>
      <c r="D4819" s="2">
        <v>1.17944</v>
      </c>
      <c r="E4819" s="2">
        <v>1.17926</v>
      </c>
      <c r="F4819" s="2">
        <v>1.1792899999999999</v>
      </c>
      <c r="G4819">
        <v>89</v>
      </c>
    </row>
    <row r="4820" spans="1:7" x14ac:dyDescent="0.4">
      <c r="A4820" s="1">
        <v>46015.304166666669</v>
      </c>
      <c r="B4820" s="3">
        <f>TIME(HOUR(A4820),MINUTE(A4820),SECOND(A4820))</f>
        <v>0.30416666666666664</v>
      </c>
      <c r="C4820" s="2">
        <v>1.1793</v>
      </c>
      <c r="D4820" s="2">
        <v>1.1794</v>
      </c>
      <c r="E4820" s="2">
        <v>1.1793</v>
      </c>
      <c r="F4820" s="2">
        <v>1.17937</v>
      </c>
      <c r="G4820">
        <v>65</v>
      </c>
    </row>
    <row r="4821" spans="1:7" x14ac:dyDescent="0.4">
      <c r="A4821" s="1">
        <v>46015.304861111108</v>
      </c>
      <c r="B4821" s="3">
        <f>TIME(HOUR(A4821),MINUTE(A4821),SECOND(A4821))</f>
        <v>0.30486111111111114</v>
      </c>
      <c r="C4821" s="2">
        <v>1.17936</v>
      </c>
      <c r="D4821" s="2">
        <v>1.1794199999999999</v>
      </c>
      <c r="E4821" s="2">
        <v>1.17936</v>
      </c>
      <c r="F4821" s="2">
        <v>1.1794199999999999</v>
      </c>
      <c r="G4821">
        <v>92</v>
      </c>
    </row>
    <row r="4822" spans="1:7" x14ac:dyDescent="0.4">
      <c r="A4822" s="1">
        <v>46015.305555555555</v>
      </c>
      <c r="B4822" s="3">
        <f>TIME(HOUR(A4822),MINUTE(A4822),SECOND(A4822))</f>
        <v>0.30555555555555558</v>
      </c>
      <c r="C4822" s="2">
        <v>1.1794100000000001</v>
      </c>
      <c r="D4822" s="2">
        <v>1.17944</v>
      </c>
      <c r="E4822" s="2">
        <v>1.1793400000000001</v>
      </c>
      <c r="F4822" s="2">
        <v>1.1794199999999999</v>
      </c>
      <c r="G4822">
        <v>52</v>
      </c>
    </row>
    <row r="4823" spans="1:7" x14ac:dyDescent="0.4">
      <c r="A4823" s="1">
        <v>46015.306250000001</v>
      </c>
      <c r="B4823" s="3">
        <f>TIME(HOUR(A4823),MINUTE(A4823),SECOND(A4823))</f>
        <v>0.30625000000000002</v>
      </c>
      <c r="C4823" s="2">
        <v>1.1794100000000001</v>
      </c>
      <c r="D4823" s="2">
        <v>1.1794199999999999</v>
      </c>
      <c r="E4823" s="2">
        <v>1.1792800000000001</v>
      </c>
      <c r="F4823" s="2">
        <v>1.1792899999999999</v>
      </c>
      <c r="G4823">
        <v>122</v>
      </c>
    </row>
    <row r="4824" spans="1:7" x14ac:dyDescent="0.4">
      <c r="A4824" s="1">
        <v>46015.306944444441</v>
      </c>
      <c r="B4824" s="3">
        <f>TIME(HOUR(A4824),MINUTE(A4824),SECOND(A4824))</f>
        <v>0.30694444444444446</v>
      </c>
      <c r="C4824" s="2">
        <v>1.1792800000000001</v>
      </c>
      <c r="D4824" s="2">
        <v>1.17937</v>
      </c>
      <c r="E4824" s="2">
        <v>1.1792499999999999</v>
      </c>
      <c r="F4824" s="2">
        <v>1.17936</v>
      </c>
      <c r="G4824">
        <v>87</v>
      </c>
    </row>
    <row r="4825" spans="1:7" x14ac:dyDescent="0.4">
      <c r="A4825" s="1">
        <v>46015.307638888888</v>
      </c>
      <c r="B4825" s="3">
        <f>TIME(HOUR(A4825),MINUTE(A4825),SECOND(A4825))</f>
        <v>0.30763888888888891</v>
      </c>
      <c r="C4825" s="2">
        <v>1.1793499999999999</v>
      </c>
      <c r="D4825" s="2">
        <v>1.1793499999999999</v>
      </c>
      <c r="E4825" s="2">
        <v>1.1792499999999999</v>
      </c>
      <c r="F4825" s="2">
        <v>1.17933</v>
      </c>
      <c r="G4825">
        <v>166</v>
      </c>
    </row>
    <row r="4826" spans="1:7" x14ac:dyDescent="0.4">
      <c r="A4826" s="1">
        <v>46015.308333333334</v>
      </c>
      <c r="B4826" s="3">
        <f>TIME(HOUR(A4826),MINUTE(A4826),SECOND(A4826))</f>
        <v>0.30833333333333335</v>
      </c>
      <c r="C4826" s="2">
        <v>1.17933</v>
      </c>
      <c r="D4826" s="2">
        <v>1.1794</v>
      </c>
      <c r="E4826" s="2">
        <v>1.1792899999999999</v>
      </c>
      <c r="F4826" s="2">
        <v>1.1792899999999999</v>
      </c>
      <c r="G4826">
        <v>138</v>
      </c>
    </row>
    <row r="4827" spans="1:7" x14ac:dyDescent="0.4">
      <c r="A4827" s="1">
        <v>46015.309027777781</v>
      </c>
      <c r="B4827" s="3">
        <f>TIME(HOUR(A4827),MINUTE(A4827),SECOND(A4827))</f>
        <v>0.30902777777777779</v>
      </c>
      <c r="C4827" s="2">
        <v>1.1792899999999999</v>
      </c>
      <c r="D4827" s="2">
        <v>1.17933</v>
      </c>
      <c r="E4827" s="2">
        <v>1.1792199999999999</v>
      </c>
      <c r="F4827" s="2">
        <v>1.1792400000000001</v>
      </c>
      <c r="G4827">
        <v>147</v>
      </c>
    </row>
    <row r="4828" spans="1:7" x14ac:dyDescent="0.4">
      <c r="A4828" s="1">
        <v>46015.30972222222</v>
      </c>
      <c r="B4828" s="3">
        <f>TIME(HOUR(A4828),MINUTE(A4828),SECOND(A4828))</f>
        <v>0.30972222222222223</v>
      </c>
      <c r="C4828" s="2">
        <v>1.1792199999999999</v>
      </c>
      <c r="D4828" s="2">
        <v>1.1792899999999999</v>
      </c>
      <c r="E4828" s="2">
        <v>1.1792100000000001</v>
      </c>
      <c r="F4828" s="2">
        <v>1.1792100000000001</v>
      </c>
      <c r="G4828">
        <v>205</v>
      </c>
    </row>
    <row r="4829" spans="1:7" x14ac:dyDescent="0.4">
      <c r="A4829" s="1">
        <v>46015.310416666667</v>
      </c>
      <c r="B4829" s="3">
        <f>TIME(HOUR(A4829),MINUTE(A4829),SECOND(A4829))</f>
        <v>0.31041666666666667</v>
      </c>
      <c r="C4829" s="2">
        <v>1.1792</v>
      </c>
      <c r="D4829" s="2">
        <v>1.1794100000000001</v>
      </c>
      <c r="E4829" s="2">
        <v>1.1792</v>
      </c>
      <c r="F4829" s="2">
        <v>1.1794</v>
      </c>
      <c r="G4829">
        <v>232</v>
      </c>
    </row>
    <row r="4830" spans="1:7" x14ac:dyDescent="0.4">
      <c r="A4830" s="1">
        <v>46015.311111111114</v>
      </c>
      <c r="B4830" s="3">
        <f>TIME(HOUR(A4830),MINUTE(A4830),SECOND(A4830))</f>
        <v>0.31111111111111112</v>
      </c>
      <c r="C4830" s="2">
        <v>1.1794100000000001</v>
      </c>
      <c r="D4830" s="2">
        <v>1.1794899999999999</v>
      </c>
      <c r="E4830" s="2">
        <v>1.1794100000000001</v>
      </c>
      <c r="F4830" s="2">
        <v>1.1794199999999999</v>
      </c>
      <c r="G4830">
        <v>115</v>
      </c>
    </row>
    <row r="4831" spans="1:7" x14ac:dyDescent="0.4">
      <c r="A4831" s="1">
        <v>46015.311805555553</v>
      </c>
      <c r="B4831" s="3">
        <f>TIME(HOUR(A4831),MINUTE(A4831),SECOND(A4831))</f>
        <v>0.31180555555555556</v>
      </c>
      <c r="C4831" s="2">
        <v>1.17944</v>
      </c>
      <c r="D4831" s="2">
        <v>1.17944</v>
      </c>
      <c r="E4831" s="2">
        <v>1.1792800000000001</v>
      </c>
      <c r="F4831" s="2">
        <v>1.1792899999999999</v>
      </c>
      <c r="G4831">
        <v>109</v>
      </c>
    </row>
    <row r="4832" spans="1:7" x14ac:dyDescent="0.4">
      <c r="A4832" s="1">
        <v>46015.3125</v>
      </c>
      <c r="B4832" s="3">
        <f>TIME(HOUR(A4832),MINUTE(A4832),SECOND(A4832))</f>
        <v>0.3125</v>
      </c>
      <c r="C4832" s="2">
        <v>1.1792800000000001</v>
      </c>
      <c r="D4832" s="2">
        <v>1.1793199999999999</v>
      </c>
      <c r="E4832" s="2">
        <v>1.1792100000000001</v>
      </c>
      <c r="F4832" s="2">
        <v>1.17926</v>
      </c>
      <c r="G4832">
        <v>126</v>
      </c>
    </row>
    <row r="4833" spans="1:7" x14ac:dyDescent="0.4">
      <c r="A4833" s="1">
        <v>46015.313194444447</v>
      </c>
      <c r="B4833" s="3">
        <f>TIME(HOUR(A4833),MINUTE(A4833),SECOND(A4833))</f>
        <v>0.31319444444444444</v>
      </c>
      <c r="C4833" s="2">
        <v>1.17926</v>
      </c>
      <c r="D4833" s="2">
        <v>1.17933</v>
      </c>
      <c r="E4833" s="2">
        <v>1.1792100000000001</v>
      </c>
      <c r="F4833" s="2">
        <v>1.1792199999999999</v>
      </c>
      <c r="G4833">
        <v>51</v>
      </c>
    </row>
    <row r="4834" spans="1:7" x14ac:dyDescent="0.4">
      <c r="A4834" s="1">
        <v>46015.313888888886</v>
      </c>
      <c r="B4834" s="3">
        <f>TIME(HOUR(A4834),MINUTE(A4834),SECOND(A4834))</f>
        <v>0.31388888888888888</v>
      </c>
      <c r="C4834" s="2">
        <v>1.1792</v>
      </c>
      <c r="D4834" s="2">
        <v>1.1792400000000001</v>
      </c>
      <c r="E4834" s="2">
        <v>1.1791199999999999</v>
      </c>
      <c r="F4834" s="2">
        <v>1.1791400000000001</v>
      </c>
      <c r="G4834">
        <v>184</v>
      </c>
    </row>
    <row r="4835" spans="1:7" x14ac:dyDescent="0.4">
      <c r="A4835" s="1">
        <v>46015.314583333333</v>
      </c>
      <c r="B4835" s="3">
        <f>TIME(HOUR(A4835),MINUTE(A4835),SECOND(A4835))</f>
        <v>0.31458333333333333</v>
      </c>
      <c r="C4835" s="2">
        <v>1.1791499999999999</v>
      </c>
      <c r="D4835" s="2">
        <v>1.1791499999999999</v>
      </c>
      <c r="E4835" s="2">
        <v>1.1789000000000001</v>
      </c>
      <c r="F4835" s="2">
        <v>1.1789099999999999</v>
      </c>
      <c r="G4835">
        <v>156</v>
      </c>
    </row>
    <row r="4836" spans="1:7" x14ac:dyDescent="0.4">
      <c r="A4836" s="1">
        <v>46015.31527777778</v>
      </c>
      <c r="B4836" s="3">
        <f>TIME(HOUR(A4836),MINUTE(A4836),SECOND(A4836))</f>
        <v>0.31527777777777777</v>
      </c>
      <c r="C4836" s="2">
        <v>1.1789000000000001</v>
      </c>
      <c r="D4836" s="2">
        <v>1.179</v>
      </c>
      <c r="E4836" s="2">
        <v>1.17889</v>
      </c>
      <c r="F4836" s="2">
        <v>1.1789799999999999</v>
      </c>
      <c r="G4836">
        <v>114</v>
      </c>
    </row>
    <row r="4837" spans="1:7" x14ac:dyDescent="0.4">
      <c r="A4837" s="1">
        <v>46015.315972222219</v>
      </c>
      <c r="B4837" s="3">
        <f>TIME(HOUR(A4837),MINUTE(A4837),SECOND(A4837))</f>
        <v>0.31597222222222221</v>
      </c>
      <c r="C4837" s="2">
        <v>1.1789400000000001</v>
      </c>
      <c r="D4837" s="2">
        <v>1.179</v>
      </c>
      <c r="E4837" s="2">
        <v>1.17886</v>
      </c>
      <c r="F4837" s="2">
        <v>1.17893</v>
      </c>
      <c r="G4837">
        <v>142</v>
      </c>
    </row>
    <row r="4838" spans="1:7" x14ac:dyDescent="0.4">
      <c r="A4838" s="1">
        <v>46015.316666666666</v>
      </c>
      <c r="B4838" s="3">
        <f>TIME(HOUR(A4838),MINUTE(A4838),SECOND(A4838))</f>
        <v>0.31666666666666665</v>
      </c>
      <c r="C4838" s="2">
        <v>1.17892</v>
      </c>
      <c r="D4838" s="2">
        <v>1.1789700000000001</v>
      </c>
      <c r="E4838" s="2">
        <v>1.1789000000000001</v>
      </c>
      <c r="F4838" s="2">
        <v>1.1789000000000001</v>
      </c>
      <c r="G4838">
        <v>64</v>
      </c>
    </row>
    <row r="4839" spans="1:7" x14ac:dyDescent="0.4">
      <c r="A4839" s="1">
        <v>46015.317361111112</v>
      </c>
      <c r="B4839" s="3">
        <f>TIME(HOUR(A4839),MINUTE(A4839),SECOND(A4839))</f>
        <v>0.31736111111111109</v>
      </c>
      <c r="C4839" s="2">
        <v>1.17889</v>
      </c>
      <c r="D4839" s="2">
        <v>1.1789799999999999</v>
      </c>
      <c r="E4839" s="2">
        <v>1.17885</v>
      </c>
      <c r="F4839" s="2">
        <v>1.17886</v>
      </c>
      <c r="G4839">
        <v>93</v>
      </c>
    </row>
    <row r="4840" spans="1:7" x14ac:dyDescent="0.4">
      <c r="A4840" s="1">
        <v>46015.318055555559</v>
      </c>
      <c r="B4840" s="3">
        <f>TIME(HOUR(A4840),MINUTE(A4840),SECOND(A4840))</f>
        <v>0.31805555555555554</v>
      </c>
      <c r="C4840" s="2">
        <v>1.17886</v>
      </c>
      <c r="D4840" s="2">
        <v>1.1789000000000001</v>
      </c>
      <c r="E4840" s="2">
        <v>1.17883</v>
      </c>
      <c r="F4840" s="2">
        <v>1.17889</v>
      </c>
      <c r="G4840">
        <v>142</v>
      </c>
    </row>
    <row r="4841" spans="1:7" x14ac:dyDescent="0.4">
      <c r="A4841" s="1">
        <v>46015.318749999999</v>
      </c>
      <c r="B4841" s="3">
        <f>TIME(HOUR(A4841),MINUTE(A4841),SECOND(A4841))</f>
        <v>0.31874999999999998</v>
      </c>
      <c r="C4841" s="2">
        <v>1.1789000000000001</v>
      </c>
      <c r="D4841" s="2">
        <v>1.1789000000000001</v>
      </c>
      <c r="E4841" s="2">
        <v>1.1788099999999999</v>
      </c>
      <c r="F4841" s="2">
        <v>1.17883</v>
      </c>
      <c r="G4841">
        <v>95</v>
      </c>
    </row>
    <row r="4842" spans="1:7" x14ac:dyDescent="0.4">
      <c r="A4842" s="1">
        <v>46015.319444444445</v>
      </c>
      <c r="B4842" s="3">
        <f>TIME(HOUR(A4842),MINUTE(A4842),SECOND(A4842))</f>
        <v>0.31944444444444442</v>
      </c>
      <c r="C4842" s="2">
        <v>1.17883</v>
      </c>
      <c r="D4842" s="2">
        <v>1.17885</v>
      </c>
      <c r="E4842" s="2">
        <v>1.1788099999999999</v>
      </c>
      <c r="F4842" s="2">
        <v>1.1788400000000001</v>
      </c>
      <c r="G4842">
        <v>54</v>
      </c>
    </row>
    <row r="4843" spans="1:7" x14ac:dyDescent="0.4">
      <c r="A4843" s="1">
        <v>46015.320138888892</v>
      </c>
      <c r="B4843" s="3">
        <f>TIME(HOUR(A4843),MINUTE(A4843),SECOND(A4843))</f>
        <v>0.32013888888888886</v>
      </c>
      <c r="C4843" s="2">
        <v>1.1788400000000001</v>
      </c>
      <c r="D4843" s="2">
        <v>1.17889</v>
      </c>
      <c r="E4843" s="2">
        <v>1.17882</v>
      </c>
      <c r="F4843" s="2">
        <v>1.17889</v>
      </c>
      <c r="G4843">
        <v>51</v>
      </c>
    </row>
    <row r="4844" spans="1:7" x14ac:dyDescent="0.4">
      <c r="A4844" s="1">
        <v>46015.320833333331</v>
      </c>
      <c r="B4844" s="3">
        <f>TIME(HOUR(A4844),MINUTE(A4844),SECOND(A4844))</f>
        <v>0.32083333333333336</v>
      </c>
      <c r="C4844" s="2">
        <v>1.1789000000000001</v>
      </c>
      <c r="D4844" s="2">
        <v>1.1789099999999999</v>
      </c>
      <c r="E4844" s="2">
        <v>1.1788099999999999</v>
      </c>
      <c r="F4844" s="2">
        <v>1.17883</v>
      </c>
      <c r="G4844">
        <v>50</v>
      </c>
    </row>
    <row r="4845" spans="1:7" x14ac:dyDescent="0.4">
      <c r="A4845" s="1">
        <v>46015.321527777778</v>
      </c>
      <c r="B4845" s="3">
        <f>TIME(HOUR(A4845),MINUTE(A4845),SECOND(A4845))</f>
        <v>0.3215277777777778</v>
      </c>
      <c r="C4845" s="2">
        <v>1.1788099999999999</v>
      </c>
      <c r="D4845" s="2">
        <v>1.1788799999999999</v>
      </c>
      <c r="E4845" s="2">
        <v>1.1788000000000001</v>
      </c>
      <c r="F4845" s="2">
        <v>1.1788700000000001</v>
      </c>
      <c r="G4845">
        <v>69</v>
      </c>
    </row>
    <row r="4846" spans="1:7" x14ac:dyDescent="0.4">
      <c r="A4846" s="1">
        <v>46015.322222222225</v>
      </c>
      <c r="B4846" s="3">
        <f>TIME(HOUR(A4846),MINUTE(A4846),SECOND(A4846))</f>
        <v>0.32222222222222224</v>
      </c>
      <c r="C4846" s="2">
        <v>1.17886</v>
      </c>
      <c r="D4846" s="2">
        <v>1.1788700000000001</v>
      </c>
      <c r="E4846" s="2">
        <v>1.17883</v>
      </c>
      <c r="F4846" s="2">
        <v>1.1788400000000001</v>
      </c>
      <c r="G4846">
        <v>34</v>
      </c>
    </row>
    <row r="4847" spans="1:7" x14ac:dyDescent="0.4">
      <c r="A4847" s="1">
        <v>46015.322916666664</v>
      </c>
      <c r="B4847" s="3">
        <f>TIME(HOUR(A4847),MINUTE(A4847),SECOND(A4847))</f>
        <v>0.32291666666666669</v>
      </c>
      <c r="C4847" s="2">
        <v>1.17886</v>
      </c>
      <c r="D4847" s="2">
        <v>1.17889</v>
      </c>
      <c r="E4847" s="2">
        <v>1.1788400000000001</v>
      </c>
      <c r="F4847" s="2">
        <v>1.17886</v>
      </c>
      <c r="G4847">
        <v>72</v>
      </c>
    </row>
    <row r="4848" spans="1:7" x14ac:dyDescent="0.4">
      <c r="A4848" s="1">
        <v>46015.323611111111</v>
      </c>
      <c r="B4848" s="3">
        <f>TIME(HOUR(A4848),MINUTE(A4848),SECOND(A4848))</f>
        <v>0.32361111111111113</v>
      </c>
      <c r="C4848" s="2">
        <v>1.17886</v>
      </c>
      <c r="D4848" s="2">
        <v>1.17892</v>
      </c>
      <c r="E4848" s="2">
        <v>1.1788099999999999</v>
      </c>
      <c r="F4848" s="2">
        <v>1.17885</v>
      </c>
      <c r="G4848">
        <v>66</v>
      </c>
    </row>
    <row r="4849" spans="1:7" x14ac:dyDescent="0.4">
      <c r="A4849" s="1">
        <v>46015.324305555558</v>
      </c>
      <c r="B4849" s="3">
        <f>TIME(HOUR(A4849),MINUTE(A4849),SECOND(A4849))</f>
        <v>0.32430555555555557</v>
      </c>
      <c r="C4849" s="2">
        <v>1.17886</v>
      </c>
      <c r="D4849" s="2">
        <v>1.1788799999999999</v>
      </c>
      <c r="E4849" s="2">
        <v>1.1788000000000001</v>
      </c>
      <c r="F4849" s="2">
        <v>1.17883</v>
      </c>
      <c r="G4849">
        <v>40</v>
      </c>
    </row>
    <row r="4850" spans="1:7" x14ac:dyDescent="0.4">
      <c r="A4850" s="1">
        <v>46015.324999999997</v>
      </c>
      <c r="B4850" s="3">
        <f>TIME(HOUR(A4850),MINUTE(A4850),SECOND(A4850))</f>
        <v>0.32500000000000001</v>
      </c>
      <c r="C4850" s="2">
        <v>1.1788400000000001</v>
      </c>
      <c r="D4850" s="2">
        <v>1.17885</v>
      </c>
      <c r="E4850" s="2">
        <v>1.1786399999999999</v>
      </c>
      <c r="F4850" s="2">
        <v>1.17872</v>
      </c>
      <c r="G4850">
        <v>137</v>
      </c>
    </row>
    <row r="4851" spans="1:7" x14ac:dyDescent="0.4">
      <c r="A4851" s="1">
        <v>46015.325694444444</v>
      </c>
      <c r="B4851" s="3">
        <f>TIME(HOUR(A4851),MINUTE(A4851),SECOND(A4851))</f>
        <v>0.32569444444444445</v>
      </c>
      <c r="C4851" s="2">
        <v>1.1787000000000001</v>
      </c>
      <c r="D4851" s="2">
        <v>1.1788000000000001</v>
      </c>
      <c r="E4851" s="2">
        <v>1.1786700000000001</v>
      </c>
      <c r="F4851" s="2">
        <v>1.1787799999999999</v>
      </c>
      <c r="G4851">
        <v>41</v>
      </c>
    </row>
    <row r="4852" spans="1:7" x14ac:dyDescent="0.4">
      <c r="A4852" s="1">
        <v>46015.326388888891</v>
      </c>
      <c r="B4852" s="3">
        <f>TIME(HOUR(A4852),MINUTE(A4852),SECOND(A4852))</f>
        <v>0.3263888888888889</v>
      </c>
      <c r="C4852" s="2">
        <v>1.17876</v>
      </c>
      <c r="D4852" s="2">
        <v>1.17889</v>
      </c>
      <c r="E4852" s="2">
        <v>1.1787300000000001</v>
      </c>
      <c r="F4852" s="2">
        <v>1.1788700000000001</v>
      </c>
      <c r="G4852">
        <v>71</v>
      </c>
    </row>
    <row r="4853" spans="1:7" x14ac:dyDescent="0.4">
      <c r="A4853" s="1">
        <v>46015.32708333333</v>
      </c>
      <c r="B4853" s="3">
        <f>TIME(HOUR(A4853),MINUTE(A4853),SECOND(A4853))</f>
        <v>0.32708333333333334</v>
      </c>
      <c r="C4853" s="2">
        <v>1.1788799999999999</v>
      </c>
      <c r="D4853" s="2">
        <v>1.17899</v>
      </c>
      <c r="E4853" s="2">
        <v>1.1788700000000001</v>
      </c>
      <c r="F4853" s="2">
        <v>1.1789499999999999</v>
      </c>
      <c r="G4853">
        <v>113</v>
      </c>
    </row>
    <row r="4854" spans="1:7" x14ac:dyDescent="0.4">
      <c r="A4854" s="1">
        <v>46015.327777777777</v>
      </c>
      <c r="B4854" s="3">
        <f>TIME(HOUR(A4854),MINUTE(A4854),SECOND(A4854))</f>
        <v>0.32777777777777778</v>
      </c>
      <c r="C4854" s="2">
        <v>1.1789700000000001</v>
      </c>
      <c r="D4854" s="2">
        <v>1.1791499999999999</v>
      </c>
      <c r="E4854" s="2">
        <v>1.1789700000000001</v>
      </c>
      <c r="F4854" s="2">
        <v>1.1791400000000001</v>
      </c>
      <c r="G4854">
        <v>40</v>
      </c>
    </row>
    <row r="4855" spans="1:7" x14ac:dyDescent="0.4">
      <c r="A4855" s="1">
        <v>46015.328472222223</v>
      </c>
      <c r="B4855" s="3">
        <f>TIME(HOUR(A4855),MINUTE(A4855),SECOND(A4855))</f>
        <v>0.32847222222222222</v>
      </c>
      <c r="C4855" s="2">
        <v>1.1791499999999999</v>
      </c>
      <c r="D4855" s="2">
        <v>1.1792499999999999</v>
      </c>
      <c r="E4855" s="2">
        <v>1.17913</v>
      </c>
      <c r="F4855" s="2">
        <v>1.1792</v>
      </c>
      <c r="G4855">
        <v>89</v>
      </c>
    </row>
    <row r="4856" spans="1:7" x14ac:dyDescent="0.4">
      <c r="A4856" s="1">
        <v>46015.32916666667</v>
      </c>
      <c r="B4856" s="3">
        <f>TIME(HOUR(A4856),MINUTE(A4856),SECOND(A4856))</f>
        <v>0.32916666666666666</v>
      </c>
      <c r="C4856" s="2">
        <v>1.1791799999999999</v>
      </c>
      <c r="D4856" s="2">
        <v>1.1791799999999999</v>
      </c>
      <c r="E4856" s="2">
        <v>1.17902</v>
      </c>
      <c r="F4856" s="2">
        <v>1.17909</v>
      </c>
      <c r="G4856">
        <v>127</v>
      </c>
    </row>
    <row r="4857" spans="1:7" x14ac:dyDescent="0.4">
      <c r="A4857" s="1">
        <v>46015.329861111109</v>
      </c>
      <c r="B4857" s="3">
        <f>TIME(HOUR(A4857),MINUTE(A4857),SECOND(A4857))</f>
        <v>0.3298611111111111</v>
      </c>
      <c r="C4857" s="2">
        <v>1.1790700000000001</v>
      </c>
      <c r="D4857" s="2">
        <v>1.1790700000000001</v>
      </c>
      <c r="E4857" s="2">
        <v>1.1788700000000001</v>
      </c>
      <c r="F4857" s="2">
        <v>1.17893</v>
      </c>
      <c r="G4857">
        <v>145</v>
      </c>
    </row>
    <row r="4858" spans="1:7" x14ac:dyDescent="0.4">
      <c r="A4858" s="1">
        <v>46015.330555555556</v>
      </c>
      <c r="B4858" s="3">
        <f>TIME(HOUR(A4858),MINUTE(A4858),SECOND(A4858))</f>
        <v>0.33055555555555555</v>
      </c>
      <c r="C4858" s="2">
        <v>1.17893</v>
      </c>
      <c r="D4858" s="2">
        <v>1.17896</v>
      </c>
      <c r="E4858" s="2">
        <v>1.17883</v>
      </c>
      <c r="F4858" s="2">
        <v>1.1789099999999999</v>
      </c>
      <c r="G4858">
        <v>65</v>
      </c>
    </row>
    <row r="4859" spans="1:7" x14ac:dyDescent="0.4">
      <c r="A4859" s="1">
        <v>46015.331250000003</v>
      </c>
      <c r="B4859" s="3">
        <f>TIME(HOUR(A4859),MINUTE(A4859),SECOND(A4859))</f>
        <v>0.33124999999999999</v>
      </c>
      <c r="C4859" s="2">
        <v>1.1789000000000001</v>
      </c>
      <c r="D4859" s="2">
        <v>1.1790799999999999</v>
      </c>
      <c r="E4859" s="2">
        <v>1.17883</v>
      </c>
      <c r="F4859" s="2">
        <v>1.17886</v>
      </c>
      <c r="G4859">
        <v>193</v>
      </c>
    </row>
    <row r="4860" spans="1:7" x14ac:dyDescent="0.4">
      <c r="A4860" s="1">
        <v>46015.331944444442</v>
      </c>
      <c r="B4860" s="3">
        <f>TIME(HOUR(A4860),MINUTE(A4860),SECOND(A4860))</f>
        <v>0.33194444444444443</v>
      </c>
      <c r="C4860" s="2">
        <v>1.1788400000000001</v>
      </c>
      <c r="D4860" s="2">
        <v>1.1789099999999999</v>
      </c>
      <c r="E4860" s="2">
        <v>1.1787799999999999</v>
      </c>
      <c r="F4860" s="2">
        <v>1.17882</v>
      </c>
      <c r="G4860">
        <v>189</v>
      </c>
    </row>
    <row r="4861" spans="1:7" x14ac:dyDescent="0.4">
      <c r="A4861" s="1">
        <v>46015.332638888889</v>
      </c>
      <c r="B4861" s="3">
        <f>TIME(HOUR(A4861),MINUTE(A4861),SECOND(A4861))</f>
        <v>0.33263888888888887</v>
      </c>
      <c r="C4861" s="2">
        <v>1.1788400000000001</v>
      </c>
      <c r="D4861" s="2">
        <v>1.1789499999999999</v>
      </c>
      <c r="E4861" s="2">
        <v>1.17882</v>
      </c>
      <c r="F4861" s="2">
        <v>1.17889</v>
      </c>
      <c r="G4861">
        <v>77</v>
      </c>
    </row>
    <row r="4862" spans="1:7" x14ac:dyDescent="0.4">
      <c r="A4862" s="1">
        <v>46015.333333333336</v>
      </c>
      <c r="B4862" s="3">
        <f>TIME(HOUR(A4862),MINUTE(A4862),SECOND(A4862))</f>
        <v>0.33333333333333331</v>
      </c>
      <c r="C4862" s="2">
        <v>1.17889</v>
      </c>
      <c r="D4862" s="2">
        <v>1.1791499999999999</v>
      </c>
      <c r="E4862" s="2">
        <v>1.1788799999999999</v>
      </c>
      <c r="F4862" s="2">
        <v>1.1789700000000001</v>
      </c>
      <c r="G4862">
        <v>236</v>
      </c>
    </row>
    <row r="4863" spans="1:7" x14ac:dyDescent="0.4">
      <c r="A4863" s="1">
        <v>46015.334027777775</v>
      </c>
      <c r="B4863" s="3">
        <f>TIME(HOUR(A4863),MINUTE(A4863),SECOND(A4863))</f>
        <v>0.33402777777777776</v>
      </c>
      <c r="C4863" s="2">
        <v>1.179</v>
      </c>
      <c r="D4863" s="2">
        <v>1.1790099999999999</v>
      </c>
      <c r="E4863" s="2">
        <v>1.1788400000000001</v>
      </c>
      <c r="F4863" s="2">
        <v>1.17893</v>
      </c>
      <c r="G4863">
        <v>184</v>
      </c>
    </row>
    <row r="4864" spans="1:7" x14ac:dyDescent="0.4">
      <c r="A4864" s="1">
        <v>46015.334722222222</v>
      </c>
      <c r="B4864" s="3">
        <f>TIME(HOUR(A4864),MINUTE(A4864),SECOND(A4864))</f>
        <v>0.3347222222222222</v>
      </c>
      <c r="C4864" s="2">
        <v>1.17893</v>
      </c>
      <c r="D4864" s="2">
        <v>1.17902</v>
      </c>
      <c r="E4864" s="2">
        <v>1.1788700000000001</v>
      </c>
      <c r="F4864" s="2">
        <v>1.179</v>
      </c>
      <c r="G4864">
        <v>168</v>
      </c>
    </row>
    <row r="4865" spans="1:7" x14ac:dyDescent="0.4">
      <c r="A4865" s="1">
        <v>46015.335416666669</v>
      </c>
      <c r="B4865" s="3">
        <f>TIME(HOUR(A4865),MINUTE(A4865),SECOND(A4865))</f>
        <v>0.33541666666666664</v>
      </c>
      <c r="C4865" s="2">
        <v>1.1790099999999999</v>
      </c>
      <c r="D4865" s="2">
        <v>1.17903</v>
      </c>
      <c r="E4865" s="2">
        <v>1.1787700000000001</v>
      </c>
      <c r="F4865" s="2">
        <v>1.17879</v>
      </c>
      <c r="G4865">
        <v>263</v>
      </c>
    </row>
    <row r="4866" spans="1:7" x14ac:dyDescent="0.4">
      <c r="A4866" s="1">
        <v>46015.336111111108</v>
      </c>
      <c r="B4866" s="3">
        <f>TIME(HOUR(A4866),MINUTE(A4866),SECOND(A4866))</f>
        <v>0.33611111111111114</v>
      </c>
      <c r="C4866" s="2">
        <v>1.1787799999999999</v>
      </c>
      <c r="D4866" s="2">
        <v>1.17883</v>
      </c>
      <c r="E4866" s="2">
        <v>1.17866</v>
      </c>
      <c r="F4866" s="2">
        <v>1.17872</v>
      </c>
      <c r="G4866">
        <v>180</v>
      </c>
    </row>
    <row r="4867" spans="1:7" x14ac:dyDescent="0.4">
      <c r="A4867" s="1">
        <v>46015.336805555555</v>
      </c>
      <c r="B4867" s="3">
        <f>TIME(HOUR(A4867),MINUTE(A4867),SECOND(A4867))</f>
        <v>0.33680555555555558</v>
      </c>
      <c r="C4867" s="2">
        <v>1.1787300000000001</v>
      </c>
      <c r="D4867" s="2">
        <v>1.17882</v>
      </c>
      <c r="E4867" s="2">
        <v>1.1786799999999999</v>
      </c>
      <c r="F4867" s="2">
        <v>1.17869</v>
      </c>
      <c r="G4867">
        <v>204</v>
      </c>
    </row>
    <row r="4868" spans="1:7" x14ac:dyDescent="0.4">
      <c r="A4868" s="1">
        <v>46015.337500000001</v>
      </c>
      <c r="B4868" s="3">
        <f>TIME(HOUR(A4868),MINUTE(A4868),SECOND(A4868))</f>
        <v>0.33750000000000002</v>
      </c>
      <c r="C4868" s="2">
        <v>1.1787000000000001</v>
      </c>
      <c r="D4868" s="2">
        <v>1.1787099999999999</v>
      </c>
      <c r="E4868" s="2">
        <v>1.17855</v>
      </c>
      <c r="F4868" s="2">
        <v>1.17866</v>
      </c>
      <c r="G4868">
        <v>205</v>
      </c>
    </row>
    <row r="4869" spans="1:7" x14ac:dyDescent="0.4">
      <c r="A4869" s="1">
        <v>46015.338194444441</v>
      </c>
      <c r="B4869" s="3">
        <f>TIME(HOUR(A4869),MINUTE(A4869),SECOND(A4869))</f>
        <v>0.33819444444444446</v>
      </c>
      <c r="C4869" s="2">
        <v>1.1786399999999999</v>
      </c>
      <c r="D4869" s="2">
        <v>1.1789000000000001</v>
      </c>
      <c r="E4869" s="2">
        <v>1.1786399999999999</v>
      </c>
      <c r="F4869" s="2">
        <v>1.1789000000000001</v>
      </c>
      <c r="G4869">
        <v>127</v>
      </c>
    </row>
    <row r="4870" spans="1:7" x14ac:dyDescent="0.4">
      <c r="A4870" s="1">
        <v>46015.338888888888</v>
      </c>
      <c r="B4870" s="3">
        <f>TIME(HOUR(A4870),MINUTE(A4870),SECOND(A4870))</f>
        <v>0.33888888888888891</v>
      </c>
      <c r="C4870" s="2">
        <v>1.1789000000000001</v>
      </c>
      <c r="D4870" s="2">
        <v>1.17899</v>
      </c>
      <c r="E4870" s="2">
        <v>1.1788099999999999</v>
      </c>
      <c r="F4870" s="2">
        <v>1.17889</v>
      </c>
      <c r="G4870">
        <v>185</v>
      </c>
    </row>
    <row r="4871" spans="1:7" x14ac:dyDescent="0.4">
      <c r="A4871" s="1">
        <v>46015.339583333334</v>
      </c>
      <c r="B4871" s="3">
        <f>TIME(HOUR(A4871),MINUTE(A4871),SECOND(A4871))</f>
        <v>0.33958333333333335</v>
      </c>
      <c r="C4871" s="2">
        <v>1.1789000000000001</v>
      </c>
      <c r="D4871" s="2">
        <v>1.17899</v>
      </c>
      <c r="E4871" s="2">
        <v>1.1789000000000001</v>
      </c>
      <c r="F4871" s="2">
        <v>1.17893</v>
      </c>
      <c r="G4871">
        <v>113</v>
      </c>
    </row>
    <row r="4872" spans="1:7" x14ac:dyDescent="0.4">
      <c r="A4872" s="1">
        <v>46015.340277777781</v>
      </c>
      <c r="B4872" s="3">
        <f>TIME(HOUR(A4872),MINUTE(A4872),SECOND(A4872))</f>
        <v>0.34027777777777779</v>
      </c>
      <c r="C4872" s="2">
        <v>1.1789400000000001</v>
      </c>
      <c r="D4872" s="2">
        <v>1.1789499999999999</v>
      </c>
      <c r="E4872" s="2">
        <v>1.17866</v>
      </c>
      <c r="F4872" s="2">
        <v>1.1787000000000001</v>
      </c>
      <c r="G4872">
        <v>152</v>
      </c>
    </row>
    <row r="4873" spans="1:7" x14ac:dyDescent="0.4">
      <c r="A4873" s="1">
        <v>46015.34097222222</v>
      </c>
      <c r="B4873" s="3">
        <f>TIME(HOUR(A4873),MINUTE(A4873),SECOND(A4873))</f>
        <v>0.34097222222222223</v>
      </c>
      <c r="C4873" s="2">
        <v>1.1786700000000001</v>
      </c>
      <c r="D4873" s="2">
        <v>1.1787000000000001</v>
      </c>
      <c r="E4873" s="2">
        <v>1.17849</v>
      </c>
      <c r="F4873" s="2">
        <v>1.17849</v>
      </c>
      <c r="G4873">
        <v>154</v>
      </c>
    </row>
    <row r="4874" spans="1:7" x14ac:dyDescent="0.4">
      <c r="A4874" s="1">
        <v>46015.341666666667</v>
      </c>
      <c r="B4874" s="3">
        <f>TIME(HOUR(A4874),MINUTE(A4874),SECOND(A4874))</f>
        <v>0.34166666666666667</v>
      </c>
      <c r="C4874" s="2">
        <v>1.1785000000000001</v>
      </c>
      <c r="D4874" s="2">
        <v>1.1785699999999999</v>
      </c>
      <c r="E4874" s="2">
        <v>1.17828</v>
      </c>
      <c r="F4874" s="2">
        <v>1.1782999999999999</v>
      </c>
      <c r="G4874">
        <v>309</v>
      </c>
    </row>
    <row r="4875" spans="1:7" x14ac:dyDescent="0.4">
      <c r="A4875" s="1">
        <v>46015.342361111114</v>
      </c>
      <c r="B4875" s="3">
        <f>TIME(HOUR(A4875),MINUTE(A4875),SECOND(A4875))</f>
        <v>0.34236111111111112</v>
      </c>
      <c r="C4875" s="2">
        <v>1.17831</v>
      </c>
      <c r="D4875" s="2">
        <v>1.1783699999999999</v>
      </c>
      <c r="E4875" s="2">
        <v>1.17821</v>
      </c>
      <c r="F4875" s="2">
        <v>1.17831</v>
      </c>
      <c r="G4875">
        <v>151</v>
      </c>
    </row>
    <row r="4876" spans="1:7" x14ac:dyDescent="0.4">
      <c r="A4876" s="1">
        <v>46015.343055555553</v>
      </c>
      <c r="B4876" s="3">
        <f>TIME(HOUR(A4876),MINUTE(A4876),SECOND(A4876))</f>
        <v>0.34305555555555556</v>
      </c>
      <c r="C4876" s="2">
        <v>1.17832</v>
      </c>
      <c r="D4876" s="2">
        <v>1.1783699999999999</v>
      </c>
      <c r="E4876" s="2">
        <v>1.17825</v>
      </c>
      <c r="F4876" s="2">
        <v>1.1782999999999999</v>
      </c>
      <c r="G4876">
        <v>91</v>
      </c>
    </row>
    <row r="4877" spans="1:7" x14ac:dyDescent="0.4">
      <c r="A4877" s="1">
        <v>46015.34375</v>
      </c>
      <c r="B4877" s="3">
        <f>TIME(HOUR(A4877),MINUTE(A4877),SECOND(A4877))</f>
        <v>0.34375</v>
      </c>
      <c r="C4877" s="2">
        <v>1.1782999999999999</v>
      </c>
      <c r="D4877" s="2">
        <v>1.17838</v>
      </c>
      <c r="E4877" s="2">
        <v>1.17811</v>
      </c>
      <c r="F4877" s="2">
        <v>1.1781200000000001</v>
      </c>
      <c r="G4877">
        <v>193</v>
      </c>
    </row>
    <row r="4878" spans="1:7" x14ac:dyDescent="0.4">
      <c r="A4878" s="1">
        <v>46015.344444444447</v>
      </c>
      <c r="B4878" s="3">
        <f>TIME(HOUR(A4878),MINUTE(A4878),SECOND(A4878))</f>
        <v>0.34444444444444444</v>
      </c>
      <c r="C4878" s="2">
        <v>1.17815</v>
      </c>
      <c r="D4878" s="2">
        <v>1.17822</v>
      </c>
      <c r="E4878" s="2">
        <v>1.1780999999999999</v>
      </c>
      <c r="F4878" s="2">
        <v>1.1781999999999999</v>
      </c>
      <c r="G4878">
        <v>122</v>
      </c>
    </row>
    <row r="4879" spans="1:7" x14ac:dyDescent="0.4">
      <c r="A4879" s="1">
        <v>46015.345138888886</v>
      </c>
      <c r="B4879" s="3">
        <f>TIME(HOUR(A4879),MINUTE(A4879),SECOND(A4879))</f>
        <v>0.34513888888888888</v>
      </c>
      <c r="C4879" s="2">
        <v>1.17821</v>
      </c>
      <c r="D4879" s="2">
        <v>1.17835</v>
      </c>
      <c r="E4879" s="2">
        <v>1.1781600000000001</v>
      </c>
      <c r="F4879" s="2">
        <v>1.17818</v>
      </c>
      <c r="G4879">
        <v>88</v>
      </c>
    </row>
    <row r="4880" spans="1:7" x14ac:dyDescent="0.4">
      <c r="A4880" s="1">
        <v>46015.345833333333</v>
      </c>
      <c r="B4880" s="3">
        <f>TIME(HOUR(A4880),MINUTE(A4880),SECOND(A4880))</f>
        <v>0.34583333333333333</v>
      </c>
      <c r="C4880" s="2">
        <v>1.17818</v>
      </c>
      <c r="D4880" s="2">
        <v>1.1781900000000001</v>
      </c>
      <c r="E4880" s="2">
        <v>1.1781299999999999</v>
      </c>
      <c r="F4880" s="2">
        <v>1.1781299999999999</v>
      </c>
      <c r="G4880">
        <v>43</v>
      </c>
    </row>
    <row r="4881" spans="1:7" x14ac:dyDescent="0.4">
      <c r="A4881" s="1">
        <v>46015.34652777778</v>
      </c>
      <c r="B4881" s="3">
        <f>TIME(HOUR(A4881),MINUTE(A4881),SECOND(A4881))</f>
        <v>0.34652777777777777</v>
      </c>
      <c r="C4881" s="2">
        <v>1.17811</v>
      </c>
      <c r="D4881" s="2">
        <v>1.17811</v>
      </c>
      <c r="E4881" s="2">
        <v>1.17797</v>
      </c>
      <c r="F4881" s="2">
        <v>1.1780299999999999</v>
      </c>
      <c r="G4881">
        <v>55</v>
      </c>
    </row>
    <row r="4882" spans="1:7" x14ac:dyDescent="0.4">
      <c r="A4882" s="1">
        <v>46015.347222222219</v>
      </c>
      <c r="B4882" s="3">
        <f>TIME(HOUR(A4882),MINUTE(A4882),SECOND(A4882))</f>
        <v>0.34722222222222221</v>
      </c>
      <c r="C4882" s="2">
        <v>1.1780299999999999</v>
      </c>
      <c r="D4882" s="2">
        <v>1.1780900000000001</v>
      </c>
      <c r="E4882" s="2">
        <v>1.1779999999999999</v>
      </c>
      <c r="F4882" s="2">
        <v>1.1780200000000001</v>
      </c>
      <c r="G4882">
        <v>81</v>
      </c>
    </row>
    <row r="4883" spans="1:7" x14ac:dyDescent="0.4">
      <c r="A4883" s="1">
        <v>46015.347916666666</v>
      </c>
      <c r="B4883" s="3">
        <f>TIME(HOUR(A4883),MINUTE(A4883),SECOND(A4883))</f>
        <v>0.34791666666666665</v>
      </c>
      <c r="C4883" s="2">
        <v>1.1780200000000001</v>
      </c>
      <c r="D4883" s="2">
        <v>1.17804</v>
      </c>
      <c r="E4883" s="2">
        <v>1.17797</v>
      </c>
      <c r="F4883" s="2">
        <v>1.1780200000000001</v>
      </c>
      <c r="G4883">
        <v>44</v>
      </c>
    </row>
    <row r="4884" spans="1:7" x14ac:dyDescent="0.4">
      <c r="A4884" s="1">
        <v>46015.348611111112</v>
      </c>
      <c r="B4884" s="3">
        <f>TIME(HOUR(A4884),MINUTE(A4884),SECOND(A4884))</f>
        <v>0.34861111111111109</v>
      </c>
      <c r="C4884" s="2">
        <v>1.17804</v>
      </c>
      <c r="D4884" s="2">
        <v>1.17831</v>
      </c>
      <c r="E4884" s="2">
        <v>1.1780200000000001</v>
      </c>
      <c r="F4884" s="2">
        <v>1.17831</v>
      </c>
      <c r="G4884">
        <v>69</v>
      </c>
    </row>
    <row r="4885" spans="1:7" x14ac:dyDescent="0.4">
      <c r="A4885" s="1">
        <v>46015.349305555559</v>
      </c>
      <c r="B4885" s="3">
        <f>TIME(HOUR(A4885),MINUTE(A4885),SECOND(A4885))</f>
        <v>0.34930555555555554</v>
      </c>
      <c r="C4885" s="2">
        <v>1.17832</v>
      </c>
      <c r="D4885" s="2">
        <v>1.17845</v>
      </c>
      <c r="E4885" s="2">
        <v>1.17832</v>
      </c>
      <c r="F4885" s="2">
        <v>1.1784399999999999</v>
      </c>
      <c r="G4885">
        <v>44</v>
      </c>
    </row>
    <row r="4886" spans="1:7" x14ac:dyDescent="0.4">
      <c r="A4886" s="1">
        <v>46015.35</v>
      </c>
      <c r="B4886" s="3">
        <f>TIME(HOUR(A4886),MINUTE(A4886),SECOND(A4886))</f>
        <v>0.35</v>
      </c>
      <c r="C4886" s="2">
        <v>1.17842</v>
      </c>
      <c r="D4886" s="2">
        <v>1.1785099999999999</v>
      </c>
      <c r="E4886" s="2">
        <v>1.1783300000000001</v>
      </c>
      <c r="F4886" s="2">
        <v>1.1785099999999999</v>
      </c>
      <c r="G4886">
        <v>60</v>
      </c>
    </row>
    <row r="4887" spans="1:7" x14ac:dyDescent="0.4">
      <c r="A4887" s="1">
        <v>46015.350694444445</v>
      </c>
      <c r="B4887" s="3">
        <f>TIME(HOUR(A4887),MINUTE(A4887),SECOND(A4887))</f>
        <v>0.35069444444444442</v>
      </c>
      <c r="C4887" s="2">
        <v>1.17852</v>
      </c>
      <c r="D4887" s="2">
        <v>1.17869</v>
      </c>
      <c r="E4887" s="2">
        <v>1.17852</v>
      </c>
      <c r="F4887" s="2">
        <v>1.1786099999999999</v>
      </c>
      <c r="G4887">
        <v>81</v>
      </c>
    </row>
    <row r="4888" spans="1:7" x14ac:dyDescent="0.4">
      <c r="A4888" s="1">
        <v>46015.351388888892</v>
      </c>
      <c r="B4888" s="3">
        <f>TIME(HOUR(A4888),MINUTE(A4888),SECOND(A4888))</f>
        <v>0.35138888888888886</v>
      </c>
      <c r="C4888" s="2">
        <v>1.1786300000000001</v>
      </c>
      <c r="D4888" s="2">
        <v>1.17865</v>
      </c>
      <c r="E4888" s="2">
        <v>1.1785699999999999</v>
      </c>
      <c r="F4888" s="2">
        <v>1.1786300000000001</v>
      </c>
      <c r="G4888">
        <v>67</v>
      </c>
    </row>
    <row r="4889" spans="1:7" x14ac:dyDescent="0.4">
      <c r="A4889" s="1">
        <v>46015.352083333331</v>
      </c>
      <c r="B4889" s="3">
        <f>TIME(HOUR(A4889),MINUTE(A4889),SECOND(A4889))</f>
        <v>0.35208333333333336</v>
      </c>
      <c r="C4889" s="2">
        <v>1.17862</v>
      </c>
      <c r="D4889" s="2">
        <v>1.17862</v>
      </c>
      <c r="E4889" s="2">
        <v>1.1783300000000001</v>
      </c>
      <c r="F4889" s="2">
        <v>1.1783300000000001</v>
      </c>
      <c r="G4889">
        <v>128</v>
      </c>
    </row>
    <row r="4890" spans="1:7" x14ac:dyDescent="0.4">
      <c r="A4890" s="1">
        <v>46015.352777777778</v>
      </c>
      <c r="B4890" s="3">
        <f>TIME(HOUR(A4890),MINUTE(A4890),SECOND(A4890))</f>
        <v>0.3527777777777778</v>
      </c>
      <c r="C4890" s="2">
        <v>1.1783399999999999</v>
      </c>
      <c r="D4890" s="2">
        <v>1.1784300000000001</v>
      </c>
      <c r="E4890" s="2">
        <v>1.17832</v>
      </c>
      <c r="F4890" s="2">
        <v>1.17839</v>
      </c>
      <c r="G4890">
        <v>86</v>
      </c>
    </row>
    <row r="4891" spans="1:7" x14ac:dyDescent="0.4">
      <c r="A4891" s="1">
        <v>46015.353472222225</v>
      </c>
      <c r="B4891" s="3">
        <f>TIME(HOUR(A4891),MINUTE(A4891),SECOND(A4891))</f>
        <v>0.35347222222222224</v>
      </c>
      <c r="C4891" s="2">
        <v>1.17842</v>
      </c>
      <c r="D4891" s="2">
        <v>1.17848</v>
      </c>
      <c r="E4891" s="2">
        <v>1.1783600000000001</v>
      </c>
      <c r="F4891" s="2">
        <v>1.17841</v>
      </c>
      <c r="G4891">
        <v>84</v>
      </c>
    </row>
    <row r="4892" spans="1:7" x14ac:dyDescent="0.4">
      <c r="A4892" s="1">
        <v>46015.354166666664</v>
      </c>
      <c r="B4892" s="3">
        <f>TIME(HOUR(A4892),MINUTE(A4892),SECOND(A4892))</f>
        <v>0.35416666666666669</v>
      </c>
      <c r="C4892" s="2">
        <v>1.17845</v>
      </c>
      <c r="D4892" s="2">
        <v>1.1787700000000001</v>
      </c>
      <c r="E4892" s="2">
        <v>1.17845</v>
      </c>
      <c r="F4892" s="2">
        <v>1.1787700000000001</v>
      </c>
      <c r="G4892">
        <v>93</v>
      </c>
    </row>
    <row r="4893" spans="1:7" x14ac:dyDescent="0.4">
      <c r="A4893" s="1">
        <v>46015.354861111111</v>
      </c>
      <c r="B4893" s="3">
        <f>TIME(HOUR(A4893),MINUTE(A4893),SECOND(A4893))</f>
        <v>0.35486111111111113</v>
      </c>
      <c r="C4893" s="2">
        <v>1.1787700000000001</v>
      </c>
      <c r="D4893" s="2">
        <v>1.17882</v>
      </c>
      <c r="E4893" s="2">
        <v>1.1787300000000001</v>
      </c>
      <c r="F4893" s="2">
        <v>1.17876</v>
      </c>
      <c r="G4893">
        <v>164</v>
      </c>
    </row>
    <row r="4894" spans="1:7" x14ac:dyDescent="0.4">
      <c r="A4894" s="1">
        <v>46015.355555555558</v>
      </c>
      <c r="B4894" s="3">
        <f>TIME(HOUR(A4894),MINUTE(A4894),SECOND(A4894))</f>
        <v>0.35555555555555557</v>
      </c>
      <c r="C4894" s="2">
        <v>1.1787700000000001</v>
      </c>
      <c r="D4894" s="2">
        <v>1.1789400000000001</v>
      </c>
      <c r="E4894" s="2">
        <v>1.1787700000000001</v>
      </c>
      <c r="F4894" s="2">
        <v>1.17886</v>
      </c>
      <c r="G4894">
        <v>132</v>
      </c>
    </row>
    <row r="4895" spans="1:7" x14ac:dyDescent="0.4">
      <c r="A4895" s="1">
        <v>46015.356249999997</v>
      </c>
      <c r="B4895" s="3">
        <f>TIME(HOUR(A4895),MINUTE(A4895),SECOND(A4895))</f>
        <v>0.35625000000000001</v>
      </c>
      <c r="C4895" s="2">
        <v>1.17885</v>
      </c>
      <c r="D4895" s="2">
        <v>1.17892</v>
      </c>
      <c r="E4895" s="2">
        <v>1.17876</v>
      </c>
      <c r="F4895" s="2">
        <v>1.17886</v>
      </c>
      <c r="G4895">
        <v>153</v>
      </c>
    </row>
    <row r="4896" spans="1:7" x14ac:dyDescent="0.4">
      <c r="A4896" s="1">
        <v>46015.356944444444</v>
      </c>
      <c r="B4896" s="3">
        <f>TIME(HOUR(A4896),MINUTE(A4896),SECOND(A4896))</f>
        <v>0.35694444444444445</v>
      </c>
      <c r="C4896" s="2">
        <v>1.17885</v>
      </c>
      <c r="D4896" s="2">
        <v>1.17903</v>
      </c>
      <c r="E4896" s="2">
        <v>1.17885</v>
      </c>
      <c r="F4896" s="2">
        <v>1.17902</v>
      </c>
      <c r="G4896">
        <v>123</v>
      </c>
    </row>
    <row r="4897" spans="1:7" x14ac:dyDescent="0.4">
      <c r="A4897" s="1">
        <v>46015.357638888891</v>
      </c>
      <c r="B4897" s="3">
        <f>TIME(HOUR(A4897),MINUTE(A4897),SECOND(A4897))</f>
        <v>0.3576388888888889</v>
      </c>
      <c r="C4897" s="2">
        <v>1.179</v>
      </c>
      <c r="D4897" s="2">
        <v>1.1790400000000001</v>
      </c>
      <c r="E4897" s="2">
        <v>1.17896</v>
      </c>
      <c r="F4897" s="2">
        <v>1.17902</v>
      </c>
      <c r="G4897">
        <v>152</v>
      </c>
    </row>
    <row r="4898" spans="1:7" x14ac:dyDescent="0.4">
      <c r="A4898" s="1">
        <v>46015.35833333333</v>
      </c>
      <c r="B4898" s="3">
        <f>TIME(HOUR(A4898),MINUTE(A4898),SECOND(A4898))</f>
        <v>0.35833333333333334</v>
      </c>
      <c r="C4898" s="2">
        <v>1.17903</v>
      </c>
      <c r="D4898" s="2">
        <v>1.17909</v>
      </c>
      <c r="E4898" s="2">
        <v>1.17902</v>
      </c>
      <c r="F4898" s="2">
        <v>1.1790799999999999</v>
      </c>
      <c r="G4898">
        <v>125</v>
      </c>
    </row>
    <row r="4899" spans="1:7" x14ac:dyDescent="0.4">
      <c r="A4899" s="1">
        <v>46015.359027777777</v>
      </c>
      <c r="B4899" s="3">
        <f>TIME(HOUR(A4899),MINUTE(A4899),SECOND(A4899))</f>
        <v>0.35902777777777778</v>
      </c>
      <c r="C4899" s="2">
        <v>1.1790799999999999</v>
      </c>
      <c r="D4899" s="2">
        <v>1.1791499999999999</v>
      </c>
      <c r="E4899" s="2">
        <v>1.17906</v>
      </c>
      <c r="F4899" s="2">
        <v>1.17906</v>
      </c>
      <c r="G4899">
        <v>153</v>
      </c>
    </row>
    <row r="4900" spans="1:7" x14ac:dyDescent="0.4">
      <c r="A4900" s="1">
        <v>46015.359722222223</v>
      </c>
      <c r="B4900" s="3">
        <f>TIME(HOUR(A4900),MINUTE(A4900),SECOND(A4900))</f>
        <v>0.35972222222222222</v>
      </c>
      <c r="C4900" s="2">
        <v>1.1790799999999999</v>
      </c>
      <c r="D4900" s="2">
        <v>1.1791700000000001</v>
      </c>
      <c r="E4900" s="2">
        <v>1.17896</v>
      </c>
      <c r="F4900" s="2">
        <v>1.1790099999999999</v>
      </c>
      <c r="G4900">
        <v>250</v>
      </c>
    </row>
    <row r="4901" spans="1:7" x14ac:dyDescent="0.4">
      <c r="A4901" s="1">
        <v>46015.36041666667</v>
      </c>
      <c r="B4901" s="3">
        <f>TIME(HOUR(A4901),MINUTE(A4901),SECOND(A4901))</f>
        <v>0.36041666666666666</v>
      </c>
      <c r="C4901" s="2">
        <v>1.1790099999999999</v>
      </c>
      <c r="D4901" s="2">
        <v>1.1790400000000001</v>
      </c>
      <c r="E4901" s="2">
        <v>1.1789099999999999</v>
      </c>
      <c r="F4901" s="2">
        <v>1.1789099999999999</v>
      </c>
      <c r="G4901">
        <v>219</v>
      </c>
    </row>
    <row r="4902" spans="1:7" x14ac:dyDescent="0.4">
      <c r="A4902" s="1">
        <v>46015.361111111109</v>
      </c>
      <c r="B4902" s="3">
        <f>TIME(HOUR(A4902),MINUTE(A4902),SECOND(A4902))</f>
        <v>0.3611111111111111</v>
      </c>
      <c r="C4902" s="2">
        <v>1.1789000000000001</v>
      </c>
      <c r="D4902" s="2">
        <v>1.1789400000000001</v>
      </c>
      <c r="E4902" s="2">
        <v>1.1788400000000001</v>
      </c>
      <c r="F4902" s="2">
        <v>1.17892</v>
      </c>
      <c r="G4902">
        <v>201</v>
      </c>
    </row>
    <row r="4903" spans="1:7" x14ac:dyDescent="0.4">
      <c r="A4903" s="1">
        <v>46015.361805555556</v>
      </c>
      <c r="B4903" s="3">
        <f>TIME(HOUR(A4903),MINUTE(A4903),SECOND(A4903))</f>
        <v>0.36180555555555555</v>
      </c>
      <c r="C4903" s="2">
        <v>1.17892</v>
      </c>
      <c r="D4903" s="2">
        <v>1.1790700000000001</v>
      </c>
      <c r="E4903" s="2">
        <v>1.1789099999999999</v>
      </c>
      <c r="F4903" s="2">
        <v>1.1790700000000001</v>
      </c>
      <c r="G4903">
        <v>189</v>
      </c>
    </row>
    <row r="4904" spans="1:7" x14ac:dyDescent="0.4">
      <c r="A4904" s="1">
        <v>46015.362500000003</v>
      </c>
      <c r="B4904" s="3">
        <f>TIME(HOUR(A4904),MINUTE(A4904),SECOND(A4904))</f>
        <v>0.36249999999999999</v>
      </c>
      <c r="C4904" s="2">
        <v>1.1791</v>
      </c>
      <c r="D4904" s="2">
        <v>1.17916</v>
      </c>
      <c r="E4904" s="2">
        <v>1.179</v>
      </c>
      <c r="F4904" s="2">
        <v>1.17916</v>
      </c>
      <c r="G4904">
        <v>159</v>
      </c>
    </row>
    <row r="4905" spans="1:7" x14ac:dyDescent="0.4">
      <c r="A4905" s="1">
        <v>46015.363194444442</v>
      </c>
      <c r="B4905" s="3">
        <f>TIME(HOUR(A4905),MINUTE(A4905),SECOND(A4905))</f>
        <v>0.36319444444444443</v>
      </c>
      <c r="C4905" s="2">
        <v>1.17916</v>
      </c>
      <c r="D4905" s="2">
        <v>1.17919</v>
      </c>
      <c r="E4905" s="2">
        <v>1.1791</v>
      </c>
      <c r="F4905" s="2">
        <v>1.17913</v>
      </c>
      <c r="G4905">
        <v>279</v>
      </c>
    </row>
    <row r="4906" spans="1:7" x14ac:dyDescent="0.4">
      <c r="A4906" s="1">
        <v>46015.363888888889</v>
      </c>
      <c r="B4906" s="3">
        <f>TIME(HOUR(A4906),MINUTE(A4906),SECOND(A4906))</f>
        <v>0.36388888888888887</v>
      </c>
      <c r="C4906" s="2">
        <v>1.1791400000000001</v>
      </c>
      <c r="D4906" s="2">
        <v>1.1791400000000001</v>
      </c>
      <c r="E4906" s="2">
        <v>1.1789799999999999</v>
      </c>
      <c r="F4906" s="2">
        <v>1.1790099999999999</v>
      </c>
      <c r="G4906">
        <v>249</v>
      </c>
    </row>
    <row r="4907" spans="1:7" x14ac:dyDescent="0.4">
      <c r="A4907" s="1">
        <v>46015.364583333336</v>
      </c>
      <c r="B4907" s="3">
        <f>TIME(HOUR(A4907),MINUTE(A4907),SECOND(A4907))</f>
        <v>0.36458333333333331</v>
      </c>
      <c r="C4907" s="2">
        <v>1.1790099999999999</v>
      </c>
      <c r="D4907" s="2">
        <v>1.1790799999999999</v>
      </c>
      <c r="E4907" s="2">
        <v>1.1789700000000001</v>
      </c>
      <c r="F4907" s="2">
        <v>1.17906</v>
      </c>
      <c r="G4907">
        <v>212</v>
      </c>
    </row>
    <row r="4908" spans="1:7" x14ac:dyDescent="0.4">
      <c r="A4908" s="1">
        <v>46015.365277777775</v>
      </c>
      <c r="B4908" s="3">
        <f>TIME(HOUR(A4908),MINUTE(A4908),SECOND(A4908))</f>
        <v>0.36527777777777776</v>
      </c>
      <c r="C4908" s="2">
        <v>1.1790499999999999</v>
      </c>
      <c r="D4908" s="2">
        <v>1.17913</v>
      </c>
      <c r="E4908" s="2">
        <v>1.1790400000000001</v>
      </c>
      <c r="F4908" s="2">
        <v>1.1791</v>
      </c>
      <c r="G4908">
        <v>204</v>
      </c>
    </row>
    <row r="4909" spans="1:7" x14ac:dyDescent="0.4">
      <c r="A4909" s="1">
        <v>46015.365972222222</v>
      </c>
      <c r="B4909" s="3">
        <f>TIME(HOUR(A4909),MINUTE(A4909),SECOND(A4909))</f>
        <v>0.3659722222222222</v>
      </c>
      <c r="C4909" s="2">
        <v>1.1791100000000001</v>
      </c>
      <c r="D4909" s="2">
        <v>1.17923</v>
      </c>
      <c r="E4909" s="2">
        <v>1.17909</v>
      </c>
      <c r="F4909" s="2">
        <v>1.1791700000000001</v>
      </c>
      <c r="G4909">
        <v>196</v>
      </c>
    </row>
    <row r="4910" spans="1:7" x14ac:dyDescent="0.4">
      <c r="A4910" s="1">
        <v>46015.366666666669</v>
      </c>
      <c r="B4910" s="3">
        <f>TIME(HOUR(A4910),MINUTE(A4910),SECOND(A4910))</f>
        <v>0.36666666666666664</v>
      </c>
      <c r="C4910" s="2">
        <v>1.17919</v>
      </c>
      <c r="D4910" s="2">
        <v>1.17927</v>
      </c>
      <c r="E4910" s="2">
        <v>1.1791700000000001</v>
      </c>
      <c r="F4910" s="2">
        <v>1.1792400000000001</v>
      </c>
      <c r="G4910">
        <v>247</v>
      </c>
    </row>
    <row r="4911" spans="1:7" x14ac:dyDescent="0.4">
      <c r="A4911" s="1">
        <v>46015.367361111108</v>
      </c>
      <c r="B4911" s="3">
        <f>TIME(HOUR(A4911),MINUTE(A4911),SECOND(A4911))</f>
        <v>0.36736111111111114</v>
      </c>
      <c r="C4911" s="2">
        <v>1.1792400000000001</v>
      </c>
      <c r="D4911" s="2">
        <v>1.1793</v>
      </c>
      <c r="E4911" s="2">
        <v>1.1792199999999999</v>
      </c>
      <c r="F4911" s="2">
        <v>1.1792800000000001</v>
      </c>
      <c r="G4911">
        <v>63</v>
      </c>
    </row>
    <row r="4912" spans="1:7" x14ac:dyDescent="0.4">
      <c r="A4912" s="1">
        <v>46015.368055555555</v>
      </c>
      <c r="B4912" s="3">
        <f>TIME(HOUR(A4912),MINUTE(A4912),SECOND(A4912))</f>
        <v>0.36805555555555558</v>
      </c>
      <c r="C4912" s="2">
        <v>1.1792800000000001</v>
      </c>
      <c r="D4912" s="2">
        <v>1.17936</v>
      </c>
      <c r="E4912" s="2">
        <v>1.1792199999999999</v>
      </c>
      <c r="F4912" s="2">
        <v>1.17927</v>
      </c>
      <c r="G4912">
        <v>162</v>
      </c>
    </row>
    <row r="4913" spans="1:7" x14ac:dyDescent="0.4">
      <c r="A4913" s="1">
        <v>46015.368750000001</v>
      </c>
      <c r="B4913" s="3">
        <f>TIME(HOUR(A4913),MINUTE(A4913),SECOND(A4913))</f>
        <v>0.36875000000000002</v>
      </c>
      <c r="C4913" s="2">
        <v>1.1792800000000001</v>
      </c>
      <c r="D4913" s="2">
        <v>1.17936</v>
      </c>
      <c r="E4913" s="2">
        <v>1.17927</v>
      </c>
      <c r="F4913" s="2">
        <v>1.17933</v>
      </c>
      <c r="G4913">
        <v>170</v>
      </c>
    </row>
    <row r="4914" spans="1:7" x14ac:dyDescent="0.4">
      <c r="A4914" s="1">
        <v>46015.369444444441</v>
      </c>
      <c r="B4914" s="3">
        <f>TIME(HOUR(A4914),MINUTE(A4914),SECOND(A4914))</f>
        <v>0.36944444444444446</v>
      </c>
      <c r="C4914" s="2">
        <v>1.1793400000000001</v>
      </c>
      <c r="D4914" s="2">
        <v>1.17944</v>
      </c>
      <c r="E4914" s="2">
        <v>1.1793400000000001</v>
      </c>
      <c r="F4914" s="2">
        <v>1.17943</v>
      </c>
      <c r="G4914">
        <v>85</v>
      </c>
    </row>
    <row r="4915" spans="1:7" x14ac:dyDescent="0.4">
      <c r="A4915" s="1">
        <v>46015.370138888888</v>
      </c>
      <c r="B4915" s="3">
        <f>TIME(HOUR(A4915),MINUTE(A4915),SECOND(A4915))</f>
        <v>0.37013888888888891</v>
      </c>
      <c r="C4915" s="2">
        <v>1.17943</v>
      </c>
      <c r="D4915" s="2">
        <v>1.1795100000000001</v>
      </c>
      <c r="E4915" s="2">
        <v>1.1794100000000001</v>
      </c>
      <c r="F4915" s="2">
        <v>1.1794800000000001</v>
      </c>
      <c r="G4915">
        <v>106</v>
      </c>
    </row>
    <row r="4916" spans="1:7" x14ac:dyDescent="0.4">
      <c r="A4916" s="1">
        <v>46015.370833333334</v>
      </c>
      <c r="B4916" s="3">
        <f>TIME(HOUR(A4916),MINUTE(A4916),SECOND(A4916))</f>
        <v>0.37083333333333335</v>
      </c>
      <c r="C4916" s="2">
        <v>1.1794899999999999</v>
      </c>
      <c r="D4916" s="2">
        <v>1.1796199999999999</v>
      </c>
      <c r="E4916" s="2">
        <v>1.1794899999999999</v>
      </c>
      <c r="F4916" s="2">
        <v>1.1795599999999999</v>
      </c>
      <c r="G4916">
        <v>187</v>
      </c>
    </row>
    <row r="4917" spans="1:7" x14ac:dyDescent="0.4">
      <c r="A4917" s="1">
        <v>46015.371527777781</v>
      </c>
      <c r="B4917" s="3">
        <f>TIME(HOUR(A4917),MINUTE(A4917),SECOND(A4917))</f>
        <v>0.37152777777777779</v>
      </c>
      <c r="C4917" s="2">
        <v>1.17957</v>
      </c>
      <c r="D4917" s="2">
        <v>1.1797299999999999</v>
      </c>
      <c r="E4917" s="2">
        <v>1.1795599999999999</v>
      </c>
      <c r="F4917" s="2">
        <v>1.1797299999999999</v>
      </c>
      <c r="G4917">
        <v>137</v>
      </c>
    </row>
    <row r="4918" spans="1:7" x14ac:dyDescent="0.4">
      <c r="A4918" s="1">
        <v>46015.37222222222</v>
      </c>
      <c r="B4918" s="3">
        <f>TIME(HOUR(A4918),MINUTE(A4918),SECOND(A4918))</f>
        <v>0.37222222222222223</v>
      </c>
      <c r="C4918" s="2">
        <v>1.1797599999999999</v>
      </c>
      <c r="D4918" s="2">
        <v>1.1798599999999999</v>
      </c>
      <c r="E4918" s="2">
        <v>1.1797599999999999</v>
      </c>
      <c r="F4918" s="2">
        <v>1.1797899999999999</v>
      </c>
      <c r="G4918">
        <v>124</v>
      </c>
    </row>
    <row r="4919" spans="1:7" x14ac:dyDescent="0.4">
      <c r="A4919" s="1">
        <v>46015.372916666667</v>
      </c>
      <c r="B4919" s="3">
        <f>TIME(HOUR(A4919),MINUTE(A4919),SECOND(A4919))</f>
        <v>0.37291666666666667</v>
      </c>
      <c r="C4919" s="2">
        <v>1.1797899999999999</v>
      </c>
      <c r="D4919" s="2">
        <v>1.17984</v>
      </c>
      <c r="E4919" s="2">
        <v>1.1796599999999999</v>
      </c>
      <c r="F4919" s="2">
        <v>1.1797</v>
      </c>
      <c r="G4919">
        <v>201</v>
      </c>
    </row>
    <row r="4920" spans="1:7" x14ac:dyDescent="0.4">
      <c r="A4920" s="1">
        <v>46015.373611111114</v>
      </c>
      <c r="B4920" s="3">
        <f>TIME(HOUR(A4920),MINUTE(A4920),SECOND(A4920))</f>
        <v>0.37361111111111112</v>
      </c>
      <c r="C4920" s="2">
        <v>1.17971</v>
      </c>
      <c r="D4920" s="2">
        <v>1.1799200000000001</v>
      </c>
      <c r="E4920" s="2">
        <v>1.17971</v>
      </c>
      <c r="F4920" s="2">
        <v>1.17988</v>
      </c>
      <c r="G4920">
        <v>286</v>
      </c>
    </row>
    <row r="4921" spans="1:7" x14ac:dyDescent="0.4">
      <c r="A4921" s="1">
        <v>46015.374305555553</v>
      </c>
      <c r="B4921" s="3">
        <f>TIME(HOUR(A4921),MINUTE(A4921),SECOND(A4921))</f>
        <v>0.37430555555555556</v>
      </c>
      <c r="C4921" s="2">
        <v>1.1799200000000001</v>
      </c>
      <c r="D4921" s="2">
        <v>1.1799500000000001</v>
      </c>
      <c r="E4921" s="2">
        <v>1.17988</v>
      </c>
      <c r="F4921" s="2">
        <v>1.1799299999999999</v>
      </c>
      <c r="G4921">
        <v>194</v>
      </c>
    </row>
    <row r="4922" spans="1:7" x14ac:dyDescent="0.4">
      <c r="A4922" s="1">
        <v>46015.375</v>
      </c>
      <c r="B4922" s="3">
        <f>TIME(HOUR(A4922),MINUTE(A4922),SECOND(A4922))</f>
        <v>0.375</v>
      </c>
      <c r="C4922" s="2">
        <v>1.1799299999999999</v>
      </c>
      <c r="D4922" s="2">
        <v>1.17998</v>
      </c>
      <c r="E4922" s="2">
        <v>1.17984</v>
      </c>
      <c r="F4922" s="2">
        <v>1.17988</v>
      </c>
      <c r="G4922">
        <v>224</v>
      </c>
    </row>
    <row r="4923" spans="1:7" x14ac:dyDescent="0.4">
      <c r="A4923" s="1">
        <v>46015.375694444447</v>
      </c>
      <c r="B4923" s="3">
        <f>TIME(HOUR(A4923),MINUTE(A4923),SECOND(A4923))</f>
        <v>0.37569444444444444</v>
      </c>
      <c r="C4923" s="2">
        <v>1.17988</v>
      </c>
      <c r="D4923" s="2">
        <v>1.17997</v>
      </c>
      <c r="E4923" s="2">
        <v>1.17987</v>
      </c>
      <c r="F4923" s="2">
        <v>1.1798999999999999</v>
      </c>
      <c r="G4923">
        <v>112</v>
      </c>
    </row>
    <row r="4924" spans="1:7" x14ac:dyDescent="0.4">
      <c r="A4924" s="1">
        <v>46015.376388888886</v>
      </c>
      <c r="B4924" s="3">
        <f>TIME(HOUR(A4924),MINUTE(A4924),SECOND(A4924))</f>
        <v>0.37638888888888888</v>
      </c>
      <c r="C4924" s="2">
        <v>1.17991</v>
      </c>
      <c r="D4924" s="2">
        <v>1.1799299999999999</v>
      </c>
      <c r="E4924" s="2">
        <v>1.17984</v>
      </c>
      <c r="F4924" s="2">
        <v>1.1799299999999999</v>
      </c>
      <c r="G4924">
        <v>76</v>
      </c>
    </row>
    <row r="4925" spans="1:7" x14ac:dyDescent="0.4">
      <c r="A4925" s="1">
        <v>46015.377083333333</v>
      </c>
      <c r="B4925" s="3">
        <f>TIME(HOUR(A4925),MINUTE(A4925),SECOND(A4925))</f>
        <v>0.37708333333333333</v>
      </c>
      <c r="C4925" s="2">
        <v>1.1799200000000001</v>
      </c>
      <c r="D4925" s="2">
        <v>1.18004</v>
      </c>
      <c r="E4925" s="2">
        <v>1.1799200000000001</v>
      </c>
      <c r="F4925" s="2">
        <v>1.17994</v>
      </c>
      <c r="G4925">
        <v>209</v>
      </c>
    </row>
    <row r="4926" spans="1:7" x14ac:dyDescent="0.4">
      <c r="A4926" s="1">
        <v>46015.37777777778</v>
      </c>
      <c r="B4926" s="3">
        <f>TIME(HOUR(A4926),MINUTE(A4926),SECOND(A4926))</f>
        <v>0.37777777777777777</v>
      </c>
      <c r="C4926" s="2">
        <v>1.1799500000000001</v>
      </c>
      <c r="D4926" s="2">
        <v>1.18004</v>
      </c>
      <c r="E4926" s="2">
        <v>1.17991</v>
      </c>
      <c r="F4926" s="2">
        <v>1.17994</v>
      </c>
      <c r="G4926">
        <v>216</v>
      </c>
    </row>
    <row r="4927" spans="1:7" x14ac:dyDescent="0.4">
      <c r="A4927" s="1">
        <v>46015.378472222219</v>
      </c>
      <c r="B4927" s="3">
        <f>TIME(HOUR(A4927),MINUTE(A4927),SECOND(A4927))</f>
        <v>0.37847222222222221</v>
      </c>
      <c r="C4927" s="2">
        <v>1.1799299999999999</v>
      </c>
      <c r="D4927" s="2">
        <v>1.18001</v>
      </c>
      <c r="E4927" s="2">
        <v>1.1798900000000001</v>
      </c>
      <c r="F4927" s="2">
        <v>1.1798999999999999</v>
      </c>
      <c r="G4927">
        <v>263</v>
      </c>
    </row>
    <row r="4928" spans="1:7" x14ac:dyDescent="0.4">
      <c r="A4928" s="1">
        <v>46015.379166666666</v>
      </c>
      <c r="B4928" s="3">
        <f>TIME(HOUR(A4928),MINUTE(A4928),SECOND(A4928))</f>
        <v>0.37916666666666665</v>
      </c>
      <c r="C4928" s="2">
        <v>1.1798900000000001</v>
      </c>
      <c r="D4928" s="2">
        <v>1.17994</v>
      </c>
      <c r="E4928" s="2">
        <v>1.1797800000000001</v>
      </c>
      <c r="F4928" s="2">
        <v>1.17987</v>
      </c>
      <c r="G4928">
        <v>152</v>
      </c>
    </row>
    <row r="4929" spans="1:7" x14ac:dyDescent="0.4">
      <c r="A4929" s="1">
        <v>46015.379861111112</v>
      </c>
      <c r="B4929" s="3">
        <f>TIME(HOUR(A4929),MINUTE(A4929),SECOND(A4929))</f>
        <v>0.37986111111111109</v>
      </c>
      <c r="C4929" s="2">
        <v>1.1798599999999999</v>
      </c>
      <c r="D4929" s="2">
        <v>1.1799500000000001</v>
      </c>
      <c r="E4929" s="2">
        <v>1.1798500000000001</v>
      </c>
      <c r="F4929" s="2">
        <v>1.1799200000000001</v>
      </c>
      <c r="G4929">
        <v>82</v>
      </c>
    </row>
    <row r="4930" spans="1:7" x14ac:dyDescent="0.4">
      <c r="A4930" s="1">
        <v>46015.380555555559</v>
      </c>
      <c r="B4930" s="3">
        <f>TIME(HOUR(A4930),MINUTE(A4930),SECOND(A4930))</f>
        <v>0.38055555555555554</v>
      </c>
      <c r="C4930" s="2">
        <v>1.1799200000000001</v>
      </c>
      <c r="D4930" s="2">
        <v>1.17994</v>
      </c>
      <c r="E4930" s="2">
        <v>1.1798599999999999</v>
      </c>
      <c r="F4930" s="2">
        <v>1.1798999999999999</v>
      </c>
      <c r="G4930">
        <v>124</v>
      </c>
    </row>
    <row r="4931" spans="1:7" x14ac:dyDescent="0.4">
      <c r="A4931" s="1">
        <v>46015.381249999999</v>
      </c>
      <c r="B4931" s="3">
        <f>TIME(HOUR(A4931),MINUTE(A4931),SECOND(A4931))</f>
        <v>0.38124999999999998</v>
      </c>
      <c r="C4931" s="2">
        <v>1.17991</v>
      </c>
      <c r="D4931" s="2">
        <v>1.17991</v>
      </c>
      <c r="E4931" s="2">
        <v>1.1798</v>
      </c>
      <c r="F4931" s="2">
        <v>1.1798</v>
      </c>
      <c r="G4931">
        <v>73</v>
      </c>
    </row>
    <row r="4932" spans="1:7" x14ac:dyDescent="0.4">
      <c r="A4932" s="1">
        <v>46015.381944444445</v>
      </c>
      <c r="B4932" s="3">
        <f>TIME(HOUR(A4932),MINUTE(A4932),SECOND(A4932))</f>
        <v>0.38194444444444442</v>
      </c>
      <c r="C4932" s="2">
        <v>1.1798</v>
      </c>
      <c r="D4932" s="2">
        <v>1.1798200000000001</v>
      </c>
      <c r="E4932" s="2">
        <v>1.1797</v>
      </c>
      <c r="F4932" s="2">
        <v>1.1797899999999999</v>
      </c>
      <c r="G4932">
        <v>127</v>
      </c>
    </row>
    <row r="4933" spans="1:7" x14ac:dyDescent="0.4">
      <c r="A4933" s="1">
        <v>46015.382638888892</v>
      </c>
      <c r="B4933" s="3">
        <f>TIME(HOUR(A4933),MINUTE(A4933),SECOND(A4933))</f>
        <v>0.38263888888888886</v>
      </c>
      <c r="C4933" s="2">
        <v>1.1798</v>
      </c>
      <c r="D4933" s="2">
        <v>1.1798200000000001</v>
      </c>
      <c r="E4933" s="2">
        <v>1.17971</v>
      </c>
      <c r="F4933" s="2">
        <v>1.17977</v>
      </c>
      <c r="G4933">
        <v>96</v>
      </c>
    </row>
    <row r="4934" spans="1:7" x14ac:dyDescent="0.4">
      <c r="A4934" s="1">
        <v>46015.383333333331</v>
      </c>
      <c r="B4934" s="3">
        <f>TIME(HOUR(A4934),MINUTE(A4934),SECOND(A4934))</f>
        <v>0.38333333333333336</v>
      </c>
      <c r="C4934" s="2">
        <v>1.1797599999999999</v>
      </c>
      <c r="D4934" s="2">
        <v>1.17988</v>
      </c>
      <c r="E4934" s="2">
        <v>1.1797599999999999</v>
      </c>
      <c r="F4934" s="2">
        <v>1.17988</v>
      </c>
      <c r="G4934">
        <v>83</v>
      </c>
    </row>
    <row r="4935" spans="1:7" x14ac:dyDescent="0.4">
      <c r="A4935" s="1">
        <v>46015.384027777778</v>
      </c>
      <c r="B4935" s="3">
        <f>TIME(HOUR(A4935),MINUTE(A4935),SECOND(A4935))</f>
        <v>0.3840277777777778</v>
      </c>
      <c r="C4935" s="2">
        <v>1.17988</v>
      </c>
      <c r="D4935" s="2">
        <v>1.1799299999999999</v>
      </c>
      <c r="E4935" s="2">
        <v>1.1798200000000001</v>
      </c>
      <c r="F4935" s="2">
        <v>1.17987</v>
      </c>
      <c r="G4935">
        <v>90</v>
      </c>
    </row>
    <row r="4936" spans="1:7" x14ac:dyDescent="0.4">
      <c r="A4936" s="1">
        <v>46015.384722222225</v>
      </c>
      <c r="B4936" s="3">
        <f>TIME(HOUR(A4936),MINUTE(A4936),SECOND(A4936))</f>
        <v>0.38472222222222224</v>
      </c>
      <c r="C4936" s="2">
        <v>1.1798599999999999</v>
      </c>
      <c r="D4936" s="2">
        <v>1.17987</v>
      </c>
      <c r="E4936" s="2">
        <v>1.1797899999999999</v>
      </c>
      <c r="F4936" s="2">
        <v>1.17987</v>
      </c>
      <c r="G4936">
        <v>120</v>
      </c>
    </row>
    <row r="4937" spans="1:7" x14ac:dyDescent="0.4">
      <c r="A4937" s="1">
        <v>46015.385416666664</v>
      </c>
      <c r="B4937" s="3">
        <f>TIME(HOUR(A4937),MINUTE(A4937),SECOND(A4937))</f>
        <v>0.38541666666666669</v>
      </c>
      <c r="C4937" s="2">
        <v>1.1798599999999999</v>
      </c>
      <c r="D4937" s="2">
        <v>1.1799500000000001</v>
      </c>
      <c r="E4937" s="2">
        <v>1.1798500000000001</v>
      </c>
      <c r="F4937" s="2">
        <v>1.1799500000000001</v>
      </c>
      <c r="G4937">
        <v>108</v>
      </c>
    </row>
    <row r="4938" spans="1:7" x14ac:dyDescent="0.4">
      <c r="A4938" s="1">
        <v>46015.386111111111</v>
      </c>
      <c r="B4938" s="3">
        <f>TIME(HOUR(A4938),MINUTE(A4938),SECOND(A4938))</f>
        <v>0.38611111111111113</v>
      </c>
      <c r="C4938" s="2">
        <v>1.17994</v>
      </c>
      <c r="D4938" s="2">
        <v>1.18</v>
      </c>
      <c r="E4938" s="2">
        <v>1.17991</v>
      </c>
      <c r="F4938" s="2">
        <v>1.17997</v>
      </c>
      <c r="G4938">
        <v>106</v>
      </c>
    </row>
    <row r="4939" spans="1:7" x14ac:dyDescent="0.4">
      <c r="A4939" s="1">
        <v>46015.386805555558</v>
      </c>
      <c r="B4939" s="3">
        <f>TIME(HOUR(A4939),MINUTE(A4939),SECOND(A4939))</f>
        <v>0.38680555555555557</v>
      </c>
      <c r="C4939" s="2">
        <v>1.17997</v>
      </c>
      <c r="D4939" s="2">
        <v>1.18007</v>
      </c>
      <c r="E4939" s="2">
        <v>1.1799599999999999</v>
      </c>
      <c r="F4939" s="2">
        <v>1.18005</v>
      </c>
      <c r="G4939">
        <v>161</v>
      </c>
    </row>
    <row r="4940" spans="1:7" x14ac:dyDescent="0.4">
      <c r="A4940" s="1">
        <v>46015.387499999997</v>
      </c>
      <c r="B4940" s="3">
        <f>TIME(HOUR(A4940),MINUTE(A4940),SECOND(A4940))</f>
        <v>0.38750000000000001</v>
      </c>
      <c r="C4940" s="2">
        <v>1.18004</v>
      </c>
      <c r="D4940" s="2">
        <v>1.18007</v>
      </c>
      <c r="E4940" s="2">
        <v>1.1799599999999999</v>
      </c>
      <c r="F4940" s="2">
        <v>1.17998</v>
      </c>
      <c r="G4940">
        <v>171</v>
      </c>
    </row>
    <row r="4941" spans="1:7" x14ac:dyDescent="0.4">
      <c r="A4941" s="1">
        <v>46015.388194444444</v>
      </c>
      <c r="B4941" s="3">
        <f>TIME(HOUR(A4941),MINUTE(A4941),SECOND(A4941))</f>
        <v>0.38819444444444445</v>
      </c>
      <c r="C4941" s="2">
        <v>1.1799599999999999</v>
      </c>
      <c r="D4941" s="2">
        <v>1.17998</v>
      </c>
      <c r="E4941" s="2">
        <v>1.1797200000000001</v>
      </c>
      <c r="F4941" s="2">
        <v>1.17977</v>
      </c>
      <c r="G4941">
        <v>79</v>
      </c>
    </row>
    <row r="4942" spans="1:7" x14ac:dyDescent="0.4">
      <c r="A4942" s="1">
        <v>46015.388888888891</v>
      </c>
      <c r="B4942" s="3">
        <f>TIME(HOUR(A4942),MINUTE(A4942),SECOND(A4942))</f>
        <v>0.3888888888888889</v>
      </c>
      <c r="C4942" s="2">
        <v>1.17977</v>
      </c>
      <c r="D4942" s="2">
        <v>1.17984</v>
      </c>
      <c r="E4942" s="2">
        <v>1.1797599999999999</v>
      </c>
      <c r="F4942" s="2">
        <v>1.1798299999999999</v>
      </c>
      <c r="G4942">
        <v>32</v>
      </c>
    </row>
    <row r="4943" spans="1:7" x14ac:dyDescent="0.4">
      <c r="A4943" s="1">
        <v>46015.38958333333</v>
      </c>
      <c r="B4943" s="3">
        <f>TIME(HOUR(A4943),MINUTE(A4943),SECOND(A4943))</f>
        <v>0.38958333333333334</v>
      </c>
      <c r="C4943" s="2">
        <v>1.1798299999999999</v>
      </c>
      <c r="D4943" s="2">
        <v>1.1799200000000001</v>
      </c>
      <c r="E4943" s="2">
        <v>1.17981</v>
      </c>
      <c r="F4943" s="2">
        <v>1.1798200000000001</v>
      </c>
      <c r="G4943">
        <v>57</v>
      </c>
    </row>
    <row r="4944" spans="1:7" x14ac:dyDescent="0.4">
      <c r="A4944" s="1">
        <v>46015.390277777777</v>
      </c>
      <c r="B4944" s="3">
        <f>TIME(HOUR(A4944),MINUTE(A4944),SECOND(A4944))</f>
        <v>0.39027777777777778</v>
      </c>
      <c r="C4944" s="2">
        <v>1.1798200000000001</v>
      </c>
      <c r="D4944" s="2">
        <v>1.1798599999999999</v>
      </c>
      <c r="E4944" s="2">
        <v>1.17974</v>
      </c>
      <c r="F4944" s="2">
        <v>1.17977</v>
      </c>
      <c r="G4944">
        <v>64</v>
      </c>
    </row>
    <row r="4945" spans="1:7" x14ac:dyDescent="0.4">
      <c r="A4945" s="1">
        <v>46015.390972222223</v>
      </c>
      <c r="B4945" s="3">
        <f>TIME(HOUR(A4945),MINUTE(A4945),SECOND(A4945))</f>
        <v>0.39097222222222222</v>
      </c>
      <c r="C4945" s="2">
        <v>1.17977</v>
      </c>
      <c r="D4945" s="2">
        <v>1.1798200000000001</v>
      </c>
      <c r="E4945" s="2">
        <v>1.17971</v>
      </c>
      <c r="F4945" s="2">
        <v>1.1797200000000001</v>
      </c>
      <c r="G4945">
        <v>61</v>
      </c>
    </row>
    <row r="4946" spans="1:7" x14ac:dyDescent="0.4">
      <c r="A4946" s="1">
        <v>46015.39166666667</v>
      </c>
      <c r="B4946" s="3">
        <f>TIME(HOUR(A4946),MINUTE(A4946),SECOND(A4946))</f>
        <v>0.39166666666666666</v>
      </c>
      <c r="C4946" s="2">
        <v>1.1797200000000001</v>
      </c>
      <c r="D4946" s="2">
        <v>1.17974</v>
      </c>
      <c r="E4946" s="2">
        <v>1.17967</v>
      </c>
      <c r="F4946" s="2">
        <v>1.1797200000000001</v>
      </c>
      <c r="G4946">
        <v>21</v>
      </c>
    </row>
    <row r="4947" spans="1:7" x14ac:dyDescent="0.4">
      <c r="A4947" s="1">
        <v>46015.392361111109</v>
      </c>
      <c r="B4947" s="3">
        <f>TIME(HOUR(A4947),MINUTE(A4947),SECOND(A4947))</f>
        <v>0.3923611111111111</v>
      </c>
      <c r="C4947" s="2">
        <v>1.1797200000000001</v>
      </c>
      <c r="D4947" s="2">
        <v>1.1797599999999999</v>
      </c>
      <c r="E4947" s="2">
        <v>1.1796800000000001</v>
      </c>
      <c r="F4947" s="2">
        <v>1.1797500000000001</v>
      </c>
      <c r="G4947">
        <v>38</v>
      </c>
    </row>
    <row r="4948" spans="1:7" x14ac:dyDescent="0.4">
      <c r="A4948" s="1">
        <v>46015.393055555556</v>
      </c>
      <c r="B4948" s="3">
        <f>TIME(HOUR(A4948),MINUTE(A4948),SECOND(A4948))</f>
        <v>0.39305555555555555</v>
      </c>
      <c r="C4948" s="2">
        <v>1.1797500000000001</v>
      </c>
      <c r="D4948" s="2">
        <v>1.1797500000000001</v>
      </c>
      <c r="E4948" s="2">
        <v>1.1796800000000001</v>
      </c>
      <c r="F4948" s="2">
        <v>1.1797299999999999</v>
      </c>
      <c r="G4948">
        <v>96</v>
      </c>
    </row>
    <row r="4949" spans="1:7" x14ac:dyDescent="0.4">
      <c r="A4949" s="1">
        <v>46015.393750000003</v>
      </c>
      <c r="B4949" s="3">
        <f>TIME(HOUR(A4949),MINUTE(A4949),SECOND(A4949))</f>
        <v>0.39374999999999999</v>
      </c>
      <c r="C4949" s="2">
        <v>1.1797299999999999</v>
      </c>
      <c r="D4949" s="2">
        <v>1.1797500000000001</v>
      </c>
      <c r="E4949" s="2">
        <v>1.1796199999999999</v>
      </c>
      <c r="F4949" s="2">
        <v>1.17963</v>
      </c>
      <c r="G4949">
        <v>60</v>
      </c>
    </row>
    <row r="4950" spans="1:7" x14ac:dyDescent="0.4">
      <c r="A4950" s="1">
        <v>46015.394444444442</v>
      </c>
      <c r="B4950" s="3">
        <f>TIME(HOUR(A4950),MINUTE(A4950),SECOND(A4950))</f>
        <v>0.39444444444444443</v>
      </c>
      <c r="C4950" s="2">
        <v>1.17964</v>
      </c>
      <c r="D4950" s="2">
        <v>1.17971</v>
      </c>
      <c r="E4950" s="2">
        <v>1.17963</v>
      </c>
      <c r="F4950" s="2">
        <v>1.1797</v>
      </c>
      <c r="G4950">
        <v>47</v>
      </c>
    </row>
    <row r="4951" spans="1:7" x14ac:dyDescent="0.4">
      <c r="A4951" s="1">
        <v>46015.395138888889</v>
      </c>
      <c r="B4951" s="3">
        <f>TIME(HOUR(A4951),MINUTE(A4951),SECOND(A4951))</f>
        <v>0.39513888888888887</v>
      </c>
      <c r="C4951" s="2">
        <v>1.1797</v>
      </c>
      <c r="D4951" s="2">
        <v>1.1797299999999999</v>
      </c>
      <c r="E4951" s="2">
        <v>1.1795500000000001</v>
      </c>
      <c r="F4951" s="2">
        <v>1.1795899999999999</v>
      </c>
      <c r="G4951">
        <v>211</v>
      </c>
    </row>
    <row r="4952" spans="1:7" x14ac:dyDescent="0.4">
      <c r="A4952" s="1">
        <v>46015.395833333336</v>
      </c>
      <c r="B4952" s="3">
        <f>TIME(HOUR(A4952),MINUTE(A4952),SECOND(A4952))</f>
        <v>0.39583333333333331</v>
      </c>
      <c r="C4952" s="2">
        <v>1.1795899999999999</v>
      </c>
      <c r="D4952" s="2">
        <v>1.1796500000000001</v>
      </c>
      <c r="E4952" s="2">
        <v>1.17957</v>
      </c>
      <c r="F4952" s="2">
        <v>1.1796199999999999</v>
      </c>
      <c r="G4952">
        <v>183</v>
      </c>
    </row>
    <row r="4953" spans="1:7" x14ac:dyDescent="0.4">
      <c r="A4953" s="1">
        <v>46015.396527777775</v>
      </c>
      <c r="B4953" s="3">
        <f>TIME(HOUR(A4953),MINUTE(A4953),SECOND(A4953))</f>
        <v>0.39652777777777776</v>
      </c>
      <c r="C4953" s="2">
        <v>1.17963</v>
      </c>
      <c r="D4953" s="2">
        <v>1.1796599999999999</v>
      </c>
      <c r="E4953" s="2">
        <v>1.1794800000000001</v>
      </c>
      <c r="F4953" s="2">
        <v>1.1795100000000001</v>
      </c>
      <c r="G4953">
        <v>96</v>
      </c>
    </row>
    <row r="4954" spans="1:7" x14ac:dyDescent="0.4">
      <c r="A4954" s="1">
        <v>46015.397222222222</v>
      </c>
      <c r="B4954" s="3">
        <f>TIME(HOUR(A4954),MINUTE(A4954),SECOND(A4954))</f>
        <v>0.3972222222222222</v>
      </c>
      <c r="C4954" s="2">
        <v>1.1795100000000001</v>
      </c>
      <c r="D4954" s="2">
        <v>1.1795800000000001</v>
      </c>
      <c r="E4954" s="2">
        <v>1.1794800000000001</v>
      </c>
      <c r="F4954" s="2">
        <v>1.1795500000000001</v>
      </c>
      <c r="G4954">
        <v>76</v>
      </c>
    </row>
    <row r="4955" spans="1:7" x14ac:dyDescent="0.4">
      <c r="A4955" s="1">
        <v>46015.397916666669</v>
      </c>
      <c r="B4955" s="3">
        <f>TIME(HOUR(A4955),MINUTE(A4955),SECOND(A4955))</f>
        <v>0.39791666666666664</v>
      </c>
      <c r="C4955" s="2">
        <v>1.1795500000000001</v>
      </c>
      <c r="D4955" s="2">
        <v>1.1795800000000001</v>
      </c>
      <c r="E4955" s="2">
        <v>1.1795100000000001</v>
      </c>
      <c r="F4955" s="2">
        <v>1.1795599999999999</v>
      </c>
      <c r="G4955">
        <v>45</v>
      </c>
    </row>
    <row r="4956" spans="1:7" x14ac:dyDescent="0.4">
      <c r="A4956" s="1">
        <v>46015.398611111108</v>
      </c>
      <c r="B4956" s="3">
        <f>TIME(HOUR(A4956),MINUTE(A4956),SECOND(A4956))</f>
        <v>0.39861111111111114</v>
      </c>
      <c r="C4956" s="2">
        <v>1.1795500000000001</v>
      </c>
      <c r="D4956" s="2">
        <v>1.17967</v>
      </c>
      <c r="E4956" s="2">
        <v>1.17954</v>
      </c>
      <c r="F4956" s="2">
        <v>1.1796599999999999</v>
      </c>
      <c r="G4956">
        <v>40</v>
      </c>
    </row>
    <row r="4957" spans="1:7" x14ac:dyDescent="0.4">
      <c r="A4957" s="1">
        <v>46015.399305555555</v>
      </c>
      <c r="B4957" s="3">
        <f>TIME(HOUR(A4957),MINUTE(A4957),SECOND(A4957))</f>
        <v>0.39930555555555558</v>
      </c>
      <c r="C4957" s="2">
        <v>1.1796500000000001</v>
      </c>
      <c r="D4957" s="2">
        <v>1.1797</v>
      </c>
      <c r="E4957" s="2">
        <v>1.1796500000000001</v>
      </c>
      <c r="F4957" s="2">
        <v>1.1796599999999999</v>
      </c>
      <c r="G4957">
        <v>38</v>
      </c>
    </row>
    <row r="4958" spans="1:7" x14ac:dyDescent="0.4">
      <c r="A4958" s="1">
        <v>46015.4</v>
      </c>
      <c r="B4958" s="3">
        <f>TIME(HOUR(A4958),MINUTE(A4958),SECOND(A4958))</f>
        <v>0.4</v>
      </c>
      <c r="C4958" s="2">
        <v>1.17967</v>
      </c>
      <c r="D4958" s="2">
        <v>1.1797299999999999</v>
      </c>
      <c r="E4958" s="2">
        <v>1.1796599999999999</v>
      </c>
      <c r="F4958" s="2">
        <v>1.1796800000000001</v>
      </c>
      <c r="G4958">
        <v>47</v>
      </c>
    </row>
    <row r="4959" spans="1:7" x14ac:dyDescent="0.4">
      <c r="A4959" s="1">
        <v>46015.400694444441</v>
      </c>
      <c r="B4959" s="3">
        <f>TIME(HOUR(A4959),MINUTE(A4959),SECOND(A4959))</f>
        <v>0.40069444444444446</v>
      </c>
      <c r="C4959" s="2">
        <v>1.17967</v>
      </c>
      <c r="D4959" s="2">
        <v>1.17967</v>
      </c>
      <c r="E4959" s="2">
        <v>1.1796500000000001</v>
      </c>
      <c r="F4959" s="2">
        <v>1.1796500000000001</v>
      </c>
      <c r="G4959">
        <v>41</v>
      </c>
    </row>
    <row r="4960" spans="1:7" x14ac:dyDescent="0.4">
      <c r="A4960" s="1">
        <v>46015.401388888888</v>
      </c>
      <c r="B4960" s="3">
        <f>TIME(HOUR(A4960),MINUTE(A4960),SECOND(A4960))</f>
        <v>0.40138888888888891</v>
      </c>
      <c r="C4960" s="2">
        <v>1.1796500000000001</v>
      </c>
      <c r="D4960" s="2">
        <v>1.1797</v>
      </c>
      <c r="E4960" s="2">
        <v>1.1796199999999999</v>
      </c>
      <c r="F4960" s="2">
        <v>1.1796500000000001</v>
      </c>
      <c r="G4960">
        <v>39</v>
      </c>
    </row>
    <row r="4961" spans="1:7" x14ac:dyDescent="0.4">
      <c r="A4961" s="1">
        <v>46015.402083333334</v>
      </c>
      <c r="B4961" s="3">
        <f>TIME(HOUR(A4961),MINUTE(A4961),SECOND(A4961))</f>
        <v>0.40208333333333335</v>
      </c>
      <c r="C4961" s="2">
        <v>1.17963</v>
      </c>
      <c r="D4961" s="2">
        <v>1.1796500000000001</v>
      </c>
      <c r="E4961" s="2">
        <v>1.17957</v>
      </c>
      <c r="F4961" s="2">
        <v>1.1796199999999999</v>
      </c>
      <c r="G4961">
        <v>49</v>
      </c>
    </row>
    <row r="4962" spans="1:7" x14ac:dyDescent="0.4">
      <c r="A4962" s="1">
        <v>46015.402777777781</v>
      </c>
      <c r="B4962" s="3">
        <f>TIME(HOUR(A4962),MINUTE(A4962),SECOND(A4962))</f>
        <v>0.40277777777777779</v>
      </c>
      <c r="C4962" s="2">
        <v>1.17964</v>
      </c>
      <c r="D4962" s="2">
        <v>1.1797299999999999</v>
      </c>
      <c r="E4962" s="2">
        <v>1.1795899999999999</v>
      </c>
      <c r="F4962" s="2">
        <v>1.1796899999999999</v>
      </c>
      <c r="G4962">
        <v>63</v>
      </c>
    </row>
    <row r="4963" spans="1:7" x14ac:dyDescent="0.4">
      <c r="A4963" s="1">
        <v>46015.40347222222</v>
      </c>
      <c r="B4963" s="3">
        <f>TIME(HOUR(A4963),MINUTE(A4963),SECOND(A4963))</f>
        <v>0.40347222222222223</v>
      </c>
      <c r="C4963" s="2">
        <v>1.1797</v>
      </c>
      <c r="D4963" s="2">
        <v>1.17981</v>
      </c>
      <c r="E4963" s="2">
        <v>1.1797</v>
      </c>
      <c r="F4963" s="2">
        <v>1.1797500000000001</v>
      </c>
      <c r="G4963">
        <v>51</v>
      </c>
    </row>
    <row r="4964" spans="1:7" x14ac:dyDescent="0.4">
      <c r="A4964" s="1">
        <v>46015.404166666667</v>
      </c>
      <c r="B4964" s="3">
        <f>TIME(HOUR(A4964),MINUTE(A4964),SECOND(A4964))</f>
        <v>0.40416666666666667</v>
      </c>
      <c r="C4964" s="2">
        <v>1.1797599999999999</v>
      </c>
      <c r="D4964" s="2">
        <v>1.1797599999999999</v>
      </c>
      <c r="E4964" s="2">
        <v>1.1795</v>
      </c>
      <c r="F4964" s="2">
        <v>1.1795100000000001</v>
      </c>
      <c r="G4964">
        <v>72</v>
      </c>
    </row>
    <row r="4965" spans="1:7" x14ac:dyDescent="0.4">
      <c r="A4965" s="1">
        <v>46015.404861111114</v>
      </c>
      <c r="B4965" s="3">
        <f>TIME(HOUR(A4965),MINUTE(A4965),SECOND(A4965))</f>
        <v>0.40486111111111112</v>
      </c>
      <c r="C4965" s="2">
        <v>1.1795100000000001</v>
      </c>
      <c r="D4965" s="2">
        <v>1.17953</v>
      </c>
      <c r="E4965" s="2">
        <v>1.17943</v>
      </c>
      <c r="F4965" s="2">
        <v>1.1794500000000001</v>
      </c>
      <c r="G4965">
        <v>62</v>
      </c>
    </row>
    <row r="4966" spans="1:7" x14ac:dyDescent="0.4">
      <c r="A4966" s="1">
        <v>46015.405555555553</v>
      </c>
      <c r="B4966" s="3">
        <f>TIME(HOUR(A4966),MINUTE(A4966),SECOND(A4966))</f>
        <v>0.40555555555555556</v>
      </c>
      <c r="C4966" s="2">
        <v>1.1794500000000001</v>
      </c>
      <c r="D4966" s="2">
        <v>1.1796199999999999</v>
      </c>
      <c r="E4966" s="2">
        <v>1.1794500000000001</v>
      </c>
      <c r="F4966" s="2">
        <v>1.1795199999999999</v>
      </c>
      <c r="G4966">
        <v>91</v>
      </c>
    </row>
    <row r="4967" spans="1:7" x14ac:dyDescent="0.4">
      <c r="A4967" s="1">
        <v>46015.40625</v>
      </c>
      <c r="B4967" s="3">
        <f>TIME(HOUR(A4967),MINUTE(A4967),SECOND(A4967))</f>
        <v>0.40625</v>
      </c>
      <c r="C4967" s="2">
        <v>1.1795199999999999</v>
      </c>
      <c r="D4967" s="2">
        <v>1.1795800000000001</v>
      </c>
      <c r="E4967" s="2">
        <v>1.1794500000000001</v>
      </c>
      <c r="F4967" s="2">
        <v>1.1795599999999999</v>
      </c>
      <c r="G4967">
        <v>79</v>
      </c>
    </row>
    <row r="4968" spans="1:7" x14ac:dyDescent="0.4">
      <c r="A4968" s="1">
        <v>46015.406944444447</v>
      </c>
      <c r="B4968" s="3">
        <f>TIME(HOUR(A4968),MINUTE(A4968),SECOND(A4968))</f>
        <v>0.40694444444444444</v>
      </c>
      <c r="C4968" s="2">
        <v>1.17957</v>
      </c>
      <c r="D4968" s="2">
        <v>1.17971</v>
      </c>
      <c r="E4968" s="2">
        <v>1.17953</v>
      </c>
      <c r="F4968" s="2">
        <v>1.17971</v>
      </c>
      <c r="G4968">
        <v>66</v>
      </c>
    </row>
    <row r="4969" spans="1:7" x14ac:dyDescent="0.4">
      <c r="A4969" s="1">
        <v>46015.407638888886</v>
      </c>
      <c r="B4969" s="3">
        <f>TIME(HOUR(A4969),MINUTE(A4969),SECOND(A4969))</f>
        <v>0.40763888888888888</v>
      </c>
      <c r="C4969" s="2">
        <v>1.1797</v>
      </c>
      <c r="D4969" s="2">
        <v>1.1797800000000001</v>
      </c>
      <c r="E4969" s="2">
        <v>1.1796599999999999</v>
      </c>
      <c r="F4969" s="2">
        <v>1.17967</v>
      </c>
      <c r="G4969">
        <v>54</v>
      </c>
    </row>
    <row r="4970" spans="1:7" x14ac:dyDescent="0.4">
      <c r="A4970" s="1">
        <v>46015.408333333333</v>
      </c>
      <c r="B4970" s="3">
        <f>TIME(HOUR(A4970),MINUTE(A4970),SECOND(A4970))</f>
        <v>0.40833333333333333</v>
      </c>
      <c r="C4970" s="2">
        <v>1.1796500000000001</v>
      </c>
      <c r="D4970" s="2">
        <v>1.1796800000000001</v>
      </c>
      <c r="E4970" s="2">
        <v>1.1796</v>
      </c>
      <c r="F4970" s="2">
        <v>1.17967</v>
      </c>
      <c r="G4970">
        <v>66</v>
      </c>
    </row>
    <row r="4971" spans="1:7" x14ac:dyDescent="0.4">
      <c r="A4971" s="1">
        <v>46015.40902777778</v>
      </c>
      <c r="B4971" s="3">
        <f>TIME(HOUR(A4971),MINUTE(A4971),SECOND(A4971))</f>
        <v>0.40902777777777777</v>
      </c>
      <c r="C4971" s="2">
        <v>1.17967</v>
      </c>
      <c r="D4971" s="2">
        <v>1.17977</v>
      </c>
      <c r="E4971" s="2">
        <v>1.17967</v>
      </c>
      <c r="F4971" s="2">
        <v>1.1797500000000001</v>
      </c>
      <c r="G4971">
        <v>38</v>
      </c>
    </row>
    <row r="4972" spans="1:7" x14ac:dyDescent="0.4">
      <c r="A4972" s="1">
        <v>46015.409722222219</v>
      </c>
      <c r="B4972" s="3">
        <f>TIME(HOUR(A4972),MINUTE(A4972),SECOND(A4972))</f>
        <v>0.40972222222222221</v>
      </c>
      <c r="C4972" s="2">
        <v>1.1797899999999999</v>
      </c>
      <c r="D4972" s="2">
        <v>1.1798299999999999</v>
      </c>
      <c r="E4972" s="2">
        <v>1.17977</v>
      </c>
      <c r="F4972" s="2">
        <v>1.17981</v>
      </c>
      <c r="G4972">
        <v>59</v>
      </c>
    </row>
    <row r="4973" spans="1:7" x14ac:dyDescent="0.4">
      <c r="A4973" s="1">
        <v>46015.410416666666</v>
      </c>
      <c r="B4973" s="3">
        <f>TIME(HOUR(A4973),MINUTE(A4973),SECOND(A4973))</f>
        <v>0.41041666666666665</v>
      </c>
      <c r="C4973" s="2">
        <v>1.1798200000000001</v>
      </c>
      <c r="D4973" s="2">
        <v>1.1798599999999999</v>
      </c>
      <c r="E4973" s="2">
        <v>1.17981</v>
      </c>
      <c r="F4973" s="2">
        <v>1.17984</v>
      </c>
      <c r="G4973">
        <v>34</v>
      </c>
    </row>
    <row r="4974" spans="1:7" x14ac:dyDescent="0.4">
      <c r="A4974" s="1">
        <v>46015.411111111112</v>
      </c>
      <c r="B4974" s="3">
        <f>TIME(HOUR(A4974),MINUTE(A4974),SECOND(A4974))</f>
        <v>0.41111111111111109</v>
      </c>
      <c r="C4974" s="2">
        <v>1.17984</v>
      </c>
      <c r="D4974" s="2">
        <v>1.17987</v>
      </c>
      <c r="E4974" s="2">
        <v>1.1798200000000001</v>
      </c>
      <c r="F4974" s="2">
        <v>1.1798200000000001</v>
      </c>
      <c r="G4974">
        <v>41</v>
      </c>
    </row>
    <row r="4975" spans="1:7" x14ac:dyDescent="0.4">
      <c r="A4975" s="1">
        <v>46015.411805555559</v>
      </c>
      <c r="B4975" s="3">
        <f>TIME(HOUR(A4975),MINUTE(A4975),SECOND(A4975))</f>
        <v>0.41180555555555554</v>
      </c>
      <c r="C4975" s="2">
        <v>1.1798200000000001</v>
      </c>
      <c r="D4975" s="2">
        <v>1.17997</v>
      </c>
      <c r="E4975" s="2">
        <v>1.17977</v>
      </c>
      <c r="F4975" s="2">
        <v>1.1799500000000001</v>
      </c>
      <c r="G4975">
        <v>48</v>
      </c>
    </row>
    <row r="4976" spans="1:7" x14ac:dyDescent="0.4">
      <c r="A4976" s="1">
        <v>46015.412499999999</v>
      </c>
      <c r="B4976" s="3">
        <f>TIME(HOUR(A4976),MINUTE(A4976),SECOND(A4976))</f>
        <v>0.41249999999999998</v>
      </c>
      <c r="C4976" s="2">
        <v>1.1799599999999999</v>
      </c>
      <c r="D4976" s="2">
        <v>1.1800299999999999</v>
      </c>
      <c r="E4976" s="2">
        <v>1.17994</v>
      </c>
      <c r="F4976" s="2">
        <v>1.1800299999999999</v>
      </c>
      <c r="G4976">
        <v>44</v>
      </c>
    </row>
    <row r="4977" spans="1:7" x14ac:dyDescent="0.4">
      <c r="A4977" s="1">
        <v>46015.413194444445</v>
      </c>
      <c r="B4977" s="3">
        <f>TIME(HOUR(A4977),MINUTE(A4977),SECOND(A4977))</f>
        <v>0.41319444444444442</v>
      </c>
      <c r="C4977" s="2">
        <v>1.1800299999999999</v>
      </c>
      <c r="D4977" s="2">
        <v>1.1800600000000001</v>
      </c>
      <c r="E4977" s="2">
        <v>1.17998</v>
      </c>
      <c r="F4977" s="2">
        <v>1.18004</v>
      </c>
      <c r="G4977">
        <v>60</v>
      </c>
    </row>
    <row r="4978" spans="1:7" x14ac:dyDescent="0.4">
      <c r="A4978" s="1">
        <v>46015.413888888892</v>
      </c>
      <c r="B4978" s="3">
        <f>TIME(HOUR(A4978),MINUTE(A4978),SECOND(A4978))</f>
        <v>0.41388888888888886</v>
      </c>
      <c r="C4978" s="2">
        <v>1.18005</v>
      </c>
      <c r="D4978" s="2">
        <v>1.18008</v>
      </c>
      <c r="E4978" s="2">
        <v>1.18</v>
      </c>
      <c r="F4978" s="2">
        <v>1.18005</v>
      </c>
      <c r="G4978">
        <v>67</v>
      </c>
    </row>
    <row r="4979" spans="1:7" x14ac:dyDescent="0.4">
      <c r="A4979" s="1">
        <v>46015.414583333331</v>
      </c>
      <c r="B4979" s="3">
        <f>TIME(HOUR(A4979),MINUTE(A4979),SECOND(A4979))</f>
        <v>0.41458333333333336</v>
      </c>
      <c r="C4979" s="2">
        <v>1.1800600000000001</v>
      </c>
      <c r="D4979" s="2">
        <v>1.18007</v>
      </c>
      <c r="E4979" s="2">
        <v>1.1799599999999999</v>
      </c>
      <c r="F4979" s="2">
        <v>1.1799599999999999</v>
      </c>
      <c r="G4979">
        <v>97</v>
      </c>
    </row>
    <row r="4980" spans="1:7" x14ac:dyDescent="0.4">
      <c r="A4980" s="1">
        <v>46015.415277777778</v>
      </c>
      <c r="B4980" s="3">
        <f>TIME(HOUR(A4980),MINUTE(A4980),SECOND(A4980))</f>
        <v>0.4152777777777778</v>
      </c>
      <c r="C4980" s="2">
        <v>1.1799500000000001</v>
      </c>
      <c r="D4980" s="2">
        <v>1.18005</v>
      </c>
      <c r="E4980" s="2">
        <v>1.17994</v>
      </c>
      <c r="F4980" s="2">
        <v>1.18005</v>
      </c>
      <c r="G4980">
        <v>51</v>
      </c>
    </row>
    <row r="4981" spans="1:7" x14ac:dyDescent="0.4">
      <c r="A4981" s="1">
        <v>46015.415972222225</v>
      </c>
      <c r="B4981" s="3">
        <f>TIME(HOUR(A4981),MINUTE(A4981),SECOND(A4981))</f>
        <v>0.41597222222222224</v>
      </c>
      <c r="C4981" s="2">
        <v>1.1800299999999999</v>
      </c>
      <c r="D4981" s="2">
        <v>1.18004</v>
      </c>
      <c r="E4981" s="2">
        <v>1.17994</v>
      </c>
      <c r="F4981" s="2">
        <v>1.1799500000000001</v>
      </c>
      <c r="G4981">
        <v>111</v>
      </c>
    </row>
    <row r="4982" spans="1:7" x14ac:dyDescent="0.4">
      <c r="A4982" s="1">
        <v>46015.416666666664</v>
      </c>
      <c r="B4982" s="3">
        <f>TIME(HOUR(A4982),MINUTE(A4982),SECOND(A4982))</f>
        <v>0.41666666666666669</v>
      </c>
      <c r="C4982" s="2">
        <v>1.1799500000000001</v>
      </c>
      <c r="D4982" s="2">
        <v>1.1799900000000001</v>
      </c>
      <c r="E4982" s="2">
        <v>1.1799200000000001</v>
      </c>
      <c r="F4982" s="2">
        <v>1.17998</v>
      </c>
      <c r="G4982">
        <v>58</v>
      </c>
    </row>
    <row r="4983" spans="1:7" x14ac:dyDescent="0.4">
      <c r="A4983" s="1">
        <v>46015.417361111111</v>
      </c>
      <c r="B4983" s="3">
        <f>TIME(HOUR(A4983),MINUTE(A4983),SECOND(A4983))</f>
        <v>0.41736111111111113</v>
      </c>
      <c r="C4983" s="2">
        <v>1.17997</v>
      </c>
      <c r="D4983" s="2">
        <v>1.17998</v>
      </c>
      <c r="E4983" s="2">
        <v>1.1798</v>
      </c>
      <c r="F4983" s="2">
        <v>1.17984</v>
      </c>
      <c r="G4983">
        <v>117</v>
      </c>
    </row>
    <row r="4984" spans="1:7" x14ac:dyDescent="0.4">
      <c r="A4984" s="1">
        <v>46015.418055555558</v>
      </c>
      <c r="B4984" s="3">
        <f>TIME(HOUR(A4984),MINUTE(A4984),SECOND(A4984))</f>
        <v>0.41805555555555557</v>
      </c>
      <c r="C4984" s="2">
        <v>1.1798299999999999</v>
      </c>
      <c r="D4984" s="2">
        <v>1.1798299999999999</v>
      </c>
      <c r="E4984" s="2">
        <v>1.17964</v>
      </c>
      <c r="F4984" s="2">
        <v>1.17964</v>
      </c>
      <c r="G4984">
        <v>163</v>
      </c>
    </row>
    <row r="4985" spans="1:7" x14ac:dyDescent="0.4">
      <c r="A4985" s="1">
        <v>46015.418749999997</v>
      </c>
      <c r="B4985" s="3">
        <f>TIME(HOUR(A4985),MINUTE(A4985),SECOND(A4985))</f>
        <v>0.41875000000000001</v>
      </c>
      <c r="C4985" s="2">
        <v>1.17964</v>
      </c>
      <c r="D4985" s="2">
        <v>1.1797599999999999</v>
      </c>
      <c r="E4985" s="2">
        <v>1.17964</v>
      </c>
      <c r="F4985" s="2">
        <v>1.1797599999999999</v>
      </c>
      <c r="G4985">
        <v>186</v>
      </c>
    </row>
    <row r="4986" spans="1:7" x14ac:dyDescent="0.4">
      <c r="A4986" s="1">
        <v>46015.419444444444</v>
      </c>
      <c r="B4986" s="3">
        <f>TIME(HOUR(A4986),MINUTE(A4986),SECOND(A4986))</f>
        <v>0.41944444444444445</v>
      </c>
      <c r="C4986" s="2">
        <v>1.1797500000000001</v>
      </c>
      <c r="D4986" s="2">
        <v>1.1798</v>
      </c>
      <c r="E4986" s="2">
        <v>1.1797299999999999</v>
      </c>
      <c r="F4986" s="2">
        <v>1.17974</v>
      </c>
      <c r="G4986">
        <v>194</v>
      </c>
    </row>
    <row r="4987" spans="1:7" x14ac:dyDescent="0.4">
      <c r="A4987" s="1">
        <v>46015.420138888891</v>
      </c>
      <c r="B4987" s="3">
        <f>TIME(HOUR(A4987),MINUTE(A4987),SECOND(A4987))</f>
        <v>0.4201388888888889</v>
      </c>
      <c r="C4987" s="2">
        <v>1.17974</v>
      </c>
      <c r="D4987" s="2">
        <v>1.1798299999999999</v>
      </c>
      <c r="E4987" s="2">
        <v>1.1797200000000001</v>
      </c>
      <c r="F4987" s="2">
        <v>1.1798299999999999</v>
      </c>
      <c r="G4987">
        <v>121</v>
      </c>
    </row>
    <row r="4988" spans="1:7" x14ac:dyDescent="0.4">
      <c r="A4988" s="1">
        <v>46015.42083333333</v>
      </c>
      <c r="B4988" s="3">
        <f>TIME(HOUR(A4988),MINUTE(A4988),SECOND(A4988))</f>
        <v>0.42083333333333334</v>
      </c>
      <c r="C4988" s="2">
        <v>1.17984</v>
      </c>
      <c r="D4988" s="2">
        <v>1.1798900000000001</v>
      </c>
      <c r="E4988" s="2">
        <v>1.1797899999999999</v>
      </c>
      <c r="F4988" s="2">
        <v>1.17984</v>
      </c>
      <c r="G4988">
        <v>101</v>
      </c>
    </row>
    <row r="4989" spans="1:7" x14ac:dyDescent="0.4">
      <c r="A4989" s="1">
        <v>46015.421527777777</v>
      </c>
      <c r="B4989" s="3">
        <f>TIME(HOUR(A4989),MINUTE(A4989),SECOND(A4989))</f>
        <v>0.42152777777777778</v>
      </c>
      <c r="C4989" s="2">
        <v>1.1798500000000001</v>
      </c>
      <c r="D4989" s="2">
        <v>1.17988</v>
      </c>
      <c r="E4989" s="2">
        <v>1.17977</v>
      </c>
      <c r="F4989" s="2">
        <v>1.1798</v>
      </c>
      <c r="G4989">
        <v>77</v>
      </c>
    </row>
    <row r="4990" spans="1:7" x14ac:dyDescent="0.4">
      <c r="A4990" s="1">
        <v>46015.422222222223</v>
      </c>
      <c r="B4990" s="3">
        <f>TIME(HOUR(A4990),MINUTE(A4990),SECOND(A4990))</f>
        <v>0.42222222222222222</v>
      </c>
      <c r="C4990" s="2">
        <v>1.1797899999999999</v>
      </c>
      <c r="D4990" s="2">
        <v>1.1797899999999999</v>
      </c>
      <c r="E4990" s="2">
        <v>1.1795599999999999</v>
      </c>
      <c r="F4990" s="2">
        <v>1.1796199999999999</v>
      </c>
      <c r="G4990">
        <v>84</v>
      </c>
    </row>
    <row r="4991" spans="1:7" x14ac:dyDescent="0.4">
      <c r="A4991" s="1">
        <v>46015.42291666667</v>
      </c>
      <c r="B4991" s="3">
        <f>TIME(HOUR(A4991),MINUTE(A4991),SECOND(A4991))</f>
        <v>0.42291666666666666</v>
      </c>
      <c r="C4991" s="2">
        <v>1.17963</v>
      </c>
      <c r="D4991" s="2">
        <v>1.1796800000000001</v>
      </c>
      <c r="E4991" s="2">
        <v>1.1795899999999999</v>
      </c>
      <c r="F4991" s="2">
        <v>1.1796599999999999</v>
      </c>
      <c r="G4991">
        <v>81</v>
      </c>
    </row>
    <row r="4992" spans="1:7" x14ac:dyDescent="0.4">
      <c r="A4992" s="1">
        <v>46015.423611111109</v>
      </c>
      <c r="B4992" s="3">
        <f>TIME(HOUR(A4992),MINUTE(A4992),SECOND(A4992))</f>
        <v>0.4236111111111111</v>
      </c>
      <c r="C4992" s="2">
        <v>1.1796599999999999</v>
      </c>
      <c r="D4992" s="2">
        <v>1.1797800000000001</v>
      </c>
      <c r="E4992" s="2">
        <v>1.1796199999999999</v>
      </c>
      <c r="F4992" s="2">
        <v>1.17977</v>
      </c>
      <c r="G4992">
        <v>57</v>
      </c>
    </row>
    <row r="4993" spans="1:7" x14ac:dyDescent="0.4">
      <c r="A4993" s="1">
        <v>46015.424305555556</v>
      </c>
      <c r="B4993" s="3">
        <f>TIME(HOUR(A4993),MINUTE(A4993),SECOND(A4993))</f>
        <v>0.42430555555555555</v>
      </c>
      <c r="C4993" s="2">
        <v>1.1797800000000001</v>
      </c>
      <c r="D4993" s="2">
        <v>1.1797800000000001</v>
      </c>
      <c r="E4993" s="2">
        <v>1.1797299999999999</v>
      </c>
      <c r="F4993" s="2">
        <v>1.1797500000000001</v>
      </c>
      <c r="G4993">
        <v>24</v>
      </c>
    </row>
    <row r="4994" spans="1:7" x14ac:dyDescent="0.4">
      <c r="A4994" s="1">
        <v>46015.425000000003</v>
      </c>
      <c r="B4994" s="3">
        <f>TIME(HOUR(A4994),MINUTE(A4994),SECOND(A4994))</f>
        <v>0.42499999999999999</v>
      </c>
      <c r="C4994" s="2">
        <v>1.1797599999999999</v>
      </c>
      <c r="D4994" s="2">
        <v>1.1797899999999999</v>
      </c>
      <c r="E4994" s="2">
        <v>1.17974</v>
      </c>
      <c r="F4994" s="2">
        <v>1.17977</v>
      </c>
      <c r="G4994">
        <v>57</v>
      </c>
    </row>
    <row r="4995" spans="1:7" x14ac:dyDescent="0.4">
      <c r="A4995" s="1">
        <v>46015.425694444442</v>
      </c>
      <c r="B4995" s="3">
        <f>TIME(HOUR(A4995),MINUTE(A4995),SECOND(A4995))</f>
        <v>0.42569444444444443</v>
      </c>
      <c r="C4995" s="2">
        <v>1.17977</v>
      </c>
      <c r="D4995" s="2">
        <v>1.17977</v>
      </c>
      <c r="E4995" s="2">
        <v>1.17963</v>
      </c>
      <c r="F4995" s="2">
        <v>1.17963</v>
      </c>
      <c r="G4995">
        <v>71</v>
      </c>
    </row>
    <row r="4996" spans="1:7" x14ac:dyDescent="0.4">
      <c r="A4996" s="1">
        <v>46015.426388888889</v>
      </c>
      <c r="B4996" s="3">
        <f>TIME(HOUR(A4996),MINUTE(A4996),SECOND(A4996))</f>
        <v>0.42638888888888887</v>
      </c>
      <c r="C4996" s="2">
        <v>1.1796500000000001</v>
      </c>
      <c r="D4996" s="2">
        <v>1.17971</v>
      </c>
      <c r="E4996" s="2">
        <v>1.17963</v>
      </c>
      <c r="F4996" s="2">
        <v>1.1796899999999999</v>
      </c>
      <c r="G4996">
        <v>67</v>
      </c>
    </row>
    <row r="4997" spans="1:7" x14ac:dyDescent="0.4">
      <c r="A4997" s="1">
        <v>46015.427083333336</v>
      </c>
      <c r="B4997" s="3">
        <f>TIME(HOUR(A4997),MINUTE(A4997),SECOND(A4997))</f>
        <v>0.42708333333333331</v>
      </c>
      <c r="C4997" s="2">
        <v>1.1797</v>
      </c>
      <c r="D4997" s="2">
        <v>1.17971</v>
      </c>
      <c r="E4997" s="2">
        <v>1.1795599999999999</v>
      </c>
      <c r="F4997" s="2">
        <v>1.1795599999999999</v>
      </c>
      <c r="G4997">
        <v>117</v>
      </c>
    </row>
    <row r="4998" spans="1:7" x14ac:dyDescent="0.4">
      <c r="A4998" s="1">
        <v>46015.427777777775</v>
      </c>
      <c r="B4998" s="3">
        <f>TIME(HOUR(A4998),MINUTE(A4998),SECOND(A4998))</f>
        <v>0.42777777777777776</v>
      </c>
      <c r="C4998" s="2">
        <v>1.1795599999999999</v>
      </c>
      <c r="D4998" s="2">
        <v>1.1796199999999999</v>
      </c>
      <c r="E4998" s="2">
        <v>1.17954</v>
      </c>
      <c r="F4998" s="2">
        <v>1.1795500000000001</v>
      </c>
      <c r="G4998">
        <v>47</v>
      </c>
    </row>
    <row r="4999" spans="1:7" x14ac:dyDescent="0.4">
      <c r="A4999" s="1">
        <v>46015.428472222222</v>
      </c>
      <c r="B4999" s="3">
        <f>TIME(HOUR(A4999),MINUTE(A4999),SECOND(A4999))</f>
        <v>0.4284722222222222</v>
      </c>
      <c r="C4999" s="2">
        <v>1.1795500000000001</v>
      </c>
      <c r="D4999" s="2">
        <v>1.1796</v>
      </c>
      <c r="E4999" s="2">
        <v>1.1795</v>
      </c>
      <c r="F4999" s="2">
        <v>1.1795800000000001</v>
      </c>
      <c r="G4999">
        <v>47</v>
      </c>
    </row>
    <row r="5000" spans="1:7" x14ac:dyDescent="0.4">
      <c r="A5000" s="1">
        <v>46015.429166666669</v>
      </c>
      <c r="B5000" s="3">
        <f>TIME(HOUR(A5000),MINUTE(A5000),SECOND(A5000))</f>
        <v>0.42916666666666664</v>
      </c>
      <c r="C5000" s="2">
        <v>1.1795899999999999</v>
      </c>
      <c r="D5000" s="2">
        <v>1.1797299999999999</v>
      </c>
      <c r="E5000" s="2">
        <v>1.17957</v>
      </c>
      <c r="F5000" s="2">
        <v>1.1797299999999999</v>
      </c>
      <c r="G5000">
        <v>44</v>
      </c>
    </row>
    <row r="5001" spans="1:7" x14ac:dyDescent="0.4">
      <c r="A5001" s="1">
        <v>46015.429861111108</v>
      </c>
      <c r="B5001" s="3">
        <f>TIME(HOUR(A5001),MINUTE(A5001),SECOND(A5001))</f>
        <v>0.42986111111111114</v>
      </c>
      <c r="C5001" s="2">
        <v>1.1797299999999999</v>
      </c>
      <c r="D5001" s="2">
        <v>1.1797800000000001</v>
      </c>
      <c r="E5001" s="2">
        <v>1.1797299999999999</v>
      </c>
      <c r="F5001" s="2">
        <v>1.1797500000000001</v>
      </c>
      <c r="G5001">
        <v>20</v>
      </c>
    </row>
    <row r="5002" spans="1:7" x14ac:dyDescent="0.4">
      <c r="A5002" s="1">
        <v>46015.430555555555</v>
      </c>
      <c r="B5002" s="3">
        <f>TIME(HOUR(A5002),MINUTE(A5002),SECOND(A5002))</f>
        <v>0.43055555555555558</v>
      </c>
      <c r="C5002" s="2">
        <v>1.17974</v>
      </c>
      <c r="D5002" s="2">
        <v>1.1797800000000001</v>
      </c>
      <c r="E5002" s="2">
        <v>1.17971</v>
      </c>
      <c r="F5002" s="2">
        <v>1.17971</v>
      </c>
      <c r="G5002">
        <v>43</v>
      </c>
    </row>
    <row r="5003" spans="1:7" x14ac:dyDescent="0.4">
      <c r="A5003" s="1">
        <v>46015.431250000001</v>
      </c>
      <c r="B5003" s="3">
        <f>TIME(HOUR(A5003),MINUTE(A5003),SECOND(A5003))</f>
        <v>0.43125000000000002</v>
      </c>
      <c r="C5003" s="2">
        <v>1.1797200000000001</v>
      </c>
      <c r="D5003" s="2">
        <v>1.17974</v>
      </c>
      <c r="E5003" s="2">
        <v>1.1796500000000001</v>
      </c>
      <c r="F5003" s="2">
        <v>1.1797200000000001</v>
      </c>
      <c r="G5003">
        <v>56</v>
      </c>
    </row>
    <row r="5004" spans="1:7" x14ac:dyDescent="0.4">
      <c r="A5004" s="1">
        <v>46015.431944444441</v>
      </c>
      <c r="B5004" s="3">
        <f>TIME(HOUR(A5004),MINUTE(A5004),SECOND(A5004))</f>
        <v>0.43194444444444446</v>
      </c>
      <c r="C5004" s="2">
        <v>1.1797</v>
      </c>
      <c r="D5004" s="2">
        <v>1.17971</v>
      </c>
      <c r="E5004" s="2">
        <v>1.17964</v>
      </c>
      <c r="F5004" s="2">
        <v>1.1797</v>
      </c>
      <c r="G5004">
        <v>50</v>
      </c>
    </row>
    <row r="5005" spans="1:7" x14ac:dyDescent="0.4">
      <c r="A5005" s="1">
        <v>46015.432638888888</v>
      </c>
      <c r="B5005" s="3">
        <f>TIME(HOUR(A5005),MINUTE(A5005),SECOND(A5005))</f>
        <v>0.43263888888888891</v>
      </c>
      <c r="C5005" s="2">
        <v>1.1797200000000001</v>
      </c>
      <c r="D5005" s="2">
        <v>1.1797500000000001</v>
      </c>
      <c r="E5005" s="2">
        <v>1.1797</v>
      </c>
      <c r="F5005" s="2">
        <v>1.1797</v>
      </c>
      <c r="G5005">
        <v>52</v>
      </c>
    </row>
    <row r="5006" spans="1:7" x14ac:dyDescent="0.4">
      <c r="A5006" s="1">
        <v>46015.433333333334</v>
      </c>
      <c r="B5006" s="3">
        <f>TIME(HOUR(A5006),MINUTE(A5006),SECOND(A5006))</f>
        <v>0.43333333333333335</v>
      </c>
      <c r="C5006" s="2">
        <v>1.17971</v>
      </c>
      <c r="D5006" s="2">
        <v>1.17971</v>
      </c>
      <c r="E5006" s="2">
        <v>1.17964</v>
      </c>
      <c r="F5006" s="2">
        <v>1.1796500000000001</v>
      </c>
      <c r="G5006">
        <v>77</v>
      </c>
    </row>
    <row r="5007" spans="1:7" x14ac:dyDescent="0.4">
      <c r="A5007" s="1">
        <v>46015.434027777781</v>
      </c>
      <c r="B5007" s="3">
        <f>TIME(HOUR(A5007),MINUTE(A5007),SECOND(A5007))</f>
        <v>0.43402777777777779</v>
      </c>
      <c r="C5007" s="2">
        <v>1.1796599999999999</v>
      </c>
      <c r="D5007" s="2">
        <v>1.1797599999999999</v>
      </c>
      <c r="E5007" s="2">
        <v>1.1796500000000001</v>
      </c>
      <c r="F5007" s="2">
        <v>1.1797599999999999</v>
      </c>
      <c r="G5007">
        <v>55</v>
      </c>
    </row>
    <row r="5008" spans="1:7" x14ac:dyDescent="0.4">
      <c r="A5008" s="1">
        <v>46015.43472222222</v>
      </c>
      <c r="B5008" s="3">
        <f>TIME(HOUR(A5008),MINUTE(A5008),SECOND(A5008))</f>
        <v>0.43472222222222223</v>
      </c>
      <c r="C5008" s="2">
        <v>1.17977</v>
      </c>
      <c r="D5008" s="2">
        <v>1.1799500000000001</v>
      </c>
      <c r="E5008" s="2">
        <v>1.17977</v>
      </c>
      <c r="F5008" s="2">
        <v>1.1799299999999999</v>
      </c>
      <c r="G5008">
        <v>45</v>
      </c>
    </row>
    <row r="5009" spans="1:7" x14ac:dyDescent="0.4">
      <c r="A5009" s="1">
        <v>46015.435416666667</v>
      </c>
      <c r="B5009" s="3">
        <f>TIME(HOUR(A5009),MINUTE(A5009),SECOND(A5009))</f>
        <v>0.43541666666666667</v>
      </c>
      <c r="C5009" s="2">
        <v>1.17991</v>
      </c>
      <c r="D5009" s="2">
        <v>1.1799299999999999</v>
      </c>
      <c r="E5009" s="2">
        <v>1.1798599999999999</v>
      </c>
      <c r="F5009" s="2">
        <v>1.17988</v>
      </c>
      <c r="G5009">
        <v>37</v>
      </c>
    </row>
    <row r="5010" spans="1:7" x14ac:dyDescent="0.4">
      <c r="A5010" s="1">
        <v>46015.436111111114</v>
      </c>
      <c r="B5010" s="3">
        <f>TIME(HOUR(A5010),MINUTE(A5010),SECOND(A5010))</f>
        <v>0.43611111111111112</v>
      </c>
      <c r="C5010" s="2">
        <v>1.17988</v>
      </c>
      <c r="D5010" s="2">
        <v>1.1799200000000001</v>
      </c>
      <c r="E5010" s="2">
        <v>1.1798500000000001</v>
      </c>
      <c r="F5010" s="2">
        <v>1.1798900000000001</v>
      </c>
      <c r="G5010">
        <v>33</v>
      </c>
    </row>
    <row r="5011" spans="1:7" x14ac:dyDescent="0.4">
      <c r="A5011" s="1">
        <v>46015.436805555553</v>
      </c>
      <c r="B5011" s="3">
        <f>TIME(HOUR(A5011),MINUTE(A5011),SECOND(A5011))</f>
        <v>0.43680555555555556</v>
      </c>
      <c r="C5011" s="2">
        <v>1.17988</v>
      </c>
      <c r="D5011" s="2">
        <v>1.1798900000000001</v>
      </c>
      <c r="E5011" s="2">
        <v>1.17984</v>
      </c>
      <c r="F5011" s="2">
        <v>1.1798599999999999</v>
      </c>
      <c r="G5011">
        <v>32</v>
      </c>
    </row>
    <row r="5012" spans="1:7" x14ac:dyDescent="0.4">
      <c r="A5012" s="1">
        <v>46015.4375</v>
      </c>
      <c r="B5012" s="3">
        <f>TIME(HOUR(A5012),MINUTE(A5012),SECOND(A5012))</f>
        <v>0.4375</v>
      </c>
      <c r="C5012" s="2">
        <v>1.1798599999999999</v>
      </c>
      <c r="D5012" s="2">
        <v>1.1798900000000001</v>
      </c>
      <c r="E5012" s="2">
        <v>1.1798299999999999</v>
      </c>
      <c r="F5012" s="2">
        <v>1.17987</v>
      </c>
      <c r="G5012">
        <v>48</v>
      </c>
    </row>
    <row r="5013" spans="1:7" x14ac:dyDescent="0.4">
      <c r="A5013" s="1">
        <v>46015.438194444447</v>
      </c>
      <c r="B5013" s="3">
        <f>TIME(HOUR(A5013),MINUTE(A5013),SECOND(A5013))</f>
        <v>0.43819444444444444</v>
      </c>
      <c r="C5013" s="2">
        <v>1.17987</v>
      </c>
      <c r="D5013" s="2">
        <v>1.17988</v>
      </c>
      <c r="E5013" s="2">
        <v>1.17977</v>
      </c>
      <c r="F5013" s="2">
        <v>1.1798299999999999</v>
      </c>
      <c r="G5013">
        <v>48</v>
      </c>
    </row>
    <row r="5014" spans="1:7" x14ac:dyDescent="0.4">
      <c r="A5014" s="1">
        <v>46015.438888888886</v>
      </c>
      <c r="B5014" s="3">
        <f>TIME(HOUR(A5014),MINUTE(A5014),SECOND(A5014))</f>
        <v>0.43888888888888888</v>
      </c>
      <c r="C5014" s="2">
        <v>1.17984</v>
      </c>
      <c r="D5014" s="2">
        <v>1.1799200000000001</v>
      </c>
      <c r="E5014" s="2">
        <v>1.1798200000000001</v>
      </c>
      <c r="F5014" s="2">
        <v>1.17988</v>
      </c>
      <c r="G5014">
        <v>45</v>
      </c>
    </row>
    <row r="5015" spans="1:7" x14ac:dyDescent="0.4">
      <c r="A5015" s="1">
        <v>46015.439583333333</v>
      </c>
      <c r="B5015" s="3">
        <f>TIME(HOUR(A5015),MINUTE(A5015),SECOND(A5015))</f>
        <v>0.43958333333333333</v>
      </c>
      <c r="C5015" s="2">
        <v>1.17987</v>
      </c>
      <c r="D5015" s="2">
        <v>1.17988</v>
      </c>
      <c r="E5015" s="2">
        <v>1.17984</v>
      </c>
      <c r="F5015" s="2">
        <v>1.1798599999999999</v>
      </c>
      <c r="G5015">
        <v>22</v>
      </c>
    </row>
    <row r="5016" spans="1:7" x14ac:dyDescent="0.4">
      <c r="A5016" s="1">
        <v>46015.44027777778</v>
      </c>
      <c r="B5016" s="3">
        <f>TIME(HOUR(A5016),MINUTE(A5016),SECOND(A5016))</f>
        <v>0.44027777777777777</v>
      </c>
      <c r="C5016" s="2">
        <v>1.1798299999999999</v>
      </c>
      <c r="D5016" s="2">
        <v>1.1798599999999999</v>
      </c>
      <c r="E5016" s="2">
        <v>1.1797800000000001</v>
      </c>
      <c r="F5016" s="2">
        <v>1.1797899999999999</v>
      </c>
      <c r="G5016">
        <v>49</v>
      </c>
    </row>
    <row r="5017" spans="1:7" x14ac:dyDescent="0.4">
      <c r="A5017" s="1">
        <v>46015.440972222219</v>
      </c>
      <c r="B5017" s="3">
        <f>TIME(HOUR(A5017),MINUTE(A5017),SECOND(A5017))</f>
        <v>0.44097222222222221</v>
      </c>
      <c r="C5017" s="2">
        <v>1.1798</v>
      </c>
      <c r="D5017" s="2">
        <v>1.1798900000000001</v>
      </c>
      <c r="E5017" s="2">
        <v>1.17977</v>
      </c>
      <c r="F5017" s="2">
        <v>1.1798500000000001</v>
      </c>
      <c r="G5017">
        <v>46</v>
      </c>
    </row>
    <row r="5018" spans="1:7" x14ac:dyDescent="0.4">
      <c r="A5018" s="1">
        <v>46015.441666666666</v>
      </c>
      <c r="B5018" s="3">
        <f>TIME(HOUR(A5018),MINUTE(A5018),SECOND(A5018))</f>
        <v>0.44166666666666665</v>
      </c>
      <c r="C5018" s="2">
        <v>1.1798500000000001</v>
      </c>
      <c r="D5018" s="2">
        <v>1.17988</v>
      </c>
      <c r="E5018" s="2">
        <v>1.17981</v>
      </c>
      <c r="F5018" s="2">
        <v>1.1798500000000001</v>
      </c>
      <c r="G5018">
        <v>36</v>
      </c>
    </row>
    <row r="5019" spans="1:7" x14ac:dyDescent="0.4">
      <c r="A5019" s="1">
        <v>46015.442361111112</v>
      </c>
      <c r="B5019" s="3">
        <f>TIME(HOUR(A5019),MINUTE(A5019),SECOND(A5019))</f>
        <v>0.44236111111111109</v>
      </c>
      <c r="C5019" s="2">
        <v>1.1798500000000001</v>
      </c>
      <c r="D5019" s="2">
        <v>1.1798599999999999</v>
      </c>
      <c r="E5019" s="2">
        <v>1.1798299999999999</v>
      </c>
      <c r="F5019" s="2">
        <v>1.17984</v>
      </c>
      <c r="G5019">
        <v>73</v>
      </c>
    </row>
    <row r="5020" spans="1:7" x14ac:dyDescent="0.4">
      <c r="A5020" s="1">
        <v>46015.443055555559</v>
      </c>
      <c r="B5020" s="3">
        <f>TIME(HOUR(A5020),MINUTE(A5020),SECOND(A5020))</f>
        <v>0.44305555555555554</v>
      </c>
      <c r="C5020" s="2">
        <v>1.17984</v>
      </c>
      <c r="D5020" s="2">
        <v>1.1798500000000001</v>
      </c>
      <c r="E5020" s="2">
        <v>1.17971</v>
      </c>
      <c r="F5020" s="2">
        <v>1.17974</v>
      </c>
      <c r="G5020">
        <v>87</v>
      </c>
    </row>
    <row r="5021" spans="1:7" x14ac:dyDescent="0.4">
      <c r="A5021" s="1">
        <v>46015.443749999999</v>
      </c>
      <c r="B5021" s="3">
        <f>TIME(HOUR(A5021),MINUTE(A5021),SECOND(A5021))</f>
        <v>0.44374999999999998</v>
      </c>
      <c r="C5021" s="2">
        <v>1.1797500000000001</v>
      </c>
      <c r="D5021" s="2">
        <v>1.17981</v>
      </c>
      <c r="E5021" s="2">
        <v>1.17974</v>
      </c>
      <c r="F5021" s="2">
        <v>1.17981</v>
      </c>
      <c r="G5021">
        <v>41</v>
      </c>
    </row>
    <row r="5022" spans="1:7" x14ac:dyDescent="0.4">
      <c r="A5022" s="1">
        <v>46015.444444444445</v>
      </c>
      <c r="B5022" s="3">
        <f>TIME(HOUR(A5022),MINUTE(A5022),SECOND(A5022))</f>
        <v>0.44444444444444442</v>
      </c>
      <c r="C5022" s="2">
        <v>1.1797899999999999</v>
      </c>
      <c r="D5022" s="2">
        <v>1.17987</v>
      </c>
      <c r="E5022" s="2">
        <v>1.1797899999999999</v>
      </c>
      <c r="F5022" s="2">
        <v>1.1798599999999999</v>
      </c>
      <c r="G5022">
        <v>44</v>
      </c>
    </row>
    <row r="5023" spans="1:7" x14ac:dyDescent="0.4">
      <c r="A5023" s="1">
        <v>46015.445138888892</v>
      </c>
      <c r="B5023" s="3">
        <f>TIME(HOUR(A5023),MINUTE(A5023),SECOND(A5023))</f>
        <v>0.44513888888888886</v>
      </c>
      <c r="C5023" s="2">
        <v>1.1798599999999999</v>
      </c>
      <c r="D5023" s="2">
        <v>1.17987</v>
      </c>
      <c r="E5023" s="2">
        <v>1.1798200000000001</v>
      </c>
      <c r="F5023" s="2">
        <v>1.17984</v>
      </c>
      <c r="G5023">
        <v>52</v>
      </c>
    </row>
    <row r="5024" spans="1:7" x14ac:dyDescent="0.4">
      <c r="A5024" s="1">
        <v>46015.445833333331</v>
      </c>
      <c r="B5024" s="3">
        <f>TIME(HOUR(A5024),MINUTE(A5024),SECOND(A5024))</f>
        <v>0.44583333333333336</v>
      </c>
      <c r="C5024" s="2">
        <v>1.17984</v>
      </c>
      <c r="D5024" s="2">
        <v>1.1798500000000001</v>
      </c>
      <c r="E5024" s="2">
        <v>1.17971</v>
      </c>
      <c r="F5024" s="2">
        <v>1.1797500000000001</v>
      </c>
      <c r="G5024">
        <v>82</v>
      </c>
    </row>
    <row r="5025" spans="1:7" x14ac:dyDescent="0.4">
      <c r="A5025" s="1">
        <v>46015.446527777778</v>
      </c>
      <c r="B5025" s="3">
        <f>TIME(HOUR(A5025),MINUTE(A5025),SECOND(A5025))</f>
        <v>0.4465277777777778</v>
      </c>
      <c r="C5025" s="2">
        <v>1.1797500000000001</v>
      </c>
      <c r="D5025" s="2">
        <v>1.1798200000000001</v>
      </c>
      <c r="E5025" s="2">
        <v>1.17971</v>
      </c>
      <c r="F5025" s="2">
        <v>1.17974</v>
      </c>
      <c r="G5025">
        <v>54</v>
      </c>
    </row>
    <row r="5026" spans="1:7" x14ac:dyDescent="0.4">
      <c r="A5026" s="1">
        <v>46015.447222222225</v>
      </c>
      <c r="B5026" s="3">
        <f>TIME(HOUR(A5026),MINUTE(A5026),SECOND(A5026))</f>
        <v>0.44722222222222224</v>
      </c>
      <c r="C5026" s="2">
        <v>1.1797500000000001</v>
      </c>
      <c r="D5026" s="2">
        <v>1.1797500000000001</v>
      </c>
      <c r="E5026" s="2">
        <v>1.1795500000000001</v>
      </c>
      <c r="F5026" s="2">
        <v>1.1796500000000001</v>
      </c>
      <c r="G5026">
        <v>46</v>
      </c>
    </row>
    <row r="5027" spans="1:7" x14ac:dyDescent="0.4">
      <c r="A5027" s="1">
        <v>46015.447916666664</v>
      </c>
      <c r="B5027" s="3">
        <f>TIME(HOUR(A5027),MINUTE(A5027),SECOND(A5027))</f>
        <v>0.44791666666666669</v>
      </c>
      <c r="C5027" s="2">
        <v>1.17963</v>
      </c>
      <c r="D5027" s="2">
        <v>1.17963</v>
      </c>
      <c r="E5027" s="2">
        <v>1.17916</v>
      </c>
      <c r="F5027" s="2">
        <v>1.17916</v>
      </c>
      <c r="G5027">
        <v>136</v>
      </c>
    </row>
    <row r="5028" spans="1:7" x14ac:dyDescent="0.4">
      <c r="A5028" s="1">
        <v>46015.448611111111</v>
      </c>
      <c r="B5028" s="3">
        <f>TIME(HOUR(A5028),MINUTE(A5028),SECOND(A5028))</f>
        <v>0.44861111111111113</v>
      </c>
      <c r="C5028" s="2">
        <v>1.1791499999999999</v>
      </c>
      <c r="D5028" s="2">
        <v>1.17919</v>
      </c>
      <c r="E5028" s="2">
        <v>1.1790700000000001</v>
      </c>
      <c r="F5028" s="2">
        <v>1.1791400000000001</v>
      </c>
      <c r="G5028">
        <v>131</v>
      </c>
    </row>
    <row r="5029" spans="1:7" x14ac:dyDescent="0.4">
      <c r="A5029" s="1">
        <v>46015.449305555558</v>
      </c>
      <c r="B5029" s="3">
        <f>TIME(HOUR(A5029),MINUTE(A5029),SECOND(A5029))</f>
        <v>0.44930555555555557</v>
      </c>
      <c r="C5029" s="2">
        <v>1.1791499999999999</v>
      </c>
      <c r="D5029" s="2">
        <v>1.1792899999999999</v>
      </c>
      <c r="E5029" s="2">
        <v>1.1791499999999999</v>
      </c>
      <c r="F5029" s="2">
        <v>1.1792100000000001</v>
      </c>
      <c r="G5029">
        <v>82</v>
      </c>
    </row>
    <row r="5030" spans="1:7" x14ac:dyDescent="0.4">
      <c r="A5030" s="1">
        <v>46015.45</v>
      </c>
      <c r="B5030" s="3">
        <f>TIME(HOUR(A5030),MINUTE(A5030),SECOND(A5030))</f>
        <v>0.45</v>
      </c>
      <c r="C5030" s="2">
        <v>1.1792400000000001</v>
      </c>
      <c r="D5030" s="2">
        <v>1.1793199999999999</v>
      </c>
      <c r="E5030" s="2">
        <v>1.1792</v>
      </c>
      <c r="F5030" s="2">
        <v>1.1793199999999999</v>
      </c>
      <c r="G5030">
        <v>41</v>
      </c>
    </row>
    <row r="5031" spans="1:7" x14ac:dyDescent="0.4">
      <c r="A5031" s="1">
        <v>46015.450694444444</v>
      </c>
      <c r="B5031" s="3">
        <f>TIME(HOUR(A5031),MINUTE(A5031),SECOND(A5031))</f>
        <v>0.45069444444444445</v>
      </c>
      <c r="C5031" s="2">
        <v>1.1792899999999999</v>
      </c>
      <c r="D5031" s="2">
        <v>1.1795199999999999</v>
      </c>
      <c r="E5031" s="2">
        <v>1.1792800000000001</v>
      </c>
      <c r="F5031" s="2">
        <v>1.1795199999999999</v>
      </c>
      <c r="G5031">
        <v>55</v>
      </c>
    </row>
    <row r="5032" spans="1:7" x14ac:dyDescent="0.4">
      <c r="A5032" s="1">
        <v>46015.451388888891</v>
      </c>
      <c r="B5032" s="3">
        <f>TIME(HOUR(A5032),MINUTE(A5032),SECOND(A5032))</f>
        <v>0.4513888888888889</v>
      </c>
      <c r="C5032" s="2">
        <v>1.1795</v>
      </c>
      <c r="D5032" s="2">
        <v>1.17961</v>
      </c>
      <c r="E5032" s="2">
        <v>1.1795</v>
      </c>
      <c r="F5032" s="2">
        <v>1.17961</v>
      </c>
      <c r="G5032">
        <v>72</v>
      </c>
    </row>
    <row r="5033" spans="1:7" x14ac:dyDescent="0.4">
      <c r="A5033" s="1">
        <v>46015.45208333333</v>
      </c>
      <c r="B5033" s="3">
        <f>TIME(HOUR(A5033),MINUTE(A5033),SECOND(A5033))</f>
        <v>0.45208333333333334</v>
      </c>
      <c r="C5033" s="2">
        <v>1.1796</v>
      </c>
      <c r="D5033" s="2">
        <v>1.1797800000000001</v>
      </c>
      <c r="E5033" s="2">
        <v>1.1795899999999999</v>
      </c>
      <c r="F5033" s="2">
        <v>1.1797500000000001</v>
      </c>
      <c r="G5033">
        <v>62</v>
      </c>
    </row>
    <row r="5034" spans="1:7" x14ac:dyDescent="0.4">
      <c r="A5034" s="1">
        <v>46015.452777777777</v>
      </c>
      <c r="B5034" s="3">
        <f>TIME(HOUR(A5034),MINUTE(A5034),SECOND(A5034))</f>
        <v>0.45277777777777778</v>
      </c>
      <c r="C5034" s="2">
        <v>1.1797500000000001</v>
      </c>
      <c r="D5034" s="2">
        <v>1.17981</v>
      </c>
      <c r="E5034" s="2">
        <v>1.1796199999999999</v>
      </c>
      <c r="F5034" s="2">
        <v>1.1796899999999999</v>
      </c>
      <c r="G5034">
        <v>68</v>
      </c>
    </row>
    <row r="5035" spans="1:7" x14ac:dyDescent="0.4">
      <c r="A5035" s="1">
        <v>46015.453472222223</v>
      </c>
      <c r="B5035" s="3">
        <f>TIME(HOUR(A5035),MINUTE(A5035),SECOND(A5035))</f>
        <v>0.45347222222222222</v>
      </c>
      <c r="C5035" s="2">
        <v>1.17967</v>
      </c>
      <c r="D5035" s="2">
        <v>1.17977</v>
      </c>
      <c r="E5035" s="2">
        <v>1.17963</v>
      </c>
      <c r="F5035" s="2">
        <v>1.1797200000000001</v>
      </c>
      <c r="G5035">
        <v>95</v>
      </c>
    </row>
    <row r="5036" spans="1:7" x14ac:dyDescent="0.4">
      <c r="A5036" s="1">
        <v>46015.45416666667</v>
      </c>
      <c r="B5036" s="3">
        <f>TIME(HOUR(A5036),MINUTE(A5036),SECOND(A5036))</f>
        <v>0.45416666666666666</v>
      </c>
      <c r="C5036" s="2">
        <v>1.17971</v>
      </c>
      <c r="D5036" s="2">
        <v>1.1797599999999999</v>
      </c>
      <c r="E5036" s="2">
        <v>1.1796199999999999</v>
      </c>
      <c r="F5036" s="2">
        <v>1.1797</v>
      </c>
      <c r="G5036">
        <v>49</v>
      </c>
    </row>
    <row r="5037" spans="1:7" x14ac:dyDescent="0.4">
      <c r="A5037" s="1">
        <v>46015.454861111109</v>
      </c>
      <c r="B5037" s="3">
        <f>TIME(HOUR(A5037),MINUTE(A5037),SECOND(A5037))</f>
        <v>0.4548611111111111</v>
      </c>
      <c r="C5037" s="2">
        <v>1.1796899999999999</v>
      </c>
      <c r="D5037" s="2">
        <v>1.1798200000000001</v>
      </c>
      <c r="E5037" s="2">
        <v>1.1796899999999999</v>
      </c>
      <c r="F5037" s="2">
        <v>1.1797800000000001</v>
      </c>
      <c r="G5037">
        <v>59</v>
      </c>
    </row>
    <row r="5038" spans="1:7" x14ac:dyDescent="0.4">
      <c r="A5038" s="1">
        <v>46015.455555555556</v>
      </c>
      <c r="B5038" s="3">
        <f>TIME(HOUR(A5038),MINUTE(A5038),SECOND(A5038))</f>
        <v>0.45555555555555555</v>
      </c>
      <c r="C5038" s="2">
        <v>1.17977</v>
      </c>
      <c r="D5038" s="2">
        <v>1.17977</v>
      </c>
      <c r="E5038" s="2">
        <v>1.1796500000000001</v>
      </c>
      <c r="F5038" s="2">
        <v>1.1796599999999999</v>
      </c>
      <c r="G5038">
        <v>31</v>
      </c>
    </row>
    <row r="5039" spans="1:7" x14ac:dyDescent="0.4">
      <c r="A5039" s="1">
        <v>46015.456250000003</v>
      </c>
      <c r="B5039" s="3">
        <f>TIME(HOUR(A5039),MINUTE(A5039),SECOND(A5039))</f>
        <v>0.45624999999999999</v>
      </c>
      <c r="C5039" s="2">
        <v>1.1796500000000001</v>
      </c>
      <c r="D5039" s="2">
        <v>1.17971</v>
      </c>
      <c r="E5039" s="2">
        <v>1.17953</v>
      </c>
      <c r="F5039" s="2">
        <v>1.1796899999999999</v>
      </c>
      <c r="G5039">
        <v>51</v>
      </c>
    </row>
    <row r="5040" spans="1:7" x14ac:dyDescent="0.4">
      <c r="A5040" s="1">
        <v>46015.456944444442</v>
      </c>
      <c r="B5040" s="3">
        <f>TIME(HOUR(A5040),MINUTE(A5040),SECOND(A5040))</f>
        <v>0.45694444444444443</v>
      </c>
      <c r="C5040" s="2">
        <v>1.1797</v>
      </c>
      <c r="D5040" s="2">
        <v>1.1797299999999999</v>
      </c>
      <c r="E5040" s="2">
        <v>1.1796500000000001</v>
      </c>
      <c r="F5040" s="2">
        <v>1.1796599999999999</v>
      </c>
      <c r="G5040">
        <v>54</v>
      </c>
    </row>
    <row r="5041" spans="1:7" x14ac:dyDescent="0.4">
      <c r="A5041" s="1">
        <v>46015.457638888889</v>
      </c>
      <c r="B5041" s="3">
        <f>TIME(HOUR(A5041),MINUTE(A5041),SECOND(A5041))</f>
        <v>0.45763888888888887</v>
      </c>
      <c r="C5041" s="2">
        <v>1.17967</v>
      </c>
      <c r="D5041" s="2">
        <v>1.17967</v>
      </c>
      <c r="E5041" s="2">
        <v>1.17957</v>
      </c>
      <c r="F5041" s="2">
        <v>1.17963</v>
      </c>
      <c r="G5041">
        <v>43</v>
      </c>
    </row>
    <row r="5042" spans="1:7" x14ac:dyDescent="0.4">
      <c r="A5042" s="1">
        <v>46015.458333333336</v>
      </c>
      <c r="B5042" s="3">
        <f>TIME(HOUR(A5042),MINUTE(A5042),SECOND(A5042))</f>
        <v>0.45833333333333331</v>
      </c>
      <c r="C5042" s="2">
        <v>1.17963</v>
      </c>
      <c r="D5042" s="2">
        <v>1.1796899999999999</v>
      </c>
      <c r="E5042" s="2">
        <v>1.17953</v>
      </c>
      <c r="F5042" s="2">
        <v>1.17953</v>
      </c>
      <c r="G5042">
        <v>69</v>
      </c>
    </row>
    <row r="5043" spans="1:7" x14ac:dyDescent="0.4">
      <c r="A5043" s="1">
        <v>46015.459027777775</v>
      </c>
      <c r="B5043" s="3">
        <f>TIME(HOUR(A5043),MINUTE(A5043),SECOND(A5043))</f>
        <v>0.45902777777777776</v>
      </c>
      <c r="C5043" s="2">
        <v>1.1795500000000001</v>
      </c>
      <c r="D5043" s="2">
        <v>1.1795800000000001</v>
      </c>
      <c r="E5043" s="2">
        <v>1.1794500000000001</v>
      </c>
      <c r="F5043" s="2">
        <v>1.17957</v>
      </c>
      <c r="G5043">
        <v>73</v>
      </c>
    </row>
    <row r="5044" spans="1:7" x14ac:dyDescent="0.4">
      <c r="A5044" s="1">
        <v>46015.459722222222</v>
      </c>
      <c r="B5044" s="3">
        <f>TIME(HOUR(A5044),MINUTE(A5044),SECOND(A5044))</f>
        <v>0.4597222222222222</v>
      </c>
      <c r="C5044" s="2">
        <v>1.1795500000000001</v>
      </c>
      <c r="D5044" s="2">
        <v>1.17961</v>
      </c>
      <c r="E5044" s="2">
        <v>1.17954</v>
      </c>
      <c r="F5044" s="2">
        <v>1.1796</v>
      </c>
      <c r="G5044">
        <v>45</v>
      </c>
    </row>
    <row r="5045" spans="1:7" x14ac:dyDescent="0.4">
      <c r="A5045" s="1">
        <v>46015.460416666669</v>
      </c>
      <c r="B5045" s="3">
        <f>TIME(HOUR(A5045),MINUTE(A5045),SECOND(A5045))</f>
        <v>0.46041666666666664</v>
      </c>
      <c r="C5045" s="2">
        <v>1.1795899999999999</v>
      </c>
      <c r="D5045" s="2">
        <v>1.1796800000000001</v>
      </c>
      <c r="E5045" s="2">
        <v>1.17957</v>
      </c>
      <c r="F5045" s="2">
        <v>1.1796500000000001</v>
      </c>
      <c r="G5045">
        <v>96</v>
      </c>
    </row>
    <row r="5046" spans="1:7" x14ac:dyDescent="0.4">
      <c r="A5046" s="1">
        <v>46015.461111111108</v>
      </c>
      <c r="B5046" s="3">
        <f>TIME(HOUR(A5046),MINUTE(A5046),SECOND(A5046))</f>
        <v>0.46111111111111114</v>
      </c>
      <c r="C5046" s="2">
        <v>1.17967</v>
      </c>
      <c r="D5046" s="2">
        <v>1.17977</v>
      </c>
      <c r="E5046" s="2">
        <v>1.1796599999999999</v>
      </c>
      <c r="F5046" s="2">
        <v>1.1797200000000001</v>
      </c>
      <c r="G5046">
        <v>90</v>
      </c>
    </row>
    <row r="5047" spans="1:7" x14ac:dyDescent="0.4">
      <c r="A5047" s="1">
        <v>46015.461805555555</v>
      </c>
      <c r="B5047" s="3">
        <f>TIME(HOUR(A5047),MINUTE(A5047),SECOND(A5047))</f>
        <v>0.46180555555555558</v>
      </c>
      <c r="C5047" s="2">
        <v>1.1797299999999999</v>
      </c>
      <c r="D5047" s="2">
        <v>1.1798</v>
      </c>
      <c r="E5047" s="2">
        <v>1.17971</v>
      </c>
      <c r="F5047" s="2">
        <v>1.1797899999999999</v>
      </c>
      <c r="G5047">
        <v>50</v>
      </c>
    </row>
    <row r="5048" spans="1:7" x14ac:dyDescent="0.4">
      <c r="A5048" s="1">
        <v>46015.462500000001</v>
      </c>
      <c r="B5048" s="3">
        <f>TIME(HOUR(A5048),MINUTE(A5048),SECOND(A5048))</f>
        <v>0.46250000000000002</v>
      </c>
      <c r="C5048" s="2">
        <v>1.17977</v>
      </c>
      <c r="D5048" s="2">
        <v>1.1797800000000001</v>
      </c>
      <c r="E5048" s="2">
        <v>1.17961</v>
      </c>
      <c r="F5048" s="2">
        <v>1.17967</v>
      </c>
      <c r="G5048">
        <v>84</v>
      </c>
    </row>
    <row r="5049" spans="1:7" x14ac:dyDescent="0.4">
      <c r="A5049" s="1">
        <v>46015.463194444441</v>
      </c>
      <c r="B5049" s="3">
        <f>TIME(HOUR(A5049),MINUTE(A5049),SECOND(A5049))</f>
        <v>0.46319444444444446</v>
      </c>
      <c r="C5049" s="2">
        <v>1.1796800000000001</v>
      </c>
      <c r="D5049" s="2">
        <v>1.1796899999999999</v>
      </c>
      <c r="E5049" s="2">
        <v>1.1795899999999999</v>
      </c>
      <c r="F5049" s="2">
        <v>1.1796800000000001</v>
      </c>
      <c r="G5049">
        <v>57</v>
      </c>
    </row>
    <row r="5050" spans="1:7" x14ac:dyDescent="0.4">
      <c r="A5050" s="1">
        <v>46015.463888888888</v>
      </c>
      <c r="B5050" s="3">
        <f>TIME(HOUR(A5050),MINUTE(A5050),SECOND(A5050))</f>
        <v>0.46388888888888891</v>
      </c>
      <c r="C5050" s="2">
        <v>1.1796599999999999</v>
      </c>
      <c r="D5050" s="2">
        <v>1.1797299999999999</v>
      </c>
      <c r="E5050" s="2">
        <v>1.17964</v>
      </c>
      <c r="F5050" s="2">
        <v>1.1797299999999999</v>
      </c>
      <c r="G5050">
        <v>35</v>
      </c>
    </row>
    <row r="5051" spans="1:7" x14ac:dyDescent="0.4">
      <c r="A5051" s="1">
        <v>46015.464583333334</v>
      </c>
      <c r="B5051" s="3">
        <f>TIME(HOUR(A5051),MINUTE(A5051),SECOND(A5051))</f>
        <v>0.46458333333333335</v>
      </c>
      <c r="C5051" s="2">
        <v>1.1797299999999999</v>
      </c>
      <c r="D5051" s="2">
        <v>1.17981</v>
      </c>
      <c r="E5051" s="2">
        <v>1.1797299999999999</v>
      </c>
      <c r="F5051" s="2">
        <v>1.17981</v>
      </c>
      <c r="G5051">
        <v>36</v>
      </c>
    </row>
    <row r="5052" spans="1:7" x14ac:dyDescent="0.4">
      <c r="A5052" s="1">
        <v>46015.465277777781</v>
      </c>
      <c r="B5052" s="3">
        <f>TIME(HOUR(A5052),MINUTE(A5052),SECOND(A5052))</f>
        <v>0.46527777777777779</v>
      </c>
      <c r="C5052" s="2">
        <v>1.1797899999999999</v>
      </c>
      <c r="D5052" s="2">
        <v>1.1797899999999999</v>
      </c>
      <c r="E5052" s="2">
        <v>1.1796800000000001</v>
      </c>
      <c r="F5052" s="2">
        <v>1.1796899999999999</v>
      </c>
      <c r="G5052">
        <v>101</v>
      </c>
    </row>
    <row r="5053" spans="1:7" x14ac:dyDescent="0.4">
      <c r="A5053" s="1">
        <v>46015.46597222222</v>
      </c>
      <c r="B5053" s="3">
        <f>TIME(HOUR(A5053),MINUTE(A5053),SECOND(A5053))</f>
        <v>0.46597222222222223</v>
      </c>
      <c r="C5053" s="2">
        <v>1.1796800000000001</v>
      </c>
      <c r="D5053" s="2">
        <v>1.1797599999999999</v>
      </c>
      <c r="E5053" s="2">
        <v>1.17967</v>
      </c>
      <c r="F5053" s="2">
        <v>1.1797599999999999</v>
      </c>
      <c r="G5053">
        <v>77</v>
      </c>
    </row>
    <row r="5054" spans="1:7" x14ac:dyDescent="0.4">
      <c r="A5054" s="1">
        <v>46015.466666666667</v>
      </c>
      <c r="B5054" s="3">
        <f>TIME(HOUR(A5054),MINUTE(A5054),SECOND(A5054))</f>
        <v>0.46666666666666667</v>
      </c>
      <c r="C5054" s="2">
        <v>1.1797500000000001</v>
      </c>
      <c r="D5054" s="2">
        <v>1.1798299999999999</v>
      </c>
      <c r="E5054" s="2">
        <v>1.17974</v>
      </c>
      <c r="F5054" s="2">
        <v>1.17981</v>
      </c>
      <c r="G5054">
        <v>49</v>
      </c>
    </row>
    <row r="5055" spans="1:7" x14ac:dyDescent="0.4">
      <c r="A5055" s="1">
        <v>46015.467361111114</v>
      </c>
      <c r="B5055" s="3">
        <f>TIME(HOUR(A5055),MINUTE(A5055),SECOND(A5055))</f>
        <v>0.46736111111111112</v>
      </c>
      <c r="C5055" s="2">
        <v>1.1798299999999999</v>
      </c>
      <c r="D5055" s="2">
        <v>1.17984</v>
      </c>
      <c r="E5055" s="2">
        <v>1.1797599999999999</v>
      </c>
      <c r="F5055" s="2">
        <v>1.17977</v>
      </c>
      <c r="G5055">
        <v>37</v>
      </c>
    </row>
    <row r="5056" spans="1:7" x14ac:dyDescent="0.4">
      <c r="A5056" s="1">
        <v>46015.468055555553</v>
      </c>
      <c r="B5056" s="3">
        <f>TIME(HOUR(A5056),MINUTE(A5056),SECOND(A5056))</f>
        <v>0.46805555555555556</v>
      </c>
      <c r="C5056" s="2">
        <v>1.1797599999999999</v>
      </c>
      <c r="D5056" s="2">
        <v>1.1797599999999999</v>
      </c>
      <c r="E5056" s="2">
        <v>1.17954</v>
      </c>
      <c r="F5056" s="2">
        <v>1.1795899999999999</v>
      </c>
      <c r="G5056">
        <v>44</v>
      </c>
    </row>
    <row r="5057" spans="1:7" x14ac:dyDescent="0.4">
      <c r="A5057" s="1">
        <v>46015.46875</v>
      </c>
      <c r="B5057" s="3">
        <f>TIME(HOUR(A5057),MINUTE(A5057),SECOND(A5057))</f>
        <v>0.46875</v>
      </c>
      <c r="C5057" s="2">
        <v>1.1795800000000001</v>
      </c>
      <c r="D5057" s="2">
        <v>1.17967</v>
      </c>
      <c r="E5057" s="2">
        <v>1.1795599999999999</v>
      </c>
      <c r="F5057" s="2">
        <v>1.17964</v>
      </c>
      <c r="G5057">
        <v>41</v>
      </c>
    </row>
    <row r="5058" spans="1:7" x14ac:dyDescent="0.4">
      <c r="A5058" s="1">
        <v>46015.469444444447</v>
      </c>
      <c r="B5058" s="3">
        <f>TIME(HOUR(A5058),MINUTE(A5058),SECOND(A5058))</f>
        <v>0.46944444444444444</v>
      </c>
      <c r="C5058" s="2">
        <v>1.17963</v>
      </c>
      <c r="D5058" s="2">
        <v>1.1796500000000001</v>
      </c>
      <c r="E5058" s="2">
        <v>1.1795800000000001</v>
      </c>
      <c r="F5058" s="2">
        <v>1.17961</v>
      </c>
      <c r="G5058">
        <v>41</v>
      </c>
    </row>
    <row r="5059" spans="1:7" x14ac:dyDescent="0.4">
      <c r="A5059" s="1">
        <v>46015.470138888886</v>
      </c>
      <c r="B5059" s="3">
        <f>TIME(HOUR(A5059),MINUTE(A5059),SECOND(A5059))</f>
        <v>0.47013888888888888</v>
      </c>
      <c r="C5059" s="2">
        <v>1.1796199999999999</v>
      </c>
      <c r="D5059" s="2">
        <v>1.1797299999999999</v>
      </c>
      <c r="E5059" s="2">
        <v>1.1796</v>
      </c>
      <c r="F5059" s="2">
        <v>1.1797</v>
      </c>
      <c r="G5059">
        <v>61</v>
      </c>
    </row>
    <row r="5060" spans="1:7" x14ac:dyDescent="0.4">
      <c r="A5060" s="1">
        <v>46015.470833333333</v>
      </c>
      <c r="B5060" s="3">
        <f>TIME(HOUR(A5060),MINUTE(A5060),SECOND(A5060))</f>
        <v>0.47083333333333333</v>
      </c>
      <c r="C5060" s="2">
        <v>1.1796899999999999</v>
      </c>
      <c r="D5060" s="2">
        <v>1.1796899999999999</v>
      </c>
      <c r="E5060" s="2">
        <v>1.1796</v>
      </c>
      <c r="F5060" s="2">
        <v>1.17961</v>
      </c>
      <c r="G5060">
        <v>26</v>
      </c>
    </row>
    <row r="5061" spans="1:7" x14ac:dyDescent="0.4">
      <c r="A5061" s="1">
        <v>46015.47152777778</v>
      </c>
      <c r="B5061" s="3">
        <f>TIME(HOUR(A5061),MINUTE(A5061),SECOND(A5061))</f>
        <v>0.47152777777777777</v>
      </c>
      <c r="C5061" s="2">
        <v>1.1796</v>
      </c>
      <c r="D5061" s="2">
        <v>1.1796500000000001</v>
      </c>
      <c r="E5061" s="2">
        <v>1.1795599999999999</v>
      </c>
      <c r="F5061" s="2">
        <v>1.17964</v>
      </c>
      <c r="G5061">
        <v>31</v>
      </c>
    </row>
    <row r="5062" spans="1:7" x14ac:dyDescent="0.4">
      <c r="A5062" s="1">
        <v>46015.472222222219</v>
      </c>
      <c r="B5062" s="3">
        <f>TIME(HOUR(A5062),MINUTE(A5062),SECOND(A5062))</f>
        <v>0.47222222222222221</v>
      </c>
      <c r="C5062" s="2">
        <v>1.1796500000000001</v>
      </c>
      <c r="D5062" s="2">
        <v>1.1796500000000001</v>
      </c>
      <c r="E5062" s="2">
        <v>1.1795</v>
      </c>
      <c r="F5062" s="2">
        <v>1.1795100000000001</v>
      </c>
      <c r="G5062">
        <v>67</v>
      </c>
    </row>
    <row r="5063" spans="1:7" x14ac:dyDescent="0.4">
      <c r="A5063" s="1">
        <v>46015.472916666666</v>
      </c>
      <c r="B5063" s="3">
        <f>TIME(HOUR(A5063),MINUTE(A5063),SECOND(A5063))</f>
        <v>0.47291666666666665</v>
      </c>
      <c r="C5063" s="2">
        <v>1.1795100000000001</v>
      </c>
      <c r="D5063" s="2">
        <v>1.1795500000000001</v>
      </c>
      <c r="E5063" s="2">
        <v>1.1794800000000001</v>
      </c>
      <c r="F5063" s="2">
        <v>1.1795100000000001</v>
      </c>
      <c r="G5063">
        <v>43</v>
      </c>
    </row>
    <row r="5064" spans="1:7" x14ac:dyDescent="0.4">
      <c r="A5064" s="1">
        <v>46015.473611111112</v>
      </c>
      <c r="B5064" s="3">
        <f>TIME(HOUR(A5064),MINUTE(A5064),SECOND(A5064))</f>
        <v>0.47361111111111109</v>
      </c>
      <c r="C5064" s="2">
        <v>1.1795199999999999</v>
      </c>
      <c r="D5064" s="2">
        <v>1.17964</v>
      </c>
      <c r="E5064" s="2">
        <v>1.1795199999999999</v>
      </c>
      <c r="F5064" s="2">
        <v>1.17964</v>
      </c>
      <c r="G5064">
        <v>46</v>
      </c>
    </row>
    <row r="5065" spans="1:7" x14ac:dyDescent="0.4">
      <c r="A5065" s="1">
        <v>46015.474305555559</v>
      </c>
      <c r="B5065" s="3">
        <f>TIME(HOUR(A5065),MINUTE(A5065),SECOND(A5065))</f>
        <v>0.47430555555555554</v>
      </c>
      <c r="C5065" s="2">
        <v>1.1796599999999999</v>
      </c>
      <c r="D5065" s="2">
        <v>1.17967</v>
      </c>
      <c r="E5065" s="2">
        <v>1.1795899999999999</v>
      </c>
      <c r="F5065" s="2">
        <v>1.1795899999999999</v>
      </c>
      <c r="G5065">
        <v>48</v>
      </c>
    </row>
    <row r="5066" spans="1:7" x14ac:dyDescent="0.4">
      <c r="A5066" s="1">
        <v>46015.474999999999</v>
      </c>
      <c r="B5066" s="3">
        <f>TIME(HOUR(A5066),MINUTE(A5066),SECOND(A5066))</f>
        <v>0.47499999999999998</v>
      </c>
      <c r="C5066" s="2">
        <v>1.1795899999999999</v>
      </c>
      <c r="D5066" s="2">
        <v>1.17964</v>
      </c>
      <c r="E5066" s="2">
        <v>1.17957</v>
      </c>
      <c r="F5066" s="2">
        <v>1.1796199999999999</v>
      </c>
      <c r="G5066">
        <v>38</v>
      </c>
    </row>
    <row r="5067" spans="1:7" x14ac:dyDescent="0.4">
      <c r="A5067" s="1">
        <v>46015.475694444445</v>
      </c>
      <c r="B5067" s="3">
        <f>TIME(HOUR(A5067),MINUTE(A5067),SECOND(A5067))</f>
        <v>0.47569444444444442</v>
      </c>
      <c r="C5067" s="2">
        <v>1.1796</v>
      </c>
      <c r="D5067" s="2">
        <v>1.17964</v>
      </c>
      <c r="E5067" s="2">
        <v>1.17957</v>
      </c>
      <c r="F5067" s="2">
        <v>1.17963</v>
      </c>
      <c r="G5067">
        <v>34</v>
      </c>
    </row>
    <row r="5068" spans="1:7" x14ac:dyDescent="0.4">
      <c r="A5068" s="1">
        <v>46015.476388888892</v>
      </c>
      <c r="B5068" s="3">
        <f>TIME(HOUR(A5068),MINUTE(A5068),SECOND(A5068))</f>
        <v>0.47638888888888886</v>
      </c>
      <c r="C5068" s="2">
        <v>1.1796199999999999</v>
      </c>
      <c r="D5068" s="2">
        <v>1.17964</v>
      </c>
      <c r="E5068" s="2">
        <v>1.17954</v>
      </c>
      <c r="F5068" s="2">
        <v>1.1795599999999999</v>
      </c>
      <c r="G5068">
        <v>102</v>
      </c>
    </row>
    <row r="5069" spans="1:7" x14ac:dyDescent="0.4">
      <c r="A5069" s="1">
        <v>46015.477083333331</v>
      </c>
      <c r="B5069" s="3">
        <f>TIME(HOUR(A5069),MINUTE(A5069),SECOND(A5069))</f>
        <v>0.47708333333333336</v>
      </c>
      <c r="C5069" s="2">
        <v>1.1795500000000001</v>
      </c>
      <c r="D5069" s="2">
        <v>1.1795800000000001</v>
      </c>
      <c r="E5069" s="2">
        <v>1.17936</v>
      </c>
      <c r="F5069" s="2">
        <v>1.17944</v>
      </c>
      <c r="G5069">
        <v>136</v>
      </c>
    </row>
    <row r="5070" spans="1:7" x14ac:dyDescent="0.4">
      <c r="A5070" s="1">
        <v>46015.477777777778</v>
      </c>
      <c r="B5070" s="3">
        <f>TIME(HOUR(A5070),MINUTE(A5070),SECOND(A5070))</f>
        <v>0.4777777777777778</v>
      </c>
      <c r="C5070" s="2">
        <v>1.1794500000000001</v>
      </c>
      <c r="D5070" s="2">
        <v>1.1795199999999999</v>
      </c>
      <c r="E5070" s="2">
        <v>1.1794500000000001</v>
      </c>
      <c r="F5070" s="2">
        <v>1.17947</v>
      </c>
      <c r="G5070">
        <v>76</v>
      </c>
    </row>
    <row r="5071" spans="1:7" x14ac:dyDescent="0.4">
      <c r="A5071" s="1">
        <v>46015.478472222225</v>
      </c>
      <c r="B5071" s="3">
        <f>TIME(HOUR(A5071),MINUTE(A5071),SECOND(A5071))</f>
        <v>0.47847222222222224</v>
      </c>
      <c r="C5071" s="2">
        <v>1.1794800000000001</v>
      </c>
      <c r="D5071" s="2">
        <v>1.1795199999999999</v>
      </c>
      <c r="E5071" s="2">
        <v>1.1794100000000001</v>
      </c>
      <c r="F5071" s="2">
        <v>1.17943</v>
      </c>
      <c r="G5071">
        <v>82</v>
      </c>
    </row>
    <row r="5072" spans="1:7" x14ac:dyDescent="0.4">
      <c r="A5072" s="1">
        <v>46015.479166666664</v>
      </c>
      <c r="B5072" s="3">
        <f>TIME(HOUR(A5072),MINUTE(A5072),SECOND(A5072))</f>
        <v>0.47916666666666669</v>
      </c>
      <c r="C5072" s="2">
        <v>1.17944</v>
      </c>
      <c r="D5072" s="2">
        <v>1.17944</v>
      </c>
      <c r="E5072" s="2">
        <v>1.1793400000000001</v>
      </c>
      <c r="F5072" s="2">
        <v>1.1793899999999999</v>
      </c>
      <c r="G5072">
        <v>95</v>
      </c>
    </row>
    <row r="5073" spans="1:7" x14ac:dyDescent="0.4">
      <c r="A5073" s="1">
        <v>46015.479861111111</v>
      </c>
      <c r="B5073" s="3">
        <f>TIME(HOUR(A5073),MINUTE(A5073),SECOND(A5073))</f>
        <v>0.47986111111111113</v>
      </c>
      <c r="C5073" s="2">
        <v>1.1794</v>
      </c>
      <c r="D5073" s="2">
        <v>1.1794500000000001</v>
      </c>
      <c r="E5073" s="2">
        <v>1.1793899999999999</v>
      </c>
      <c r="F5073" s="2">
        <v>1.1794199999999999</v>
      </c>
      <c r="G5073">
        <v>31</v>
      </c>
    </row>
    <row r="5074" spans="1:7" x14ac:dyDescent="0.4">
      <c r="A5074" s="1">
        <v>46015.480555555558</v>
      </c>
      <c r="B5074" s="3">
        <f>TIME(HOUR(A5074),MINUTE(A5074),SECOND(A5074))</f>
        <v>0.48055555555555557</v>
      </c>
      <c r="C5074" s="2">
        <v>1.1794199999999999</v>
      </c>
      <c r="D5074" s="2">
        <v>1.1794199999999999</v>
      </c>
      <c r="E5074" s="2">
        <v>1.1792499999999999</v>
      </c>
      <c r="F5074" s="2">
        <v>1.17926</v>
      </c>
      <c r="G5074">
        <v>64</v>
      </c>
    </row>
    <row r="5075" spans="1:7" x14ac:dyDescent="0.4">
      <c r="A5075" s="1">
        <v>46015.481249999997</v>
      </c>
      <c r="B5075" s="3">
        <f>TIME(HOUR(A5075),MINUTE(A5075),SECOND(A5075))</f>
        <v>0.48125000000000001</v>
      </c>
      <c r="C5075" s="2">
        <v>1.17927</v>
      </c>
      <c r="D5075" s="2">
        <v>1.1792800000000001</v>
      </c>
      <c r="E5075" s="2">
        <v>1.17913</v>
      </c>
      <c r="F5075" s="2">
        <v>1.1791700000000001</v>
      </c>
      <c r="G5075">
        <v>72</v>
      </c>
    </row>
    <row r="5076" spans="1:7" x14ac:dyDescent="0.4">
      <c r="A5076" s="1">
        <v>46015.481944444444</v>
      </c>
      <c r="B5076" s="3">
        <f>TIME(HOUR(A5076),MINUTE(A5076),SECOND(A5076))</f>
        <v>0.48194444444444445</v>
      </c>
      <c r="C5076" s="2">
        <v>1.1791799999999999</v>
      </c>
      <c r="D5076" s="2">
        <v>1.17923</v>
      </c>
      <c r="E5076" s="2">
        <v>1.17916</v>
      </c>
      <c r="F5076" s="2">
        <v>1.1791799999999999</v>
      </c>
      <c r="G5076">
        <v>52</v>
      </c>
    </row>
    <row r="5077" spans="1:7" x14ac:dyDescent="0.4">
      <c r="A5077" s="1">
        <v>46015.482638888891</v>
      </c>
      <c r="B5077" s="3">
        <f>TIME(HOUR(A5077),MINUTE(A5077),SECOND(A5077))</f>
        <v>0.4826388888888889</v>
      </c>
      <c r="C5077" s="2">
        <v>1.1792199999999999</v>
      </c>
      <c r="D5077" s="2">
        <v>1.1792499999999999</v>
      </c>
      <c r="E5077" s="2">
        <v>1.1791</v>
      </c>
      <c r="F5077" s="2">
        <v>1.17923</v>
      </c>
      <c r="G5077">
        <v>79</v>
      </c>
    </row>
    <row r="5078" spans="1:7" x14ac:dyDescent="0.4">
      <c r="A5078" s="1">
        <v>46015.48333333333</v>
      </c>
      <c r="B5078" s="3">
        <f>TIME(HOUR(A5078),MINUTE(A5078),SECOND(A5078))</f>
        <v>0.48333333333333334</v>
      </c>
      <c r="C5078" s="2">
        <v>1.1792400000000001</v>
      </c>
      <c r="D5078" s="2">
        <v>1.17936</v>
      </c>
      <c r="E5078" s="2">
        <v>1.1792400000000001</v>
      </c>
      <c r="F5078" s="2">
        <v>1.17936</v>
      </c>
      <c r="G5078">
        <v>133</v>
      </c>
    </row>
    <row r="5079" spans="1:7" x14ac:dyDescent="0.4">
      <c r="A5079" s="1">
        <v>46015.484027777777</v>
      </c>
      <c r="B5079" s="3">
        <f>TIME(HOUR(A5079),MINUTE(A5079),SECOND(A5079))</f>
        <v>0.48402777777777778</v>
      </c>
      <c r="C5079" s="2">
        <v>1.1793499999999999</v>
      </c>
      <c r="D5079" s="2">
        <v>1.1793899999999999</v>
      </c>
      <c r="E5079" s="2">
        <v>1.1792899999999999</v>
      </c>
      <c r="F5079" s="2">
        <v>1.17937</v>
      </c>
      <c r="G5079">
        <v>92</v>
      </c>
    </row>
    <row r="5080" spans="1:7" x14ac:dyDescent="0.4">
      <c r="A5080" s="1">
        <v>46015.484722222223</v>
      </c>
      <c r="B5080" s="3">
        <f>TIME(HOUR(A5080),MINUTE(A5080),SECOND(A5080))</f>
        <v>0.48472222222222222</v>
      </c>
      <c r="C5080" s="2">
        <v>1.17937</v>
      </c>
      <c r="D5080" s="2">
        <v>1.1793899999999999</v>
      </c>
      <c r="E5080" s="2">
        <v>1.1793100000000001</v>
      </c>
      <c r="F5080" s="2">
        <v>1.17936</v>
      </c>
      <c r="G5080">
        <v>115</v>
      </c>
    </row>
    <row r="5081" spans="1:7" x14ac:dyDescent="0.4">
      <c r="A5081" s="1">
        <v>46015.48541666667</v>
      </c>
      <c r="B5081" s="3">
        <f>TIME(HOUR(A5081),MINUTE(A5081),SECOND(A5081))</f>
        <v>0.48541666666666666</v>
      </c>
      <c r="C5081" s="2">
        <v>1.17936</v>
      </c>
      <c r="D5081" s="2">
        <v>1.17936</v>
      </c>
      <c r="E5081" s="2">
        <v>1.17926</v>
      </c>
      <c r="F5081" s="2">
        <v>1.17926</v>
      </c>
      <c r="G5081">
        <v>83</v>
      </c>
    </row>
    <row r="5082" spans="1:7" x14ac:dyDescent="0.4">
      <c r="A5082" s="1">
        <v>46015.486111111109</v>
      </c>
      <c r="B5082" s="3">
        <f>TIME(HOUR(A5082),MINUTE(A5082),SECOND(A5082))</f>
        <v>0.4861111111111111</v>
      </c>
      <c r="C5082" s="2">
        <v>1.17926</v>
      </c>
      <c r="D5082" s="2">
        <v>1.17926</v>
      </c>
      <c r="E5082" s="2">
        <v>1.17919</v>
      </c>
      <c r="F5082" s="2">
        <v>1.1792400000000001</v>
      </c>
      <c r="G5082">
        <v>68</v>
      </c>
    </row>
    <row r="5083" spans="1:7" x14ac:dyDescent="0.4">
      <c r="A5083" s="1">
        <v>46015.486805555556</v>
      </c>
      <c r="B5083" s="3">
        <f>TIME(HOUR(A5083),MINUTE(A5083),SECOND(A5083))</f>
        <v>0.48680555555555555</v>
      </c>
      <c r="C5083" s="2">
        <v>1.17923</v>
      </c>
      <c r="D5083" s="2">
        <v>1.1793199999999999</v>
      </c>
      <c r="E5083" s="2">
        <v>1.17923</v>
      </c>
      <c r="F5083" s="2">
        <v>1.17926</v>
      </c>
      <c r="G5083">
        <v>66</v>
      </c>
    </row>
    <row r="5084" spans="1:7" x14ac:dyDescent="0.4">
      <c r="A5084" s="1">
        <v>46015.487500000003</v>
      </c>
      <c r="B5084" s="3">
        <f>TIME(HOUR(A5084),MINUTE(A5084),SECOND(A5084))</f>
        <v>0.48749999999999999</v>
      </c>
      <c r="C5084" s="2">
        <v>1.1792499999999999</v>
      </c>
      <c r="D5084" s="2">
        <v>1.1792499999999999</v>
      </c>
      <c r="E5084" s="2">
        <v>1.17913</v>
      </c>
      <c r="F5084" s="2">
        <v>1.1792199999999999</v>
      </c>
      <c r="G5084">
        <v>31</v>
      </c>
    </row>
    <row r="5085" spans="1:7" x14ac:dyDescent="0.4">
      <c r="A5085" s="1">
        <v>46015.488194444442</v>
      </c>
      <c r="B5085" s="3">
        <f>TIME(HOUR(A5085),MINUTE(A5085),SECOND(A5085))</f>
        <v>0.48819444444444443</v>
      </c>
      <c r="C5085" s="2">
        <v>1.1792</v>
      </c>
      <c r="D5085" s="2">
        <v>1.1794199999999999</v>
      </c>
      <c r="E5085" s="2">
        <v>1.1791</v>
      </c>
      <c r="F5085" s="2">
        <v>1.1791</v>
      </c>
      <c r="G5085">
        <v>75</v>
      </c>
    </row>
    <row r="5086" spans="1:7" x14ac:dyDescent="0.4">
      <c r="A5086" s="1">
        <v>46015.488888888889</v>
      </c>
      <c r="B5086" s="3">
        <f>TIME(HOUR(A5086),MINUTE(A5086),SECOND(A5086))</f>
        <v>0.48888888888888887</v>
      </c>
      <c r="C5086" s="2">
        <v>1.1791100000000001</v>
      </c>
      <c r="D5086" s="2">
        <v>1.1792100000000001</v>
      </c>
      <c r="E5086" s="2">
        <v>1.17909</v>
      </c>
      <c r="F5086" s="2">
        <v>1.1792100000000001</v>
      </c>
      <c r="G5086">
        <v>58</v>
      </c>
    </row>
    <row r="5087" spans="1:7" x14ac:dyDescent="0.4">
      <c r="A5087" s="1">
        <v>46015.489583333336</v>
      </c>
      <c r="B5087" s="3">
        <f>TIME(HOUR(A5087),MINUTE(A5087),SECOND(A5087))</f>
        <v>0.48958333333333331</v>
      </c>
      <c r="C5087" s="2">
        <v>1.1792</v>
      </c>
      <c r="D5087" s="2">
        <v>1.1792800000000001</v>
      </c>
      <c r="E5087" s="2">
        <v>1.17916</v>
      </c>
      <c r="F5087" s="2">
        <v>1.1792199999999999</v>
      </c>
      <c r="G5087">
        <v>53</v>
      </c>
    </row>
    <row r="5088" spans="1:7" x14ac:dyDescent="0.4">
      <c r="A5088" s="1">
        <v>46015.490277777775</v>
      </c>
      <c r="B5088" s="3">
        <f>TIME(HOUR(A5088),MINUTE(A5088),SECOND(A5088))</f>
        <v>0.49027777777777776</v>
      </c>
      <c r="C5088" s="2">
        <v>1.1792199999999999</v>
      </c>
      <c r="D5088" s="2">
        <v>1.17927</v>
      </c>
      <c r="E5088" s="2">
        <v>1.1791700000000001</v>
      </c>
      <c r="F5088" s="2">
        <v>1.17919</v>
      </c>
      <c r="G5088">
        <v>34</v>
      </c>
    </row>
    <row r="5089" spans="1:7" x14ac:dyDescent="0.4">
      <c r="A5089" s="1">
        <v>46015.490972222222</v>
      </c>
      <c r="B5089" s="3">
        <f>TIME(HOUR(A5089),MINUTE(A5089),SECOND(A5089))</f>
        <v>0.4909722222222222</v>
      </c>
      <c r="C5089" s="2">
        <v>1.17923</v>
      </c>
      <c r="D5089" s="2">
        <v>1.1793199999999999</v>
      </c>
      <c r="E5089" s="2">
        <v>1.17923</v>
      </c>
      <c r="F5089" s="2">
        <v>1.1793199999999999</v>
      </c>
      <c r="G5089">
        <v>20</v>
      </c>
    </row>
    <row r="5090" spans="1:7" x14ac:dyDescent="0.4">
      <c r="A5090" s="1">
        <v>46015.491666666669</v>
      </c>
      <c r="B5090" s="3">
        <f>TIME(HOUR(A5090),MINUTE(A5090),SECOND(A5090))</f>
        <v>0.49166666666666664</v>
      </c>
      <c r="C5090" s="2">
        <v>1.1793100000000001</v>
      </c>
      <c r="D5090" s="2">
        <v>1.17933</v>
      </c>
      <c r="E5090" s="2">
        <v>1.1792199999999999</v>
      </c>
      <c r="F5090" s="2">
        <v>1.1792199999999999</v>
      </c>
      <c r="G5090">
        <v>47</v>
      </c>
    </row>
    <row r="5091" spans="1:7" x14ac:dyDescent="0.4">
      <c r="A5091" s="1">
        <v>46015.492361111108</v>
      </c>
      <c r="B5091" s="3">
        <f>TIME(HOUR(A5091),MINUTE(A5091),SECOND(A5091))</f>
        <v>0.49236111111111114</v>
      </c>
      <c r="C5091" s="2">
        <v>1.17923</v>
      </c>
      <c r="D5091" s="2">
        <v>1.1792800000000001</v>
      </c>
      <c r="E5091" s="2">
        <v>1.1792199999999999</v>
      </c>
      <c r="F5091" s="2">
        <v>1.1792800000000001</v>
      </c>
      <c r="G5091">
        <v>12</v>
      </c>
    </row>
    <row r="5092" spans="1:7" x14ac:dyDescent="0.4">
      <c r="A5092" s="1">
        <v>46015.493055555555</v>
      </c>
      <c r="B5092" s="3">
        <f>TIME(HOUR(A5092),MINUTE(A5092),SECOND(A5092))</f>
        <v>0.49305555555555558</v>
      </c>
      <c r="C5092" s="2">
        <v>1.17926</v>
      </c>
      <c r="D5092" s="2">
        <v>1.1793</v>
      </c>
      <c r="E5092" s="2">
        <v>1.1792400000000001</v>
      </c>
      <c r="F5092" s="2">
        <v>1.1793</v>
      </c>
      <c r="G5092">
        <v>43</v>
      </c>
    </row>
    <row r="5093" spans="1:7" x14ac:dyDescent="0.4">
      <c r="A5093" s="1">
        <v>46015.493750000001</v>
      </c>
      <c r="B5093" s="3">
        <f>TIME(HOUR(A5093),MINUTE(A5093),SECOND(A5093))</f>
        <v>0.49375000000000002</v>
      </c>
      <c r="C5093" s="2">
        <v>1.1792899999999999</v>
      </c>
      <c r="D5093" s="2">
        <v>1.17933</v>
      </c>
      <c r="E5093" s="2">
        <v>1.1792800000000001</v>
      </c>
      <c r="F5093" s="2">
        <v>1.1793199999999999</v>
      </c>
      <c r="G5093">
        <v>18</v>
      </c>
    </row>
    <row r="5094" spans="1:7" x14ac:dyDescent="0.4">
      <c r="A5094" s="1">
        <v>46015.494444444441</v>
      </c>
      <c r="B5094" s="3">
        <f>TIME(HOUR(A5094),MINUTE(A5094),SECOND(A5094))</f>
        <v>0.49444444444444446</v>
      </c>
      <c r="C5094" s="2">
        <v>1.17933</v>
      </c>
      <c r="D5094" s="2">
        <v>1.1793499999999999</v>
      </c>
      <c r="E5094" s="2">
        <v>1.1792199999999999</v>
      </c>
      <c r="F5094" s="2">
        <v>1.1792899999999999</v>
      </c>
      <c r="G5094">
        <v>68</v>
      </c>
    </row>
    <row r="5095" spans="1:7" x14ac:dyDescent="0.4">
      <c r="A5095" s="1">
        <v>46015.495138888888</v>
      </c>
      <c r="B5095" s="3">
        <f>TIME(HOUR(A5095),MINUTE(A5095),SECOND(A5095))</f>
        <v>0.49513888888888891</v>
      </c>
      <c r="C5095" s="2">
        <v>1.17927</v>
      </c>
      <c r="D5095" s="2">
        <v>1.1792899999999999</v>
      </c>
      <c r="E5095" s="2">
        <v>1.1792100000000001</v>
      </c>
      <c r="F5095" s="2">
        <v>1.17923</v>
      </c>
      <c r="G5095">
        <v>80</v>
      </c>
    </row>
    <row r="5096" spans="1:7" x14ac:dyDescent="0.4">
      <c r="A5096" s="1">
        <v>46015.495833333334</v>
      </c>
      <c r="B5096" s="3">
        <f>TIME(HOUR(A5096),MINUTE(A5096),SECOND(A5096))</f>
        <v>0.49583333333333335</v>
      </c>
      <c r="C5096" s="2">
        <v>1.1792199999999999</v>
      </c>
      <c r="D5096" s="2">
        <v>1.1792800000000001</v>
      </c>
      <c r="E5096" s="2">
        <v>1.1792100000000001</v>
      </c>
      <c r="F5096" s="2">
        <v>1.1792800000000001</v>
      </c>
      <c r="G5096">
        <v>39</v>
      </c>
    </row>
    <row r="5097" spans="1:7" x14ac:dyDescent="0.4">
      <c r="A5097" s="1">
        <v>46015.496527777781</v>
      </c>
      <c r="B5097" s="3">
        <f>TIME(HOUR(A5097),MINUTE(A5097),SECOND(A5097))</f>
        <v>0.49652777777777779</v>
      </c>
      <c r="C5097" s="2">
        <v>1.17927</v>
      </c>
      <c r="D5097" s="2">
        <v>1.17927</v>
      </c>
      <c r="E5097" s="2">
        <v>1.1791199999999999</v>
      </c>
      <c r="F5097" s="2">
        <v>1.1791400000000001</v>
      </c>
      <c r="G5097">
        <v>52</v>
      </c>
    </row>
    <row r="5098" spans="1:7" x14ac:dyDescent="0.4">
      <c r="A5098" s="1">
        <v>46015.49722222222</v>
      </c>
      <c r="B5098" s="3">
        <f>TIME(HOUR(A5098),MINUTE(A5098),SECOND(A5098))</f>
        <v>0.49722222222222223</v>
      </c>
      <c r="C5098" s="2">
        <v>1.1791400000000001</v>
      </c>
      <c r="D5098" s="2">
        <v>1.1792199999999999</v>
      </c>
      <c r="E5098" s="2">
        <v>1.17909</v>
      </c>
      <c r="F5098" s="2">
        <v>1.1792199999999999</v>
      </c>
      <c r="G5098">
        <v>66</v>
      </c>
    </row>
    <row r="5099" spans="1:7" x14ac:dyDescent="0.4">
      <c r="A5099" s="1">
        <v>46015.497916666667</v>
      </c>
      <c r="B5099" s="3">
        <f>TIME(HOUR(A5099),MINUTE(A5099),SECOND(A5099))</f>
        <v>0.49791666666666667</v>
      </c>
      <c r="C5099" s="2">
        <v>1.1792100000000001</v>
      </c>
      <c r="D5099" s="2">
        <v>1.17927</v>
      </c>
      <c r="E5099" s="2">
        <v>1.1791400000000001</v>
      </c>
      <c r="F5099" s="2">
        <v>1.17927</v>
      </c>
      <c r="G5099">
        <v>62</v>
      </c>
    </row>
    <row r="5100" spans="1:7" x14ac:dyDescent="0.4">
      <c r="A5100" s="1">
        <v>46015.498611111114</v>
      </c>
      <c r="B5100" s="3">
        <f>TIME(HOUR(A5100),MINUTE(A5100),SECOND(A5100))</f>
        <v>0.49861111111111112</v>
      </c>
      <c r="C5100" s="2">
        <v>1.17926</v>
      </c>
      <c r="D5100" s="2">
        <v>1.1793199999999999</v>
      </c>
      <c r="E5100" s="2">
        <v>1.1792499999999999</v>
      </c>
      <c r="F5100" s="2">
        <v>1.1793100000000001</v>
      </c>
      <c r="G5100">
        <v>63</v>
      </c>
    </row>
    <row r="5101" spans="1:7" x14ac:dyDescent="0.4">
      <c r="A5101" s="1">
        <v>46015.499305555553</v>
      </c>
      <c r="B5101" s="3">
        <f>TIME(HOUR(A5101),MINUTE(A5101),SECOND(A5101))</f>
        <v>0.49930555555555556</v>
      </c>
      <c r="C5101" s="2">
        <v>1.1793199999999999</v>
      </c>
      <c r="D5101" s="2">
        <v>1.1793199999999999</v>
      </c>
      <c r="E5101" s="2">
        <v>1.17923</v>
      </c>
      <c r="F5101" s="2">
        <v>1.17927</v>
      </c>
      <c r="G5101">
        <v>37</v>
      </c>
    </row>
    <row r="5102" spans="1:7" x14ac:dyDescent="0.4">
      <c r="A5102" s="1">
        <v>46015.5</v>
      </c>
      <c r="B5102" s="3">
        <f>TIME(HOUR(A5102),MINUTE(A5102),SECOND(A5102))</f>
        <v>0.5</v>
      </c>
      <c r="C5102" s="2">
        <v>1.1792800000000001</v>
      </c>
      <c r="D5102" s="2">
        <v>1.1792899999999999</v>
      </c>
      <c r="E5102" s="2">
        <v>1.17916</v>
      </c>
      <c r="F5102" s="2">
        <v>1.1792499999999999</v>
      </c>
      <c r="G5102">
        <v>34</v>
      </c>
    </row>
    <row r="5103" spans="1:7" x14ac:dyDescent="0.4">
      <c r="A5103" s="1">
        <v>46015.500694444447</v>
      </c>
      <c r="B5103" s="3">
        <f>TIME(HOUR(A5103),MINUTE(A5103),SECOND(A5103))</f>
        <v>0.50069444444444444</v>
      </c>
      <c r="C5103" s="2">
        <v>1.1792400000000001</v>
      </c>
      <c r="D5103" s="2">
        <v>1.1792400000000001</v>
      </c>
      <c r="E5103" s="2">
        <v>1.1791</v>
      </c>
      <c r="F5103" s="2">
        <v>1.1791700000000001</v>
      </c>
      <c r="G5103">
        <v>66</v>
      </c>
    </row>
    <row r="5104" spans="1:7" x14ac:dyDescent="0.4">
      <c r="A5104" s="1">
        <v>46015.501388888886</v>
      </c>
      <c r="B5104" s="3">
        <f>TIME(HOUR(A5104),MINUTE(A5104),SECOND(A5104))</f>
        <v>0.50138888888888888</v>
      </c>
      <c r="C5104" s="2">
        <v>1.1791799999999999</v>
      </c>
      <c r="D5104" s="2">
        <v>1.17919</v>
      </c>
      <c r="E5104" s="2">
        <v>1.1791199999999999</v>
      </c>
      <c r="F5104" s="2">
        <v>1.17913</v>
      </c>
      <c r="G5104">
        <v>54</v>
      </c>
    </row>
    <row r="5105" spans="1:7" x14ac:dyDescent="0.4">
      <c r="A5105" s="1">
        <v>46015.502083333333</v>
      </c>
      <c r="B5105" s="3">
        <f>TIME(HOUR(A5105),MINUTE(A5105),SECOND(A5105))</f>
        <v>0.50208333333333333</v>
      </c>
      <c r="C5105" s="2">
        <v>1.17913</v>
      </c>
      <c r="D5105" s="2">
        <v>1.17913</v>
      </c>
      <c r="E5105" s="2">
        <v>1.179</v>
      </c>
      <c r="F5105" s="2">
        <v>1.179</v>
      </c>
      <c r="G5105">
        <v>48</v>
      </c>
    </row>
    <row r="5106" spans="1:7" x14ac:dyDescent="0.4">
      <c r="A5106" s="1">
        <v>46015.50277777778</v>
      </c>
      <c r="B5106" s="3">
        <f>TIME(HOUR(A5106),MINUTE(A5106),SECOND(A5106))</f>
        <v>0.50277777777777777</v>
      </c>
      <c r="C5106" s="2">
        <v>1.17902</v>
      </c>
      <c r="D5106" s="2">
        <v>1.17909</v>
      </c>
      <c r="E5106" s="2">
        <v>1.179</v>
      </c>
      <c r="F5106" s="2">
        <v>1.17906</v>
      </c>
      <c r="G5106">
        <v>19</v>
      </c>
    </row>
    <row r="5107" spans="1:7" x14ac:dyDescent="0.4">
      <c r="A5107" s="1">
        <v>46015.503472222219</v>
      </c>
      <c r="B5107" s="3">
        <f>TIME(HOUR(A5107),MINUTE(A5107),SECOND(A5107))</f>
        <v>0.50347222222222221</v>
      </c>
      <c r="C5107" s="2">
        <v>1.1791100000000001</v>
      </c>
      <c r="D5107" s="2">
        <v>1.1792100000000001</v>
      </c>
      <c r="E5107" s="2">
        <v>1.1791100000000001</v>
      </c>
      <c r="F5107" s="2">
        <v>1.1792100000000001</v>
      </c>
      <c r="G5107">
        <v>47</v>
      </c>
    </row>
    <row r="5108" spans="1:7" x14ac:dyDescent="0.4">
      <c r="A5108" s="1">
        <v>46015.504166666666</v>
      </c>
      <c r="B5108" s="3">
        <f>TIME(HOUR(A5108),MINUTE(A5108),SECOND(A5108))</f>
        <v>0.50416666666666665</v>
      </c>
      <c r="C5108" s="2">
        <v>1.1792100000000001</v>
      </c>
      <c r="D5108" s="2">
        <v>1.17927</v>
      </c>
      <c r="E5108" s="2">
        <v>1.1792100000000001</v>
      </c>
      <c r="F5108" s="2">
        <v>1.17926</v>
      </c>
      <c r="G5108">
        <v>25</v>
      </c>
    </row>
    <row r="5109" spans="1:7" x14ac:dyDescent="0.4">
      <c r="A5109" s="1">
        <v>46015.504861111112</v>
      </c>
      <c r="B5109" s="3">
        <f>TIME(HOUR(A5109),MINUTE(A5109),SECOND(A5109))</f>
        <v>0.50486111111111109</v>
      </c>
      <c r="C5109" s="2">
        <v>1.1792800000000001</v>
      </c>
      <c r="D5109" s="2">
        <v>1.1792800000000001</v>
      </c>
      <c r="E5109" s="2">
        <v>1.1790400000000001</v>
      </c>
      <c r="F5109" s="2">
        <v>1.1790400000000001</v>
      </c>
      <c r="G5109">
        <v>48</v>
      </c>
    </row>
    <row r="5110" spans="1:7" x14ac:dyDescent="0.4">
      <c r="A5110" s="1">
        <v>46015.505555555559</v>
      </c>
      <c r="B5110" s="3">
        <f>TIME(HOUR(A5110),MINUTE(A5110),SECOND(A5110))</f>
        <v>0.50555555555555554</v>
      </c>
      <c r="C5110" s="2">
        <v>1.17906</v>
      </c>
      <c r="D5110" s="2">
        <v>1.1791499999999999</v>
      </c>
      <c r="E5110" s="2">
        <v>1.17906</v>
      </c>
      <c r="F5110" s="2">
        <v>1.17909</v>
      </c>
      <c r="G5110">
        <v>40</v>
      </c>
    </row>
    <row r="5111" spans="1:7" x14ac:dyDescent="0.4">
      <c r="A5111" s="1">
        <v>46015.506249999999</v>
      </c>
      <c r="B5111" s="3">
        <f>TIME(HOUR(A5111),MINUTE(A5111),SECOND(A5111))</f>
        <v>0.50624999999999998</v>
      </c>
      <c r="C5111" s="2">
        <v>1.1791</v>
      </c>
      <c r="D5111" s="2">
        <v>1.17913</v>
      </c>
      <c r="E5111" s="2">
        <v>1.17899</v>
      </c>
      <c r="F5111" s="2">
        <v>1.1790499999999999</v>
      </c>
      <c r="G5111">
        <v>46</v>
      </c>
    </row>
    <row r="5112" spans="1:7" x14ac:dyDescent="0.4">
      <c r="A5112" s="1">
        <v>46015.506944444445</v>
      </c>
      <c r="B5112" s="3">
        <f>TIME(HOUR(A5112),MINUTE(A5112),SECOND(A5112))</f>
        <v>0.50694444444444442</v>
      </c>
      <c r="C5112" s="2">
        <v>1.17906</v>
      </c>
      <c r="D5112" s="2">
        <v>1.17906</v>
      </c>
      <c r="E5112" s="2">
        <v>1.17899</v>
      </c>
      <c r="F5112" s="2">
        <v>1.179</v>
      </c>
      <c r="G5112">
        <v>21</v>
      </c>
    </row>
    <row r="5113" spans="1:7" x14ac:dyDescent="0.4">
      <c r="A5113" s="1">
        <v>46015.507638888892</v>
      </c>
      <c r="B5113" s="3">
        <f>TIME(HOUR(A5113),MINUTE(A5113),SECOND(A5113))</f>
        <v>0.50763888888888886</v>
      </c>
      <c r="C5113" s="2">
        <v>1.179</v>
      </c>
      <c r="D5113" s="2">
        <v>1.1790700000000001</v>
      </c>
      <c r="E5113" s="2">
        <v>1.1789700000000001</v>
      </c>
      <c r="F5113" s="2">
        <v>1.17906</v>
      </c>
      <c r="G5113">
        <v>42</v>
      </c>
    </row>
    <row r="5114" spans="1:7" x14ac:dyDescent="0.4">
      <c r="A5114" s="1">
        <v>46015.508333333331</v>
      </c>
      <c r="B5114" s="3">
        <f>TIME(HOUR(A5114),MINUTE(A5114),SECOND(A5114))</f>
        <v>0.5083333333333333</v>
      </c>
      <c r="C5114" s="2">
        <v>1.17906</v>
      </c>
      <c r="D5114" s="2">
        <v>1.17906</v>
      </c>
      <c r="E5114" s="2">
        <v>1.179</v>
      </c>
      <c r="F5114" s="2">
        <v>1.1790400000000001</v>
      </c>
      <c r="G5114">
        <v>43</v>
      </c>
    </row>
    <row r="5115" spans="1:7" x14ac:dyDescent="0.4">
      <c r="A5115" s="1">
        <v>46015.509027777778</v>
      </c>
      <c r="B5115" s="3">
        <f>TIME(HOUR(A5115),MINUTE(A5115),SECOND(A5115))</f>
        <v>0.50902777777777775</v>
      </c>
      <c r="C5115" s="2">
        <v>1.17903</v>
      </c>
      <c r="D5115" s="2">
        <v>1.17903</v>
      </c>
      <c r="E5115" s="2">
        <v>1.1789499999999999</v>
      </c>
      <c r="F5115" s="2">
        <v>1.179</v>
      </c>
      <c r="G5115">
        <v>64</v>
      </c>
    </row>
    <row r="5116" spans="1:7" x14ac:dyDescent="0.4">
      <c r="A5116" s="1">
        <v>46015.509722222225</v>
      </c>
      <c r="B5116" s="3">
        <f>TIME(HOUR(A5116),MINUTE(A5116),SECOND(A5116))</f>
        <v>0.50972222222222219</v>
      </c>
      <c r="C5116" s="2">
        <v>1.17899</v>
      </c>
      <c r="D5116" s="2">
        <v>1.1792100000000001</v>
      </c>
      <c r="E5116" s="2">
        <v>1.17899</v>
      </c>
      <c r="F5116" s="2">
        <v>1.1792100000000001</v>
      </c>
      <c r="G5116">
        <v>38</v>
      </c>
    </row>
    <row r="5117" spans="1:7" x14ac:dyDescent="0.4">
      <c r="A5117" s="1">
        <v>46015.510416666664</v>
      </c>
      <c r="B5117" s="3">
        <f>TIME(HOUR(A5117),MINUTE(A5117),SECOND(A5117))</f>
        <v>0.51041666666666663</v>
      </c>
      <c r="C5117" s="2">
        <v>1.1792</v>
      </c>
      <c r="D5117" s="2">
        <v>1.1792199999999999</v>
      </c>
      <c r="E5117" s="2">
        <v>1.1791</v>
      </c>
      <c r="F5117" s="2">
        <v>1.1791100000000001</v>
      </c>
      <c r="G5117">
        <v>51</v>
      </c>
    </row>
    <row r="5118" spans="1:7" x14ac:dyDescent="0.4">
      <c r="A5118" s="1">
        <v>46015.511111111111</v>
      </c>
      <c r="B5118" s="3">
        <f>TIME(HOUR(A5118),MINUTE(A5118),SECOND(A5118))</f>
        <v>0.51111111111111107</v>
      </c>
      <c r="C5118" s="2">
        <v>1.1791199999999999</v>
      </c>
      <c r="D5118" s="2">
        <v>1.1791799999999999</v>
      </c>
      <c r="E5118" s="2">
        <v>1.1790400000000001</v>
      </c>
      <c r="F5118" s="2">
        <v>1.1790700000000001</v>
      </c>
      <c r="G5118">
        <v>53</v>
      </c>
    </row>
    <row r="5119" spans="1:7" x14ac:dyDescent="0.4">
      <c r="A5119" s="1">
        <v>46015.511805555558</v>
      </c>
      <c r="B5119" s="3">
        <f>TIME(HOUR(A5119),MINUTE(A5119),SECOND(A5119))</f>
        <v>0.51180555555555551</v>
      </c>
      <c r="C5119" s="2">
        <v>1.17906</v>
      </c>
      <c r="D5119" s="2">
        <v>1.1791</v>
      </c>
      <c r="E5119" s="2">
        <v>1.1790499999999999</v>
      </c>
      <c r="F5119" s="2">
        <v>1.17906</v>
      </c>
      <c r="G5119">
        <v>55</v>
      </c>
    </row>
    <row r="5120" spans="1:7" x14ac:dyDescent="0.4">
      <c r="A5120" s="1">
        <v>46015.512499999997</v>
      </c>
      <c r="B5120" s="3">
        <f>TIME(HOUR(A5120),MINUTE(A5120),SECOND(A5120))</f>
        <v>0.51249999999999996</v>
      </c>
      <c r="C5120" s="2">
        <v>1.1790700000000001</v>
      </c>
      <c r="D5120" s="2">
        <v>1.1791199999999999</v>
      </c>
      <c r="E5120" s="2">
        <v>1.17906</v>
      </c>
      <c r="F5120" s="2">
        <v>1.1791</v>
      </c>
      <c r="G5120">
        <v>36</v>
      </c>
    </row>
    <row r="5121" spans="1:7" x14ac:dyDescent="0.4">
      <c r="A5121" s="1">
        <v>46015.513194444444</v>
      </c>
      <c r="B5121" s="3">
        <f>TIME(HOUR(A5121),MINUTE(A5121),SECOND(A5121))</f>
        <v>0.5131944444444444</v>
      </c>
      <c r="C5121" s="2">
        <v>1.1791100000000001</v>
      </c>
      <c r="D5121" s="2">
        <v>1.1791199999999999</v>
      </c>
      <c r="E5121" s="2">
        <v>1.17909</v>
      </c>
      <c r="F5121" s="2">
        <v>1.1791100000000001</v>
      </c>
      <c r="G5121">
        <v>18</v>
      </c>
    </row>
    <row r="5122" spans="1:7" x14ac:dyDescent="0.4">
      <c r="A5122" s="1">
        <v>46015.513888888891</v>
      </c>
      <c r="B5122" s="3">
        <f>TIME(HOUR(A5122),MINUTE(A5122),SECOND(A5122))</f>
        <v>0.51388888888888884</v>
      </c>
      <c r="C5122" s="2">
        <v>1.1791</v>
      </c>
      <c r="D5122" s="2">
        <v>1.1791</v>
      </c>
      <c r="E5122" s="2">
        <v>1.17899</v>
      </c>
      <c r="F5122" s="2">
        <v>1.1790400000000001</v>
      </c>
      <c r="G5122">
        <v>45</v>
      </c>
    </row>
    <row r="5123" spans="1:7" x14ac:dyDescent="0.4">
      <c r="A5123" s="1">
        <v>46015.51458333333</v>
      </c>
      <c r="B5123" s="3">
        <f>TIME(HOUR(A5123),MINUTE(A5123),SECOND(A5123))</f>
        <v>0.51458333333333328</v>
      </c>
      <c r="C5123" s="2">
        <v>1.1790400000000001</v>
      </c>
      <c r="D5123" s="2">
        <v>1.1791199999999999</v>
      </c>
      <c r="E5123" s="2">
        <v>1.1790400000000001</v>
      </c>
      <c r="F5123" s="2">
        <v>1.1790499999999999</v>
      </c>
      <c r="G5123">
        <v>40</v>
      </c>
    </row>
    <row r="5124" spans="1:7" x14ac:dyDescent="0.4">
      <c r="A5124" s="1">
        <v>46015.515277777777</v>
      </c>
      <c r="B5124" s="3">
        <f>TIME(HOUR(A5124),MINUTE(A5124),SECOND(A5124))</f>
        <v>0.51527777777777772</v>
      </c>
      <c r="C5124" s="2">
        <v>1.1790700000000001</v>
      </c>
      <c r="D5124" s="2">
        <v>1.1790700000000001</v>
      </c>
      <c r="E5124" s="2">
        <v>1.1790400000000001</v>
      </c>
      <c r="F5124" s="2">
        <v>1.17906</v>
      </c>
      <c r="G5124">
        <v>8</v>
      </c>
    </row>
    <row r="5125" spans="1:7" x14ac:dyDescent="0.4">
      <c r="A5125" s="1">
        <v>46015.515972222223</v>
      </c>
      <c r="B5125" s="3">
        <f>TIME(HOUR(A5125),MINUTE(A5125),SECOND(A5125))</f>
        <v>0.51597222222222228</v>
      </c>
      <c r="C5125" s="2">
        <v>1.1790499999999999</v>
      </c>
      <c r="D5125" s="2">
        <v>1.1790499999999999</v>
      </c>
      <c r="E5125" s="2">
        <v>1.17892</v>
      </c>
      <c r="F5125" s="2">
        <v>1.1789400000000001</v>
      </c>
      <c r="G5125">
        <v>39</v>
      </c>
    </row>
    <row r="5126" spans="1:7" x14ac:dyDescent="0.4">
      <c r="A5126" s="1">
        <v>46015.51666666667</v>
      </c>
      <c r="B5126" s="3">
        <f>TIME(HOUR(A5126),MINUTE(A5126),SECOND(A5126))</f>
        <v>0.51666666666666672</v>
      </c>
      <c r="C5126" s="2">
        <v>1.17893</v>
      </c>
      <c r="D5126" s="2">
        <v>1.17899</v>
      </c>
      <c r="E5126" s="2">
        <v>1.1789099999999999</v>
      </c>
      <c r="F5126" s="2">
        <v>1.1789499999999999</v>
      </c>
      <c r="G5126">
        <v>49</v>
      </c>
    </row>
    <row r="5127" spans="1:7" x14ac:dyDescent="0.4">
      <c r="A5127" s="1">
        <v>46015.517361111109</v>
      </c>
      <c r="B5127" s="3">
        <f>TIME(HOUR(A5127),MINUTE(A5127),SECOND(A5127))</f>
        <v>0.51736111111111116</v>
      </c>
      <c r="C5127" s="2">
        <v>1.1789499999999999</v>
      </c>
      <c r="D5127" s="2">
        <v>1.1790099999999999</v>
      </c>
      <c r="E5127" s="2">
        <v>1.17892</v>
      </c>
      <c r="F5127" s="2">
        <v>1.1789499999999999</v>
      </c>
      <c r="G5127">
        <v>51</v>
      </c>
    </row>
    <row r="5128" spans="1:7" x14ac:dyDescent="0.4">
      <c r="A5128" s="1">
        <v>46015.518055555556</v>
      </c>
      <c r="B5128" s="3">
        <f>TIME(HOUR(A5128),MINUTE(A5128),SECOND(A5128))</f>
        <v>0.5180555555555556</v>
      </c>
      <c r="C5128" s="2">
        <v>1.17896</v>
      </c>
      <c r="D5128" s="2">
        <v>1.17906</v>
      </c>
      <c r="E5128" s="2">
        <v>1.17896</v>
      </c>
      <c r="F5128" s="2">
        <v>1.1790400000000001</v>
      </c>
      <c r="G5128">
        <v>31</v>
      </c>
    </row>
    <row r="5129" spans="1:7" x14ac:dyDescent="0.4">
      <c r="A5129" s="1">
        <v>46015.518750000003</v>
      </c>
      <c r="B5129" s="3">
        <f>TIME(HOUR(A5129),MINUTE(A5129),SECOND(A5129))</f>
        <v>0.51875000000000004</v>
      </c>
      <c r="C5129" s="2">
        <v>1.1790400000000001</v>
      </c>
      <c r="D5129" s="2">
        <v>1.1790499999999999</v>
      </c>
      <c r="E5129" s="2">
        <v>1.17899</v>
      </c>
      <c r="F5129" s="2">
        <v>1.17902</v>
      </c>
      <c r="G5129">
        <v>29</v>
      </c>
    </row>
    <row r="5130" spans="1:7" x14ac:dyDescent="0.4">
      <c r="A5130" s="1">
        <v>46015.519444444442</v>
      </c>
      <c r="B5130" s="3">
        <f>TIME(HOUR(A5130),MINUTE(A5130),SECOND(A5130))</f>
        <v>0.51944444444444449</v>
      </c>
      <c r="C5130" s="2">
        <v>1.1790099999999999</v>
      </c>
      <c r="D5130" s="2">
        <v>1.17903</v>
      </c>
      <c r="E5130" s="2">
        <v>1.17896</v>
      </c>
      <c r="F5130" s="2">
        <v>1.1790099999999999</v>
      </c>
      <c r="G5130">
        <v>43</v>
      </c>
    </row>
    <row r="5131" spans="1:7" x14ac:dyDescent="0.4">
      <c r="A5131" s="1">
        <v>46015.520138888889</v>
      </c>
      <c r="B5131" s="3">
        <f>TIME(HOUR(A5131),MINUTE(A5131),SECOND(A5131))</f>
        <v>0.52013888888888893</v>
      </c>
      <c r="C5131" s="2">
        <v>1.17902</v>
      </c>
      <c r="D5131" s="2">
        <v>1.17902</v>
      </c>
      <c r="E5131" s="2">
        <v>1.17889</v>
      </c>
      <c r="F5131" s="2">
        <v>1.1789000000000001</v>
      </c>
      <c r="G5131">
        <v>36</v>
      </c>
    </row>
    <row r="5132" spans="1:7" x14ac:dyDescent="0.4">
      <c r="A5132" s="1">
        <v>46015.520833333336</v>
      </c>
      <c r="B5132" s="3">
        <f>TIME(HOUR(A5132),MINUTE(A5132),SECOND(A5132))</f>
        <v>0.52083333333333337</v>
      </c>
      <c r="C5132" s="2">
        <v>1.1789099999999999</v>
      </c>
      <c r="D5132" s="2">
        <v>1.1790499999999999</v>
      </c>
      <c r="E5132" s="2">
        <v>1.1788700000000001</v>
      </c>
      <c r="F5132" s="2">
        <v>1.1790499999999999</v>
      </c>
      <c r="G5132">
        <v>50</v>
      </c>
    </row>
    <row r="5133" spans="1:7" x14ac:dyDescent="0.4">
      <c r="A5133" s="1">
        <v>46015.521527777775</v>
      </c>
      <c r="B5133" s="3">
        <f>TIME(HOUR(A5133),MINUTE(A5133),SECOND(A5133))</f>
        <v>0.52152777777777781</v>
      </c>
      <c r="C5133" s="2">
        <v>1.17903</v>
      </c>
      <c r="D5133" s="2">
        <v>1.17909</v>
      </c>
      <c r="E5133" s="2">
        <v>1.17903</v>
      </c>
      <c r="F5133" s="2">
        <v>1.1790799999999999</v>
      </c>
      <c r="G5133">
        <v>39</v>
      </c>
    </row>
    <row r="5134" spans="1:7" x14ac:dyDescent="0.4">
      <c r="A5134" s="1">
        <v>46015.522222222222</v>
      </c>
      <c r="B5134" s="3">
        <f>TIME(HOUR(A5134),MINUTE(A5134),SECOND(A5134))</f>
        <v>0.52222222222222225</v>
      </c>
      <c r="C5134" s="2">
        <v>1.17906</v>
      </c>
      <c r="D5134" s="2">
        <v>1.1791700000000001</v>
      </c>
      <c r="E5134" s="2">
        <v>1.1790499999999999</v>
      </c>
      <c r="F5134" s="2">
        <v>1.17916</v>
      </c>
      <c r="G5134">
        <v>40</v>
      </c>
    </row>
    <row r="5135" spans="1:7" x14ac:dyDescent="0.4">
      <c r="A5135" s="1">
        <v>46015.522916666669</v>
      </c>
      <c r="B5135" s="3">
        <f>TIME(HOUR(A5135),MINUTE(A5135),SECOND(A5135))</f>
        <v>0.5229166666666667</v>
      </c>
      <c r="C5135" s="2">
        <v>1.1791700000000001</v>
      </c>
      <c r="D5135" s="2">
        <v>1.1792199999999999</v>
      </c>
      <c r="E5135" s="2">
        <v>1.1791</v>
      </c>
      <c r="F5135" s="2">
        <v>1.1791199999999999</v>
      </c>
      <c r="G5135">
        <v>77</v>
      </c>
    </row>
    <row r="5136" spans="1:7" x14ac:dyDescent="0.4">
      <c r="A5136" s="1">
        <v>46015.523611111108</v>
      </c>
      <c r="B5136" s="3">
        <f>TIME(HOUR(A5136),MINUTE(A5136),SECOND(A5136))</f>
        <v>0.52361111111111114</v>
      </c>
      <c r="C5136" s="2">
        <v>1.1791199999999999</v>
      </c>
      <c r="D5136" s="2">
        <v>1.1792100000000001</v>
      </c>
      <c r="E5136" s="2">
        <v>1.1791199999999999</v>
      </c>
      <c r="F5136" s="2">
        <v>1.1791799999999999</v>
      </c>
      <c r="G5136">
        <v>34</v>
      </c>
    </row>
    <row r="5137" spans="1:7" x14ac:dyDescent="0.4">
      <c r="A5137" s="1">
        <v>46015.524305555555</v>
      </c>
      <c r="B5137" s="3">
        <f>TIME(HOUR(A5137),MINUTE(A5137),SECOND(A5137))</f>
        <v>0.52430555555555558</v>
      </c>
      <c r="C5137" s="2">
        <v>1.17919</v>
      </c>
      <c r="D5137" s="2">
        <v>1.1793</v>
      </c>
      <c r="E5137" s="2">
        <v>1.1791700000000001</v>
      </c>
      <c r="F5137" s="2">
        <v>1.1791799999999999</v>
      </c>
      <c r="G5137">
        <v>68</v>
      </c>
    </row>
    <row r="5138" spans="1:7" x14ac:dyDescent="0.4">
      <c r="A5138" s="1">
        <v>46015.525000000001</v>
      </c>
      <c r="B5138" s="3">
        <f>TIME(HOUR(A5138),MINUTE(A5138),SECOND(A5138))</f>
        <v>0.52500000000000002</v>
      </c>
      <c r="C5138" s="2">
        <v>1.1791700000000001</v>
      </c>
      <c r="D5138" s="2">
        <v>1.1791700000000001</v>
      </c>
      <c r="E5138" s="2">
        <v>1.17899</v>
      </c>
      <c r="F5138" s="2">
        <v>1.1790499999999999</v>
      </c>
      <c r="G5138">
        <v>69</v>
      </c>
    </row>
    <row r="5139" spans="1:7" x14ac:dyDescent="0.4">
      <c r="A5139" s="1">
        <v>46015.525694444441</v>
      </c>
      <c r="B5139" s="3">
        <f>TIME(HOUR(A5139),MINUTE(A5139),SECOND(A5139))</f>
        <v>0.52569444444444446</v>
      </c>
      <c r="C5139" s="2">
        <v>1.1790400000000001</v>
      </c>
      <c r="D5139" s="2">
        <v>1.17909</v>
      </c>
      <c r="E5139" s="2">
        <v>1.17899</v>
      </c>
      <c r="F5139" s="2">
        <v>1.179</v>
      </c>
      <c r="G5139">
        <v>38</v>
      </c>
    </row>
    <row r="5140" spans="1:7" x14ac:dyDescent="0.4">
      <c r="A5140" s="1">
        <v>46015.526388888888</v>
      </c>
      <c r="B5140" s="3">
        <f>TIME(HOUR(A5140),MINUTE(A5140),SECOND(A5140))</f>
        <v>0.52638888888888891</v>
      </c>
      <c r="C5140" s="2">
        <v>1.17899</v>
      </c>
      <c r="D5140" s="2">
        <v>1.1790099999999999</v>
      </c>
      <c r="E5140" s="2">
        <v>1.17896</v>
      </c>
      <c r="F5140" s="2">
        <v>1.1789799999999999</v>
      </c>
      <c r="G5140">
        <v>46</v>
      </c>
    </row>
    <row r="5141" spans="1:7" x14ac:dyDescent="0.4">
      <c r="A5141" s="1">
        <v>46015.527083333334</v>
      </c>
      <c r="B5141" s="3">
        <f>TIME(HOUR(A5141),MINUTE(A5141),SECOND(A5141))</f>
        <v>0.52708333333333335</v>
      </c>
      <c r="C5141" s="2">
        <v>1.179</v>
      </c>
      <c r="D5141" s="2">
        <v>1.179</v>
      </c>
      <c r="E5141" s="2">
        <v>1.17885</v>
      </c>
      <c r="F5141" s="2">
        <v>1.17885</v>
      </c>
      <c r="G5141">
        <v>68</v>
      </c>
    </row>
    <row r="5142" spans="1:7" x14ac:dyDescent="0.4">
      <c r="A5142" s="1">
        <v>46015.527777777781</v>
      </c>
      <c r="B5142" s="3">
        <f>TIME(HOUR(A5142),MINUTE(A5142),SECOND(A5142))</f>
        <v>0.52777777777777779</v>
      </c>
      <c r="C5142" s="2">
        <v>1.1788700000000001</v>
      </c>
      <c r="D5142" s="2">
        <v>1.1788700000000001</v>
      </c>
      <c r="E5142" s="2">
        <v>1.1786700000000001</v>
      </c>
      <c r="F5142" s="2">
        <v>1.17872</v>
      </c>
      <c r="G5142">
        <v>109</v>
      </c>
    </row>
    <row r="5143" spans="1:7" x14ac:dyDescent="0.4">
      <c r="A5143" s="1">
        <v>46015.52847222222</v>
      </c>
      <c r="B5143" s="3">
        <f>TIME(HOUR(A5143),MINUTE(A5143),SECOND(A5143))</f>
        <v>0.52847222222222223</v>
      </c>
      <c r="C5143" s="2">
        <v>1.1787300000000001</v>
      </c>
      <c r="D5143" s="2">
        <v>1.1787399999999999</v>
      </c>
      <c r="E5143" s="2">
        <v>1.1785300000000001</v>
      </c>
      <c r="F5143" s="2">
        <v>1.1785699999999999</v>
      </c>
      <c r="G5143">
        <v>111</v>
      </c>
    </row>
    <row r="5144" spans="1:7" x14ac:dyDescent="0.4">
      <c r="A5144" s="1">
        <v>46015.529166666667</v>
      </c>
      <c r="B5144" s="3">
        <f>TIME(HOUR(A5144),MINUTE(A5144),SECOND(A5144))</f>
        <v>0.52916666666666667</v>
      </c>
      <c r="C5144" s="2">
        <v>1.1785600000000001</v>
      </c>
      <c r="D5144" s="2">
        <v>1.17862</v>
      </c>
      <c r="E5144" s="2">
        <v>1.1784699999999999</v>
      </c>
      <c r="F5144" s="2">
        <v>1.1784699999999999</v>
      </c>
      <c r="G5144">
        <v>67</v>
      </c>
    </row>
    <row r="5145" spans="1:7" x14ac:dyDescent="0.4">
      <c r="A5145" s="1">
        <v>46015.529861111114</v>
      </c>
      <c r="B5145" s="3">
        <f>TIME(HOUR(A5145),MINUTE(A5145),SECOND(A5145))</f>
        <v>0.52986111111111112</v>
      </c>
      <c r="C5145" s="2">
        <v>1.1784600000000001</v>
      </c>
      <c r="D5145" s="2">
        <v>1.1788000000000001</v>
      </c>
      <c r="E5145" s="2">
        <v>1.1784600000000001</v>
      </c>
      <c r="F5145" s="2">
        <v>1.17872</v>
      </c>
      <c r="G5145">
        <v>106</v>
      </c>
    </row>
    <row r="5146" spans="1:7" x14ac:dyDescent="0.4">
      <c r="A5146" s="1">
        <v>46015.530555555553</v>
      </c>
      <c r="B5146" s="3">
        <f>TIME(HOUR(A5146),MINUTE(A5146),SECOND(A5146))</f>
        <v>0.53055555555555556</v>
      </c>
      <c r="C5146" s="2">
        <v>1.1787000000000001</v>
      </c>
      <c r="D5146" s="2">
        <v>1.1788099999999999</v>
      </c>
      <c r="E5146" s="2">
        <v>1.1787000000000001</v>
      </c>
      <c r="F5146" s="2">
        <v>1.1787799999999999</v>
      </c>
      <c r="G5146">
        <v>38</v>
      </c>
    </row>
    <row r="5147" spans="1:7" x14ac:dyDescent="0.4">
      <c r="A5147" s="1">
        <v>46015.53125</v>
      </c>
      <c r="B5147" s="3">
        <f>TIME(HOUR(A5147),MINUTE(A5147),SECOND(A5147))</f>
        <v>0.53125</v>
      </c>
      <c r="C5147" s="2">
        <v>1.1787799999999999</v>
      </c>
      <c r="D5147" s="2">
        <v>1.17879</v>
      </c>
      <c r="E5147" s="2">
        <v>1.1787000000000001</v>
      </c>
      <c r="F5147" s="2">
        <v>1.1787700000000001</v>
      </c>
      <c r="G5147">
        <v>49</v>
      </c>
    </row>
    <row r="5148" spans="1:7" x14ac:dyDescent="0.4">
      <c r="A5148" s="1">
        <v>46015.531944444447</v>
      </c>
      <c r="B5148" s="3">
        <f>TIME(HOUR(A5148),MINUTE(A5148),SECOND(A5148))</f>
        <v>0.53194444444444444</v>
      </c>
      <c r="C5148" s="2">
        <v>1.17875</v>
      </c>
      <c r="D5148" s="2">
        <v>1.17875</v>
      </c>
      <c r="E5148" s="2">
        <v>1.1786000000000001</v>
      </c>
      <c r="F5148" s="2">
        <v>1.1786000000000001</v>
      </c>
      <c r="G5148">
        <v>46</v>
      </c>
    </row>
    <row r="5149" spans="1:7" x14ac:dyDescent="0.4">
      <c r="A5149" s="1">
        <v>46015.532638888886</v>
      </c>
      <c r="B5149" s="3">
        <f>TIME(HOUR(A5149),MINUTE(A5149),SECOND(A5149))</f>
        <v>0.53263888888888888</v>
      </c>
      <c r="C5149" s="2">
        <v>1.1786099999999999</v>
      </c>
      <c r="D5149" s="2">
        <v>1.17865</v>
      </c>
      <c r="E5149" s="2">
        <v>1.17859</v>
      </c>
      <c r="F5149" s="2">
        <v>1.17862</v>
      </c>
      <c r="G5149">
        <v>35</v>
      </c>
    </row>
    <row r="5150" spans="1:7" x14ac:dyDescent="0.4">
      <c r="A5150" s="1">
        <v>46015.533333333333</v>
      </c>
      <c r="B5150" s="3">
        <f>TIME(HOUR(A5150),MINUTE(A5150),SECOND(A5150))</f>
        <v>0.53333333333333333</v>
      </c>
      <c r="C5150" s="2">
        <v>1.1786300000000001</v>
      </c>
      <c r="D5150" s="2">
        <v>1.1786399999999999</v>
      </c>
      <c r="E5150" s="2">
        <v>1.17858</v>
      </c>
      <c r="F5150" s="2">
        <v>1.1786300000000001</v>
      </c>
      <c r="G5150">
        <v>53</v>
      </c>
    </row>
    <row r="5151" spans="1:7" x14ac:dyDescent="0.4">
      <c r="A5151" s="1">
        <v>46015.53402777778</v>
      </c>
      <c r="B5151" s="3">
        <f>TIME(HOUR(A5151),MINUTE(A5151),SECOND(A5151))</f>
        <v>0.53402777777777777</v>
      </c>
      <c r="C5151" s="2">
        <v>1.17865</v>
      </c>
      <c r="D5151" s="2">
        <v>1.17865</v>
      </c>
      <c r="E5151" s="2">
        <v>1.1786000000000001</v>
      </c>
      <c r="F5151" s="2">
        <v>1.1786300000000001</v>
      </c>
      <c r="G5151">
        <v>33</v>
      </c>
    </row>
    <row r="5152" spans="1:7" x14ac:dyDescent="0.4">
      <c r="A5152" s="1">
        <v>46015.534722222219</v>
      </c>
      <c r="B5152" s="3">
        <f>TIME(HOUR(A5152),MINUTE(A5152),SECOND(A5152))</f>
        <v>0.53472222222222221</v>
      </c>
      <c r="C5152" s="2">
        <v>1.17866</v>
      </c>
      <c r="D5152" s="2">
        <v>1.1788000000000001</v>
      </c>
      <c r="E5152" s="2">
        <v>1.17866</v>
      </c>
      <c r="F5152" s="2">
        <v>1.1787799999999999</v>
      </c>
      <c r="G5152">
        <v>40</v>
      </c>
    </row>
    <row r="5153" spans="1:7" x14ac:dyDescent="0.4">
      <c r="A5153" s="1">
        <v>46015.535416666666</v>
      </c>
      <c r="B5153" s="3">
        <f>TIME(HOUR(A5153),MINUTE(A5153),SECOND(A5153))</f>
        <v>0.53541666666666665</v>
      </c>
      <c r="C5153" s="2">
        <v>1.17879</v>
      </c>
      <c r="D5153" s="2">
        <v>1.1788400000000001</v>
      </c>
      <c r="E5153" s="2">
        <v>1.17872</v>
      </c>
      <c r="F5153" s="2">
        <v>1.17883</v>
      </c>
      <c r="G5153">
        <v>31</v>
      </c>
    </row>
    <row r="5154" spans="1:7" x14ac:dyDescent="0.4">
      <c r="A5154" s="1">
        <v>46015.536111111112</v>
      </c>
      <c r="B5154" s="3">
        <f>TIME(HOUR(A5154),MINUTE(A5154),SECOND(A5154))</f>
        <v>0.53611111111111109</v>
      </c>
      <c r="C5154" s="2">
        <v>1.17883</v>
      </c>
      <c r="D5154" s="2">
        <v>1.17893</v>
      </c>
      <c r="E5154" s="2">
        <v>1.1787799999999999</v>
      </c>
      <c r="F5154" s="2">
        <v>1.17882</v>
      </c>
      <c r="G5154">
        <v>60</v>
      </c>
    </row>
    <row r="5155" spans="1:7" x14ac:dyDescent="0.4">
      <c r="A5155" s="1">
        <v>46015.536805555559</v>
      </c>
      <c r="B5155" s="3">
        <f>TIME(HOUR(A5155),MINUTE(A5155),SECOND(A5155))</f>
        <v>0.53680555555555554</v>
      </c>
      <c r="C5155" s="2">
        <v>1.17882</v>
      </c>
      <c r="D5155" s="2">
        <v>1.1789700000000001</v>
      </c>
      <c r="E5155" s="2">
        <v>1.17882</v>
      </c>
      <c r="F5155" s="2">
        <v>1.1789700000000001</v>
      </c>
      <c r="G5155">
        <v>58</v>
      </c>
    </row>
    <row r="5156" spans="1:7" x14ac:dyDescent="0.4">
      <c r="A5156" s="1">
        <v>46015.537499999999</v>
      </c>
      <c r="B5156" s="3">
        <f>TIME(HOUR(A5156),MINUTE(A5156),SECOND(A5156))</f>
        <v>0.53749999999999998</v>
      </c>
      <c r="C5156" s="2">
        <v>1.1789499999999999</v>
      </c>
      <c r="D5156" s="2">
        <v>1.1789499999999999</v>
      </c>
      <c r="E5156" s="2">
        <v>1.17883</v>
      </c>
      <c r="F5156" s="2">
        <v>1.1788799999999999</v>
      </c>
      <c r="G5156">
        <v>66</v>
      </c>
    </row>
    <row r="5157" spans="1:7" x14ac:dyDescent="0.4">
      <c r="A5157" s="1">
        <v>46015.538194444445</v>
      </c>
      <c r="B5157" s="3">
        <f>TIME(HOUR(A5157),MINUTE(A5157),SECOND(A5157))</f>
        <v>0.53819444444444442</v>
      </c>
      <c r="C5157" s="2">
        <v>1.1788799999999999</v>
      </c>
      <c r="D5157" s="2">
        <v>1.1789000000000001</v>
      </c>
      <c r="E5157" s="2">
        <v>1.17876</v>
      </c>
      <c r="F5157" s="2">
        <v>1.1788000000000001</v>
      </c>
      <c r="G5157">
        <v>57</v>
      </c>
    </row>
    <row r="5158" spans="1:7" x14ac:dyDescent="0.4">
      <c r="A5158" s="1">
        <v>46015.538888888892</v>
      </c>
      <c r="B5158" s="3">
        <f>TIME(HOUR(A5158),MINUTE(A5158),SECOND(A5158))</f>
        <v>0.53888888888888886</v>
      </c>
      <c r="C5158" s="2">
        <v>1.1788099999999999</v>
      </c>
      <c r="D5158" s="2">
        <v>1.1788099999999999</v>
      </c>
      <c r="E5158" s="2">
        <v>1.17862</v>
      </c>
      <c r="F5158" s="2">
        <v>1.17865</v>
      </c>
      <c r="G5158">
        <v>84</v>
      </c>
    </row>
    <row r="5159" spans="1:7" x14ac:dyDescent="0.4">
      <c r="A5159" s="1">
        <v>46015.539583333331</v>
      </c>
      <c r="B5159" s="3">
        <f>TIME(HOUR(A5159),MINUTE(A5159),SECOND(A5159))</f>
        <v>0.5395833333333333</v>
      </c>
      <c r="C5159" s="2">
        <v>1.17865</v>
      </c>
      <c r="D5159" s="2">
        <v>1.17866</v>
      </c>
      <c r="E5159" s="2">
        <v>1.1785000000000001</v>
      </c>
      <c r="F5159" s="2">
        <v>1.1785300000000001</v>
      </c>
      <c r="G5159">
        <v>171</v>
      </c>
    </row>
    <row r="5160" spans="1:7" x14ac:dyDescent="0.4">
      <c r="A5160" s="1">
        <v>46015.540277777778</v>
      </c>
      <c r="B5160" s="3">
        <f>TIME(HOUR(A5160),MINUTE(A5160),SECOND(A5160))</f>
        <v>0.54027777777777775</v>
      </c>
      <c r="C5160" s="2">
        <v>1.1785300000000001</v>
      </c>
      <c r="D5160" s="2">
        <v>1.1785300000000001</v>
      </c>
      <c r="E5160" s="2">
        <v>1.1783999999999999</v>
      </c>
      <c r="F5160" s="2">
        <v>1.17842</v>
      </c>
      <c r="G5160">
        <v>122</v>
      </c>
    </row>
    <row r="5161" spans="1:7" x14ac:dyDescent="0.4">
      <c r="A5161" s="1">
        <v>46015.540972222225</v>
      </c>
      <c r="B5161" s="3">
        <f>TIME(HOUR(A5161),MINUTE(A5161),SECOND(A5161))</f>
        <v>0.54097222222222219</v>
      </c>
      <c r="C5161" s="2">
        <v>1.1784300000000001</v>
      </c>
      <c r="D5161" s="2">
        <v>1.1785399999999999</v>
      </c>
      <c r="E5161" s="2">
        <v>1.17838</v>
      </c>
      <c r="F5161" s="2">
        <v>1.17841</v>
      </c>
      <c r="G5161">
        <v>145</v>
      </c>
    </row>
    <row r="5162" spans="1:7" x14ac:dyDescent="0.4">
      <c r="A5162" s="1">
        <v>46015.541666666664</v>
      </c>
      <c r="B5162" s="3">
        <f>TIME(HOUR(A5162),MINUTE(A5162),SECOND(A5162))</f>
        <v>0.54166666666666663</v>
      </c>
      <c r="C5162" s="2">
        <v>1.17842</v>
      </c>
      <c r="D5162" s="2">
        <v>1.17869</v>
      </c>
      <c r="E5162" s="2">
        <v>1.17839</v>
      </c>
      <c r="F5162" s="2">
        <v>1.17866</v>
      </c>
      <c r="G5162">
        <v>156</v>
      </c>
    </row>
    <row r="5163" spans="1:7" x14ac:dyDescent="0.4">
      <c r="A5163" s="1">
        <v>46015.542361111111</v>
      </c>
      <c r="B5163" s="3">
        <f>TIME(HOUR(A5163),MINUTE(A5163),SECOND(A5163))</f>
        <v>0.54236111111111107</v>
      </c>
      <c r="C5163" s="2">
        <v>1.1786700000000001</v>
      </c>
      <c r="D5163" s="2">
        <v>1.1787399999999999</v>
      </c>
      <c r="E5163" s="2">
        <v>1.17859</v>
      </c>
      <c r="F5163" s="2">
        <v>1.1787099999999999</v>
      </c>
      <c r="G5163">
        <v>132</v>
      </c>
    </row>
    <row r="5164" spans="1:7" x14ac:dyDescent="0.4">
      <c r="A5164" s="1">
        <v>46015.543055555558</v>
      </c>
      <c r="B5164" s="3">
        <f>TIME(HOUR(A5164),MINUTE(A5164),SECOND(A5164))</f>
        <v>0.54305555555555551</v>
      </c>
      <c r="C5164" s="2">
        <v>1.1787000000000001</v>
      </c>
      <c r="D5164" s="2">
        <v>1.17882</v>
      </c>
      <c r="E5164" s="2">
        <v>1.17865</v>
      </c>
      <c r="F5164" s="2">
        <v>1.1786799999999999</v>
      </c>
      <c r="G5164">
        <v>109</v>
      </c>
    </row>
    <row r="5165" spans="1:7" x14ac:dyDescent="0.4">
      <c r="A5165" s="1">
        <v>46015.543749999997</v>
      </c>
      <c r="B5165" s="3">
        <f>TIME(HOUR(A5165),MINUTE(A5165),SECOND(A5165))</f>
        <v>0.54374999999999996</v>
      </c>
      <c r="C5165" s="2">
        <v>1.17866</v>
      </c>
      <c r="D5165" s="2">
        <v>1.1787099999999999</v>
      </c>
      <c r="E5165" s="2">
        <v>1.1786099999999999</v>
      </c>
      <c r="F5165" s="2">
        <v>1.1786300000000001</v>
      </c>
      <c r="G5165">
        <v>108</v>
      </c>
    </row>
    <row r="5166" spans="1:7" x14ac:dyDescent="0.4">
      <c r="A5166" s="1">
        <v>46015.544444444444</v>
      </c>
      <c r="B5166" s="3">
        <f>TIME(HOUR(A5166),MINUTE(A5166),SECOND(A5166))</f>
        <v>0.5444444444444444</v>
      </c>
      <c r="C5166" s="2">
        <v>1.17865</v>
      </c>
      <c r="D5166" s="2">
        <v>1.17882</v>
      </c>
      <c r="E5166" s="2">
        <v>1.1786399999999999</v>
      </c>
      <c r="F5166" s="2">
        <v>1.1788000000000001</v>
      </c>
      <c r="G5166">
        <v>65</v>
      </c>
    </row>
    <row r="5167" spans="1:7" x14ac:dyDescent="0.4">
      <c r="A5167" s="1">
        <v>46015.545138888891</v>
      </c>
      <c r="B5167" s="3">
        <f>TIME(HOUR(A5167),MINUTE(A5167),SECOND(A5167))</f>
        <v>0.54513888888888884</v>
      </c>
      <c r="C5167" s="2">
        <v>1.1788000000000001</v>
      </c>
      <c r="D5167" s="2">
        <v>1.1788000000000001</v>
      </c>
      <c r="E5167" s="2">
        <v>1.1786399999999999</v>
      </c>
      <c r="F5167" s="2">
        <v>1.1786399999999999</v>
      </c>
      <c r="G5167">
        <v>101</v>
      </c>
    </row>
    <row r="5168" spans="1:7" x14ac:dyDescent="0.4">
      <c r="A5168" s="1">
        <v>46015.54583333333</v>
      </c>
      <c r="B5168" s="3">
        <f>TIME(HOUR(A5168),MINUTE(A5168),SECOND(A5168))</f>
        <v>0.54583333333333328</v>
      </c>
      <c r="C5168" s="2">
        <v>1.17866</v>
      </c>
      <c r="D5168" s="2">
        <v>1.1789000000000001</v>
      </c>
      <c r="E5168" s="2">
        <v>1.17866</v>
      </c>
      <c r="F5168" s="2">
        <v>1.1787799999999999</v>
      </c>
      <c r="G5168">
        <v>98</v>
      </c>
    </row>
    <row r="5169" spans="1:7" x14ac:dyDescent="0.4">
      <c r="A5169" s="1">
        <v>46015.546527777777</v>
      </c>
      <c r="B5169" s="3">
        <f>TIME(HOUR(A5169),MINUTE(A5169),SECOND(A5169))</f>
        <v>0.54652777777777772</v>
      </c>
      <c r="C5169" s="2">
        <v>1.1787799999999999</v>
      </c>
      <c r="D5169" s="2">
        <v>1.1788799999999999</v>
      </c>
      <c r="E5169" s="2">
        <v>1.17876</v>
      </c>
      <c r="F5169" s="2">
        <v>1.1788099999999999</v>
      </c>
      <c r="G5169">
        <v>111</v>
      </c>
    </row>
    <row r="5170" spans="1:7" x14ac:dyDescent="0.4">
      <c r="A5170" s="1">
        <v>46015.547222222223</v>
      </c>
      <c r="B5170" s="3">
        <f>TIME(HOUR(A5170),MINUTE(A5170),SECOND(A5170))</f>
        <v>0.54722222222222228</v>
      </c>
      <c r="C5170" s="2">
        <v>1.17882</v>
      </c>
      <c r="D5170" s="2">
        <v>1.1788400000000001</v>
      </c>
      <c r="E5170" s="2">
        <v>1.17866</v>
      </c>
      <c r="F5170" s="2">
        <v>1.17876</v>
      </c>
      <c r="G5170">
        <v>81</v>
      </c>
    </row>
    <row r="5171" spans="1:7" x14ac:dyDescent="0.4">
      <c r="A5171" s="1">
        <v>46015.54791666667</v>
      </c>
      <c r="B5171" s="3">
        <f>TIME(HOUR(A5171),MINUTE(A5171),SECOND(A5171))</f>
        <v>0.54791666666666672</v>
      </c>
      <c r="C5171" s="2">
        <v>1.17876</v>
      </c>
      <c r="D5171" s="2">
        <v>1.17882</v>
      </c>
      <c r="E5171" s="2">
        <v>1.1786799999999999</v>
      </c>
      <c r="F5171" s="2">
        <v>1.1786799999999999</v>
      </c>
      <c r="G5171">
        <v>113</v>
      </c>
    </row>
    <row r="5172" spans="1:7" x14ac:dyDescent="0.4">
      <c r="A5172" s="1">
        <v>46015.548611111109</v>
      </c>
      <c r="B5172" s="3">
        <f>TIME(HOUR(A5172),MINUTE(A5172),SECOND(A5172))</f>
        <v>0.54861111111111116</v>
      </c>
      <c r="C5172" s="2">
        <v>1.17869</v>
      </c>
      <c r="D5172" s="2">
        <v>1.1787300000000001</v>
      </c>
      <c r="E5172" s="2">
        <v>1.17855</v>
      </c>
      <c r="F5172" s="2">
        <v>1.1787300000000001</v>
      </c>
      <c r="G5172">
        <v>64</v>
      </c>
    </row>
    <row r="5173" spans="1:7" x14ac:dyDescent="0.4">
      <c r="A5173" s="1">
        <v>46015.549305555556</v>
      </c>
      <c r="B5173" s="3">
        <f>TIME(HOUR(A5173),MINUTE(A5173),SECOND(A5173))</f>
        <v>0.5493055555555556</v>
      </c>
      <c r="C5173" s="2">
        <v>1.1787099999999999</v>
      </c>
      <c r="D5173" s="2">
        <v>1.1788799999999999</v>
      </c>
      <c r="E5173" s="2">
        <v>1.1787099999999999</v>
      </c>
      <c r="F5173" s="2">
        <v>1.1788799999999999</v>
      </c>
      <c r="G5173">
        <v>81</v>
      </c>
    </row>
    <row r="5174" spans="1:7" x14ac:dyDescent="0.4">
      <c r="A5174" s="1">
        <v>46015.55</v>
      </c>
      <c r="B5174" s="3">
        <f>TIME(HOUR(A5174),MINUTE(A5174),SECOND(A5174))</f>
        <v>0.55000000000000004</v>
      </c>
      <c r="C5174" s="2">
        <v>1.17892</v>
      </c>
      <c r="D5174" s="2">
        <v>1.1789799999999999</v>
      </c>
      <c r="E5174" s="2">
        <v>1.1789000000000001</v>
      </c>
      <c r="F5174" s="2">
        <v>1.17892</v>
      </c>
      <c r="G5174">
        <v>89</v>
      </c>
    </row>
    <row r="5175" spans="1:7" x14ac:dyDescent="0.4">
      <c r="A5175" s="1">
        <v>46015.550694444442</v>
      </c>
      <c r="B5175" s="3">
        <f>TIME(HOUR(A5175),MINUTE(A5175),SECOND(A5175))</f>
        <v>0.55069444444444449</v>
      </c>
      <c r="C5175" s="2">
        <v>1.1789099999999999</v>
      </c>
      <c r="D5175" s="2">
        <v>1.17896</v>
      </c>
      <c r="E5175" s="2">
        <v>1.17883</v>
      </c>
      <c r="F5175" s="2">
        <v>1.17886</v>
      </c>
      <c r="G5175">
        <v>89</v>
      </c>
    </row>
    <row r="5176" spans="1:7" x14ac:dyDescent="0.4">
      <c r="A5176" s="1">
        <v>46015.551388888889</v>
      </c>
      <c r="B5176" s="3">
        <f>TIME(HOUR(A5176),MINUTE(A5176),SECOND(A5176))</f>
        <v>0.55138888888888893</v>
      </c>
      <c r="C5176" s="2">
        <v>1.17886</v>
      </c>
      <c r="D5176" s="2">
        <v>1.1789799999999999</v>
      </c>
      <c r="E5176" s="2">
        <v>1.17882</v>
      </c>
      <c r="F5176" s="2">
        <v>1.17893</v>
      </c>
      <c r="G5176">
        <v>79</v>
      </c>
    </row>
    <row r="5177" spans="1:7" x14ac:dyDescent="0.4">
      <c r="A5177" s="1">
        <v>46015.552083333336</v>
      </c>
      <c r="B5177" s="3">
        <f>TIME(HOUR(A5177),MINUTE(A5177),SECOND(A5177))</f>
        <v>0.55208333333333337</v>
      </c>
      <c r="C5177" s="2">
        <v>1.1789400000000001</v>
      </c>
      <c r="D5177" s="2">
        <v>1.1790099999999999</v>
      </c>
      <c r="E5177" s="2">
        <v>1.1789099999999999</v>
      </c>
      <c r="F5177" s="2">
        <v>1.17896</v>
      </c>
      <c r="G5177">
        <v>97</v>
      </c>
    </row>
    <row r="5178" spans="1:7" x14ac:dyDescent="0.4">
      <c r="A5178" s="1">
        <v>46015.552777777775</v>
      </c>
      <c r="B5178" s="3">
        <f>TIME(HOUR(A5178),MINUTE(A5178),SECOND(A5178))</f>
        <v>0.55277777777777781</v>
      </c>
      <c r="C5178" s="2">
        <v>1.1789499999999999</v>
      </c>
      <c r="D5178" s="2">
        <v>1.1789499999999999</v>
      </c>
      <c r="E5178" s="2">
        <v>1.17885</v>
      </c>
      <c r="F5178" s="2">
        <v>1.1789099999999999</v>
      </c>
      <c r="G5178">
        <v>72</v>
      </c>
    </row>
    <row r="5179" spans="1:7" x14ac:dyDescent="0.4">
      <c r="A5179" s="1">
        <v>46015.553472222222</v>
      </c>
      <c r="B5179" s="3">
        <f>TIME(HOUR(A5179),MINUTE(A5179),SECOND(A5179))</f>
        <v>0.55347222222222225</v>
      </c>
      <c r="C5179" s="2">
        <v>1.1789099999999999</v>
      </c>
      <c r="D5179" s="2">
        <v>1.17892</v>
      </c>
      <c r="E5179" s="2">
        <v>1.1788099999999999</v>
      </c>
      <c r="F5179" s="2">
        <v>1.1788099999999999</v>
      </c>
      <c r="G5179">
        <v>79</v>
      </c>
    </row>
    <row r="5180" spans="1:7" x14ac:dyDescent="0.4">
      <c r="A5180" s="1">
        <v>46015.554166666669</v>
      </c>
      <c r="B5180" s="3">
        <f>TIME(HOUR(A5180),MINUTE(A5180),SECOND(A5180))</f>
        <v>0.5541666666666667</v>
      </c>
      <c r="C5180" s="2">
        <v>1.17886</v>
      </c>
      <c r="D5180" s="2">
        <v>1.1788799999999999</v>
      </c>
      <c r="E5180" s="2">
        <v>1.17876</v>
      </c>
      <c r="F5180" s="2">
        <v>1.17876</v>
      </c>
      <c r="G5180">
        <v>63</v>
      </c>
    </row>
    <row r="5181" spans="1:7" x14ac:dyDescent="0.4">
      <c r="A5181" s="1">
        <v>46015.554861111108</v>
      </c>
      <c r="B5181" s="3">
        <f>TIME(HOUR(A5181),MINUTE(A5181),SECOND(A5181))</f>
        <v>0.55486111111111114</v>
      </c>
      <c r="C5181" s="2">
        <v>1.17875</v>
      </c>
      <c r="D5181" s="2">
        <v>1.1787799999999999</v>
      </c>
      <c r="E5181" s="2">
        <v>1.1787099999999999</v>
      </c>
      <c r="F5181" s="2">
        <v>1.1787799999999999</v>
      </c>
      <c r="G5181">
        <v>59</v>
      </c>
    </row>
    <row r="5182" spans="1:7" x14ac:dyDescent="0.4">
      <c r="A5182" s="1">
        <v>46015.555555555555</v>
      </c>
      <c r="B5182" s="3">
        <f>TIME(HOUR(A5182),MINUTE(A5182),SECOND(A5182))</f>
        <v>0.55555555555555558</v>
      </c>
      <c r="C5182" s="2">
        <v>1.1788000000000001</v>
      </c>
      <c r="D5182" s="2">
        <v>1.17883</v>
      </c>
      <c r="E5182" s="2">
        <v>1.1787000000000001</v>
      </c>
      <c r="F5182" s="2">
        <v>1.1788099999999999</v>
      </c>
      <c r="G5182">
        <v>68</v>
      </c>
    </row>
    <row r="5183" spans="1:7" x14ac:dyDescent="0.4">
      <c r="A5183" s="1">
        <v>46015.556250000001</v>
      </c>
      <c r="B5183" s="3">
        <f>TIME(HOUR(A5183),MINUTE(A5183),SECOND(A5183))</f>
        <v>0.55625000000000002</v>
      </c>
      <c r="C5183" s="2">
        <v>1.17879</v>
      </c>
      <c r="D5183" s="2">
        <v>1.1788099999999999</v>
      </c>
      <c r="E5183" s="2">
        <v>1.1787000000000001</v>
      </c>
      <c r="F5183" s="2">
        <v>1.1788099999999999</v>
      </c>
      <c r="G5183">
        <v>58</v>
      </c>
    </row>
    <row r="5184" spans="1:7" x14ac:dyDescent="0.4">
      <c r="A5184" s="1">
        <v>46015.556944444441</v>
      </c>
      <c r="B5184" s="3">
        <f>TIME(HOUR(A5184),MINUTE(A5184),SECOND(A5184))</f>
        <v>0.55694444444444446</v>
      </c>
      <c r="C5184" s="2">
        <v>1.1788099999999999</v>
      </c>
      <c r="D5184" s="2">
        <v>1.1789099999999999</v>
      </c>
      <c r="E5184" s="2">
        <v>1.17876</v>
      </c>
      <c r="F5184" s="2">
        <v>1.17885</v>
      </c>
      <c r="G5184">
        <v>113</v>
      </c>
    </row>
    <row r="5185" spans="1:7" x14ac:dyDescent="0.4">
      <c r="A5185" s="1">
        <v>46015.557638888888</v>
      </c>
      <c r="B5185" s="3">
        <f>TIME(HOUR(A5185),MINUTE(A5185),SECOND(A5185))</f>
        <v>0.55763888888888891</v>
      </c>
      <c r="C5185" s="2">
        <v>1.17883</v>
      </c>
      <c r="D5185" s="2">
        <v>1.17885</v>
      </c>
      <c r="E5185" s="2">
        <v>1.17875</v>
      </c>
      <c r="F5185" s="2">
        <v>1.17875</v>
      </c>
      <c r="G5185">
        <v>49</v>
      </c>
    </row>
    <row r="5186" spans="1:7" x14ac:dyDescent="0.4">
      <c r="A5186" s="1">
        <v>46015.558333333334</v>
      </c>
      <c r="B5186" s="3">
        <f>TIME(HOUR(A5186),MINUTE(A5186),SECOND(A5186))</f>
        <v>0.55833333333333335</v>
      </c>
      <c r="C5186" s="2">
        <v>1.1787399999999999</v>
      </c>
      <c r="D5186" s="2">
        <v>1.1787399999999999</v>
      </c>
      <c r="E5186" s="2">
        <v>1.17859</v>
      </c>
      <c r="F5186" s="2">
        <v>1.17859</v>
      </c>
      <c r="G5186">
        <v>61</v>
      </c>
    </row>
    <row r="5187" spans="1:7" x14ac:dyDescent="0.4">
      <c r="A5187" s="1">
        <v>46015.559027777781</v>
      </c>
      <c r="B5187" s="3">
        <f>TIME(HOUR(A5187),MINUTE(A5187),SECOND(A5187))</f>
        <v>0.55902777777777779</v>
      </c>
      <c r="C5187" s="2">
        <v>1.17858</v>
      </c>
      <c r="D5187" s="2">
        <v>1.17866</v>
      </c>
      <c r="E5187" s="2">
        <v>1.17858</v>
      </c>
      <c r="F5187" s="2">
        <v>1.17866</v>
      </c>
      <c r="G5187">
        <v>29</v>
      </c>
    </row>
    <row r="5188" spans="1:7" x14ac:dyDescent="0.4">
      <c r="A5188" s="1">
        <v>46015.55972222222</v>
      </c>
      <c r="B5188" s="3">
        <f>TIME(HOUR(A5188),MINUTE(A5188),SECOND(A5188))</f>
        <v>0.55972222222222223</v>
      </c>
      <c r="C5188" s="2">
        <v>1.17866</v>
      </c>
      <c r="D5188" s="2">
        <v>1.1787099999999999</v>
      </c>
      <c r="E5188" s="2">
        <v>1.1785699999999999</v>
      </c>
      <c r="F5188" s="2">
        <v>1.1785699999999999</v>
      </c>
      <c r="G5188">
        <v>39</v>
      </c>
    </row>
    <row r="5189" spans="1:7" x14ac:dyDescent="0.4">
      <c r="A5189" s="1">
        <v>46015.560416666667</v>
      </c>
      <c r="B5189" s="3">
        <f>TIME(HOUR(A5189),MINUTE(A5189),SECOND(A5189))</f>
        <v>0.56041666666666667</v>
      </c>
      <c r="C5189" s="2">
        <v>1.17859</v>
      </c>
      <c r="D5189" s="2">
        <v>1.1786399999999999</v>
      </c>
      <c r="E5189" s="2">
        <v>1.17848</v>
      </c>
      <c r="F5189" s="2">
        <v>1.1785300000000001</v>
      </c>
      <c r="G5189">
        <v>49</v>
      </c>
    </row>
    <row r="5190" spans="1:7" x14ac:dyDescent="0.4">
      <c r="A5190" s="1">
        <v>46015.561111111114</v>
      </c>
      <c r="B5190" s="3">
        <f>TIME(HOUR(A5190),MINUTE(A5190),SECOND(A5190))</f>
        <v>0.56111111111111112</v>
      </c>
      <c r="C5190" s="2">
        <v>1.1785399999999999</v>
      </c>
      <c r="D5190" s="2">
        <v>1.1786000000000001</v>
      </c>
      <c r="E5190" s="2">
        <v>1.1785300000000001</v>
      </c>
      <c r="F5190" s="2">
        <v>1.17859</v>
      </c>
      <c r="G5190">
        <v>25</v>
      </c>
    </row>
    <row r="5191" spans="1:7" x14ac:dyDescent="0.4">
      <c r="A5191" s="1">
        <v>46015.561805555553</v>
      </c>
      <c r="B5191" s="3">
        <f>TIME(HOUR(A5191),MINUTE(A5191),SECOND(A5191))</f>
        <v>0.56180555555555556</v>
      </c>
      <c r="C5191" s="2">
        <v>1.17859</v>
      </c>
      <c r="D5191" s="2">
        <v>1.1787399999999999</v>
      </c>
      <c r="E5191" s="2">
        <v>1.1785600000000001</v>
      </c>
      <c r="F5191" s="2">
        <v>1.1787099999999999</v>
      </c>
      <c r="G5191">
        <v>87</v>
      </c>
    </row>
    <row r="5192" spans="1:7" x14ac:dyDescent="0.4">
      <c r="A5192" s="1">
        <v>46015.5625</v>
      </c>
      <c r="B5192" s="3">
        <f>TIME(HOUR(A5192),MINUTE(A5192),SECOND(A5192))</f>
        <v>0.5625</v>
      </c>
      <c r="C5192" s="2">
        <v>1.1787399999999999</v>
      </c>
      <c r="D5192" s="2">
        <v>1.1788799999999999</v>
      </c>
      <c r="E5192" s="2">
        <v>1.1783600000000001</v>
      </c>
      <c r="F5192" s="2">
        <v>1.1788000000000001</v>
      </c>
      <c r="G5192">
        <v>150</v>
      </c>
    </row>
    <row r="5193" spans="1:7" x14ac:dyDescent="0.4">
      <c r="A5193" s="1">
        <v>46015.563194444447</v>
      </c>
      <c r="B5193" s="3">
        <f>TIME(HOUR(A5193),MINUTE(A5193),SECOND(A5193))</f>
        <v>0.56319444444444444</v>
      </c>
      <c r="C5193" s="2">
        <v>1.1788000000000001</v>
      </c>
      <c r="D5193" s="2">
        <v>1.17882</v>
      </c>
      <c r="E5193" s="2">
        <v>1.1787000000000001</v>
      </c>
      <c r="F5193" s="2">
        <v>1.17882</v>
      </c>
      <c r="G5193">
        <v>92</v>
      </c>
    </row>
    <row r="5194" spans="1:7" x14ac:dyDescent="0.4">
      <c r="A5194" s="1">
        <v>46015.563888888886</v>
      </c>
      <c r="B5194" s="3">
        <f>TIME(HOUR(A5194),MINUTE(A5194),SECOND(A5194))</f>
        <v>0.56388888888888888</v>
      </c>
      <c r="C5194" s="2">
        <v>1.1788000000000001</v>
      </c>
      <c r="D5194" s="2">
        <v>1.1789400000000001</v>
      </c>
      <c r="E5194" s="2">
        <v>1.17872</v>
      </c>
      <c r="F5194" s="2">
        <v>1.17892</v>
      </c>
      <c r="G5194">
        <v>38</v>
      </c>
    </row>
    <row r="5195" spans="1:7" x14ac:dyDescent="0.4">
      <c r="A5195" s="1">
        <v>46015.564583333333</v>
      </c>
      <c r="B5195" s="3">
        <f>TIME(HOUR(A5195),MINUTE(A5195),SECOND(A5195))</f>
        <v>0.56458333333333333</v>
      </c>
      <c r="C5195" s="2">
        <v>1.17896</v>
      </c>
      <c r="D5195" s="2">
        <v>1.1790499999999999</v>
      </c>
      <c r="E5195" s="2">
        <v>1.17886</v>
      </c>
      <c r="F5195" s="2">
        <v>1.179</v>
      </c>
      <c r="G5195">
        <v>76</v>
      </c>
    </row>
    <row r="5196" spans="1:7" x14ac:dyDescent="0.4">
      <c r="A5196" s="1">
        <v>46015.56527777778</v>
      </c>
      <c r="B5196" s="3">
        <f>TIME(HOUR(A5196),MINUTE(A5196),SECOND(A5196))</f>
        <v>0.56527777777777777</v>
      </c>
      <c r="C5196" s="2">
        <v>1.1789799999999999</v>
      </c>
      <c r="D5196" s="2">
        <v>1.17909</v>
      </c>
      <c r="E5196" s="2">
        <v>1.17886</v>
      </c>
      <c r="F5196" s="2">
        <v>1.1790099999999999</v>
      </c>
      <c r="G5196">
        <v>114</v>
      </c>
    </row>
    <row r="5197" spans="1:7" x14ac:dyDescent="0.4">
      <c r="A5197" s="1">
        <v>46015.565972222219</v>
      </c>
      <c r="B5197" s="3">
        <f>TIME(HOUR(A5197),MINUTE(A5197),SECOND(A5197))</f>
        <v>0.56597222222222221</v>
      </c>
      <c r="C5197" s="2">
        <v>1.179</v>
      </c>
      <c r="D5197" s="2">
        <v>1.1790099999999999</v>
      </c>
      <c r="E5197" s="2">
        <v>1.1787399999999999</v>
      </c>
      <c r="F5197" s="2">
        <v>1.1787700000000001</v>
      </c>
      <c r="G5197">
        <v>148</v>
      </c>
    </row>
    <row r="5198" spans="1:7" x14ac:dyDescent="0.4">
      <c r="A5198" s="1">
        <v>46015.566666666666</v>
      </c>
      <c r="B5198" s="3">
        <f>TIME(HOUR(A5198),MINUTE(A5198),SECOND(A5198))</f>
        <v>0.56666666666666665</v>
      </c>
      <c r="C5198" s="2">
        <v>1.17875</v>
      </c>
      <c r="D5198" s="2">
        <v>1.17893</v>
      </c>
      <c r="E5198" s="2">
        <v>1.17869</v>
      </c>
      <c r="F5198" s="2">
        <v>1.1788799999999999</v>
      </c>
      <c r="G5198">
        <v>58</v>
      </c>
    </row>
    <row r="5199" spans="1:7" x14ac:dyDescent="0.4">
      <c r="A5199" s="1">
        <v>46015.567361111112</v>
      </c>
      <c r="B5199" s="3">
        <f>TIME(HOUR(A5199),MINUTE(A5199),SECOND(A5199))</f>
        <v>0.56736111111111109</v>
      </c>
      <c r="C5199" s="2">
        <v>1.17889</v>
      </c>
      <c r="D5199" s="2">
        <v>1.17889</v>
      </c>
      <c r="E5199" s="2">
        <v>1.1785699999999999</v>
      </c>
      <c r="F5199" s="2">
        <v>1.17858</v>
      </c>
      <c r="G5199">
        <v>76</v>
      </c>
    </row>
    <row r="5200" spans="1:7" x14ac:dyDescent="0.4">
      <c r="A5200" s="1">
        <v>46015.568055555559</v>
      </c>
      <c r="B5200" s="3">
        <f>TIME(HOUR(A5200),MINUTE(A5200),SECOND(A5200))</f>
        <v>0.56805555555555554</v>
      </c>
      <c r="C5200" s="2">
        <v>1.17858</v>
      </c>
      <c r="D5200" s="2">
        <v>1.1786099999999999</v>
      </c>
      <c r="E5200" s="2">
        <v>1.1785000000000001</v>
      </c>
      <c r="F5200" s="2">
        <v>1.1785099999999999</v>
      </c>
      <c r="G5200">
        <v>65</v>
      </c>
    </row>
    <row r="5201" spans="1:7" x14ac:dyDescent="0.4">
      <c r="A5201" s="1">
        <v>46015.568749999999</v>
      </c>
      <c r="B5201" s="3">
        <f>TIME(HOUR(A5201),MINUTE(A5201),SECOND(A5201))</f>
        <v>0.56874999999999998</v>
      </c>
      <c r="C5201" s="2">
        <v>1.1785399999999999</v>
      </c>
      <c r="D5201" s="2">
        <v>1.1786700000000001</v>
      </c>
      <c r="E5201" s="2">
        <v>1.1785000000000001</v>
      </c>
      <c r="F5201" s="2">
        <v>1.1786700000000001</v>
      </c>
      <c r="G5201">
        <v>60</v>
      </c>
    </row>
    <row r="5202" spans="1:7" x14ac:dyDescent="0.4">
      <c r="A5202" s="1">
        <v>46015.569444444445</v>
      </c>
      <c r="B5202" s="3">
        <f>TIME(HOUR(A5202),MINUTE(A5202),SECOND(A5202))</f>
        <v>0.56944444444444442</v>
      </c>
      <c r="C5202" s="2">
        <v>1.1786700000000001</v>
      </c>
      <c r="D5202" s="2">
        <v>1.1786799999999999</v>
      </c>
      <c r="E5202" s="2">
        <v>1.1785399999999999</v>
      </c>
      <c r="F5202" s="2">
        <v>1.1785399999999999</v>
      </c>
      <c r="G5202">
        <v>67</v>
      </c>
    </row>
    <row r="5203" spans="1:7" x14ac:dyDescent="0.4">
      <c r="A5203" s="1">
        <v>46015.570138888892</v>
      </c>
      <c r="B5203" s="3">
        <f>TIME(HOUR(A5203),MINUTE(A5203),SECOND(A5203))</f>
        <v>0.57013888888888886</v>
      </c>
      <c r="C5203" s="2">
        <v>1.1785600000000001</v>
      </c>
      <c r="D5203" s="2">
        <v>1.1787000000000001</v>
      </c>
      <c r="E5203" s="2">
        <v>1.1785300000000001</v>
      </c>
      <c r="F5203" s="2">
        <v>1.1786700000000001</v>
      </c>
      <c r="G5203">
        <v>68</v>
      </c>
    </row>
    <row r="5204" spans="1:7" x14ac:dyDescent="0.4">
      <c r="A5204" s="1">
        <v>46015.570833333331</v>
      </c>
      <c r="B5204" s="3">
        <f>TIME(HOUR(A5204),MINUTE(A5204),SECOND(A5204))</f>
        <v>0.5708333333333333</v>
      </c>
      <c r="C5204" s="2">
        <v>1.1786399999999999</v>
      </c>
      <c r="D5204" s="2">
        <v>1.1788700000000001</v>
      </c>
      <c r="E5204" s="2">
        <v>1.1786399999999999</v>
      </c>
      <c r="F5204" s="2">
        <v>1.17885</v>
      </c>
      <c r="G5204">
        <v>47</v>
      </c>
    </row>
    <row r="5205" spans="1:7" x14ac:dyDescent="0.4">
      <c r="A5205" s="1">
        <v>46015.571527777778</v>
      </c>
      <c r="B5205" s="3">
        <f>TIME(HOUR(A5205),MINUTE(A5205),SECOND(A5205))</f>
        <v>0.57152777777777775</v>
      </c>
      <c r="C5205" s="2">
        <v>1.17883</v>
      </c>
      <c r="D5205" s="2">
        <v>1.17893</v>
      </c>
      <c r="E5205" s="2">
        <v>1.17869</v>
      </c>
      <c r="F5205" s="2">
        <v>1.1788099999999999</v>
      </c>
      <c r="G5205">
        <v>75</v>
      </c>
    </row>
    <row r="5206" spans="1:7" x14ac:dyDescent="0.4">
      <c r="A5206" s="1">
        <v>46015.572222222225</v>
      </c>
      <c r="B5206" s="3">
        <f>TIME(HOUR(A5206),MINUTE(A5206),SECOND(A5206))</f>
        <v>0.57222222222222219</v>
      </c>
      <c r="C5206" s="2">
        <v>1.17882</v>
      </c>
      <c r="D5206" s="2">
        <v>1.1790099999999999</v>
      </c>
      <c r="E5206" s="2">
        <v>1.1787799999999999</v>
      </c>
      <c r="F5206" s="2">
        <v>1.1787799999999999</v>
      </c>
      <c r="G5206">
        <v>66</v>
      </c>
    </row>
    <row r="5207" spans="1:7" x14ac:dyDescent="0.4">
      <c r="A5207" s="1">
        <v>46015.572916666664</v>
      </c>
      <c r="B5207" s="3">
        <f>TIME(HOUR(A5207),MINUTE(A5207),SECOND(A5207))</f>
        <v>0.57291666666666663</v>
      </c>
      <c r="C5207" s="2">
        <v>1.17879</v>
      </c>
      <c r="D5207" s="2">
        <v>1.17883</v>
      </c>
      <c r="E5207" s="2">
        <v>1.1787700000000001</v>
      </c>
      <c r="F5207" s="2">
        <v>1.1788000000000001</v>
      </c>
      <c r="G5207">
        <v>44</v>
      </c>
    </row>
    <row r="5208" spans="1:7" x14ac:dyDescent="0.4">
      <c r="A5208" s="1">
        <v>46015.573611111111</v>
      </c>
      <c r="B5208" s="3">
        <f>TIME(HOUR(A5208),MINUTE(A5208),SECOND(A5208))</f>
        <v>0.57361111111111107</v>
      </c>
      <c r="C5208" s="2">
        <v>1.1788099999999999</v>
      </c>
      <c r="D5208" s="2">
        <v>1.1788700000000001</v>
      </c>
      <c r="E5208" s="2">
        <v>1.17875</v>
      </c>
      <c r="F5208" s="2">
        <v>1.1787700000000001</v>
      </c>
      <c r="G5208">
        <v>56</v>
      </c>
    </row>
    <row r="5209" spans="1:7" x14ac:dyDescent="0.4">
      <c r="A5209" s="1">
        <v>46015.574305555558</v>
      </c>
      <c r="B5209" s="3">
        <f>TIME(HOUR(A5209),MINUTE(A5209),SECOND(A5209))</f>
        <v>0.57430555555555551</v>
      </c>
      <c r="C5209" s="2">
        <v>1.17876</v>
      </c>
      <c r="D5209" s="2">
        <v>1.17886</v>
      </c>
      <c r="E5209" s="2">
        <v>1.17875</v>
      </c>
      <c r="F5209" s="2">
        <v>1.1788099999999999</v>
      </c>
      <c r="G5209">
        <v>41</v>
      </c>
    </row>
    <row r="5210" spans="1:7" x14ac:dyDescent="0.4">
      <c r="A5210" s="1">
        <v>46015.574999999997</v>
      </c>
      <c r="B5210" s="3">
        <f>TIME(HOUR(A5210),MINUTE(A5210),SECOND(A5210))</f>
        <v>0.57499999999999996</v>
      </c>
      <c r="C5210" s="2">
        <v>1.1788099999999999</v>
      </c>
      <c r="D5210" s="2">
        <v>1.1788700000000001</v>
      </c>
      <c r="E5210" s="2">
        <v>1.17876</v>
      </c>
      <c r="F5210" s="2">
        <v>1.17883</v>
      </c>
      <c r="G5210">
        <v>31</v>
      </c>
    </row>
    <row r="5211" spans="1:7" x14ac:dyDescent="0.4">
      <c r="A5211" s="1">
        <v>46015.575694444444</v>
      </c>
      <c r="B5211" s="3">
        <f>TIME(HOUR(A5211),MINUTE(A5211),SECOND(A5211))</f>
        <v>0.5756944444444444</v>
      </c>
      <c r="C5211" s="2">
        <v>1.17882</v>
      </c>
      <c r="D5211" s="2">
        <v>1.17882</v>
      </c>
      <c r="E5211" s="2">
        <v>1.1786799999999999</v>
      </c>
      <c r="F5211" s="2">
        <v>1.1787099999999999</v>
      </c>
      <c r="G5211">
        <v>36</v>
      </c>
    </row>
    <row r="5212" spans="1:7" x14ac:dyDescent="0.4">
      <c r="A5212" s="1">
        <v>46015.576388888891</v>
      </c>
      <c r="B5212" s="3">
        <f>TIME(HOUR(A5212),MINUTE(A5212),SECOND(A5212))</f>
        <v>0.57638888888888884</v>
      </c>
      <c r="C5212" s="2">
        <v>1.1787099999999999</v>
      </c>
      <c r="D5212" s="2">
        <v>1.17876</v>
      </c>
      <c r="E5212" s="2">
        <v>1.1786300000000001</v>
      </c>
      <c r="F5212" s="2">
        <v>1.17865</v>
      </c>
      <c r="G5212">
        <v>70</v>
      </c>
    </row>
    <row r="5213" spans="1:7" x14ac:dyDescent="0.4">
      <c r="A5213" s="1">
        <v>46015.57708333333</v>
      </c>
      <c r="B5213" s="3">
        <f>TIME(HOUR(A5213),MINUTE(A5213),SECOND(A5213))</f>
        <v>0.57708333333333328</v>
      </c>
      <c r="C5213" s="2">
        <v>1.1786700000000001</v>
      </c>
      <c r="D5213" s="2">
        <v>1.1786799999999999</v>
      </c>
      <c r="E5213" s="2">
        <v>1.1786000000000001</v>
      </c>
      <c r="F5213" s="2">
        <v>1.1786099999999999</v>
      </c>
      <c r="G5213">
        <v>63</v>
      </c>
    </row>
    <row r="5214" spans="1:7" x14ac:dyDescent="0.4">
      <c r="A5214" s="1">
        <v>46015.577777777777</v>
      </c>
      <c r="B5214" s="3">
        <f>TIME(HOUR(A5214),MINUTE(A5214),SECOND(A5214))</f>
        <v>0.57777777777777772</v>
      </c>
      <c r="C5214" s="2">
        <v>1.1786099999999999</v>
      </c>
      <c r="D5214" s="2">
        <v>1.1787700000000001</v>
      </c>
      <c r="E5214" s="2">
        <v>1.1785699999999999</v>
      </c>
      <c r="F5214" s="2">
        <v>1.17876</v>
      </c>
      <c r="G5214">
        <v>48</v>
      </c>
    </row>
    <row r="5215" spans="1:7" x14ac:dyDescent="0.4">
      <c r="A5215" s="1">
        <v>46015.578472222223</v>
      </c>
      <c r="B5215" s="3">
        <f>TIME(HOUR(A5215),MINUTE(A5215),SECOND(A5215))</f>
        <v>0.57847222222222228</v>
      </c>
      <c r="C5215" s="2">
        <v>1.17875</v>
      </c>
      <c r="D5215" s="2">
        <v>1.17893</v>
      </c>
      <c r="E5215" s="2">
        <v>1.17875</v>
      </c>
      <c r="F5215" s="2">
        <v>1.1788700000000001</v>
      </c>
      <c r="G5215">
        <v>60</v>
      </c>
    </row>
    <row r="5216" spans="1:7" x14ac:dyDescent="0.4">
      <c r="A5216" s="1">
        <v>46015.57916666667</v>
      </c>
      <c r="B5216" s="3">
        <f>TIME(HOUR(A5216),MINUTE(A5216),SECOND(A5216))</f>
        <v>0.57916666666666672</v>
      </c>
      <c r="C5216" s="2">
        <v>1.17883</v>
      </c>
      <c r="D5216" s="2">
        <v>1.17883</v>
      </c>
      <c r="E5216" s="2">
        <v>1.1786700000000001</v>
      </c>
      <c r="F5216" s="2">
        <v>1.1787300000000001</v>
      </c>
      <c r="G5216">
        <v>55</v>
      </c>
    </row>
    <row r="5217" spans="1:7" x14ac:dyDescent="0.4">
      <c r="A5217" s="1">
        <v>46015.579861111109</v>
      </c>
      <c r="B5217" s="3">
        <f>TIME(HOUR(A5217),MINUTE(A5217),SECOND(A5217))</f>
        <v>0.57986111111111116</v>
      </c>
      <c r="C5217" s="2">
        <v>1.17872</v>
      </c>
      <c r="D5217" s="2">
        <v>1.1787700000000001</v>
      </c>
      <c r="E5217" s="2">
        <v>1.17866</v>
      </c>
      <c r="F5217" s="2">
        <v>1.17876</v>
      </c>
      <c r="G5217">
        <v>34</v>
      </c>
    </row>
    <row r="5218" spans="1:7" x14ac:dyDescent="0.4">
      <c r="A5218" s="1">
        <v>46015.580555555556</v>
      </c>
      <c r="B5218" s="3">
        <f>TIME(HOUR(A5218),MINUTE(A5218),SECOND(A5218))</f>
        <v>0.5805555555555556</v>
      </c>
      <c r="C5218" s="2">
        <v>1.1787700000000001</v>
      </c>
      <c r="D5218" s="2">
        <v>1.1787799999999999</v>
      </c>
      <c r="E5218" s="2">
        <v>1.17865</v>
      </c>
      <c r="F5218" s="2">
        <v>1.17865</v>
      </c>
      <c r="G5218">
        <v>56</v>
      </c>
    </row>
    <row r="5219" spans="1:7" x14ac:dyDescent="0.4">
      <c r="A5219" s="1">
        <v>46015.581250000003</v>
      </c>
      <c r="B5219" s="3">
        <f>TIME(HOUR(A5219),MINUTE(A5219),SECOND(A5219))</f>
        <v>0.58125000000000004</v>
      </c>
      <c r="C5219" s="2">
        <v>1.17865</v>
      </c>
      <c r="D5219" s="2">
        <v>1.17872</v>
      </c>
      <c r="E5219" s="2">
        <v>1.17862</v>
      </c>
      <c r="F5219" s="2">
        <v>1.17872</v>
      </c>
      <c r="G5219">
        <v>74</v>
      </c>
    </row>
    <row r="5220" spans="1:7" x14ac:dyDescent="0.4">
      <c r="A5220" s="1">
        <v>46015.581944444442</v>
      </c>
      <c r="B5220" s="3">
        <f>TIME(HOUR(A5220),MINUTE(A5220),SECOND(A5220))</f>
        <v>0.58194444444444449</v>
      </c>
      <c r="C5220" s="2">
        <v>1.1787099999999999</v>
      </c>
      <c r="D5220" s="2">
        <v>1.1787099999999999</v>
      </c>
      <c r="E5220" s="2">
        <v>1.17858</v>
      </c>
      <c r="F5220" s="2">
        <v>1.17858</v>
      </c>
      <c r="G5220">
        <v>59</v>
      </c>
    </row>
    <row r="5221" spans="1:7" x14ac:dyDescent="0.4">
      <c r="A5221" s="1">
        <v>46015.582638888889</v>
      </c>
      <c r="B5221" s="3">
        <f>TIME(HOUR(A5221),MINUTE(A5221),SECOND(A5221))</f>
        <v>0.58263888888888893</v>
      </c>
      <c r="C5221" s="2">
        <v>1.1786000000000001</v>
      </c>
      <c r="D5221" s="2">
        <v>1.17862</v>
      </c>
      <c r="E5221" s="2">
        <v>1.17852</v>
      </c>
      <c r="F5221" s="2">
        <v>1.17852</v>
      </c>
      <c r="G5221">
        <v>23</v>
      </c>
    </row>
    <row r="5222" spans="1:7" x14ac:dyDescent="0.4">
      <c r="A5222" s="1">
        <v>46015.583333333336</v>
      </c>
      <c r="B5222" s="3">
        <f>TIME(HOUR(A5222),MINUTE(A5222),SECOND(A5222))</f>
        <v>0.58333333333333337</v>
      </c>
      <c r="C5222" s="2">
        <v>1.1785099999999999</v>
      </c>
      <c r="D5222" s="2">
        <v>1.1785099999999999</v>
      </c>
      <c r="E5222" s="2">
        <v>1.1783999999999999</v>
      </c>
      <c r="F5222" s="2">
        <v>1.17842</v>
      </c>
      <c r="G5222">
        <v>68</v>
      </c>
    </row>
    <row r="5223" spans="1:7" x14ac:dyDescent="0.4">
      <c r="A5223" s="1">
        <v>46015.584027777775</v>
      </c>
      <c r="B5223" s="3">
        <f>TIME(HOUR(A5223),MINUTE(A5223),SECOND(A5223))</f>
        <v>0.58402777777777781</v>
      </c>
      <c r="C5223" s="2">
        <v>1.17841</v>
      </c>
      <c r="D5223" s="2">
        <v>1.17859</v>
      </c>
      <c r="E5223" s="2">
        <v>1.17841</v>
      </c>
      <c r="F5223" s="2">
        <v>1.1784600000000001</v>
      </c>
      <c r="G5223">
        <v>45</v>
      </c>
    </row>
    <row r="5224" spans="1:7" x14ac:dyDescent="0.4">
      <c r="A5224" s="1">
        <v>46015.584722222222</v>
      </c>
      <c r="B5224" s="3">
        <f>TIME(HOUR(A5224),MINUTE(A5224),SECOND(A5224))</f>
        <v>0.58472222222222225</v>
      </c>
      <c r="C5224" s="2">
        <v>1.1784600000000001</v>
      </c>
      <c r="D5224" s="2">
        <v>1.1785300000000001</v>
      </c>
      <c r="E5224" s="2">
        <v>1.1784399999999999</v>
      </c>
      <c r="F5224" s="2">
        <v>1.1785300000000001</v>
      </c>
      <c r="G5224">
        <v>54</v>
      </c>
    </row>
    <row r="5225" spans="1:7" x14ac:dyDescent="0.4">
      <c r="A5225" s="1">
        <v>46015.585416666669</v>
      </c>
      <c r="B5225" s="3">
        <f>TIME(HOUR(A5225),MINUTE(A5225),SECOND(A5225))</f>
        <v>0.5854166666666667</v>
      </c>
      <c r="C5225" s="2">
        <v>1.1785099999999999</v>
      </c>
      <c r="D5225" s="2">
        <v>1.1785300000000001</v>
      </c>
      <c r="E5225" s="2">
        <v>1.17842</v>
      </c>
      <c r="F5225" s="2">
        <v>1.1785099999999999</v>
      </c>
      <c r="G5225">
        <v>38</v>
      </c>
    </row>
    <row r="5226" spans="1:7" x14ac:dyDescent="0.4">
      <c r="A5226" s="1">
        <v>46015.586111111108</v>
      </c>
      <c r="B5226" s="3">
        <f>TIME(HOUR(A5226),MINUTE(A5226),SECOND(A5226))</f>
        <v>0.58611111111111114</v>
      </c>
      <c r="C5226" s="2">
        <v>1.1785099999999999</v>
      </c>
      <c r="D5226" s="2">
        <v>1.1785699999999999</v>
      </c>
      <c r="E5226" s="2">
        <v>1.17845</v>
      </c>
      <c r="F5226" s="2">
        <v>1.17848</v>
      </c>
      <c r="G5226">
        <v>67</v>
      </c>
    </row>
    <row r="5227" spans="1:7" x14ac:dyDescent="0.4">
      <c r="A5227" s="1">
        <v>46015.586805555555</v>
      </c>
      <c r="B5227" s="3">
        <f>TIME(HOUR(A5227),MINUTE(A5227),SECOND(A5227))</f>
        <v>0.58680555555555558</v>
      </c>
      <c r="C5227" s="2">
        <v>1.1784600000000001</v>
      </c>
      <c r="D5227" s="2">
        <v>1.1785099999999999</v>
      </c>
      <c r="E5227" s="2">
        <v>1.1784399999999999</v>
      </c>
      <c r="F5227" s="2">
        <v>1.17845</v>
      </c>
      <c r="G5227">
        <v>19</v>
      </c>
    </row>
    <row r="5228" spans="1:7" x14ac:dyDescent="0.4">
      <c r="A5228" s="1">
        <v>46015.587500000001</v>
      </c>
      <c r="B5228" s="3">
        <f>TIME(HOUR(A5228),MINUTE(A5228),SECOND(A5228))</f>
        <v>0.58750000000000002</v>
      </c>
      <c r="C5228" s="2">
        <v>1.17845</v>
      </c>
      <c r="D5228" s="2">
        <v>1.1785699999999999</v>
      </c>
      <c r="E5228" s="2">
        <v>1.17838</v>
      </c>
      <c r="F5228" s="2">
        <v>1.1785699999999999</v>
      </c>
      <c r="G5228">
        <v>29</v>
      </c>
    </row>
    <row r="5229" spans="1:7" x14ac:dyDescent="0.4">
      <c r="A5229" s="1">
        <v>46015.588194444441</v>
      </c>
      <c r="B5229" s="3">
        <f>TIME(HOUR(A5229),MINUTE(A5229),SECOND(A5229))</f>
        <v>0.58819444444444446</v>
      </c>
      <c r="C5229" s="2">
        <v>1.1785600000000001</v>
      </c>
      <c r="D5229" s="2">
        <v>1.1785600000000001</v>
      </c>
      <c r="E5229" s="2">
        <v>1.17841</v>
      </c>
      <c r="F5229" s="2">
        <v>1.1784600000000001</v>
      </c>
      <c r="G5229">
        <v>65</v>
      </c>
    </row>
    <row r="5230" spans="1:7" x14ac:dyDescent="0.4">
      <c r="A5230" s="1">
        <v>46015.588888888888</v>
      </c>
      <c r="B5230" s="3">
        <f>TIME(HOUR(A5230),MINUTE(A5230),SECOND(A5230))</f>
        <v>0.58888888888888891</v>
      </c>
      <c r="C5230" s="2">
        <v>1.1784600000000001</v>
      </c>
      <c r="D5230" s="2">
        <v>1.17849</v>
      </c>
      <c r="E5230" s="2">
        <v>1.1782900000000001</v>
      </c>
      <c r="F5230" s="2">
        <v>1.1782900000000001</v>
      </c>
      <c r="G5230">
        <v>74</v>
      </c>
    </row>
    <row r="5231" spans="1:7" x14ac:dyDescent="0.4">
      <c r="A5231" s="1">
        <v>46015.589583333334</v>
      </c>
      <c r="B5231" s="3">
        <f>TIME(HOUR(A5231),MINUTE(A5231),SECOND(A5231))</f>
        <v>0.58958333333333335</v>
      </c>
      <c r="C5231" s="2">
        <v>1.1782999999999999</v>
      </c>
      <c r="D5231" s="2">
        <v>1.17852</v>
      </c>
      <c r="E5231" s="2">
        <v>1.1782999999999999</v>
      </c>
      <c r="F5231" s="2">
        <v>1.17838</v>
      </c>
      <c r="G5231">
        <v>76</v>
      </c>
    </row>
    <row r="5232" spans="1:7" x14ac:dyDescent="0.4">
      <c r="A5232" s="1">
        <v>46015.590277777781</v>
      </c>
      <c r="B5232" s="3">
        <f>TIME(HOUR(A5232),MINUTE(A5232),SECOND(A5232))</f>
        <v>0.59027777777777779</v>
      </c>
      <c r="C5232" s="2">
        <v>1.1783699999999999</v>
      </c>
      <c r="D5232" s="2">
        <v>1.1784399999999999</v>
      </c>
      <c r="E5232" s="2">
        <v>1.1782999999999999</v>
      </c>
      <c r="F5232" s="2">
        <v>1.17842</v>
      </c>
      <c r="G5232">
        <v>45</v>
      </c>
    </row>
    <row r="5233" spans="1:7" x14ac:dyDescent="0.4">
      <c r="A5233" s="1">
        <v>46015.59097222222</v>
      </c>
      <c r="B5233" s="3">
        <f>TIME(HOUR(A5233),MINUTE(A5233),SECOND(A5233))</f>
        <v>0.59097222222222223</v>
      </c>
      <c r="C5233" s="2">
        <v>1.17841</v>
      </c>
      <c r="D5233" s="2">
        <v>1.1785399999999999</v>
      </c>
      <c r="E5233" s="2">
        <v>1.17841</v>
      </c>
      <c r="F5233" s="2">
        <v>1.1785099999999999</v>
      </c>
      <c r="G5233">
        <v>77</v>
      </c>
    </row>
    <row r="5234" spans="1:7" x14ac:dyDescent="0.4">
      <c r="A5234" s="1">
        <v>46015.591666666667</v>
      </c>
      <c r="B5234" s="3">
        <f>TIME(HOUR(A5234),MINUTE(A5234),SECOND(A5234))</f>
        <v>0.59166666666666667</v>
      </c>
      <c r="C5234" s="2">
        <v>1.1785099999999999</v>
      </c>
      <c r="D5234" s="2">
        <v>1.1785099999999999</v>
      </c>
      <c r="E5234" s="2">
        <v>1.1784300000000001</v>
      </c>
      <c r="F5234" s="2">
        <v>1.1784300000000001</v>
      </c>
      <c r="G5234">
        <v>43</v>
      </c>
    </row>
    <row r="5235" spans="1:7" x14ac:dyDescent="0.4">
      <c r="A5235" s="1">
        <v>46015.592361111114</v>
      </c>
      <c r="B5235" s="3">
        <f>TIME(HOUR(A5235),MINUTE(A5235),SECOND(A5235))</f>
        <v>0.59236111111111112</v>
      </c>
      <c r="C5235" s="2">
        <v>1.1784399999999999</v>
      </c>
      <c r="D5235" s="2">
        <v>1.17855</v>
      </c>
      <c r="E5235" s="2">
        <v>1.1783999999999999</v>
      </c>
      <c r="F5235" s="2">
        <v>1.1785300000000001</v>
      </c>
      <c r="G5235">
        <v>43</v>
      </c>
    </row>
    <row r="5236" spans="1:7" x14ac:dyDescent="0.4">
      <c r="A5236" s="1">
        <v>46015.593055555553</v>
      </c>
      <c r="B5236" s="3">
        <f>TIME(HOUR(A5236),MINUTE(A5236),SECOND(A5236))</f>
        <v>0.59305555555555556</v>
      </c>
      <c r="C5236" s="2">
        <v>1.1785099999999999</v>
      </c>
      <c r="D5236" s="2">
        <v>1.17859</v>
      </c>
      <c r="E5236" s="2">
        <v>1.1785099999999999</v>
      </c>
      <c r="F5236" s="2">
        <v>1.17852</v>
      </c>
      <c r="G5236">
        <v>71</v>
      </c>
    </row>
    <row r="5237" spans="1:7" x14ac:dyDescent="0.4">
      <c r="A5237" s="1">
        <v>46015.59375</v>
      </c>
      <c r="B5237" s="3">
        <f>TIME(HOUR(A5237),MINUTE(A5237),SECOND(A5237))</f>
        <v>0.59375</v>
      </c>
      <c r="C5237" s="2">
        <v>1.17852</v>
      </c>
      <c r="D5237" s="2">
        <v>1.17858</v>
      </c>
      <c r="E5237" s="2">
        <v>1.1785099999999999</v>
      </c>
      <c r="F5237" s="2">
        <v>1.17858</v>
      </c>
      <c r="G5237">
        <v>24</v>
      </c>
    </row>
    <row r="5238" spans="1:7" x14ac:dyDescent="0.4">
      <c r="A5238" s="1">
        <v>46015.594444444447</v>
      </c>
      <c r="B5238" s="3">
        <f>TIME(HOUR(A5238),MINUTE(A5238),SECOND(A5238))</f>
        <v>0.59444444444444444</v>
      </c>
      <c r="C5238" s="2">
        <v>1.17855</v>
      </c>
      <c r="D5238" s="2">
        <v>1.1785699999999999</v>
      </c>
      <c r="E5238" s="2">
        <v>1.17848</v>
      </c>
      <c r="F5238" s="2">
        <v>1.17852</v>
      </c>
      <c r="G5238">
        <v>47</v>
      </c>
    </row>
    <row r="5239" spans="1:7" x14ac:dyDescent="0.4">
      <c r="A5239" s="1">
        <v>46015.595138888886</v>
      </c>
      <c r="B5239" s="3">
        <f>TIME(HOUR(A5239),MINUTE(A5239),SECOND(A5239))</f>
        <v>0.59513888888888888</v>
      </c>
      <c r="C5239" s="2">
        <v>1.17852</v>
      </c>
      <c r="D5239" s="2">
        <v>1.1785699999999999</v>
      </c>
      <c r="E5239" s="2">
        <v>1.1785099999999999</v>
      </c>
      <c r="F5239" s="2">
        <v>1.1785600000000001</v>
      </c>
      <c r="G5239">
        <v>33</v>
      </c>
    </row>
    <row r="5240" spans="1:7" x14ac:dyDescent="0.4">
      <c r="A5240" s="1">
        <v>46015.595833333333</v>
      </c>
      <c r="B5240" s="3">
        <f>TIME(HOUR(A5240),MINUTE(A5240),SECOND(A5240))</f>
        <v>0.59583333333333333</v>
      </c>
      <c r="C5240" s="2">
        <v>1.17855</v>
      </c>
      <c r="D5240" s="2">
        <v>1.17858</v>
      </c>
      <c r="E5240" s="2">
        <v>1.1785300000000001</v>
      </c>
      <c r="F5240" s="2">
        <v>1.1785699999999999</v>
      </c>
      <c r="G5240">
        <v>41</v>
      </c>
    </row>
    <row r="5241" spans="1:7" x14ac:dyDescent="0.4">
      <c r="A5241" s="1">
        <v>46015.59652777778</v>
      </c>
      <c r="B5241" s="3">
        <f>TIME(HOUR(A5241),MINUTE(A5241),SECOND(A5241))</f>
        <v>0.59652777777777777</v>
      </c>
      <c r="C5241" s="2">
        <v>1.1786000000000001</v>
      </c>
      <c r="D5241" s="2">
        <v>1.1786700000000001</v>
      </c>
      <c r="E5241" s="2">
        <v>1.1785600000000001</v>
      </c>
      <c r="F5241" s="2">
        <v>1.1785699999999999</v>
      </c>
      <c r="G5241">
        <v>41</v>
      </c>
    </row>
    <row r="5242" spans="1:7" x14ac:dyDescent="0.4">
      <c r="A5242" s="1">
        <v>46015.597222222219</v>
      </c>
      <c r="B5242" s="3">
        <f>TIME(HOUR(A5242),MINUTE(A5242),SECOND(A5242))</f>
        <v>0.59722222222222221</v>
      </c>
      <c r="C5242" s="2">
        <v>1.1785600000000001</v>
      </c>
      <c r="D5242" s="2">
        <v>1.17862</v>
      </c>
      <c r="E5242" s="2">
        <v>1.17855</v>
      </c>
      <c r="F5242" s="2">
        <v>1.17859</v>
      </c>
      <c r="G5242">
        <v>36</v>
      </c>
    </row>
    <row r="5243" spans="1:7" x14ac:dyDescent="0.4">
      <c r="A5243" s="1">
        <v>46015.597916666666</v>
      </c>
      <c r="B5243" s="3">
        <f>TIME(HOUR(A5243),MINUTE(A5243),SECOND(A5243))</f>
        <v>0.59791666666666665</v>
      </c>
      <c r="C5243" s="2">
        <v>1.17859</v>
      </c>
      <c r="D5243" s="2">
        <v>1.1786799999999999</v>
      </c>
      <c r="E5243" s="2">
        <v>1.1785699999999999</v>
      </c>
      <c r="F5243" s="2">
        <v>1.1786799999999999</v>
      </c>
      <c r="G5243">
        <v>52</v>
      </c>
    </row>
    <row r="5244" spans="1:7" x14ac:dyDescent="0.4">
      <c r="A5244" s="1">
        <v>46015.598611111112</v>
      </c>
      <c r="B5244" s="3">
        <f>TIME(HOUR(A5244),MINUTE(A5244),SECOND(A5244))</f>
        <v>0.59861111111111109</v>
      </c>
      <c r="C5244" s="2">
        <v>1.17866</v>
      </c>
      <c r="D5244" s="2">
        <v>1.17866</v>
      </c>
      <c r="E5244" s="2">
        <v>1.1785099999999999</v>
      </c>
      <c r="F5244" s="2">
        <v>1.1785300000000001</v>
      </c>
      <c r="G5244">
        <v>117</v>
      </c>
    </row>
    <row r="5245" spans="1:7" x14ac:dyDescent="0.4">
      <c r="A5245" s="1">
        <v>46015.599305555559</v>
      </c>
      <c r="B5245" s="3">
        <f>TIME(HOUR(A5245),MINUTE(A5245),SECOND(A5245))</f>
        <v>0.59930555555555554</v>
      </c>
      <c r="C5245" s="2">
        <v>1.17852</v>
      </c>
      <c r="D5245" s="2">
        <v>1.17859</v>
      </c>
      <c r="E5245" s="2">
        <v>1.1784300000000001</v>
      </c>
      <c r="F5245" s="2">
        <v>1.1784699999999999</v>
      </c>
      <c r="G5245">
        <v>50</v>
      </c>
    </row>
    <row r="5246" spans="1:7" x14ac:dyDescent="0.4">
      <c r="A5246" s="1">
        <v>46015.6</v>
      </c>
      <c r="B5246" s="3">
        <f>TIME(HOUR(A5246),MINUTE(A5246),SECOND(A5246))</f>
        <v>0.6</v>
      </c>
      <c r="C5246" s="2">
        <v>1.1784600000000001</v>
      </c>
      <c r="D5246" s="2">
        <v>1.17849</v>
      </c>
      <c r="E5246" s="2">
        <v>1.17841</v>
      </c>
      <c r="F5246" s="2">
        <v>1.1784300000000001</v>
      </c>
      <c r="G5246">
        <v>27</v>
      </c>
    </row>
    <row r="5247" spans="1:7" x14ac:dyDescent="0.4">
      <c r="A5247" s="1">
        <v>46015.600694444445</v>
      </c>
      <c r="B5247" s="3">
        <f>TIME(HOUR(A5247),MINUTE(A5247),SECOND(A5247))</f>
        <v>0.60069444444444442</v>
      </c>
      <c r="C5247" s="2">
        <v>1.1784399999999999</v>
      </c>
      <c r="D5247" s="2">
        <v>1.1784600000000001</v>
      </c>
      <c r="E5247" s="2">
        <v>1.1783999999999999</v>
      </c>
      <c r="F5247" s="2">
        <v>1.17841</v>
      </c>
      <c r="G5247">
        <v>59</v>
      </c>
    </row>
    <row r="5248" spans="1:7" x14ac:dyDescent="0.4">
      <c r="A5248" s="1">
        <v>46015.601388888892</v>
      </c>
      <c r="B5248" s="3">
        <f>TIME(HOUR(A5248),MINUTE(A5248),SECOND(A5248))</f>
        <v>0.60138888888888886</v>
      </c>
      <c r="C5248" s="2">
        <v>1.17841</v>
      </c>
      <c r="D5248" s="2">
        <v>1.1784300000000001</v>
      </c>
      <c r="E5248" s="2">
        <v>1.1782600000000001</v>
      </c>
      <c r="F5248" s="2">
        <v>1.1782600000000001</v>
      </c>
      <c r="G5248">
        <v>63</v>
      </c>
    </row>
    <row r="5249" spans="1:7" x14ac:dyDescent="0.4">
      <c r="A5249" s="1">
        <v>46015.602083333331</v>
      </c>
      <c r="B5249" s="3">
        <f>TIME(HOUR(A5249),MINUTE(A5249),SECOND(A5249))</f>
        <v>0.6020833333333333</v>
      </c>
      <c r="C5249" s="2">
        <v>1.17825</v>
      </c>
      <c r="D5249" s="2">
        <v>1.17828</v>
      </c>
      <c r="E5249" s="2">
        <v>1.17824</v>
      </c>
      <c r="F5249" s="2">
        <v>1.17824</v>
      </c>
      <c r="G5249">
        <v>33</v>
      </c>
    </row>
    <row r="5250" spans="1:7" x14ac:dyDescent="0.4">
      <c r="A5250" s="1">
        <v>46015.602777777778</v>
      </c>
      <c r="B5250" s="3">
        <f>TIME(HOUR(A5250),MINUTE(A5250),SECOND(A5250))</f>
        <v>0.60277777777777775</v>
      </c>
      <c r="C5250" s="2">
        <v>1.17822</v>
      </c>
      <c r="D5250" s="2">
        <v>1.17831</v>
      </c>
      <c r="E5250" s="2">
        <v>1.17821</v>
      </c>
      <c r="F5250" s="2">
        <v>1.17831</v>
      </c>
      <c r="G5250">
        <v>41</v>
      </c>
    </row>
    <row r="5251" spans="1:7" x14ac:dyDescent="0.4">
      <c r="A5251" s="1">
        <v>46015.603472222225</v>
      </c>
      <c r="B5251" s="3">
        <f>TIME(HOUR(A5251),MINUTE(A5251),SECOND(A5251))</f>
        <v>0.60347222222222219</v>
      </c>
      <c r="C5251" s="2">
        <v>1.17832</v>
      </c>
      <c r="D5251" s="2">
        <v>1.1783999999999999</v>
      </c>
      <c r="E5251" s="2">
        <v>1.17832</v>
      </c>
      <c r="F5251" s="2">
        <v>1.17835</v>
      </c>
      <c r="G5251">
        <v>39</v>
      </c>
    </row>
    <row r="5252" spans="1:7" x14ac:dyDescent="0.4">
      <c r="A5252" s="1">
        <v>46015.604166666664</v>
      </c>
      <c r="B5252" s="3">
        <f>TIME(HOUR(A5252),MINUTE(A5252),SECOND(A5252))</f>
        <v>0.60416666666666663</v>
      </c>
      <c r="C5252" s="2">
        <v>1.17835</v>
      </c>
      <c r="D5252" s="2">
        <v>1.1783699999999999</v>
      </c>
      <c r="E5252" s="2">
        <v>1.17822</v>
      </c>
      <c r="F5252" s="2">
        <v>1.1782300000000001</v>
      </c>
      <c r="G5252">
        <v>91</v>
      </c>
    </row>
    <row r="5253" spans="1:7" x14ac:dyDescent="0.4">
      <c r="A5253" s="1">
        <v>46015.604861111111</v>
      </c>
      <c r="B5253" s="3">
        <f>TIME(HOUR(A5253),MINUTE(A5253),SECOND(A5253))</f>
        <v>0.60486111111111107</v>
      </c>
      <c r="C5253" s="2">
        <v>1.17824</v>
      </c>
      <c r="D5253" s="2">
        <v>1.1782999999999999</v>
      </c>
      <c r="E5253" s="2">
        <v>1.1781999999999999</v>
      </c>
      <c r="F5253" s="2">
        <v>1.17821</v>
      </c>
      <c r="G5253">
        <v>63</v>
      </c>
    </row>
    <row r="5254" spans="1:7" x14ac:dyDescent="0.4">
      <c r="A5254" s="1">
        <v>46015.605555555558</v>
      </c>
      <c r="B5254" s="3">
        <f>TIME(HOUR(A5254),MINUTE(A5254),SECOND(A5254))</f>
        <v>0.60555555555555551</v>
      </c>
      <c r="C5254" s="2">
        <v>1.17824</v>
      </c>
      <c r="D5254" s="2">
        <v>1.17839</v>
      </c>
      <c r="E5254" s="2">
        <v>1.17824</v>
      </c>
      <c r="F5254" s="2">
        <v>1.17831</v>
      </c>
      <c r="G5254">
        <v>204</v>
      </c>
    </row>
    <row r="5255" spans="1:7" x14ac:dyDescent="0.4">
      <c r="A5255" s="1">
        <v>46015.606249999997</v>
      </c>
      <c r="B5255" s="3">
        <f>TIME(HOUR(A5255),MINUTE(A5255),SECOND(A5255))</f>
        <v>0.60624999999999996</v>
      </c>
      <c r="C5255" s="2">
        <v>1.1782999999999999</v>
      </c>
      <c r="D5255" s="2">
        <v>1.1783999999999999</v>
      </c>
      <c r="E5255" s="2">
        <v>1.1782600000000001</v>
      </c>
      <c r="F5255" s="2">
        <v>1.1782600000000001</v>
      </c>
      <c r="G5255">
        <v>88</v>
      </c>
    </row>
    <row r="5256" spans="1:7" x14ac:dyDescent="0.4">
      <c r="A5256" s="1">
        <v>46015.606944444444</v>
      </c>
      <c r="B5256" s="3">
        <f>TIME(HOUR(A5256),MINUTE(A5256),SECOND(A5256))</f>
        <v>0.6069444444444444</v>
      </c>
      <c r="C5256" s="2">
        <v>1.1782600000000001</v>
      </c>
      <c r="D5256" s="2">
        <v>1.1783300000000001</v>
      </c>
      <c r="E5256" s="2">
        <v>1.1782300000000001</v>
      </c>
      <c r="F5256" s="2">
        <v>1.1782900000000001</v>
      </c>
      <c r="G5256">
        <v>108</v>
      </c>
    </row>
    <row r="5257" spans="1:7" x14ac:dyDescent="0.4">
      <c r="A5257" s="1">
        <v>46015.607638888891</v>
      </c>
      <c r="B5257" s="3">
        <f>TIME(HOUR(A5257),MINUTE(A5257),SECOND(A5257))</f>
        <v>0.60763888888888884</v>
      </c>
      <c r="C5257" s="2">
        <v>1.1782900000000001</v>
      </c>
      <c r="D5257" s="2">
        <v>1.17831</v>
      </c>
      <c r="E5257" s="2">
        <v>1.1781999999999999</v>
      </c>
      <c r="F5257" s="2">
        <v>1.1782300000000001</v>
      </c>
      <c r="G5257">
        <v>154</v>
      </c>
    </row>
    <row r="5258" spans="1:7" x14ac:dyDescent="0.4">
      <c r="A5258" s="1">
        <v>46015.60833333333</v>
      </c>
      <c r="B5258" s="3">
        <f>TIME(HOUR(A5258),MINUTE(A5258),SECOND(A5258))</f>
        <v>0.60833333333333328</v>
      </c>
      <c r="C5258" s="2">
        <v>1.17825</v>
      </c>
      <c r="D5258" s="2">
        <v>1.17825</v>
      </c>
      <c r="E5258" s="2">
        <v>1.1780999999999999</v>
      </c>
      <c r="F5258" s="2">
        <v>1.1781900000000001</v>
      </c>
      <c r="G5258">
        <v>215</v>
      </c>
    </row>
    <row r="5259" spans="1:7" x14ac:dyDescent="0.4">
      <c r="A5259" s="1">
        <v>46015.609027777777</v>
      </c>
      <c r="B5259" s="3">
        <f>TIME(HOUR(A5259),MINUTE(A5259),SECOND(A5259))</f>
        <v>0.60902777777777772</v>
      </c>
      <c r="C5259" s="2">
        <v>1.17818</v>
      </c>
      <c r="D5259" s="2">
        <v>1.1781900000000001</v>
      </c>
      <c r="E5259" s="2">
        <v>1.1780600000000001</v>
      </c>
      <c r="F5259" s="2">
        <v>1.1780999999999999</v>
      </c>
      <c r="G5259">
        <v>170</v>
      </c>
    </row>
    <row r="5260" spans="1:7" x14ac:dyDescent="0.4">
      <c r="A5260" s="1">
        <v>46015.609722222223</v>
      </c>
      <c r="B5260" s="3">
        <f>TIME(HOUR(A5260),MINUTE(A5260),SECOND(A5260))</f>
        <v>0.60972222222222228</v>
      </c>
      <c r="C5260" s="2">
        <v>1.17811</v>
      </c>
      <c r="D5260" s="2">
        <v>1.17825</v>
      </c>
      <c r="E5260" s="2">
        <v>1.17811</v>
      </c>
      <c r="F5260" s="2">
        <v>1.17818</v>
      </c>
      <c r="G5260">
        <v>193</v>
      </c>
    </row>
    <row r="5261" spans="1:7" x14ac:dyDescent="0.4">
      <c r="A5261" s="1">
        <v>46015.61041666667</v>
      </c>
      <c r="B5261" s="3">
        <f>TIME(HOUR(A5261),MINUTE(A5261),SECOND(A5261))</f>
        <v>0.61041666666666672</v>
      </c>
      <c r="C5261" s="2">
        <v>1.1781699999999999</v>
      </c>
      <c r="D5261" s="2">
        <v>1.1782900000000001</v>
      </c>
      <c r="E5261" s="2">
        <v>1.1781699999999999</v>
      </c>
      <c r="F5261" s="2">
        <v>1.1781999999999999</v>
      </c>
      <c r="G5261">
        <v>289</v>
      </c>
    </row>
    <row r="5262" spans="1:7" x14ac:dyDescent="0.4">
      <c r="A5262" s="1">
        <v>46015.611111111109</v>
      </c>
      <c r="B5262" s="3">
        <f>TIME(HOUR(A5262),MINUTE(A5262),SECOND(A5262))</f>
        <v>0.61111111111111116</v>
      </c>
      <c r="C5262" s="2">
        <v>1.1781900000000001</v>
      </c>
      <c r="D5262" s="2">
        <v>1.1781999999999999</v>
      </c>
      <c r="E5262" s="2">
        <v>1.17805</v>
      </c>
      <c r="F5262" s="2">
        <v>1.1780999999999999</v>
      </c>
      <c r="G5262">
        <v>211</v>
      </c>
    </row>
    <row r="5263" spans="1:7" x14ac:dyDescent="0.4">
      <c r="A5263" s="1">
        <v>46015.611805555556</v>
      </c>
      <c r="B5263" s="3">
        <f>TIME(HOUR(A5263),MINUTE(A5263),SECOND(A5263))</f>
        <v>0.6118055555555556</v>
      </c>
      <c r="C5263" s="2">
        <v>1.1780999999999999</v>
      </c>
      <c r="D5263" s="2">
        <v>1.1782699999999999</v>
      </c>
      <c r="E5263" s="2">
        <v>1.1780200000000001</v>
      </c>
      <c r="F5263" s="2">
        <v>1.1782699999999999</v>
      </c>
      <c r="G5263">
        <v>206</v>
      </c>
    </row>
    <row r="5264" spans="1:7" x14ac:dyDescent="0.4">
      <c r="A5264" s="1">
        <v>46015.612500000003</v>
      </c>
      <c r="B5264" s="3">
        <f>TIME(HOUR(A5264),MINUTE(A5264),SECOND(A5264))</f>
        <v>0.61250000000000004</v>
      </c>
      <c r="C5264" s="2">
        <v>1.1782699999999999</v>
      </c>
      <c r="D5264" s="2">
        <v>1.1782999999999999</v>
      </c>
      <c r="E5264" s="2">
        <v>1.1781200000000001</v>
      </c>
      <c r="F5264" s="2">
        <v>1.1782600000000001</v>
      </c>
      <c r="G5264">
        <v>174</v>
      </c>
    </row>
    <row r="5265" spans="1:7" x14ac:dyDescent="0.4">
      <c r="A5265" s="1">
        <v>46015.613194444442</v>
      </c>
      <c r="B5265" s="3">
        <f>TIME(HOUR(A5265),MINUTE(A5265),SECOND(A5265))</f>
        <v>0.61319444444444449</v>
      </c>
      <c r="C5265" s="2">
        <v>1.17828</v>
      </c>
      <c r="D5265" s="2">
        <v>1.17835</v>
      </c>
      <c r="E5265" s="2">
        <v>1.17824</v>
      </c>
      <c r="F5265" s="2">
        <v>1.1782900000000001</v>
      </c>
      <c r="G5265">
        <v>105</v>
      </c>
    </row>
    <row r="5266" spans="1:7" x14ac:dyDescent="0.4">
      <c r="A5266" s="1">
        <v>46015.613888888889</v>
      </c>
      <c r="B5266" s="3">
        <f>TIME(HOUR(A5266),MINUTE(A5266),SECOND(A5266))</f>
        <v>0.61388888888888893</v>
      </c>
      <c r="C5266" s="2">
        <v>1.1782900000000001</v>
      </c>
      <c r="D5266" s="2">
        <v>1.17832</v>
      </c>
      <c r="E5266" s="2">
        <v>1.1781999999999999</v>
      </c>
      <c r="F5266" s="2">
        <v>1.1782600000000001</v>
      </c>
      <c r="G5266">
        <v>166</v>
      </c>
    </row>
    <row r="5267" spans="1:7" x14ac:dyDescent="0.4">
      <c r="A5267" s="1">
        <v>46015.614583333336</v>
      </c>
      <c r="B5267" s="3">
        <f>TIME(HOUR(A5267),MINUTE(A5267),SECOND(A5267))</f>
        <v>0.61458333333333337</v>
      </c>
      <c r="C5267" s="2">
        <v>1.17825</v>
      </c>
      <c r="D5267" s="2">
        <v>1.17831</v>
      </c>
      <c r="E5267" s="2">
        <v>1.17807</v>
      </c>
      <c r="F5267" s="2">
        <v>1.17807</v>
      </c>
      <c r="G5267">
        <v>146</v>
      </c>
    </row>
    <row r="5268" spans="1:7" x14ac:dyDescent="0.4">
      <c r="A5268" s="1">
        <v>46015.615277777775</v>
      </c>
      <c r="B5268" s="3">
        <f>TIME(HOUR(A5268),MINUTE(A5268),SECOND(A5268))</f>
        <v>0.61527777777777781</v>
      </c>
      <c r="C5268" s="2">
        <v>1.17805</v>
      </c>
      <c r="D5268" s="2">
        <v>1.17815</v>
      </c>
      <c r="E5268" s="2">
        <v>1.1779900000000001</v>
      </c>
      <c r="F5268" s="2">
        <v>1.17815</v>
      </c>
      <c r="G5268">
        <v>164</v>
      </c>
    </row>
    <row r="5269" spans="1:7" x14ac:dyDescent="0.4">
      <c r="A5269" s="1">
        <v>46015.615972222222</v>
      </c>
      <c r="B5269" s="3">
        <f>TIME(HOUR(A5269),MINUTE(A5269),SECOND(A5269))</f>
        <v>0.61597222222222225</v>
      </c>
      <c r="C5269" s="2">
        <v>1.17815</v>
      </c>
      <c r="D5269" s="2">
        <v>1.1782300000000001</v>
      </c>
      <c r="E5269" s="2">
        <v>1.1780900000000001</v>
      </c>
      <c r="F5269" s="2">
        <v>1.1782300000000001</v>
      </c>
      <c r="G5269">
        <v>168</v>
      </c>
    </row>
    <row r="5270" spans="1:7" x14ac:dyDescent="0.4">
      <c r="A5270" s="1">
        <v>46015.616666666669</v>
      </c>
      <c r="B5270" s="3">
        <f>TIME(HOUR(A5270),MINUTE(A5270),SECOND(A5270))</f>
        <v>0.6166666666666667</v>
      </c>
      <c r="C5270" s="2">
        <v>1.17821</v>
      </c>
      <c r="D5270" s="2">
        <v>1.1783999999999999</v>
      </c>
      <c r="E5270" s="2">
        <v>1.17821</v>
      </c>
      <c r="F5270" s="2">
        <v>1.17838</v>
      </c>
      <c r="G5270">
        <v>117</v>
      </c>
    </row>
    <row r="5271" spans="1:7" x14ac:dyDescent="0.4">
      <c r="A5271" s="1">
        <v>46015.617361111108</v>
      </c>
      <c r="B5271" s="3">
        <f>TIME(HOUR(A5271),MINUTE(A5271),SECOND(A5271))</f>
        <v>0.61736111111111114</v>
      </c>
      <c r="C5271" s="2">
        <v>1.17839</v>
      </c>
      <c r="D5271" s="2">
        <v>1.17842</v>
      </c>
      <c r="E5271" s="2">
        <v>1.1781999999999999</v>
      </c>
      <c r="F5271" s="2">
        <v>1.1782699999999999</v>
      </c>
      <c r="G5271">
        <v>125</v>
      </c>
    </row>
    <row r="5272" spans="1:7" x14ac:dyDescent="0.4">
      <c r="A5272" s="1">
        <v>46015.618055555555</v>
      </c>
      <c r="B5272" s="3">
        <f>TIME(HOUR(A5272),MINUTE(A5272),SECOND(A5272))</f>
        <v>0.61805555555555558</v>
      </c>
      <c r="C5272" s="2">
        <v>1.1782600000000001</v>
      </c>
      <c r="D5272" s="2">
        <v>1.17828</v>
      </c>
      <c r="E5272" s="2">
        <v>1.17814</v>
      </c>
      <c r="F5272" s="2">
        <v>1.1782699999999999</v>
      </c>
      <c r="G5272">
        <v>135</v>
      </c>
    </row>
    <row r="5273" spans="1:7" x14ac:dyDescent="0.4">
      <c r="A5273" s="1">
        <v>46015.618750000001</v>
      </c>
      <c r="B5273" s="3">
        <f>TIME(HOUR(A5273),MINUTE(A5273),SECOND(A5273))</f>
        <v>0.61875000000000002</v>
      </c>
      <c r="C5273" s="2">
        <v>1.1782900000000001</v>
      </c>
      <c r="D5273" s="2">
        <v>1.1784399999999999</v>
      </c>
      <c r="E5273" s="2">
        <v>1.1782600000000001</v>
      </c>
      <c r="F5273" s="2">
        <v>1.17841</v>
      </c>
      <c r="G5273">
        <v>118</v>
      </c>
    </row>
    <row r="5274" spans="1:7" x14ac:dyDescent="0.4">
      <c r="A5274" s="1">
        <v>46015.619444444441</v>
      </c>
      <c r="B5274" s="3">
        <f>TIME(HOUR(A5274),MINUTE(A5274),SECOND(A5274))</f>
        <v>0.61944444444444446</v>
      </c>
      <c r="C5274" s="2">
        <v>1.1783999999999999</v>
      </c>
      <c r="D5274" s="2">
        <v>1.1783999999999999</v>
      </c>
      <c r="E5274" s="2">
        <v>1.1782699999999999</v>
      </c>
      <c r="F5274" s="2">
        <v>1.1782699999999999</v>
      </c>
      <c r="G5274">
        <v>191</v>
      </c>
    </row>
    <row r="5275" spans="1:7" x14ac:dyDescent="0.4">
      <c r="A5275" s="1">
        <v>46015.620138888888</v>
      </c>
      <c r="B5275" s="3">
        <f>TIME(HOUR(A5275),MINUTE(A5275),SECOND(A5275))</f>
        <v>0.62013888888888891</v>
      </c>
      <c r="C5275" s="2">
        <v>1.1782600000000001</v>
      </c>
      <c r="D5275" s="2">
        <v>1.17828</v>
      </c>
      <c r="E5275" s="2">
        <v>1.17811</v>
      </c>
      <c r="F5275" s="2">
        <v>1.1781299999999999</v>
      </c>
      <c r="G5275">
        <v>126</v>
      </c>
    </row>
    <row r="5276" spans="1:7" x14ac:dyDescent="0.4">
      <c r="A5276" s="1">
        <v>46015.620833333334</v>
      </c>
      <c r="B5276" s="3">
        <f>TIME(HOUR(A5276),MINUTE(A5276),SECOND(A5276))</f>
        <v>0.62083333333333335</v>
      </c>
      <c r="C5276" s="2">
        <v>1.17811</v>
      </c>
      <c r="D5276" s="2">
        <v>1.1781999999999999</v>
      </c>
      <c r="E5276" s="2">
        <v>1.17778</v>
      </c>
      <c r="F5276" s="2">
        <v>1.1778</v>
      </c>
      <c r="G5276">
        <v>231</v>
      </c>
    </row>
    <row r="5277" spans="1:7" x14ac:dyDescent="0.4">
      <c r="A5277" s="1">
        <v>46015.621527777781</v>
      </c>
      <c r="B5277" s="3">
        <f>TIME(HOUR(A5277),MINUTE(A5277),SECOND(A5277))</f>
        <v>0.62152777777777779</v>
      </c>
      <c r="C5277" s="2">
        <v>1.1777899999999999</v>
      </c>
      <c r="D5277" s="2">
        <v>1.1778999999999999</v>
      </c>
      <c r="E5277" s="2">
        <v>1.1777</v>
      </c>
      <c r="F5277" s="2">
        <v>1.1778900000000001</v>
      </c>
      <c r="G5277">
        <v>359</v>
      </c>
    </row>
    <row r="5278" spans="1:7" x14ac:dyDescent="0.4">
      <c r="A5278" s="1">
        <v>46015.62222222222</v>
      </c>
      <c r="B5278" s="3">
        <f>TIME(HOUR(A5278),MINUTE(A5278),SECOND(A5278))</f>
        <v>0.62222222222222223</v>
      </c>
      <c r="C5278" s="2">
        <v>1.17787</v>
      </c>
      <c r="D5278" s="2">
        <v>1.17798</v>
      </c>
      <c r="E5278" s="2">
        <v>1.1777599999999999</v>
      </c>
      <c r="F5278" s="2">
        <v>1.17781</v>
      </c>
      <c r="G5278">
        <v>286</v>
      </c>
    </row>
    <row r="5279" spans="1:7" x14ac:dyDescent="0.4">
      <c r="A5279" s="1">
        <v>46015.622916666667</v>
      </c>
      <c r="B5279" s="3">
        <f>TIME(HOUR(A5279),MINUTE(A5279),SECOND(A5279))</f>
        <v>0.62291666666666667</v>
      </c>
      <c r="C5279" s="2">
        <v>1.1778</v>
      </c>
      <c r="D5279" s="2">
        <v>1.1780600000000001</v>
      </c>
      <c r="E5279" s="2">
        <v>1.1778</v>
      </c>
      <c r="F5279" s="2">
        <v>1.1779900000000001</v>
      </c>
      <c r="G5279">
        <v>280</v>
      </c>
    </row>
    <row r="5280" spans="1:7" x14ac:dyDescent="0.4">
      <c r="A5280" s="1">
        <v>46015.623611111114</v>
      </c>
      <c r="B5280" s="3">
        <f>TIME(HOUR(A5280),MINUTE(A5280),SECOND(A5280))</f>
        <v>0.62361111111111112</v>
      </c>
      <c r="C5280" s="2">
        <v>1.1779999999999999</v>
      </c>
      <c r="D5280" s="2">
        <v>1.17821</v>
      </c>
      <c r="E5280" s="2">
        <v>1.17798</v>
      </c>
      <c r="F5280" s="2">
        <v>1.1781699999999999</v>
      </c>
      <c r="G5280">
        <v>259</v>
      </c>
    </row>
    <row r="5281" spans="1:7" x14ac:dyDescent="0.4">
      <c r="A5281" s="1">
        <v>46015.624305555553</v>
      </c>
      <c r="B5281" s="3">
        <f>TIME(HOUR(A5281),MINUTE(A5281),SECOND(A5281))</f>
        <v>0.62430555555555556</v>
      </c>
      <c r="C5281" s="2">
        <v>1.17818</v>
      </c>
      <c r="D5281" s="2">
        <v>1.17818</v>
      </c>
      <c r="E5281" s="2">
        <v>1.17801</v>
      </c>
      <c r="F5281" s="2">
        <v>1.1780299999999999</v>
      </c>
      <c r="G5281">
        <v>147</v>
      </c>
    </row>
    <row r="5282" spans="1:7" x14ac:dyDescent="0.4">
      <c r="A5282" s="1">
        <v>46015.625</v>
      </c>
      <c r="B5282" s="3">
        <f>TIME(HOUR(A5282),MINUTE(A5282),SECOND(A5282))</f>
        <v>0.625</v>
      </c>
      <c r="C5282" s="2">
        <v>1.17801</v>
      </c>
      <c r="D5282" s="2">
        <v>1.17801</v>
      </c>
      <c r="E5282" s="2">
        <v>1.17784</v>
      </c>
      <c r="F5282" s="2">
        <v>1.1778999999999999</v>
      </c>
      <c r="G5282">
        <v>281</v>
      </c>
    </row>
    <row r="5283" spans="1:7" x14ac:dyDescent="0.4">
      <c r="A5283" s="1">
        <v>46015.625694444447</v>
      </c>
      <c r="B5283" s="3">
        <f>TIME(HOUR(A5283),MINUTE(A5283),SECOND(A5283))</f>
        <v>0.62569444444444444</v>
      </c>
      <c r="C5283" s="2">
        <v>1.17791</v>
      </c>
      <c r="D5283" s="2">
        <v>1.1779299999999999</v>
      </c>
      <c r="E5283" s="2">
        <v>1.17771</v>
      </c>
      <c r="F5283" s="2">
        <v>1.1779200000000001</v>
      </c>
      <c r="G5283">
        <v>220</v>
      </c>
    </row>
    <row r="5284" spans="1:7" x14ac:dyDescent="0.4">
      <c r="A5284" s="1">
        <v>46015.626388888886</v>
      </c>
      <c r="B5284" s="3">
        <f>TIME(HOUR(A5284),MINUTE(A5284),SECOND(A5284))</f>
        <v>0.62638888888888888</v>
      </c>
      <c r="C5284" s="2">
        <v>1.17791</v>
      </c>
      <c r="D5284" s="2">
        <v>1.17801</v>
      </c>
      <c r="E5284" s="2">
        <v>1.17784</v>
      </c>
      <c r="F5284" s="2">
        <v>1.1779900000000001</v>
      </c>
      <c r="G5284">
        <v>150</v>
      </c>
    </row>
    <row r="5285" spans="1:7" x14ac:dyDescent="0.4">
      <c r="A5285" s="1">
        <v>46015.627083333333</v>
      </c>
      <c r="B5285" s="3">
        <f>TIME(HOUR(A5285),MINUTE(A5285),SECOND(A5285))</f>
        <v>0.62708333333333333</v>
      </c>
      <c r="C5285" s="2">
        <v>1.17801</v>
      </c>
      <c r="D5285" s="2">
        <v>1.17801</v>
      </c>
      <c r="E5285" s="2">
        <v>1.1778299999999999</v>
      </c>
      <c r="F5285" s="2">
        <v>1.1778500000000001</v>
      </c>
      <c r="G5285">
        <v>163</v>
      </c>
    </row>
    <row r="5286" spans="1:7" x14ac:dyDescent="0.4">
      <c r="A5286" s="1">
        <v>46015.62777777778</v>
      </c>
      <c r="B5286" s="3">
        <f>TIME(HOUR(A5286),MINUTE(A5286),SECOND(A5286))</f>
        <v>0.62777777777777777</v>
      </c>
      <c r="C5286" s="2">
        <v>1.1778500000000001</v>
      </c>
      <c r="D5286" s="2">
        <v>1.1778999999999999</v>
      </c>
      <c r="E5286" s="2">
        <v>1.17774</v>
      </c>
      <c r="F5286" s="2">
        <v>1.1778200000000001</v>
      </c>
      <c r="G5286">
        <v>111</v>
      </c>
    </row>
    <row r="5287" spans="1:7" x14ac:dyDescent="0.4">
      <c r="A5287" s="1">
        <v>46015.628472222219</v>
      </c>
      <c r="B5287" s="3">
        <f>TIME(HOUR(A5287),MINUTE(A5287),SECOND(A5287))</f>
        <v>0.62847222222222221</v>
      </c>
      <c r="C5287" s="2">
        <v>1.17781</v>
      </c>
      <c r="D5287" s="2">
        <v>1.17791</v>
      </c>
      <c r="E5287" s="2">
        <v>1.17777</v>
      </c>
      <c r="F5287" s="2">
        <v>1.1778500000000001</v>
      </c>
      <c r="G5287">
        <v>194</v>
      </c>
    </row>
    <row r="5288" spans="1:7" x14ac:dyDescent="0.4">
      <c r="A5288" s="1">
        <v>46015.629166666666</v>
      </c>
      <c r="B5288" s="3">
        <f>TIME(HOUR(A5288),MINUTE(A5288),SECOND(A5288))</f>
        <v>0.62916666666666665</v>
      </c>
      <c r="C5288" s="2">
        <v>1.1778299999999999</v>
      </c>
      <c r="D5288" s="2">
        <v>1.1779599999999999</v>
      </c>
      <c r="E5288" s="2">
        <v>1.1777599999999999</v>
      </c>
      <c r="F5288" s="2">
        <v>1.1779599999999999</v>
      </c>
      <c r="G5288">
        <v>137</v>
      </c>
    </row>
    <row r="5289" spans="1:7" x14ac:dyDescent="0.4">
      <c r="A5289" s="1">
        <v>46015.629861111112</v>
      </c>
      <c r="B5289" s="3">
        <f>TIME(HOUR(A5289),MINUTE(A5289),SECOND(A5289))</f>
        <v>0.62986111111111109</v>
      </c>
      <c r="C5289" s="2">
        <v>1.17797</v>
      </c>
      <c r="D5289" s="2">
        <v>1.17807</v>
      </c>
      <c r="E5289" s="2">
        <v>1.1779500000000001</v>
      </c>
      <c r="F5289" s="2">
        <v>1.17807</v>
      </c>
      <c r="G5289">
        <v>102</v>
      </c>
    </row>
    <row r="5290" spans="1:7" x14ac:dyDescent="0.4">
      <c r="A5290" s="1">
        <v>46015.630555555559</v>
      </c>
      <c r="B5290" s="3">
        <f>TIME(HOUR(A5290),MINUTE(A5290),SECOND(A5290))</f>
        <v>0.63055555555555554</v>
      </c>
      <c r="C5290" s="2">
        <v>1.1780600000000001</v>
      </c>
      <c r="D5290" s="2">
        <v>1.1781299999999999</v>
      </c>
      <c r="E5290" s="2">
        <v>1.17801</v>
      </c>
      <c r="F5290" s="2">
        <v>1.1781200000000001</v>
      </c>
      <c r="G5290">
        <v>91</v>
      </c>
    </row>
    <row r="5291" spans="1:7" x14ac:dyDescent="0.4">
      <c r="A5291" s="1">
        <v>46015.631249999999</v>
      </c>
      <c r="B5291" s="3">
        <f>TIME(HOUR(A5291),MINUTE(A5291),SECOND(A5291))</f>
        <v>0.63124999999999998</v>
      </c>
      <c r="C5291" s="2">
        <v>1.17811</v>
      </c>
      <c r="D5291" s="2">
        <v>1.1781200000000001</v>
      </c>
      <c r="E5291" s="2">
        <v>1.1778299999999999</v>
      </c>
      <c r="F5291" s="2">
        <v>1.1778599999999999</v>
      </c>
      <c r="G5291">
        <v>165</v>
      </c>
    </row>
    <row r="5292" spans="1:7" x14ac:dyDescent="0.4">
      <c r="A5292" s="1">
        <v>46015.631944444445</v>
      </c>
      <c r="B5292" s="3">
        <f>TIME(HOUR(A5292),MINUTE(A5292),SECOND(A5292))</f>
        <v>0.63194444444444442</v>
      </c>
      <c r="C5292" s="2">
        <v>1.17788</v>
      </c>
      <c r="D5292" s="2">
        <v>1.17788</v>
      </c>
      <c r="E5292" s="2">
        <v>1.1777500000000001</v>
      </c>
      <c r="F5292" s="2">
        <v>1.17781</v>
      </c>
      <c r="G5292">
        <v>59</v>
      </c>
    </row>
    <row r="5293" spans="1:7" x14ac:dyDescent="0.4">
      <c r="A5293" s="1">
        <v>46015.632638888892</v>
      </c>
      <c r="B5293" s="3">
        <f>TIME(HOUR(A5293),MINUTE(A5293),SECOND(A5293))</f>
        <v>0.63263888888888886</v>
      </c>
      <c r="C5293" s="2">
        <v>1.1778299999999999</v>
      </c>
      <c r="D5293" s="2">
        <v>1.17787</v>
      </c>
      <c r="E5293" s="2">
        <v>1.1777299999999999</v>
      </c>
      <c r="F5293" s="2">
        <v>1.17777</v>
      </c>
      <c r="G5293">
        <v>54</v>
      </c>
    </row>
    <row r="5294" spans="1:7" x14ac:dyDescent="0.4">
      <c r="A5294" s="1">
        <v>46015.633333333331</v>
      </c>
      <c r="B5294" s="3">
        <f>TIME(HOUR(A5294),MINUTE(A5294),SECOND(A5294))</f>
        <v>0.6333333333333333</v>
      </c>
      <c r="C5294" s="2">
        <v>1.17781</v>
      </c>
      <c r="D5294" s="2">
        <v>1.1778500000000001</v>
      </c>
      <c r="E5294" s="2">
        <v>1.1777200000000001</v>
      </c>
      <c r="F5294" s="2">
        <v>1.1778200000000001</v>
      </c>
      <c r="G5294">
        <v>56</v>
      </c>
    </row>
    <row r="5295" spans="1:7" x14ac:dyDescent="0.4">
      <c r="A5295" s="1">
        <v>46015.634027777778</v>
      </c>
      <c r="B5295" s="3">
        <f>TIME(HOUR(A5295),MINUTE(A5295),SECOND(A5295))</f>
        <v>0.63402777777777775</v>
      </c>
      <c r="C5295" s="2">
        <v>1.1778299999999999</v>
      </c>
      <c r="D5295" s="2">
        <v>1.1778900000000001</v>
      </c>
      <c r="E5295" s="2">
        <v>1.17781</v>
      </c>
      <c r="F5295" s="2">
        <v>1.1778599999999999</v>
      </c>
      <c r="G5295">
        <v>55</v>
      </c>
    </row>
    <row r="5296" spans="1:7" x14ac:dyDescent="0.4">
      <c r="A5296" s="1">
        <v>46015.634722222225</v>
      </c>
      <c r="B5296" s="3">
        <f>TIME(HOUR(A5296),MINUTE(A5296),SECOND(A5296))</f>
        <v>0.63472222222222219</v>
      </c>
      <c r="C5296" s="2">
        <v>1.17788</v>
      </c>
      <c r="D5296" s="2">
        <v>1.17798</v>
      </c>
      <c r="E5296" s="2">
        <v>1.1778500000000001</v>
      </c>
      <c r="F5296" s="2">
        <v>1.17788</v>
      </c>
      <c r="G5296">
        <v>79</v>
      </c>
    </row>
    <row r="5297" spans="1:7" x14ac:dyDescent="0.4">
      <c r="A5297" s="1">
        <v>46015.635416666664</v>
      </c>
      <c r="B5297" s="3">
        <f>TIME(HOUR(A5297),MINUTE(A5297),SECOND(A5297))</f>
        <v>0.63541666666666663</v>
      </c>
      <c r="C5297" s="2">
        <v>1.17787</v>
      </c>
      <c r="D5297" s="2">
        <v>1.17787</v>
      </c>
      <c r="E5297" s="2">
        <v>1.1776899999999999</v>
      </c>
      <c r="F5297" s="2">
        <v>1.1777200000000001</v>
      </c>
      <c r="G5297">
        <v>106</v>
      </c>
    </row>
    <row r="5298" spans="1:7" x14ac:dyDescent="0.4">
      <c r="A5298" s="1">
        <v>46015.636111111111</v>
      </c>
      <c r="B5298" s="3">
        <f>TIME(HOUR(A5298),MINUTE(A5298),SECOND(A5298))</f>
        <v>0.63611111111111107</v>
      </c>
      <c r="C5298" s="2">
        <v>1.17771</v>
      </c>
      <c r="D5298" s="2">
        <v>1.1778200000000001</v>
      </c>
      <c r="E5298" s="2">
        <v>1.1776899999999999</v>
      </c>
      <c r="F5298" s="2">
        <v>1.1777500000000001</v>
      </c>
      <c r="G5298">
        <v>84</v>
      </c>
    </row>
    <row r="5299" spans="1:7" x14ac:dyDescent="0.4">
      <c r="A5299" s="1">
        <v>46015.636805555558</v>
      </c>
      <c r="B5299" s="3">
        <f>TIME(HOUR(A5299),MINUTE(A5299),SECOND(A5299))</f>
        <v>0.63680555555555551</v>
      </c>
      <c r="C5299" s="2">
        <v>1.17777</v>
      </c>
      <c r="D5299" s="2">
        <v>1.1779599999999999</v>
      </c>
      <c r="E5299" s="2">
        <v>1.17777</v>
      </c>
      <c r="F5299" s="2">
        <v>1.1779500000000001</v>
      </c>
      <c r="G5299">
        <v>83</v>
      </c>
    </row>
    <row r="5300" spans="1:7" x14ac:dyDescent="0.4">
      <c r="A5300" s="1">
        <v>46015.637499999997</v>
      </c>
      <c r="B5300" s="3">
        <f>TIME(HOUR(A5300),MINUTE(A5300),SECOND(A5300))</f>
        <v>0.63749999999999996</v>
      </c>
      <c r="C5300" s="2">
        <v>1.1779299999999999</v>
      </c>
      <c r="D5300" s="2">
        <v>1.17808</v>
      </c>
      <c r="E5300" s="2">
        <v>1.17791</v>
      </c>
      <c r="F5300" s="2">
        <v>1.17804</v>
      </c>
      <c r="G5300">
        <v>58</v>
      </c>
    </row>
    <row r="5301" spans="1:7" x14ac:dyDescent="0.4">
      <c r="A5301" s="1">
        <v>46015.638194444444</v>
      </c>
      <c r="B5301" s="3">
        <f>TIME(HOUR(A5301),MINUTE(A5301),SECOND(A5301))</f>
        <v>0.6381944444444444</v>
      </c>
      <c r="C5301" s="2">
        <v>1.17804</v>
      </c>
      <c r="D5301" s="2">
        <v>1.17807</v>
      </c>
      <c r="E5301" s="2">
        <v>1.17801</v>
      </c>
      <c r="F5301" s="2">
        <v>1.1780600000000001</v>
      </c>
      <c r="G5301">
        <v>68</v>
      </c>
    </row>
    <row r="5302" spans="1:7" x14ac:dyDescent="0.4">
      <c r="A5302" s="1">
        <v>46015.638888888891</v>
      </c>
      <c r="B5302" s="3">
        <f>TIME(HOUR(A5302),MINUTE(A5302),SECOND(A5302))</f>
        <v>0.63888888888888884</v>
      </c>
      <c r="C5302" s="2">
        <v>1.17808</v>
      </c>
      <c r="D5302" s="2">
        <v>1.17814</v>
      </c>
      <c r="E5302" s="2">
        <v>1.1780200000000001</v>
      </c>
      <c r="F5302" s="2">
        <v>1.1781200000000001</v>
      </c>
      <c r="G5302">
        <v>81</v>
      </c>
    </row>
    <row r="5303" spans="1:7" x14ac:dyDescent="0.4">
      <c r="A5303" s="1">
        <v>46015.63958333333</v>
      </c>
      <c r="B5303" s="3">
        <f>TIME(HOUR(A5303),MINUTE(A5303),SECOND(A5303))</f>
        <v>0.63958333333333328</v>
      </c>
      <c r="C5303" s="2">
        <v>1.1780999999999999</v>
      </c>
      <c r="D5303" s="2">
        <v>1.17818</v>
      </c>
      <c r="E5303" s="2">
        <v>1.17805</v>
      </c>
      <c r="F5303" s="2">
        <v>1.17814</v>
      </c>
      <c r="G5303">
        <v>48</v>
      </c>
    </row>
    <row r="5304" spans="1:7" x14ac:dyDescent="0.4">
      <c r="A5304" s="1">
        <v>46015.640277777777</v>
      </c>
      <c r="B5304" s="3">
        <f>TIME(HOUR(A5304),MINUTE(A5304),SECOND(A5304))</f>
        <v>0.64027777777777772</v>
      </c>
      <c r="C5304" s="2">
        <v>1.1781600000000001</v>
      </c>
      <c r="D5304" s="2">
        <v>1.17822</v>
      </c>
      <c r="E5304" s="2">
        <v>1.17807</v>
      </c>
      <c r="F5304" s="2">
        <v>1.17811</v>
      </c>
      <c r="G5304">
        <v>56</v>
      </c>
    </row>
    <row r="5305" spans="1:7" x14ac:dyDescent="0.4">
      <c r="A5305" s="1">
        <v>46015.640972222223</v>
      </c>
      <c r="B5305" s="3">
        <f>TIME(HOUR(A5305),MINUTE(A5305),SECOND(A5305))</f>
        <v>0.64097222222222228</v>
      </c>
      <c r="C5305" s="2">
        <v>1.1780999999999999</v>
      </c>
      <c r="D5305" s="2">
        <v>1.1781200000000001</v>
      </c>
      <c r="E5305" s="2">
        <v>1.1779999999999999</v>
      </c>
      <c r="F5305" s="2">
        <v>1.17801</v>
      </c>
      <c r="G5305">
        <v>55</v>
      </c>
    </row>
    <row r="5306" spans="1:7" x14ac:dyDescent="0.4">
      <c r="A5306" s="1">
        <v>46015.64166666667</v>
      </c>
      <c r="B5306" s="3">
        <f>TIME(HOUR(A5306),MINUTE(A5306),SECOND(A5306))</f>
        <v>0.64166666666666672</v>
      </c>
      <c r="C5306" s="2">
        <v>1.1780200000000001</v>
      </c>
      <c r="D5306" s="2">
        <v>1.17808</v>
      </c>
      <c r="E5306" s="2">
        <v>1.1778500000000001</v>
      </c>
      <c r="F5306" s="2">
        <v>1.1779200000000001</v>
      </c>
      <c r="G5306">
        <v>44</v>
      </c>
    </row>
    <row r="5307" spans="1:7" x14ac:dyDescent="0.4">
      <c r="A5307" s="1">
        <v>46015.642361111109</v>
      </c>
      <c r="B5307" s="3">
        <f>TIME(HOUR(A5307),MINUTE(A5307),SECOND(A5307))</f>
        <v>0.64236111111111116</v>
      </c>
      <c r="C5307" s="2">
        <v>1.17791</v>
      </c>
      <c r="D5307" s="2">
        <v>1.1779299999999999</v>
      </c>
      <c r="E5307" s="2">
        <v>1.1778200000000001</v>
      </c>
      <c r="F5307" s="2">
        <v>1.1779299999999999</v>
      </c>
      <c r="G5307">
        <v>42</v>
      </c>
    </row>
    <row r="5308" spans="1:7" x14ac:dyDescent="0.4">
      <c r="A5308" s="1">
        <v>46015.643055555556</v>
      </c>
      <c r="B5308" s="3">
        <f>TIME(HOUR(A5308),MINUTE(A5308),SECOND(A5308))</f>
        <v>0.6430555555555556</v>
      </c>
      <c r="C5308" s="2">
        <v>1.1779299999999999</v>
      </c>
      <c r="D5308" s="2">
        <v>1.1779299999999999</v>
      </c>
      <c r="E5308" s="2">
        <v>1.1776599999999999</v>
      </c>
      <c r="F5308" s="2">
        <v>1.1776899999999999</v>
      </c>
      <c r="G5308">
        <v>71</v>
      </c>
    </row>
    <row r="5309" spans="1:7" x14ac:dyDescent="0.4">
      <c r="A5309" s="1">
        <v>46015.643750000003</v>
      </c>
      <c r="B5309" s="3">
        <f>TIME(HOUR(A5309),MINUTE(A5309),SECOND(A5309))</f>
        <v>0.64375000000000004</v>
      </c>
      <c r="C5309" s="2">
        <v>1.1777299999999999</v>
      </c>
      <c r="D5309" s="2">
        <v>1.17781</v>
      </c>
      <c r="E5309" s="2">
        <v>1.1777200000000001</v>
      </c>
      <c r="F5309" s="2">
        <v>1.1777500000000001</v>
      </c>
      <c r="G5309">
        <v>50</v>
      </c>
    </row>
    <row r="5310" spans="1:7" x14ac:dyDescent="0.4">
      <c r="A5310" s="1">
        <v>46015.644444444442</v>
      </c>
      <c r="B5310" s="3">
        <f>TIME(HOUR(A5310),MINUTE(A5310),SECOND(A5310))</f>
        <v>0.64444444444444449</v>
      </c>
      <c r="C5310" s="2">
        <v>1.17777</v>
      </c>
      <c r="D5310" s="2">
        <v>1.1778599999999999</v>
      </c>
      <c r="E5310" s="2">
        <v>1.1777299999999999</v>
      </c>
      <c r="F5310" s="2">
        <v>1.17774</v>
      </c>
      <c r="G5310">
        <v>71</v>
      </c>
    </row>
    <row r="5311" spans="1:7" x14ac:dyDescent="0.4">
      <c r="A5311" s="1">
        <v>46015.645138888889</v>
      </c>
      <c r="B5311" s="3">
        <f>TIME(HOUR(A5311),MINUTE(A5311),SECOND(A5311))</f>
        <v>0.64513888888888893</v>
      </c>
      <c r="C5311" s="2">
        <v>1.17777</v>
      </c>
      <c r="D5311" s="2">
        <v>1.17788</v>
      </c>
      <c r="E5311" s="2">
        <v>1.1777599999999999</v>
      </c>
      <c r="F5311" s="2">
        <v>1.17787</v>
      </c>
      <c r="G5311">
        <v>43</v>
      </c>
    </row>
    <row r="5312" spans="1:7" x14ac:dyDescent="0.4">
      <c r="A5312" s="1">
        <v>46015.645833333336</v>
      </c>
      <c r="B5312" s="3">
        <f>TIME(HOUR(A5312),MINUTE(A5312),SECOND(A5312))</f>
        <v>0.64583333333333337</v>
      </c>
      <c r="C5312" s="2">
        <v>1.1778599999999999</v>
      </c>
      <c r="D5312" s="2">
        <v>1.17804</v>
      </c>
      <c r="E5312" s="2">
        <v>1.1778599999999999</v>
      </c>
      <c r="F5312" s="2">
        <v>1.17798</v>
      </c>
      <c r="G5312">
        <v>64</v>
      </c>
    </row>
    <row r="5313" spans="1:7" x14ac:dyDescent="0.4">
      <c r="A5313" s="1">
        <v>46015.646527777775</v>
      </c>
      <c r="B5313" s="3">
        <f>TIME(HOUR(A5313),MINUTE(A5313),SECOND(A5313))</f>
        <v>0.64652777777777781</v>
      </c>
      <c r="C5313" s="2">
        <v>1.1779900000000001</v>
      </c>
      <c r="D5313" s="2">
        <v>1.1779999999999999</v>
      </c>
      <c r="E5313" s="2">
        <v>1.1779200000000001</v>
      </c>
      <c r="F5313" s="2">
        <v>1.17794</v>
      </c>
      <c r="G5313">
        <v>36</v>
      </c>
    </row>
    <row r="5314" spans="1:7" x14ac:dyDescent="0.4">
      <c r="A5314" s="1">
        <v>46015.647222222222</v>
      </c>
      <c r="B5314" s="3">
        <f>TIME(HOUR(A5314),MINUTE(A5314),SECOND(A5314))</f>
        <v>0.64722222222222225</v>
      </c>
      <c r="C5314" s="2">
        <v>1.1779299999999999</v>
      </c>
      <c r="D5314" s="2">
        <v>1.17807</v>
      </c>
      <c r="E5314" s="2">
        <v>1.17791</v>
      </c>
      <c r="F5314" s="2">
        <v>1.17791</v>
      </c>
      <c r="G5314">
        <v>124</v>
      </c>
    </row>
    <row r="5315" spans="1:7" x14ac:dyDescent="0.4">
      <c r="A5315" s="1">
        <v>46015.647916666669</v>
      </c>
      <c r="B5315" s="3">
        <f>TIME(HOUR(A5315),MINUTE(A5315),SECOND(A5315))</f>
        <v>0.6479166666666667</v>
      </c>
      <c r="C5315" s="2">
        <v>1.1778999999999999</v>
      </c>
      <c r="D5315" s="2">
        <v>1.1779500000000001</v>
      </c>
      <c r="E5315" s="2">
        <v>1.17787</v>
      </c>
      <c r="F5315" s="2">
        <v>1.1779299999999999</v>
      </c>
      <c r="G5315">
        <v>139</v>
      </c>
    </row>
    <row r="5316" spans="1:7" x14ac:dyDescent="0.4">
      <c r="A5316" s="1">
        <v>46015.648611111108</v>
      </c>
      <c r="B5316" s="3">
        <f>TIME(HOUR(A5316),MINUTE(A5316),SECOND(A5316))</f>
        <v>0.64861111111111114</v>
      </c>
      <c r="C5316" s="2">
        <v>1.1779500000000001</v>
      </c>
      <c r="D5316" s="2">
        <v>1.1780299999999999</v>
      </c>
      <c r="E5316" s="2">
        <v>1.1778900000000001</v>
      </c>
      <c r="F5316" s="2">
        <v>1.17794</v>
      </c>
      <c r="G5316">
        <v>71</v>
      </c>
    </row>
    <row r="5317" spans="1:7" x14ac:dyDescent="0.4">
      <c r="A5317" s="1">
        <v>46015.649305555555</v>
      </c>
      <c r="B5317" s="3">
        <f>TIME(HOUR(A5317),MINUTE(A5317),SECOND(A5317))</f>
        <v>0.64930555555555558</v>
      </c>
      <c r="C5317" s="2">
        <v>1.1779299999999999</v>
      </c>
      <c r="D5317" s="2">
        <v>1.17794</v>
      </c>
      <c r="E5317" s="2">
        <v>1.17774</v>
      </c>
      <c r="F5317" s="2">
        <v>1.17774</v>
      </c>
      <c r="G5317">
        <v>82</v>
      </c>
    </row>
    <row r="5318" spans="1:7" x14ac:dyDescent="0.4">
      <c r="A5318" s="1">
        <v>46015.65</v>
      </c>
      <c r="B5318" s="3">
        <f>TIME(HOUR(A5318),MINUTE(A5318),SECOND(A5318))</f>
        <v>0.65</v>
      </c>
      <c r="C5318" s="2">
        <v>1.1777299999999999</v>
      </c>
      <c r="D5318" s="2">
        <v>1.1777899999999999</v>
      </c>
      <c r="E5318" s="2">
        <v>1.17767</v>
      </c>
      <c r="F5318" s="2">
        <v>1.1776899999999999</v>
      </c>
      <c r="G5318">
        <v>134</v>
      </c>
    </row>
    <row r="5319" spans="1:7" x14ac:dyDescent="0.4">
      <c r="A5319" s="1">
        <v>46015.650694444441</v>
      </c>
      <c r="B5319" s="3">
        <f>TIME(HOUR(A5319),MINUTE(A5319),SECOND(A5319))</f>
        <v>0.65069444444444446</v>
      </c>
      <c r="C5319" s="2">
        <v>1.1776800000000001</v>
      </c>
      <c r="D5319" s="2">
        <v>1.1777299999999999</v>
      </c>
      <c r="E5319" s="2">
        <v>1.1776500000000001</v>
      </c>
      <c r="F5319" s="2">
        <v>1.17767</v>
      </c>
      <c r="G5319">
        <v>151</v>
      </c>
    </row>
    <row r="5320" spans="1:7" x14ac:dyDescent="0.4">
      <c r="A5320" s="1">
        <v>46015.651388888888</v>
      </c>
      <c r="B5320" s="3">
        <f>TIME(HOUR(A5320),MINUTE(A5320),SECOND(A5320))</f>
        <v>0.65138888888888891</v>
      </c>
      <c r="C5320" s="2">
        <v>1.1777</v>
      </c>
      <c r="D5320" s="2">
        <v>1.1777599999999999</v>
      </c>
      <c r="E5320" s="2">
        <v>1.1776800000000001</v>
      </c>
      <c r="F5320" s="2">
        <v>1.17774</v>
      </c>
      <c r="G5320">
        <v>133</v>
      </c>
    </row>
    <row r="5321" spans="1:7" x14ac:dyDescent="0.4">
      <c r="A5321" s="1">
        <v>46015.652083333334</v>
      </c>
      <c r="B5321" s="3">
        <f>TIME(HOUR(A5321),MINUTE(A5321),SECOND(A5321))</f>
        <v>0.65208333333333335</v>
      </c>
      <c r="C5321" s="2">
        <v>1.17774</v>
      </c>
      <c r="D5321" s="2">
        <v>1.17777</v>
      </c>
      <c r="E5321" s="2">
        <v>1.1776800000000001</v>
      </c>
      <c r="F5321" s="2">
        <v>1.1777299999999999</v>
      </c>
      <c r="G5321">
        <v>67</v>
      </c>
    </row>
    <row r="5322" spans="1:7" x14ac:dyDescent="0.4">
      <c r="A5322" s="1">
        <v>46015.652777777781</v>
      </c>
      <c r="B5322" s="3">
        <f>TIME(HOUR(A5322),MINUTE(A5322),SECOND(A5322))</f>
        <v>0.65277777777777779</v>
      </c>
      <c r="C5322" s="2">
        <v>1.1777299999999999</v>
      </c>
      <c r="D5322" s="2">
        <v>1.17794</v>
      </c>
      <c r="E5322" s="2">
        <v>1.1777299999999999</v>
      </c>
      <c r="F5322" s="2">
        <v>1.1778999999999999</v>
      </c>
      <c r="G5322">
        <v>40</v>
      </c>
    </row>
    <row r="5323" spans="1:7" x14ac:dyDescent="0.4">
      <c r="A5323" s="1">
        <v>46015.65347222222</v>
      </c>
      <c r="B5323" s="3">
        <f>TIME(HOUR(A5323),MINUTE(A5323),SECOND(A5323))</f>
        <v>0.65347222222222223</v>
      </c>
      <c r="C5323" s="2">
        <v>1.1778900000000001</v>
      </c>
      <c r="D5323" s="2">
        <v>1.1779999999999999</v>
      </c>
      <c r="E5323" s="2">
        <v>1.1778900000000001</v>
      </c>
      <c r="F5323" s="2">
        <v>1.1779900000000001</v>
      </c>
      <c r="G5323">
        <v>61</v>
      </c>
    </row>
    <row r="5324" spans="1:7" x14ac:dyDescent="0.4">
      <c r="A5324" s="1">
        <v>46015.654166666667</v>
      </c>
      <c r="B5324" s="3">
        <f>TIME(HOUR(A5324),MINUTE(A5324),SECOND(A5324))</f>
        <v>0.65416666666666667</v>
      </c>
      <c r="C5324" s="2">
        <v>1.1779599999999999</v>
      </c>
      <c r="D5324" s="2">
        <v>1.1780299999999999</v>
      </c>
      <c r="E5324" s="2">
        <v>1.1779599999999999</v>
      </c>
      <c r="F5324" s="2">
        <v>1.1780299999999999</v>
      </c>
      <c r="G5324">
        <v>13</v>
      </c>
    </row>
    <row r="5325" spans="1:7" x14ac:dyDescent="0.4">
      <c r="A5325" s="1">
        <v>46015.654861111114</v>
      </c>
      <c r="B5325" s="3">
        <f>TIME(HOUR(A5325),MINUTE(A5325),SECOND(A5325))</f>
        <v>0.65486111111111112</v>
      </c>
      <c r="C5325" s="2">
        <v>1.17801</v>
      </c>
      <c r="D5325" s="2">
        <v>1.17801</v>
      </c>
      <c r="E5325" s="2">
        <v>1.1778900000000001</v>
      </c>
      <c r="F5325" s="2">
        <v>1.17798</v>
      </c>
      <c r="G5325">
        <v>52</v>
      </c>
    </row>
    <row r="5326" spans="1:7" x14ac:dyDescent="0.4">
      <c r="A5326" s="1">
        <v>46015.655555555553</v>
      </c>
      <c r="B5326" s="3">
        <f>TIME(HOUR(A5326),MINUTE(A5326),SECOND(A5326))</f>
        <v>0.65555555555555556</v>
      </c>
      <c r="C5326" s="2">
        <v>1.1779599999999999</v>
      </c>
      <c r="D5326" s="2">
        <v>1.17798</v>
      </c>
      <c r="E5326" s="2">
        <v>1.1779200000000001</v>
      </c>
      <c r="F5326" s="2">
        <v>1.17798</v>
      </c>
      <c r="G5326">
        <v>60</v>
      </c>
    </row>
    <row r="5327" spans="1:7" x14ac:dyDescent="0.4">
      <c r="A5327" s="1">
        <v>46015.65625</v>
      </c>
      <c r="B5327" s="3">
        <f>TIME(HOUR(A5327),MINUTE(A5327),SECOND(A5327))</f>
        <v>0.65625</v>
      </c>
      <c r="C5327" s="2">
        <v>1.1779599999999999</v>
      </c>
      <c r="D5327" s="2">
        <v>1.17815</v>
      </c>
      <c r="E5327" s="2">
        <v>1.1779599999999999</v>
      </c>
      <c r="F5327" s="2">
        <v>1.17808</v>
      </c>
      <c r="G5327">
        <v>49</v>
      </c>
    </row>
    <row r="5328" spans="1:7" x14ac:dyDescent="0.4">
      <c r="A5328" s="1">
        <v>46015.656944444447</v>
      </c>
      <c r="B5328" s="3">
        <f>TIME(HOUR(A5328),MINUTE(A5328),SECOND(A5328))</f>
        <v>0.65694444444444444</v>
      </c>
      <c r="C5328" s="2">
        <v>1.1780600000000001</v>
      </c>
      <c r="D5328" s="2">
        <v>1.17807</v>
      </c>
      <c r="E5328" s="2">
        <v>1.1778999999999999</v>
      </c>
      <c r="F5328" s="2">
        <v>1.1778999999999999</v>
      </c>
      <c r="G5328">
        <v>83</v>
      </c>
    </row>
    <row r="5329" spans="1:7" x14ac:dyDescent="0.4">
      <c r="A5329" s="1">
        <v>46015.657638888886</v>
      </c>
      <c r="B5329" s="3">
        <f>TIME(HOUR(A5329),MINUTE(A5329),SECOND(A5329))</f>
        <v>0.65763888888888888</v>
      </c>
      <c r="C5329" s="2">
        <v>1.1778999999999999</v>
      </c>
      <c r="D5329" s="2">
        <v>1.1778999999999999</v>
      </c>
      <c r="E5329" s="2">
        <v>1.1777500000000001</v>
      </c>
      <c r="F5329" s="2">
        <v>1.1777500000000001</v>
      </c>
      <c r="G5329">
        <v>54</v>
      </c>
    </row>
    <row r="5330" spans="1:7" x14ac:dyDescent="0.4">
      <c r="A5330" s="1">
        <v>46015.658333333333</v>
      </c>
      <c r="B5330" s="3">
        <f>TIME(HOUR(A5330),MINUTE(A5330),SECOND(A5330))</f>
        <v>0.65833333333333333</v>
      </c>
      <c r="C5330" s="2">
        <v>1.17774</v>
      </c>
      <c r="D5330" s="2">
        <v>1.17778</v>
      </c>
      <c r="E5330" s="2">
        <v>1.1776500000000001</v>
      </c>
      <c r="F5330" s="2">
        <v>1.1777599999999999</v>
      </c>
      <c r="G5330">
        <v>58</v>
      </c>
    </row>
    <row r="5331" spans="1:7" x14ac:dyDescent="0.4">
      <c r="A5331" s="1">
        <v>46015.65902777778</v>
      </c>
      <c r="B5331" s="3">
        <f>TIME(HOUR(A5331),MINUTE(A5331),SECOND(A5331))</f>
        <v>0.65902777777777777</v>
      </c>
      <c r="C5331" s="2">
        <v>1.1777599999999999</v>
      </c>
      <c r="D5331" s="2">
        <v>1.1778999999999999</v>
      </c>
      <c r="E5331" s="2">
        <v>1.1777599999999999</v>
      </c>
      <c r="F5331" s="2">
        <v>1.17788</v>
      </c>
      <c r="G5331">
        <v>49</v>
      </c>
    </row>
    <row r="5332" spans="1:7" x14ac:dyDescent="0.4">
      <c r="A5332" s="1">
        <v>46015.659722222219</v>
      </c>
      <c r="B5332" s="3">
        <f>TIME(HOUR(A5332),MINUTE(A5332),SECOND(A5332))</f>
        <v>0.65972222222222221</v>
      </c>
      <c r="C5332" s="2">
        <v>1.17787</v>
      </c>
      <c r="D5332" s="2">
        <v>1.1778999999999999</v>
      </c>
      <c r="E5332" s="2">
        <v>1.17771</v>
      </c>
      <c r="F5332" s="2">
        <v>1.1778500000000001</v>
      </c>
      <c r="G5332">
        <v>93</v>
      </c>
    </row>
    <row r="5333" spans="1:7" x14ac:dyDescent="0.4">
      <c r="A5333" s="1">
        <v>46015.660416666666</v>
      </c>
      <c r="B5333" s="3">
        <f>TIME(HOUR(A5333),MINUTE(A5333),SECOND(A5333))</f>
        <v>0.66041666666666665</v>
      </c>
      <c r="C5333" s="2">
        <v>1.1778299999999999</v>
      </c>
      <c r="D5333" s="2">
        <v>1.1778500000000001</v>
      </c>
      <c r="E5333" s="2">
        <v>1.17763</v>
      </c>
      <c r="F5333" s="2">
        <v>1.1776500000000001</v>
      </c>
      <c r="G5333">
        <v>76</v>
      </c>
    </row>
    <row r="5334" spans="1:7" x14ac:dyDescent="0.4">
      <c r="A5334" s="1">
        <v>46015.661111111112</v>
      </c>
      <c r="B5334" s="3">
        <f>TIME(HOUR(A5334),MINUTE(A5334),SECOND(A5334))</f>
        <v>0.66111111111111109</v>
      </c>
      <c r="C5334" s="2">
        <v>1.17763</v>
      </c>
      <c r="D5334" s="2">
        <v>1.17771</v>
      </c>
      <c r="E5334" s="2">
        <v>1.1775800000000001</v>
      </c>
      <c r="F5334" s="2">
        <v>1.1775800000000001</v>
      </c>
      <c r="G5334">
        <v>84</v>
      </c>
    </row>
    <row r="5335" spans="1:7" x14ac:dyDescent="0.4">
      <c r="A5335" s="1">
        <v>46015.661805555559</v>
      </c>
      <c r="B5335" s="3">
        <f>TIME(HOUR(A5335),MINUTE(A5335),SECOND(A5335))</f>
        <v>0.66180555555555554</v>
      </c>
      <c r="C5335" s="2">
        <v>1.1775800000000001</v>
      </c>
      <c r="D5335" s="2">
        <v>1.1777200000000001</v>
      </c>
      <c r="E5335" s="2">
        <v>1.17753</v>
      </c>
      <c r="F5335" s="2">
        <v>1.1776899999999999</v>
      </c>
      <c r="G5335">
        <v>57</v>
      </c>
    </row>
    <row r="5336" spans="1:7" x14ac:dyDescent="0.4">
      <c r="A5336" s="1">
        <v>46015.662499999999</v>
      </c>
      <c r="B5336" s="3">
        <f>TIME(HOUR(A5336),MINUTE(A5336),SECOND(A5336))</f>
        <v>0.66249999999999998</v>
      </c>
      <c r="C5336" s="2">
        <v>1.1777</v>
      </c>
      <c r="D5336" s="2">
        <v>1.17784</v>
      </c>
      <c r="E5336" s="2">
        <v>1.17767</v>
      </c>
      <c r="F5336" s="2">
        <v>1.1777599999999999</v>
      </c>
      <c r="G5336">
        <v>95</v>
      </c>
    </row>
    <row r="5337" spans="1:7" x14ac:dyDescent="0.4">
      <c r="A5337" s="1">
        <v>46015.663194444445</v>
      </c>
      <c r="B5337" s="3">
        <f>TIME(HOUR(A5337),MINUTE(A5337),SECOND(A5337))</f>
        <v>0.66319444444444442</v>
      </c>
      <c r="C5337" s="2">
        <v>1.17777</v>
      </c>
      <c r="D5337" s="2">
        <v>1.17777</v>
      </c>
      <c r="E5337" s="2">
        <v>1.17767</v>
      </c>
      <c r="F5337" s="2">
        <v>1.17774</v>
      </c>
      <c r="G5337">
        <v>54</v>
      </c>
    </row>
    <row r="5338" spans="1:7" x14ac:dyDescent="0.4">
      <c r="A5338" s="1">
        <v>46015.663888888892</v>
      </c>
      <c r="B5338" s="3">
        <f>TIME(HOUR(A5338),MINUTE(A5338),SECOND(A5338))</f>
        <v>0.66388888888888886</v>
      </c>
      <c r="C5338" s="2">
        <v>1.1777299999999999</v>
      </c>
      <c r="D5338" s="2">
        <v>1.1777299999999999</v>
      </c>
      <c r="E5338" s="2">
        <v>1.17754</v>
      </c>
      <c r="F5338" s="2">
        <v>1.1775800000000001</v>
      </c>
      <c r="G5338">
        <v>128</v>
      </c>
    </row>
    <row r="5339" spans="1:7" x14ac:dyDescent="0.4">
      <c r="A5339" s="1">
        <v>46015.664583333331</v>
      </c>
      <c r="B5339" s="3">
        <f>TIME(HOUR(A5339),MINUTE(A5339),SECOND(A5339))</f>
        <v>0.6645833333333333</v>
      </c>
      <c r="C5339" s="2">
        <v>1.1775899999999999</v>
      </c>
      <c r="D5339" s="2">
        <v>1.1779200000000001</v>
      </c>
      <c r="E5339" s="2">
        <v>1.1775899999999999</v>
      </c>
      <c r="F5339" s="2">
        <v>1.1778999999999999</v>
      </c>
      <c r="G5339">
        <v>176</v>
      </c>
    </row>
    <row r="5340" spans="1:7" x14ac:dyDescent="0.4">
      <c r="A5340" s="1">
        <v>46015.665277777778</v>
      </c>
      <c r="B5340" s="3">
        <f>TIME(HOUR(A5340),MINUTE(A5340),SECOND(A5340))</f>
        <v>0.66527777777777775</v>
      </c>
      <c r="C5340" s="2">
        <v>1.1778900000000001</v>
      </c>
      <c r="D5340" s="2">
        <v>1.1778900000000001</v>
      </c>
      <c r="E5340" s="2">
        <v>1.1778200000000001</v>
      </c>
      <c r="F5340" s="2">
        <v>1.17788</v>
      </c>
      <c r="G5340">
        <v>97</v>
      </c>
    </row>
    <row r="5341" spans="1:7" x14ac:dyDescent="0.4">
      <c r="A5341" s="1">
        <v>46015.665972222225</v>
      </c>
      <c r="B5341" s="3">
        <f>TIME(HOUR(A5341),MINUTE(A5341),SECOND(A5341))</f>
        <v>0.66597222222222219</v>
      </c>
      <c r="C5341" s="2">
        <v>1.1778599999999999</v>
      </c>
      <c r="D5341" s="2">
        <v>1.17788</v>
      </c>
      <c r="E5341" s="2">
        <v>1.1777899999999999</v>
      </c>
      <c r="F5341" s="2">
        <v>1.1778</v>
      </c>
      <c r="G5341">
        <v>99</v>
      </c>
    </row>
    <row r="5342" spans="1:7" x14ac:dyDescent="0.4">
      <c r="A5342" s="1">
        <v>46015.666666666664</v>
      </c>
      <c r="B5342" s="3">
        <f>TIME(HOUR(A5342),MINUTE(A5342),SECOND(A5342))</f>
        <v>0.66666666666666663</v>
      </c>
      <c r="C5342" s="2">
        <v>1.17781</v>
      </c>
      <c r="D5342" s="2">
        <v>1.1778299999999999</v>
      </c>
      <c r="E5342" s="2">
        <v>1.17771</v>
      </c>
      <c r="F5342" s="2">
        <v>1.17781</v>
      </c>
      <c r="G5342">
        <v>134</v>
      </c>
    </row>
    <row r="5343" spans="1:7" x14ac:dyDescent="0.4">
      <c r="A5343" s="1">
        <v>46015.667361111111</v>
      </c>
      <c r="B5343" s="3">
        <f>TIME(HOUR(A5343),MINUTE(A5343),SECOND(A5343))</f>
        <v>0.66736111111111107</v>
      </c>
      <c r="C5343" s="2">
        <v>1.17781</v>
      </c>
      <c r="D5343" s="2">
        <v>1.1778299999999999</v>
      </c>
      <c r="E5343" s="2">
        <v>1.17771</v>
      </c>
      <c r="F5343" s="2">
        <v>1.1777599999999999</v>
      </c>
      <c r="G5343">
        <v>72</v>
      </c>
    </row>
    <row r="5344" spans="1:7" x14ac:dyDescent="0.4">
      <c r="A5344" s="1">
        <v>46015.668055555558</v>
      </c>
      <c r="B5344" s="3">
        <f>TIME(HOUR(A5344),MINUTE(A5344),SECOND(A5344))</f>
        <v>0.66805555555555551</v>
      </c>
      <c r="C5344" s="2">
        <v>1.1777500000000001</v>
      </c>
      <c r="D5344" s="2">
        <v>1.1779900000000001</v>
      </c>
      <c r="E5344" s="2">
        <v>1.1777500000000001</v>
      </c>
      <c r="F5344" s="2">
        <v>1.1779299999999999</v>
      </c>
      <c r="G5344">
        <v>151</v>
      </c>
    </row>
    <row r="5345" spans="1:7" x14ac:dyDescent="0.4">
      <c r="A5345" s="1">
        <v>46015.668749999997</v>
      </c>
      <c r="B5345" s="3">
        <f>TIME(HOUR(A5345),MINUTE(A5345),SECOND(A5345))</f>
        <v>0.66874999999999996</v>
      </c>
      <c r="C5345" s="2">
        <v>1.17794</v>
      </c>
      <c r="D5345" s="2">
        <v>1.1780200000000001</v>
      </c>
      <c r="E5345" s="2">
        <v>1.17788</v>
      </c>
      <c r="F5345" s="2">
        <v>1.1779900000000001</v>
      </c>
      <c r="G5345">
        <v>91</v>
      </c>
    </row>
    <row r="5346" spans="1:7" x14ac:dyDescent="0.4">
      <c r="A5346" s="1">
        <v>46015.669444444444</v>
      </c>
      <c r="B5346" s="3">
        <f>TIME(HOUR(A5346),MINUTE(A5346),SECOND(A5346))</f>
        <v>0.6694444444444444</v>
      </c>
      <c r="C5346" s="2">
        <v>1.1779999999999999</v>
      </c>
      <c r="D5346" s="2">
        <v>1.17808</v>
      </c>
      <c r="E5346" s="2">
        <v>1.17798</v>
      </c>
      <c r="F5346" s="2">
        <v>1.1780299999999999</v>
      </c>
      <c r="G5346">
        <v>101</v>
      </c>
    </row>
    <row r="5347" spans="1:7" x14ac:dyDescent="0.4">
      <c r="A5347" s="1">
        <v>46015.670138888891</v>
      </c>
      <c r="B5347" s="3">
        <f>TIME(HOUR(A5347),MINUTE(A5347),SECOND(A5347))</f>
        <v>0.67013888888888884</v>
      </c>
      <c r="C5347" s="2">
        <v>1.17804</v>
      </c>
      <c r="D5347" s="2">
        <v>1.17804</v>
      </c>
      <c r="E5347" s="2">
        <v>1.1779200000000001</v>
      </c>
      <c r="F5347" s="2">
        <v>1.1779200000000001</v>
      </c>
      <c r="G5347">
        <v>68</v>
      </c>
    </row>
    <row r="5348" spans="1:7" x14ac:dyDescent="0.4">
      <c r="A5348" s="1">
        <v>46015.67083333333</v>
      </c>
      <c r="B5348" s="3">
        <f>TIME(HOUR(A5348),MINUTE(A5348),SECOND(A5348))</f>
        <v>0.67083333333333328</v>
      </c>
      <c r="C5348" s="2">
        <v>1.1779599999999999</v>
      </c>
      <c r="D5348" s="2">
        <v>1.17801</v>
      </c>
      <c r="E5348" s="2">
        <v>1.17788</v>
      </c>
      <c r="F5348" s="2">
        <v>1.1779900000000001</v>
      </c>
      <c r="G5348">
        <v>96</v>
      </c>
    </row>
    <row r="5349" spans="1:7" x14ac:dyDescent="0.4">
      <c r="A5349" s="1">
        <v>46015.671527777777</v>
      </c>
      <c r="B5349" s="3">
        <f>TIME(HOUR(A5349),MINUTE(A5349),SECOND(A5349))</f>
        <v>0.67152777777777772</v>
      </c>
      <c r="C5349" s="2">
        <v>1.17798</v>
      </c>
      <c r="D5349" s="2">
        <v>1.1780299999999999</v>
      </c>
      <c r="E5349" s="2">
        <v>1.17781</v>
      </c>
      <c r="F5349" s="2">
        <v>1.17781</v>
      </c>
      <c r="G5349">
        <v>182</v>
      </c>
    </row>
    <row r="5350" spans="1:7" x14ac:dyDescent="0.4">
      <c r="A5350" s="1">
        <v>46015.672222222223</v>
      </c>
      <c r="B5350" s="3">
        <f>TIME(HOUR(A5350),MINUTE(A5350),SECOND(A5350))</f>
        <v>0.67222222222222228</v>
      </c>
      <c r="C5350" s="2">
        <v>1.17781</v>
      </c>
      <c r="D5350" s="2">
        <v>1.17797</v>
      </c>
      <c r="E5350" s="2">
        <v>1.1777899999999999</v>
      </c>
      <c r="F5350" s="2">
        <v>1.17797</v>
      </c>
      <c r="G5350">
        <v>143</v>
      </c>
    </row>
    <row r="5351" spans="1:7" x14ac:dyDescent="0.4">
      <c r="A5351" s="1">
        <v>46015.67291666667</v>
      </c>
      <c r="B5351" s="3">
        <f>TIME(HOUR(A5351),MINUTE(A5351),SECOND(A5351))</f>
        <v>0.67291666666666672</v>
      </c>
      <c r="C5351" s="2">
        <v>1.17797</v>
      </c>
      <c r="D5351" s="2">
        <v>1.17798</v>
      </c>
      <c r="E5351" s="2">
        <v>1.1778599999999999</v>
      </c>
      <c r="F5351" s="2">
        <v>1.1778599999999999</v>
      </c>
      <c r="G5351">
        <v>103</v>
      </c>
    </row>
    <row r="5352" spans="1:7" x14ac:dyDescent="0.4">
      <c r="A5352" s="1">
        <v>46015.673611111109</v>
      </c>
      <c r="B5352" s="3">
        <f>TIME(HOUR(A5352),MINUTE(A5352),SECOND(A5352))</f>
        <v>0.67361111111111116</v>
      </c>
      <c r="C5352" s="2">
        <v>1.17787</v>
      </c>
      <c r="D5352" s="2">
        <v>1.1779200000000001</v>
      </c>
      <c r="E5352" s="2">
        <v>1.1778299999999999</v>
      </c>
      <c r="F5352" s="2">
        <v>1.17787</v>
      </c>
      <c r="G5352">
        <v>141</v>
      </c>
    </row>
    <row r="5353" spans="1:7" x14ac:dyDescent="0.4">
      <c r="A5353" s="1">
        <v>46015.674305555556</v>
      </c>
      <c r="B5353" s="3">
        <f>TIME(HOUR(A5353),MINUTE(A5353),SECOND(A5353))</f>
        <v>0.6743055555555556</v>
      </c>
      <c r="C5353" s="2">
        <v>1.1778900000000001</v>
      </c>
      <c r="D5353" s="2">
        <v>1.1778900000000001</v>
      </c>
      <c r="E5353" s="2">
        <v>1.17774</v>
      </c>
      <c r="F5353" s="2">
        <v>1.17774</v>
      </c>
      <c r="G5353">
        <v>79</v>
      </c>
    </row>
    <row r="5354" spans="1:7" x14ac:dyDescent="0.4">
      <c r="A5354" s="1">
        <v>46015.675000000003</v>
      </c>
      <c r="B5354" s="3">
        <f>TIME(HOUR(A5354),MINUTE(A5354),SECOND(A5354))</f>
        <v>0.67500000000000004</v>
      </c>
      <c r="C5354" s="2">
        <v>1.17774</v>
      </c>
      <c r="D5354" s="2">
        <v>1.1777500000000001</v>
      </c>
      <c r="E5354" s="2">
        <v>1.1776199999999999</v>
      </c>
      <c r="F5354" s="2">
        <v>1.1776800000000001</v>
      </c>
      <c r="G5354">
        <v>73</v>
      </c>
    </row>
    <row r="5355" spans="1:7" x14ac:dyDescent="0.4">
      <c r="A5355" s="1">
        <v>46015.675694444442</v>
      </c>
      <c r="B5355" s="3">
        <f>TIME(HOUR(A5355),MINUTE(A5355),SECOND(A5355))</f>
        <v>0.67569444444444449</v>
      </c>
      <c r="C5355" s="2">
        <v>1.1776899999999999</v>
      </c>
      <c r="D5355" s="2">
        <v>1.1777299999999999</v>
      </c>
      <c r="E5355" s="2">
        <v>1.1776599999999999</v>
      </c>
      <c r="F5355" s="2">
        <v>1.1776800000000001</v>
      </c>
      <c r="G5355">
        <v>56</v>
      </c>
    </row>
    <row r="5356" spans="1:7" x14ac:dyDescent="0.4">
      <c r="A5356" s="1">
        <v>46015.676388888889</v>
      </c>
      <c r="B5356" s="3">
        <f>TIME(HOUR(A5356),MINUTE(A5356),SECOND(A5356))</f>
        <v>0.67638888888888893</v>
      </c>
      <c r="C5356" s="2">
        <v>1.1776800000000001</v>
      </c>
      <c r="D5356" s="2">
        <v>1.17774</v>
      </c>
      <c r="E5356" s="2">
        <v>1.1776800000000001</v>
      </c>
      <c r="F5356" s="2">
        <v>1.1776800000000001</v>
      </c>
      <c r="G5356">
        <v>113</v>
      </c>
    </row>
    <row r="5357" spans="1:7" x14ac:dyDescent="0.4">
      <c r="A5357" s="1">
        <v>46015.677083333336</v>
      </c>
      <c r="B5357" s="3">
        <f>TIME(HOUR(A5357),MINUTE(A5357),SECOND(A5357))</f>
        <v>0.67708333333333337</v>
      </c>
      <c r="C5357" s="2">
        <v>1.1776800000000001</v>
      </c>
      <c r="D5357" s="2">
        <v>1.1777299999999999</v>
      </c>
      <c r="E5357" s="2">
        <v>1.17761</v>
      </c>
      <c r="F5357" s="2">
        <v>1.17763</v>
      </c>
      <c r="G5357">
        <v>102</v>
      </c>
    </row>
    <row r="5358" spans="1:7" x14ac:dyDescent="0.4">
      <c r="A5358" s="1">
        <v>46015.677777777775</v>
      </c>
      <c r="B5358" s="3">
        <f>TIME(HOUR(A5358),MINUTE(A5358),SECOND(A5358))</f>
        <v>0.67777777777777781</v>
      </c>
      <c r="C5358" s="2">
        <v>1.1776500000000001</v>
      </c>
      <c r="D5358" s="2">
        <v>1.1777200000000001</v>
      </c>
      <c r="E5358" s="2">
        <v>1.17764</v>
      </c>
      <c r="F5358" s="2">
        <v>1.1777</v>
      </c>
      <c r="G5358">
        <v>27</v>
      </c>
    </row>
    <row r="5359" spans="1:7" x14ac:dyDescent="0.4">
      <c r="A5359" s="1">
        <v>46015.678472222222</v>
      </c>
      <c r="B5359" s="3">
        <f>TIME(HOUR(A5359),MINUTE(A5359),SECOND(A5359))</f>
        <v>0.67847222222222225</v>
      </c>
      <c r="C5359" s="2">
        <v>1.1776899999999999</v>
      </c>
      <c r="D5359" s="2">
        <v>1.1777</v>
      </c>
      <c r="E5359" s="2">
        <v>1.17757</v>
      </c>
      <c r="F5359" s="2">
        <v>1.17761</v>
      </c>
      <c r="G5359">
        <v>88</v>
      </c>
    </row>
    <row r="5360" spans="1:7" x14ac:dyDescent="0.4">
      <c r="A5360" s="1">
        <v>46015.679166666669</v>
      </c>
      <c r="B5360" s="3">
        <f>TIME(HOUR(A5360),MINUTE(A5360),SECOND(A5360))</f>
        <v>0.6791666666666667</v>
      </c>
      <c r="C5360" s="2">
        <v>1.1775899999999999</v>
      </c>
      <c r="D5360" s="2">
        <v>1.17777</v>
      </c>
      <c r="E5360" s="2">
        <v>1.1775899999999999</v>
      </c>
      <c r="F5360" s="2">
        <v>1.1777200000000001</v>
      </c>
      <c r="G5360">
        <v>66</v>
      </c>
    </row>
    <row r="5361" spans="1:7" x14ac:dyDescent="0.4">
      <c r="A5361" s="1">
        <v>46015.679861111108</v>
      </c>
      <c r="B5361" s="3">
        <f>TIME(HOUR(A5361),MINUTE(A5361),SECOND(A5361))</f>
        <v>0.67986111111111114</v>
      </c>
      <c r="C5361" s="2">
        <v>1.17774</v>
      </c>
      <c r="D5361" s="2">
        <v>1.1777500000000001</v>
      </c>
      <c r="E5361" s="2">
        <v>1.1775100000000001</v>
      </c>
      <c r="F5361" s="2">
        <v>1.1775899999999999</v>
      </c>
      <c r="G5361">
        <v>68</v>
      </c>
    </row>
    <row r="5362" spans="1:7" x14ac:dyDescent="0.4">
      <c r="A5362" s="1">
        <v>46015.680555555555</v>
      </c>
      <c r="B5362" s="3">
        <f>TIME(HOUR(A5362),MINUTE(A5362),SECOND(A5362))</f>
        <v>0.68055555555555558</v>
      </c>
      <c r="C5362" s="2">
        <v>1.1775899999999999</v>
      </c>
      <c r="D5362" s="2">
        <v>1.1777299999999999</v>
      </c>
      <c r="E5362" s="2">
        <v>1.1775899999999999</v>
      </c>
      <c r="F5362" s="2">
        <v>1.1776500000000001</v>
      </c>
      <c r="G5362">
        <v>144</v>
      </c>
    </row>
    <row r="5363" spans="1:7" x14ac:dyDescent="0.4">
      <c r="A5363" s="1">
        <v>46015.681250000001</v>
      </c>
      <c r="B5363" s="3">
        <f>TIME(HOUR(A5363),MINUTE(A5363),SECOND(A5363))</f>
        <v>0.68125000000000002</v>
      </c>
      <c r="C5363" s="2">
        <v>1.1776500000000001</v>
      </c>
      <c r="D5363" s="2">
        <v>1.17767</v>
      </c>
      <c r="E5363" s="2">
        <v>1.1775599999999999</v>
      </c>
      <c r="F5363" s="2">
        <v>1.1775599999999999</v>
      </c>
      <c r="G5363">
        <v>210</v>
      </c>
    </row>
    <row r="5364" spans="1:7" x14ac:dyDescent="0.4">
      <c r="A5364" s="1">
        <v>46015.681944444441</v>
      </c>
      <c r="B5364" s="3">
        <f>TIME(HOUR(A5364),MINUTE(A5364),SECOND(A5364))</f>
        <v>0.68194444444444446</v>
      </c>
      <c r="C5364" s="2">
        <v>1.1775500000000001</v>
      </c>
      <c r="D5364" s="2">
        <v>1.17764</v>
      </c>
      <c r="E5364" s="2">
        <v>1.17746</v>
      </c>
      <c r="F5364" s="2">
        <v>1.17763</v>
      </c>
      <c r="G5364">
        <v>126</v>
      </c>
    </row>
    <row r="5365" spans="1:7" x14ac:dyDescent="0.4">
      <c r="A5365" s="1">
        <v>46015.682638888888</v>
      </c>
      <c r="B5365" s="3">
        <f>TIME(HOUR(A5365),MINUTE(A5365),SECOND(A5365))</f>
        <v>0.68263888888888891</v>
      </c>
      <c r="C5365" s="2">
        <v>1.17761</v>
      </c>
      <c r="D5365" s="2">
        <v>1.17761</v>
      </c>
      <c r="E5365" s="2">
        <v>1.1775</v>
      </c>
      <c r="F5365" s="2">
        <v>1.1775199999999999</v>
      </c>
      <c r="G5365">
        <v>199</v>
      </c>
    </row>
    <row r="5366" spans="1:7" x14ac:dyDescent="0.4">
      <c r="A5366" s="1">
        <v>46015.683333333334</v>
      </c>
      <c r="B5366" s="3">
        <f>TIME(HOUR(A5366),MINUTE(A5366),SECOND(A5366))</f>
        <v>0.68333333333333335</v>
      </c>
      <c r="C5366" s="2">
        <v>1.17754</v>
      </c>
      <c r="D5366" s="2">
        <v>1.1775599999999999</v>
      </c>
      <c r="E5366" s="2">
        <v>1.1774500000000001</v>
      </c>
      <c r="F5366" s="2">
        <v>1.1775500000000001</v>
      </c>
      <c r="G5366">
        <v>139</v>
      </c>
    </row>
    <row r="5367" spans="1:7" x14ac:dyDescent="0.4">
      <c r="A5367" s="1">
        <v>46015.684027777781</v>
      </c>
      <c r="B5367" s="3">
        <f>TIME(HOUR(A5367),MINUTE(A5367),SECOND(A5367))</f>
        <v>0.68402777777777779</v>
      </c>
      <c r="C5367" s="2">
        <v>1.17757</v>
      </c>
      <c r="D5367" s="2">
        <v>1.1775899999999999</v>
      </c>
      <c r="E5367" s="2">
        <v>1.1774199999999999</v>
      </c>
      <c r="F5367" s="2">
        <v>1.17743</v>
      </c>
      <c r="G5367">
        <v>91</v>
      </c>
    </row>
    <row r="5368" spans="1:7" x14ac:dyDescent="0.4">
      <c r="A5368" s="1">
        <v>46015.68472222222</v>
      </c>
      <c r="B5368" s="3">
        <f>TIME(HOUR(A5368),MINUTE(A5368),SECOND(A5368))</f>
        <v>0.68472222222222223</v>
      </c>
      <c r="C5368" s="2">
        <v>1.1774500000000001</v>
      </c>
      <c r="D5368" s="2">
        <v>1.17747</v>
      </c>
      <c r="E5368" s="2">
        <v>1.17737</v>
      </c>
      <c r="F5368" s="2">
        <v>1.17747</v>
      </c>
      <c r="G5368">
        <v>81</v>
      </c>
    </row>
    <row r="5369" spans="1:7" x14ac:dyDescent="0.4">
      <c r="A5369" s="1">
        <v>46015.685416666667</v>
      </c>
      <c r="B5369" s="3">
        <f>TIME(HOUR(A5369),MINUTE(A5369),SECOND(A5369))</f>
        <v>0.68541666666666667</v>
      </c>
      <c r="C5369" s="2">
        <v>1.1774800000000001</v>
      </c>
      <c r="D5369" s="2">
        <v>1.1774800000000001</v>
      </c>
      <c r="E5369" s="2">
        <v>1.1773</v>
      </c>
      <c r="F5369" s="2">
        <v>1.1773400000000001</v>
      </c>
      <c r="G5369">
        <v>119</v>
      </c>
    </row>
    <row r="5370" spans="1:7" x14ac:dyDescent="0.4">
      <c r="A5370" s="1">
        <v>46015.686111111114</v>
      </c>
      <c r="B5370" s="3">
        <f>TIME(HOUR(A5370),MINUTE(A5370),SECOND(A5370))</f>
        <v>0.68611111111111112</v>
      </c>
      <c r="C5370" s="2">
        <v>1.1773499999999999</v>
      </c>
      <c r="D5370" s="2">
        <v>1.17746</v>
      </c>
      <c r="E5370" s="2">
        <v>1.1773499999999999</v>
      </c>
      <c r="F5370" s="2">
        <v>1.1773800000000001</v>
      </c>
      <c r="G5370">
        <v>117</v>
      </c>
    </row>
    <row r="5371" spans="1:7" x14ac:dyDescent="0.4">
      <c r="A5371" s="1">
        <v>46015.686805555553</v>
      </c>
      <c r="B5371" s="3">
        <f>TIME(HOUR(A5371),MINUTE(A5371),SECOND(A5371))</f>
        <v>0.68680555555555556</v>
      </c>
      <c r="C5371" s="2">
        <v>1.1773899999999999</v>
      </c>
      <c r="D5371" s="2">
        <v>1.1774500000000001</v>
      </c>
      <c r="E5371" s="2">
        <v>1.1773800000000001</v>
      </c>
      <c r="F5371" s="2">
        <v>1.17743</v>
      </c>
      <c r="G5371">
        <v>133</v>
      </c>
    </row>
    <row r="5372" spans="1:7" x14ac:dyDescent="0.4">
      <c r="A5372" s="1">
        <v>46015.6875</v>
      </c>
      <c r="B5372" s="3">
        <f>TIME(HOUR(A5372),MINUTE(A5372),SECOND(A5372))</f>
        <v>0.6875</v>
      </c>
      <c r="C5372" s="2">
        <v>1.17744</v>
      </c>
      <c r="D5372" s="2">
        <v>1.1774899999999999</v>
      </c>
      <c r="E5372" s="2">
        <v>1.1774100000000001</v>
      </c>
      <c r="F5372" s="2">
        <v>1.1774800000000001</v>
      </c>
      <c r="G5372">
        <v>103</v>
      </c>
    </row>
    <row r="5373" spans="1:7" x14ac:dyDescent="0.4">
      <c r="A5373" s="1">
        <v>46015.688194444447</v>
      </c>
      <c r="B5373" s="3">
        <f>TIME(HOUR(A5373),MINUTE(A5373),SECOND(A5373))</f>
        <v>0.68819444444444444</v>
      </c>
      <c r="C5373" s="2">
        <v>1.1774899999999999</v>
      </c>
      <c r="D5373" s="2">
        <v>1.1775199999999999</v>
      </c>
      <c r="E5373" s="2">
        <v>1.1774199999999999</v>
      </c>
      <c r="F5373" s="2">
        <v>1.1775199999999999</v>
      </c>
      <c r="G5373">
        <v>59</v>
      </c>
    </row>
    <row r="5374" spans="1:7" x14ac:dyDescent="0.4">
      <c r="A5374" s="1">
        <v>46015.688888888886</v>
      </c>
      <c r="B5374" s="3">
        <f>TIME(HOUR(A5374),MINUTE(A5374),SECOND(A5374))</f>
        <v>0.68888888888888888</v>
      </c>
      <c r="C5374" s="2">
        <v>1.1775199999999999</v>
      </c>
      <c r="D5374" s="2">
        <v>1.1776800000000001</v>
      </c>
      <c r="E5374" s="2">
        <v>1.1775199999999999</v>
      </c>
      <c r="F5374" s="2">
        <v>1.1776800000000001</v>
      </c>
      <c r="G5374">
        <v>90</v>
      </c>
    </row>
    <row r="5375" spans="1:7" x14ac:dyDescent="0.4">
      <c r="A5375" s="1">
        <v>46015.689583333333</v>
      </c>
      <c r="B5375" s="3">
        <f>TIME(HOUR(A5375),MINUTE(A5375),SECOND(A5375))</f>
        <v>0.68958333333333333</v>
      </c>
      <c r="C5375" s="2">
        <v>1.17767</v>
      </c>
      <c r="D5375" s="2">
        <v>1.1776899999999999</v>
      </c>
      <c r="E5375" s="2">
        <v>1.17763</v>
      </c>
      <c r="F5375" s="2">
        <v>1.17767</v>
      </c>
      <c r="G5375">
        <v>77</v>
      </c>
    </row>
    <row r="5376" spans="1:7" x14ac:dyDescent="0.4">
      <c r="A5376" s="1">
        <v>46015.69027777778</v>
      </c>
      <c r="B5376" s="3">
        <f>TIME(HOUR(A5376),MINUTE(A5376),SECOND(A5376))</f>
        <v>0.69027777777777777</v>
      </c>
      <c r="C5376" s="2">
        <v>1.17767</v>
      </c>
      <c r="D5376" s="2">
        <v>1.1777200000000001</v>
      </c>
      <c r="E5376" s="2">
        <v>1.17761</v>
      </c>
      <c r="F5376" s="2">
        <v>1.1776899999999999</v>
      </c>
      <c r="G5376">
        <v>59</v>
      </c>
    </row>
    <row r="5377" spans="1:7" x14ac:dyDescent="0.4">
      <c r="A5377" s="1">
        <v>46015.690972222219</v>
      </c>
      <c r="B5377" s="3">
        <f>TIME(HOUR(A5377),MINUTE(A5377),SECOND(A5377))</f>
        <v>0.69097222222222221</v>
      </c>
      <c r="C5377" s="2">
        <v>1.1776800000000001</v>
      </c>
      <c r="D5377" s="2">
        <v>1.1777899999999999</v>
      </c>
      <c r="E5377" s="2">
        <v>1.1776800000000001</v>
      </c>
      <c r="F5377" s="2">
        <v>1.1777599999999999</v>
      </c>
      <c r="G5377">
        <v>41</v>
      </c>
    </row>
    <row r="5378" spans="1:7" x14ac:dyDescent="0.4">
      <c r="A5378" s="1">
        <v>46015.691666666666</v>
      </c>
      <c r="B5378" s="3">
        <f>TIME(HOUR(A5378),MINUTE(A5378),SECOND(A5378))</f>
        <v>0.69166666666666665</v>
      </c>
      <c r="C5378" s="2">
        <v>1.17777</v>
      </c>
      <c r="D5378" s="2">
        <v>1.1777899999999999</v>
      </c>
      <c r="E5378" s="2">
        <v>1.1777200000000001</v>
      </c>
      <c r="F5378" s="2">
        <v>1.17778</v>
      </c>
      <c r="G5378">
        <v>36</v>
      </c>
    </row>
    <row r="5379" spans="1:7" x14ac:dyDescent="0.4">
      <c r="A5379" s="1">
        <v>46015.692361111112</v>
      </c>
      <c r="B5379" s="3">
        <f>TIME(HOUR(A5379),MINUTE(A5379),SECOND(A5379))</f>
        <v>0.69236111111111109</v>
      </c>
      <c r="C5379" s="2">
        <v>1.17777</v>
      </c>
      <c r="D5379" s="2">
        <v>1.1778299999999999</v>
      </c>
      <c r="E5379" s="2">
        <v>1.17774</v>
      </c>
      <c r="F5379" s="2">
        <v>1.1778</v>
      </c>
      <c r="G5379">
        <v>80</v>
      </c>
    </row>
    <row r="5380" spans="1:7" x14ac:dyDescent="0.4">
      <c r="A5380" s="1">
        <v>46015.693055555559</v>
      </c>
      <c r="B5380" s="3">
        <f>TIME(HOUR(A5380),MINUTE(A5380),SECOND(A5380))</f>
        <v>0.69305555555555554</v>
      </c>
      <c r="C5380" s="2">
        <v>1.1778</v>
      </c>
      <c r="D5380" s="2">
        <v>1.17801</v>
      </c>
      <c r="E5380" s="2">
        <v>1.1778</v>
      </c>
      <c r="F5380" s="2">
        <v>1.17791</v>
      </c>
      <c r="G5380">
        <v>95</v>
      </c>
    </row>
    <row r="5381" spans="1:7" x14ac:dyDescent="0.4">
      <c r="A5381" s="1">
        <v>46015.693749999999</v>
      </c>
      <c r="B5381" s="3">
        <f>TIME(HOUR(A5381),MINUTE(A5381),SECOND(A5381))</f>
        <v>0.69374999999999998</v>
      </c>
      <c r="C5381" s="2">
        <v>1.17791</v>
      </c>
      <c r="D5381" s="2">
        <v>1.17791</v>
      </c>
      <c r="E5381" s="2">
        <v>1.17784</v>
      </c>
      <c r="F5381" s="2">
        <v>1.1778500000000001</v>
      </c>
      <c r="G5381">
        <v>84</v>
      </c>
    </row>
    <row r="5382" spans="1:7" x14ac:dyDescent="0.4">
      <c r="A5382" s="1">
        <v>46015.694444444445</v>
      </c>
      <c r="B5382" s="3">
        <f>TIME(HOUR(A5382),MINUTE(A5382),SECOND(A5382))</f>
        <v>0.69444444444444442</v>
      </c>
      <c r="C5382" s="2">
        <v>1.17784</v>
      </c>
      <c r="D5382" s="2">
        <v>1.17791</v>
      </c>
      <c r="E5382" s="2">
        <v>1.17777</v>
      </c>
      <c r="F5382" s="2">
        <v>1.17778</v>
      </c>
      <c r="G5382">
        <v>112</v>
      </c>
    </row>
    <row r="5383" spans="1:7" x14ac:dyDescent="0.4">
      <c r="A5383" s="1">
        <v>46015.695138888892</v>
      </c>
      <c r="B5383" s="3">
        <f>TIME(HOUR(A5383),MINUTE(A5383),SECOND(A5383))</f>
        <v>0.69513888888888886</v>
      </c>
      <c r="C5383" s="2">
        <v>1.1778</v>
      </c>
      <c r="D5383" s="2">
        <v>1.1778999999999999</v>
      </c>
      <c r="E5383" s="2">
        <v>1.17777</v>
      </c>
      <c r="F5383" s="2">
        <v>1.1778</v>
      </c>
      <c r="G5383">
        <v>95</v>
      </c>
    </row>
    <row r="5384" spans="1:7" x14ac:dyDescent="0.4">
      <c r="A5384" s="1">
        <v>46015.695833333331</v>
      </c>
      <c r="B5384" s="3">
        <f>TIME(HOUR(A5384),MINUTE(A5384),SECOND(A5384))</f>
        <v>0.6958333333333333</v>
      </c>
      <c r="C5384" s="2">
        <v>1.17781</v>
      </c>
      <c r="D5384" s="2">
        <v>1.1778599999999999</v>
      </c>
      <c r="E5384" s="2">
        <v>1.1777599999999999</v>
      </c>
      <c r="F5384" s="2">
        <v>1.17781</v>
      </c>
      <c r="G5384">
        <v>70</v>
      </c>
    </row>
    <row r="5385" spans="1:7" x14ac:dyDescent="0.4">
      <c r="A5385" s="1">
        <v>46015.696527777778</v>
      </c>
      <c r="B5385" s="3">
        <f>TIME(HOUR(A5385),MINUTE(A5385),SECOND(A5385))</f>
        <v>0.69652777777777775</v>
      </c>
      <c r="C5385" s="2">
        <v>1.1778299999999999</v>
      </c>
      <c r="D5385" s="2">
        <v>1.17784</v>
      </c>
      <c r="E5385" s="2">
        <v>1.17777</v>
      </c>
      <c r="F5385" s="2">
        <v>1.1778200000000001</v>
      </c>
      <c r="G5385">
        <v>121</v>
      </c>
    </row>
    <row r="5386" spans="1:7" x14ac:dyDescent="0.4">
      <c r="A5386" s="1">
        <v>46015.697222222225</v>
      </c>
      <c r="B5386" s="3">
        <f>TIME(HOUR(A5386),MINUTE(A5386),SECOND(A5386))</f>
        <v>0.69722222222222219</v>
      </c>
      <c r="C5386" s="2">
        <v>1.17784</v>
      </c>
      <c r="D5386" s="2">
        <v>1.1779900000000001</v>
      </c>
      <c r="E5386" s="2">
        <v>1.1778299999999999</v>
      </c>
      <c r="F5386" s="2">
        <v>1.1779200000000001</v>
      </c>
      <c r="G5386">
        <v>92</v>
      </c>
    </row>
    <row r="5387" spans="1:7" x14ac:dyDescent="0.4">
      <c r="A5387" s="1">
        <v>46015.697916666664</v>
      </c>
      <c r="B5387" s="3">
        <f>TIME(HOUR(A5387),MINUTE(A5387),SECOND(A5387))</f>
        <v>0.69791666666666663</v>
      </c>
      <c r="C5387" s="2">
        <v>1.17791</v>
      </c>
      <c r="D5387" s="2">
        <v>1.17794</v>
      </c>
      <c r="E5387" s="2">
        <v>1.17781</v>
      </c>
      <c r="F5387" s="2">
        <v>1.1778900000000001</v>
      </c>
      <c r="G5387">
        <v>114</v>
      </c>
    </row>
    <row r="5388" spans="1:7" x14ac:dyDescent="0.4">
      <c r="A5388" s="1">
        <v>46015.698611111111</v>
      </c>
      <c r="B5388" s="3">
        <f>TIME(HOUR(A5388),MINUTE(A5388),SECOND(A5388))</f>
        <v>0.69861111111111107</v>
      </c>
      <c r="C5388" s="2">
        <v>1.17788</v>
      </c>
      <c r="D5388" s="2">
        <v>1.17788</v>
      </c>
      <c r="E5388" s="2">
        <v>1.17767</v>
      </c>
      <c r="F5388" s="2">
        <v>1.17777</v>
      </c>
      <c r="G5388">
        <v>90</v>
      </c>
    </row>
    <row r="5389" spans="1:7" x14ac:dyDescent="0.4">
      <c r="A5389" s="1">
        <v>46015.699305555558</v>
      </c>
      <c r="B5389" s="3">
        <f>TIME(HOUR(A5389),MINUTE(A5389),SECOND(A5389))</f>
        <v>0.69930555555555551</v>
      </c>
      <c r="C5389" s="2">
        <v>1.17778</v>
      </c>
      <c r="D5389" s="2">
        <v>1.1778900000000001</v>
      </c>
      <c r="E5389" s="2">
        <v>1.1777599999999999</v>
      </c>
      <c r="F5389" s="2">
        <v>1.1778299999999999</v>
      </c>
      <c r="G5389">
        <v>70</v>
      </c>
    </row>
    <row r="5390" spans="1:7" x14ac:dyDescent="0.4">
      <c r="A5390" s="1">
        <v>46015.7</v>
      </c>
      <c r="B5390" s="3">
        <f>TIME(HOUR(A5390),MINUTE(A5390),SECOND(A5390))</f>
        <v>0.7</v>
      </c>
      <c r="C5390" s="2">
        <v>1.1778299999999999</v>
      </c>
      <c r="D5390" s="2">
        <v>1.1778999999999999</v>
      </c>
      <c r="E5390" s="2">
        <v>1.1777599999999999</v>
      </c>
      <c r="F5390" s="2">
        <v>1.1777599999999999</v>
      </c>
      <c r="G5390">
        <v>62</v>
      </c>
    </row>
    <row r="5391" spans="1:7" x14ac:dyDescent="0.4">
      <c r="A5391" s="1">
        <v>46015.700694444444</v>
      </c>
      <c r="B5391" s="3">
        <f>TIME(HOUR(A5391),MINUTE(A5391),SECOND(A5391))</f>
        <v>0.7006944444444444</v>
      </c>
      <c r="C5391" s="2">
        <v>1.1777500000000001</v>
      </c>
      <c r="D5391" s="2">
        <v>1.1778599999999999</v>
      </c>
      <c r="E5391" s="2">
        <v>1.1777500000000001</v>
      </c>
      <c r="F5391" s="2">
        <v>1.17784</v>
      </c>
      <c r="G5391">
        <v>72</v>
      </c>
    </row>
    <row r="5392" spans="1:7" x14ac:dyDescent="0.4">
      <c r="A5392" s="1">
        <v>46015.701388888891</v>
      </c>
      <c r="B5392" s="3">
        <f>TIME(HOUR(A5392),MINUTE(A5392),SECOND(A5392))</f>
        <v>0.70138888888888884</v>
      </c>
      <c r="C5392" s="2">
        <v>1.1778500000000001</v>
      </c>
      <c r="D5392" s="2">
        <v>1.1778900000000001</v>
      </c>
      <c r="E5392" s="2">
        <v>1.17777</v>
      </c>
      <c r="F5392" s="2">
        <v>1.17777</v>
      </c>
      <c r="G5392">
        <v>55</v>
      </c>
    </row>
    <row r="5393" spans="1:7" x14ac:dyDescent="0.4">
      <c r="A5393" s="1">
        <v>46015.70208333333</v>
      </c>
      <c r="B5393" s="3">
        <f>TIME(HOUR(A5393),MINUTE(A5393),SECOND(A5393))</f>
        <v>0.70208333333333328</v>
      </c>
      <c r="C5393" s="2">
        <v>1.17778</v>
      </c>
      <c r="D5393" s="2">
        <v>1.1778299999999999</v>
      </c>
      <c r="E5393" s="2">
        <v>1.1777500000000001</v>
      </c>
      <c r="F5393" s="2">
        <v>1.1778299999999999</v>
      </c>
      <c r="G5393">
        <v>58</v>
      </c>
    </row>
    <row r="5394" spans="1:7" x14ac:dyDescent="0.4">
      <c r="A5394" s="1">
        <v>46015.702777777777</v>
      </c>
      <c r="B5394" s="3">
        <f>TIME(HOUR(A5394),MINUTE(A5394),SECOND(A5394))</f>
        <v>0.70277777777777772</v>
      </c>
      <c r="C5394" s="2">
        <v>1.17781</v>
      </c>
      <c r="D5394" s="2">
        <v>1.1778299999999999</v>
      </c>
      <c r="E5394" s="2">
        <v>1.1777299999999999</v>
      </c>
      <c r="F5394" s="2">
        <v>1.17777</v>
      </c>
      <c r="G5394">
        <v>68</v>
      </c>
    </row>
    <row r="5395" spans="1:7" x14ac:dyDescent="0.4">
      <c r="A5395" s="1">
        <v>46015.703472222223</v>
      </c>
      <c r="B5395" s="3">
        <f>TIME(HOUR(A5395),MINUTE(A5395),SECOND(A5395))</f>
        <v>0.70347222222222228</v>
      </c>
      <c r="C5395" s="2">
        <v>1.17778</v>
      </c>
      <c r="D5395" s="2">
        <v>1.1777899999999999</v>
      </c>
      <c r="E5395" s="2">
        <v>1.17767</v>
      </c>
      <c r="F5395" s="2">
        <v>1.17767</v>
      </c>
      <c r="G5395">
        <v>73</v>
      </c>
    </row>
    <row r="5396" spans="1:7" x14ac:dyDescent="0.4">
      <c r="A5396" s="1">
        <v>46015.70416666667</v>
      </c>
      <c r="B5396" s="3">
        <f>TIME(HOUR(A5396),MINUTE(A5396),SECOND(A5396))</f>
        <v>0.70416666666666672</v>
      </c>
      <c r="C5396" s="2">
        <v>1.1776800000000001</v>
      </c>
      <c r="D5396" s="2">
        <v>1.1778200000000001</v>
      </c>
      <c r="E5396" s="2">
        <v>1.17767</v>
      </c>
      <c r="F5396" s="2">
        <v>1.1778200000000001</v>
      </c>
      <c r="G5396">
        <v>66</v>
      </c>
    </row>
    <row r="5397" spans="1:7" x14ac:dyDescent="0.4">
      <c r="A5397" s="1">
        <v>46015.704861111109</v>
      </c>
      <c r="B5397" s="3">
        <f>TIME(HOUR(A5397),MINUTE(A5397),SECOND(A5397))</f>
        <v>0.70486111111111116</v>
      </c>
      <c r="C5397" s="2">
        <v>1.1778299999999999</v>
      </c>
      <c r="D5397" s="2">
        <v>1.17787</v>
      </c>
      <c r="E5397" s="2">
        <v>1.1778</v>
      </c>
      <c r="F5397" s="2">
        <v>1.17784</v>
      </c>
      <c r="G5397">
        <v>46</v>
      </c>
    </row>
    <row r="5398" spans="1:7" x14ac:dyDescent="0.4">
      <c r="A5398" s="1">
        <v>46015.705555555556</v>
      </c>
      <c r="B5398" s="3">
        <f>TIME(HOUR(A5398),MINUTE(A5398),SECOND(A5398))</f>
        <v>0.7055555555555556</v>
      </c>
      <c r="C5398" s="2">
        <v>1.17784</v>
      </c>
      <c r="D5398" s="2">
        <v>1.1778999999999999</v>
      </c>
      <c r="E5398" s="2">
        <v>1.17784</v>
      </c>
      <c r="F5398" s="2">
        <v>1.1778599999999999</v>
      </c>
      <c r="G5398">
        <v>82</v>
      </c>
    </row>
    <row r="5399" spans="1:7" x14ac:dyDescent="0.4">
      <c r="A5399" s="1">
        <v>46015.706250000003</v>
      </c>
      <c r="B5399" s="3">
        <f>TIME(HOUR(A5399),MINUTE(A5399),SECOND(A5399))</f>
        <v>0.70625000000000004</v>
      </c>
      <c r="C5399" s="2">
        <v>1.17788</v>
      </c>
      <c r="D5399" s="2">
        <v>1.1778900000000001</v>
      </c>
      <c r="E5399" s="2">
        <v>1.1777599999999999</v>
      </c>
      <c r="F5399" s="2">
        <v>1.17788</v>
      </c>
      <c r="G5399">
        <v>124</v>
      </c>
    </row>
    <row r="5400" spans="1:7" x14ac:dyDescent="0.4">
      <c r="A5400" s="1">
        <v>46015.706944444442</v>
      </c>
      <c r="B5400" s="3">
        <f>TIME(HOUR(A5400),MINUTE(A5400),SECOND(A5400))</f>
        <v>0.70694444444444449</v>
      </c>
      <c r="C5400" s="2">
        <v>1.17788</v>
      </c>
      <c r="D5400" s="2">
        <v>1.1779900000000001</v>
      </c>
      <c r="E5400" s="2">
        <v>1.17788</v>
      </c>
      <c r="F5400" s="2">
        <v>1.1779500000000001</v>
      </c>
      <c r="G5400">
        <v>135</v>
      </c>
    </row>
    <row r="5401" spans="1:7" x14ac:dyDescent="0.4">
      <c r="A5401" s="1">
        <v>46015.707638888889</v>
      </c>
      <c r="B5401" s="3">
        <f>TIME(HOUR(A5401),MINUTE(A5401),SECOND(A5401))</f>
        <v>0.70763888888888893</v>
      </c>
      <c r="C5401" s="2">
        <v>1.17794</v>
      </c>
      <c r="D5401" s="2">
        <v>1.1779500000000001</v>
      </c>
      <c r="E5401" s="2">
        <v>1.17791</v>
      </c>
      <c r="F5401" s="2">
        <v>1.17791</v>
      </c>
      <c r="G5401">
        <v>95</v>
      </c>
    </row>
    <row r="5402" spans="1:7" x14ac:dyDescent="0.4">
      <c r="A5402" s="1">
        <v>46015.708333333336</v>
      </c>
      <c r="B5402" s="3">
        <f>TIME(HOUR(A5402),MINUTE(A5402),SECOND(A5402))</f>
        <v>0.70833333333333337</v>
      </c>
      <c r="C5402" s="2">
        <v>1.1779200000000001</v>
      </c>
      <c r="D5402" s="2">
        <v>1.1779999999999999</v>
      </c>
      <c r="E5402" s="2">
        <v>1.1779200000000001</v>
      </c>
      <c r="F5402" s="2">
        <v>1.1779500000000001</v>
      </c>
      <c r="G5402">
        <v>115</v>
      </c>
    </row>
    <row r="5403" spans="1:7" x14ac:dyDescent="0.4">
      <c r="A5403" s="1">
        <v>46015.709027777775</v>
      </c>
      <c r="B5403" s="3">
        <f>TIME(HOUR(A5403),MINUTE(A5403),SECOND(A5403))</f>
        <v>0.70902777777777781</v>
      </c>
      <c r="C5403" s="2">
        <v>1.1779599999999999</v>
      </c>
      <c r="D5403" s="2">
        <v>1.17798</v>
      </c>
      <c r="E5403" s="2">
        <v>1.17791</v>
      </c>
      <c r="F5403" s="2">
        <v>1.1779200000000001</v>
      </c>
      <c r="G5403">
        <v>116</v>
      </c>
    </row>
    <row r="5404" spans="1:7" x14ac:dyDescent="0.4">
      <c r="A5404" s="1">
        <v>46015.709722222222</v>
      </c>
      <c r="B5404" s="3">
        <f>TIME(HOUR(A5404),MINUTE(A5404),SECOND(A5404))</f>
        <v>0.70972222222222225</v>
      </c>
      <c r="C5404" s="2">
        <v>1.1779200000000001</v>
      </c>
      <c r="D5404" s="2">
        <v>1.1781299999999999</v>
      </c>
      <c r="E5404" s="2">
        <v>1.17791</v>
      </c>
      <c r="F5404" s="2">
        <v>1.17811</v>
      </c>
      <c r="G5404">
        <v>124</v>
      </c>
    </row>
    <row r="5405" spans="1:7" x14ac:dyDescent="0.4">
      <c r="A5405" s="1">
        <v>46015.710416666669</v>
      </c>
      <c r="B5405" s="3">
        <f>TIME(HOUR(A5405),MINUTE(A5405),SECOND(A5405))</f>
        <v>0.7104166666666667</v>
      </c>
      <c r="C5405" s="2">
        <v>1.17811</v>
      </c>
      <c r="D5405" s="2">
        <v>1.1781299999999999</v>
      </c>
      <c r="E5405" s="2">
        <v>1.1780299999999999</v>
      </c>
      <c r="F5405" s="2">
        <v>1.17805</v>
      </c>
      <c r="G5405">
        <v>77</v>
      </c>
    </row>
    <row r="5406" spans="1:7" x14ac:dyDescent="0.4">
      <c r="A5406" s="1">
        <v>46015.711111111108</v>
      </c>
      <c r="B5406" s="3">
        <f>TIME(HOUR(A5406),MINUTE(A5406),SECOND(A5406))</f>
        <v>0.71111111111111114</v>
      </c>
      <c r="C5406" s="2">
        <v>1.17804</v>
      </c>
      <c r="D5406" s="2">
        <v>1.1780900000000001</v>
      </c>
      <c r="E5406" s="2">
        <v>1.17801</v>
      </c>
      <c r="F5406" s="2">
        <v>1.17807</v>
      </c>
      <c r="G5406">
        <v>77</v>
      </c>
    </row>
    <row r="5407" spans="1:7" x14ac:dyDescent="0.4">
      <c r="A5407" s="1">
        <v>46015.711805555555</v>
      </c>
      <c r="B5407" s="3">
        <f>TIME(HOUR(A5407),MINUTE(A5407),SECOND(A5407))</f>
        <v>0.71180555555555558</v>
      </c>
      <c r="C5407" s="2">
        <v>1.17808</v>
      </c>
      <c r="D5407" s="2">
        <v>1.17814</v>
      </c>
      <c r="E5407" s="2">
        <v>1.17808</v>
      </c>
      <c r="F5407" s="2">
        <v>1.17814</v>
      </c>
      <c r="G5407">
        <v>96</v>
      </c>
    </row>
    <row r="5408" spans="1:7" x14ac:dyDescent="0.4">
      <c r="A5408" s="1">
        <v>46015.712500000001</v>
      </c>
      <c r="B5408" s="3">
        <f>TIME(HOUR(A5408),MINUTE(A5408),SECOND(A5408))</f>
        <v>0.71250000000000002</v>
      </c>
      <c r="C5408" s="2">
        <v>1.17815</v>
      </c>
      <c r="D5408" s="2">
        <v>1.17824</v>
      </c>
      <c r="E5408" s="2">
        <v>1.1781200000000001</v>
      </c>
      <c r="F5408" s="2">
        <v>1.17824</v>
      </c>
      <c r="G5408">
        <v>80</v>
      </c>
    </row>
    <row r="5409" spans="1:7" x14ac:dyDescent="0.4">
      <c r="A5409" s="1">
        <v>46015.713194444441</v>
      </c>
      <c r="B5409" s="3">
        <f>TIME(HOUR(A5409),MINUTE(A5409),SECOND(A5409))</f>
        <v>0.71319444444444446</v>
      </c>
      <c r="C5409" s="2">
        <v>1.1782699999999999</v>
      </c>
      <c r="D5409" s="2">
        <v>1.1782999999999999</v>
      </c>
      <c r="E5409" s="2">
        <v>1.17822</v>
      </c>
      <c r="F5409" s="2">
        <v>1.1782300000000001</v>
      </c>
      <c r="G5409">
        <v>60</v>
      </c>
    </row>
    <row r="5410" spans="1:7" x14ac:dyDescent="0.4">
      <c r="A5410" s="1">
        <v>46015.713888888888</v>
      </c>
      <c r="B5410" s="3">
        <f>TIME(HOUR(A5410),MINUTE(A5410),SECOND(A5410))</f>
        <v>0.71388888888888891</v>
      </c>
      <c r="C5410" s="2">
        <v>1.1782300000000001</v>
      </c>
      <c r="D5410" s="2">
        <v>1.1782300000000001</v>
      </c>
      <c r="E5410" s="2">
        <v>1.17814</v>
      </c>
      <c r="F5410" s="2">
        <v>1.17822</v>
      </c>
      <c r="G5410">
        <v>56</v>
      </c>
    </row>
    <row r="5411" spans="1:7" x14ac:dyDescent="0.4">
      <c r="A5411" s="1">
        <v>46015.714583333334</v>
      </c>
      <c r="B5411" s="3">
        <f>TIME(HOUR(A5411),MINUTE(A5411),SECOND(A5411))</f>
        <v>0.71458333333333335</v>
      </c>
      <c r="C5411" s="2">
        <v>1.1782300000000001</v>
      </c>
      <c r="D5411" s="2">
        <v>1.17825</v>
      </c>
      <c r="E5411" s="2">
        <v>1.1781600000000001</v>
      </c>
      <c r="F5411" s="2">
        <v>1.1781600000000001</v>
      </c>
      <c r="G5411">
        <v>55</v>
      </c>
    </row>
    <row r="5412" spans="1:7" x14ac:dyDescent="0.4">
      <c r="A5412" s="1">
        <v>46015.715277777781</v>
      </c>
      <c r="B5412" s="3">
        <f>TIME(HOUR(A5412),MINUTE(A5412),SECOND(A5412))</f>
        <v>0.71527777777777779</v>
      </c>
      <c r="C5412" s="2">
        <v>1.1781600000000001</v>
      </c>
      <c r="D5412" s="2">
        <v>1.17822</v>
      </c>
      <c r="E5412" s="2">
        <v>1.17807</v>
      </c>
      <c r="F5412" s="2">
        <v>1.17815</v>
      </c>
      <c r="G5412">
        <v>73</v>
      </c>
    </row>
    <row r="5413" spans="1:7" x14ac:dyDescent="0.4">
      <c r="A5413" s="1">
        <v>46015.71597222222</v>
      </c>
      <c r="B5413" s="3">
        <f>TIME(HOUR(A5413),MINUTE(A5413),SECOND(A5413))</f>
        <v>0.71597222222222223</v>
      </c>
      <c r="C5413" s="2">
        <v>1.17814</v>
      </c>
      <c r="D5413" s="2">
        <v>1.17814</v>
      </c>
      <c r="E5413" s="2">
        <v>1.17804</v>
      </c>
      <c r="F5413" s="2">
        <v>1.17804</v>
      </c>
      <c r="G5413">
        <v>39</v>
      </c>
    </row>
    <row r="5414" spans="1:7" x14ac:dyDescent="0.4">
      <c r="A5414" s="1">
        <v>46015.716666666667</v>
      </c>
      <c r="B5414" s="3">
        <f>TIME(HOUR(A5414),MINUTE(A5414),SECOND(A5414))</f>
        <v>0.71666666666666667</v>
      </c>
      <c r="C5414" s="2">
        <v>1.17804</v>
      </c>
      <c r="D5414" s="2">
        <v>1.17804</v>
      </c>
      <c r="E5414" s="2">
        <v>1.1779200000000001</v>
      </c>
      <c r="F5414" s="2">
        <v>1.1779200000000001</v>
      </c>
      <c r="G5414">
        <v>57</v>
      </c>
    </row>
    <row r="5415" spans="1:7" x14ac:dyDescent="0.4">
      <c r="A5415" s="1">
        <v>46015.717361111114</v>
      </c>
      <c r="B5415" s="3">
        <f>TIME(HOUR(A5415),MINUTE(A5415),SECOND(A5415))</f>
        <v>0.71736111111111112</v>
      </c>
      <c r="C5415" s="2">
        <v>1.17791</v>
      </c>
      <c r="D5415" s="2">
        <v>1.1779200000000001</v>
      </c>
      <c r="E5415" s="2">
        <v>1.17784</v>
      </c>
      <c r="F5415" s="2">
        <v>1.17791</v>
      </c>
      <c r="G5415">
        <v>65</v>
      </c>
    </row>
    <row r="5416" spans="1:7" x14ac:dyDescent="0.4">
      <c r="A5416" s="1">
        <v>46015.718055555553</v>
      </c>
      <c r="B5416" s="3">
        <f>TIME(HOUR(A5416),MINUTE(A5416),SECOND(A5416))</f>
        <v>0.71805555555555556</v>
      </c>
      <c r="C5416" s="2">
        <v>1.17791</v>
      </c>
      <c r="D5416" s="2">
        <v>1.17791</v>
      </c>
      <c r="E5416" s="2">
        <v>1.17781</v>
      </c>
      <c r="F5416" s="2">
        <v>1.1778599999999999</v>
      </c>
      <c r="G5416">
        <v>49</v>
      </c>
    </row>
    <row r="5417" spans="1:7" x14ac:dyDescent="0.4">
      <c r="A5417" s="1">
        <v>46015.71875</v>
      </c>
      <c r="B5417" s="3">
        <f>TIME(HOUR(A5417),MINUTE(A5417),SECOND(A5417))</f>
        <v>0.71875</v>
      </c>
      <c r="C5417" s="2">
        <v>1.17784</v>
      </c>
      <c r="D5417" s="2">
        <v>1.17787</v>
      </c>
      <c r="E5417" s="2">
        <v>1.17777</v>
      </c>
      <c r="F5417" s="2">
        <v>1.17784</v>
      </c>
      <c r="G5417">
        <v>91</v>
      </c>
    </row>
    <row r="5418" spans="1:7" x14ac:dyDescent="0.4">
      <c r="A5418" s="1">
        <v>46015.719444444447</v>
      </c>
      <c r="B5418" s="3">
        <f>TIME(HOUR(A5418),MINUTE(A5418),SECOND(A5418))</f>
        <v>0.71944444444444444</v>
      </c>
      <c r="C5418" s="2">
        <v>1.1778299999999999</v>
      </c>
      <c r="D5418" s="2">
        <v>1.1778500000000001</v>
      </c>
      <c r="E5418" s="2">
        <v>1.1778</v>
      </c>
      <c r="F5418" s="2">
        <v>1.1778</v>
      </c>
      <c r="G5418">
        <v>52</v>
      </c>
    </row>
    <row r="5419" spans="1:7" x14ac:dyDescent="0.4">
      <c r="A5419" s="1">
        <v>46015.720138888886</v>
      </c>
      <c r="B5419" s="3">
        <f>TIME(HOUR(A5419),MINUTE(A5419),SECOND(A5419))</f>
        <v>0.72013888888888888</v>
      </c>
      <c r="C5419" s="2">
        <v>1.17781</v>
      </c>
      <c r="D5419" s="2">
        <v>1.1778299999999999</v>
      </c>
      <c r="E5419" s="2">
        <v>1.1778</v>
      </c>
      <c r="F5419" s="2">
        <v>1.17781</v>
      </c>
      <c r="G5419">
        <v>21</v>
      </c>
    </row>
    <row r="5420" spans="1:7" x14ac:dyDescent="0.4">
      <c r="A5420" s="1">
        <v>46015.720833333333</v>
      </c>
      <c r="B5420" s="3">
        <f>TIME(HOUR(A5420),MINUTE(A5420),SECOND(A5420))</f>
        <v>0.72083333333333333</v>
      </c>
      <c r="C5420" s="2">
        <v>1.1778200000000001</v>
      </c>
      <c r="D5420" s="2">
        <v>1.1778200000000001</v>
      </c>
      <c r="E5420" s="2">
        <v>1.1777500000000001</v>
      </c>
      <c r="F5420" s="2">
        <v>1.1777500000000001</v>
      </c>
      <c r="G5420">
        <v>22</v>
      </c>
    </row>
    <row r="5421" spans="1:7" x14ac:dyDescent="0.4">
      <c r="A5421" s="1">
        <v>46015.72152777778</v>
      </c>
      <c r="B5421" s="3">
        <f>TIME(HOUR(A5421),MINUTE(A5421),SECOND(A5421))</f>
        <v>0.72152777777777777</v>
      </c>
      <c r="C5421" s="2">
        <v>1.1777599999999999</v>
      </c>
      <c r="D5421" s="2">
        <v>1.17788</v>
      </c>
      <c r="E5421" s="2">
        <v>1.1777299999999999</v>
      </c>
      <c r="F5421" s="2">
        <v>1.1778599999999999</v>
      </c>
      <c r="G5421">
        <v>88</v>
      </c>
    </row>
    <row r="5422" spans="1:7" x14ac:dyDescent="0.4">
      <c r="A5422" s="1">
        <v>46015.722222222219</v>
      </c>
      <c r="B5422" s="3">
        <f>TIME(HOUR(A5422),MINUTE(A5422),SECOND(A5422))</f>
        <v>0.72222222222222221</v>
      </c>
      <c r="C5422" s="2">
        <v>1.17787</v>
      </c>
      <c r="D5422" s="2">
        <v>1.1779500000000001</v>
      </c>
      <c r="E5422" s="2">
        <v>1.17781</v>
      </c>
      <c r="F5422" s="2">
        <v>1.1779299999999999</v>
      </c>
      <c r="G5422">
        <v>89</v>
      </c>
    </row>
    <row r="5423" spans="1:7" x14ac:dyDescent="0.4">
      <c r="A5423" s="1">
        <v>46015.722916666666</v>
      </c>
      <c r="B5423" s="3">
        <f>TIME(HOUR(A5423),MINUTE(A5423),SECOND(A5423))</f>
        <v>0.72291666666666665</v>
      </c>
      <c r="C5423" s="2">
        <v>1.1779500000000001</v>
      </c>
      <c r="D5423" s="2">
        <v>1.17797</v>
      </c>
      <c r="E5423" s="2">
        <v>1.17791</v>
      </c>
      <c r="F5423" s="2">
        <v>1.17794</v>
      </c>
      <c r="G5423">
        <v>111</v>
      </c>
    </row>
    <row r="5424" spans="1:7" x14ac:dyDescent="0.4">
      <c r="A5424" s="1">
        <v>46015.723611111112</v>
      </c>
      <c r="B5424" s="3">
        <f>TIME(HOUR(A5424),MINUTE(A5424),SECOND(A5424))</f>
        <v>0.72361111111111109</v>
      </c>
      <c r="C5424" s="2">
        <v>1.1779599999999999</v>
      </c>
      <c r="D5424" s="2">
        <v>1.1779900000000001</v>
      </c>
      <c r="E5424" s="2">
        <v>1.17791</v>
      </c>
      <c r="F5424" s="2">
        <v>1.1779299999999999</v>
      </c>
      <c r="G5424">
        <v>84</v>
      </c>
    </row>
    <row r="5425" spans="1:7" x14ac:dyDescent="0.4">
      <c r="A5425" s="1">
        <v>46015.724305555559</v>
      </c>
      <c r="B5425" s="3">
        <f>TIME(HOUR(A5425),MINUTE(A5425),SECOND(A5425))</f>
        <v>0.72430555555555554</v>
      </c>
      <c r="C5425" s="2">
        <v>1.1779200000000001</v>
      </c>
      <c r="D5425" s="2">
        <v>1.1779200000000001</v>
      </c>
      <c r="E5425" s="2">
        <v>1.1778599999999999</v>
      </c>
      <c r="F5425" s="2">
        <v>1.1778900000000001</v>
      </c>
      <c r="G5425">
        <v>140</v>
      </c>
    </row>
    <row r="5426" spans="1:7" x14ac:dyDescent="0.4">
      <c r="A5426" s="1">
        <v>46015.724999999999</v>
      </c>
      <c r="B5426" s="3">
        <f>TIME(HOUR(A5426),MINUTE(A5426),SECOND(A5426))</f>
        <v>0.72499999999999998</v>
      </c>
      <c r="C5426" s="2">
        <v>1.17788</v>
      </c>
      <c r="D5426" s="2">
        <v>1.17797</v>
      </c>
      <c r="E5426" s="2">
        <v>1.17788</v>
      </c>
      <c r="F5426" s="2">
        <v>1.1779500000000001</v>
      </c>
      <c r="G5426">
        <v>54</v>
      </c>
    </row>
    <row r="5427" spans="1:7" x14ac:dyDescent="0.4">
      <c r="A5427" s="1">
        <v>46015.725694444445</v>
      </c>
      <c r="B5427" s="3">
        <f>TIME(HOUR(A5427),MINUTE(A5427),SECOND(A5427))</f>
        <v>0.72569444444444442</v>
      </c>
      <c r="C5427" s="2">
        <v>1.1779599999999999</v>
      </c>
      <c r="D5427" s="2">
        <v>1.17797</v>
      </c>
      <c r="E5427" s="2">
        <v>1.17791</v>
      </c>
      <c r="F5427" s="2">
        <v>1.1779299999999999</v>
      </c>
      <c r="G5427">
        <v>77</v>
      </c>
    </row>
    <row r="5428" spans="1:7" x14ac:dyDescent="0.4">
      <c r="A5428" s="1">
        <v>46015.726388888892</v>
      </c>
      <c r="B5428" s="3">
        <f>TIME(HOUR(A5428),MINUTE(A5428),SECOND(A5428))</f>
        <v>0.72638888888888886</v>
      </c>
      <c r="C5428" s="2">
        <v>1.1779200000000001</v>
      </c>
      <c r="D5428" s="2">
        <v>1.1779200000000001</v>
      </c>
      <c r="E5428" s="2">
        <v>1.17788</v>
      </c>
      <c r="F5428" s="2">
        <v>1.17788</v>
      </c>
      <c r="G5428">
        <v>14</v>
      </c>
    </row>
    <row r="5429" spans="1:7" x14ac:dyDescent="0.4">
      <c r="A5429" s="1">
        <v>46015.727083333331</v>
      </c>
      <c r="B5429" s="3">
        <f>TIME(HOUR(A5429),MINUTE(A5429),SECOND(A5429))</f>
        <v>0.7270833333333333</v>
      </c>
      <c r="C5429" s="2">
        <v>1.1778999999999999</v>
      </c>
      <c r="D5429" s="2">
        <v>1.1780299999999999</v>
      </c>
      <c r="E5429" s="2">
        <v>1.17787</v>
      </c>
      <c r="F5429" s="2">
        <v>1.1779999999999999</v>
      </c>
      <c r="G5429">
        <v>75</v>
      </c>
    </row>
    <row r="5430" spans="1:7" x14ac:dyDescent="0.4">
      <c r="A5430" s="1">
        <v>46015.727777777778</v>
      </c>
      <c r="B5430" s="3">
        <f>TIME(HOUR(A5430),MINUTE(A5430),SECOND(A5430))</f>
        <v>0.72777777777777775</v>
      </c>
      <c r="C5430" s="2">
        <v>1.1779900000000001</v>
      </c>
      <c r="D5430" s="2">
        <v>1.1780999999999999</v>
      </c>
      <c r="E5430" s="2">
        <v>1.1779900000000001</v>
      </c>
      <c r="F5430" s="2">
        <v>1.1780999999999999</v>
      </c>
      <c r="G5430">
        <v>115</v>
      </c>
    </row>
    <row r="5431" spans="1:7" x14ac:dyDescent="0.4">
      <c r="A5431" s="1">
        <v>46015.728472222225</v>
      </c>
      <c r="B5431" s="3">
        <f>TIME(HOUR(A5431),MINUTE(A5431),SECOND(A5431))</f>
        <v>0.72847222222222219</v>
      </c>
      <c r="C5431" s="2">
        <v>1.1780999999999999</v>
      </c>
      <c r="D5431" s="2">
        <v>1.1781200000000001</v>
      </c>
      <c r="E5431" s="2">
        <v>1.17804</v>
      </c>
      <c r="F5431" s="2">
        <v>1.1780999999999999</v>
      </c>
      <c r="G5431">
        <v>68</v>
      </c>
    </row>
    <row r="5432" spans="1:7" x14ac:dyDescent="0.4">
      <c r="A5432" s="1">
        <v>46015.729166666664</v>
      </c>
      <c r="B5432" s="3">
        <f>TIME(HOUR(A5432),MINUTE(A5432),SECOND(A5432))</f>
        <v>0.72916666666666663</v>
      </c>
      <c r="C5432" s="2">
        <v>1.17811</v>
      </c>
      <c r="D5432" s="2">
        <v>1.1781600000000001</v>
      </c>
      <c r="E5432" s="2">
        <v>1.1780600000000001</v>
      </c>
      <c r="F5432" s="2">
        <v>1.17811</v>
      </c>
      <c r="G5432">
        <v>172</v>
      </c>
    </row>
    <row r="5433" spans="1:7" x14ac:dyDescent="0.4">
      <c r="A5433" s="1">
        <v>46015.729861111111</v>
      </c>
      <c r="B5433" s="3">
        <f>TIME(HOUR(A5433),MINUTE(A5433),SECOND(A5433))</f>
        <v>0.72986111111111107</v>
      </c>
      <c r="C5433" s="2">
        <v>1.1781200000000001</v>
      </c>
      <c r="D5433" s="2">
        <v>1.17821</v>
      </c>
      <c r="E5433" s="2">
        <v>1.1780999999999999</v>
      </c>
      <c r="F5433" s="2">
        <v>1.17818</v>
      </c>
      <c r="G5433">
        <v>90</v>
      </c>
    </row>
    <row r="5434" spans="1:7" x14ac:dyDescent="0.4">
      <c r="A5434" s="1">
        <v>46015.730555555558</v>
      </c>
      <c r="B5434" s="3">
        <f>TIME(HOUR(A5434),MINUTE(A5434),SECOND(A5434))</f>
        <v>0.73055555555555551</v>
      </c>
      <c r="C5434" s="2">
        <v>1.1781699999999999</v>
      </c>
      <c r="D5434" s="2">
        <v>1.1781900000000001</v>
      </c>
      <c r="E5434" s="2">
        <v>1.17808</v>
      </c>
      <c r="F5434" s="2">
        <v>1.1780999999999999</v>
      </c>
      <c r="G5434">
        <v>127</v>
      </c>
    </row>
    <row r="5435" spans="1:7" x14ac:dyDescent="0.4">
      <c r="A5435" s="1">
        <v>46015.731249999997</v>
      </c>
      <c r="B5435" s="3">
        <f>TIME(HOUR(A5435),MINUTE(A5435),SECOND(A5435))</f>
        <v>0.73124999999999996</v>
      </c>
      <c r="C5435" s="2">
        <v>1.1780999999999999</v>
      </c>
      <c r="D5435" s="2">
        <v>1.1781600000000001</v>
      </c>
      <c r="E5435" s="2">
        <v>1.17808</v>
      </c>
      <c r="F5435" s="2">
        <v>1.1781600000000001</v>
      </c>
      <c r="G5435">
        <v>65</v>
      </c>
    </row>
    <row r="5436" spans="1:7" x14ac:dyDescent="0.4">
      <c r="A5436" s="1">
        <v>46015.731944444444</v>
      </c>
      <c r="B5436" s="3">
        <f>TIME(HOUR(A5436),MINUTE(A5436),SECOND(A5436))</f>
        <v>0.7319444444444444</v>
      </c>
      <c r="C5436" s="2">
        <v>1.1781600000000001</v>
      </c>
      <c r="D5436" s="2">
        <v>1.1781900000000001</v>
      </c>
      <c r="E5436" s="2">
        <v>1.1781299999999999</v>
      </c>
      <c r="F5436" s="2">
        <v>1.1781299999999999</v>
      </c>
      <c r="G5436">
        <v>83</v>
      </c>
    </row>
    <row r="5437" spans="1:7" x14ac:dyDescent="0.4">
      <c r="A5437" s="1">
        <v>46015.732638888891</v>
      </c>
      <c r="B5437" s="3">
        <f>TIME(HOUR(A5437),MINUTE(A5437),SECOND(A5437))</f>
        <v>0.73263888888888884</v>
      </c>
      <c r="C5437" s="2">
        <v>1.1781299999999999</v>
      </c>
      <c r="D5437" s="2">
        <v>1.1781299999999999</v>
      </c>
      <c r="E5437" s="2">
        <v>1.17808</v>
      </c>
      <c r="F5437" s="2">
        <v>1.1780900000000001</v>
      </c>
      <c r="G5437">
        <v>91</v>
      </c>
    </row>
    <row r="5438" spans="1:7" x14ac:dyDescent="0.4">
      <c r="A5438" s="1">
        <v>46015.73333333333</v>
      </c>
      <c r="B5438" s="3">
        <f>TIME(HOUR(A5438),MINUTE(A5438),SECOND(A5438))</f>
        <v>0.73333333333333328</v>
      </c>
      <c r="C5438" s="2">
        <v>1.1780900000000001</v>
      </c>
      <c r="D5438" s="2">
        <v>1.17822</v>
      </c>
      <c r="E5438" s="2">
        <v>1.17805</v>
      </c>
      <c r="F5438" s="2">
        <v>1.17815</v>
      </c>
      <c r="G5438">
        <v>111</v>
      </c>
    </row>
    <row r="5439" spans="1:7" x14ac:dyDescent="0.4">
      <c r="A5439" s="1">
        <v>46015.734027777777</v>
      </c>
      <c r="B5439" s="3">
        <f>TIME(HOUR(A5439),MINUTE(A5439),SECOND(A5439))</f>
        <v>0.73402777777777772</v>
      </c>
      <c r="C5439" s="2">
        <v>1.17815</v>
      </c>
      <c r="D5439" s="2">
        <v>1.17822</v>
      </c>
      <c r="E5439" s="2">
        <v>1.17814</v>
      </c>
      <c r="F5439" s="2">
        <v>1.1781999999999999</v>
      </c>
      <c r="G5439">
        <v>86</v>
      </c>
    </row>
    <row r="5440" spans="1:7" x14ac:dyDescent="0.4">
      <c r="A5440" s="1">
        <v>46015.734722222223</v>
      </c>
      <c r="B5440" s="3">
        <f>TIME(HOUR(A5440),MINUTE(A5440),SECOND(A5440))</f>
        <v>0.73472222222222228</v>
      </c>
      <c r="C5440" s="2">
        <v>1.1781900000000001</v>
      </c>
      <c r="D5440" s="2">
        <v>1.17824</v>
      </c>
      <c r="E5440" s="2">
        <v>1.1781699999999999</v>
      </c>
      <c r="F5440" s="2">
        <v>1.1781900000000001</v>
      </c>
      <c r="G5440">
        <v>80</v>
      </c>
    </row>
    <row r="5441" spans="1:7" x14ac:dyDescent="0.4">
      <c r="A5441" s="1">
        <v>46015.73541666667</v>
      </c>
      <c r="B5441" s="3">
        <f>TIME(HOUR(A5441),MINUTE(A5441),SECOND(A5441))</f>
        <v>0.73541666666666672</v>
      </c>
      <c r="C5441" s="2">
        <v>1.1781699999999999</v>
      </c>
      <c r="D5441" s="2">
        <v>1.17824</v>
      </c>
      <c r="E5441" s="2">
        <v>1.1781699999999999</v>
      </c>
      <c r="F5441" s="2">
        <v>1.17824</v>
      </c>
      <c r="G5441">
        <v>68</v>
      </c>
    </row>
    <row r="5442" spans="1:7" x14ac:dyDescent="0.4">
      <c r="A5442" s="1">
        <v>46015.736111111109</v>
      </c>
      <c r="B5442" s="3">
        <f>TIME(HOUR(A5442),MINUTE(A5442),SECOND(A5442))</f>
        <v>0.73611111111111116</v>
      </c>
      <c r="C5442" s="2">
        <v>1.17825</v>
      </c>
      <c r="D5442" s="2">
        <v>1.17825</v>
      </c>
      <c r="E5442" s="2">
        <v>1.17814</v>
      </c>
      <c r="F5442" s="2">
        <v>1.17814</v>
      </c>
      <c r="G5442">
        <v>59</v>
      </c>
    </row>
    <row r="5443" spans="1:7" x14ac:dyDescent="0.4">
      <c r="A5443" s="1">
        <v>46015.736805555556</v>
      </c>
      <c r="B5443" s="3">
        <f>TIME(HOUR(A5443),MINUTE(A5443),SECOND(A5443))</f>
        <v>0.7368055555555556</v>
      </c>
      <c r="C5443" s="2">
        <v>1.17814</v>
      </c>
      <c r="D5443" s="2">
        <v>1.1781900000000001</v>
      </c>
      <c r="E5443" s="2">
        <v>1.17814</v>
      </c>
      <c r="F5443" s="2">
        <v>1.1781900000000001</v>
      </c>
      <c r="G5443">
        <v>40</v>
      </c>
    </row>
    <row r="5444" spans="1:7" x14ac:dyDescent="0.4">
      <c r="A5444" s="1">
        <v>46015.737500000003</v>
      </c>
      <c r="B5444" s="3">
        <f>TIME(HOUR(A5444),MINUTE(A5444),SECOND(A5444))</f>
        <v>0.73750000000000004</v>
      </c>
      <c r="C5444" s="2">
        <v>1.17818</v>
      </c>
      <c r="D5444" s="2">
        <v>1.1781900000000001</v>
      </c>
      <c r="E5444" s="2">
        <v>1.1780999999999999</v>
      </c>
      <c r="F5444" s="2">
        <v>1.1781699999999999</v>
      </c>
      <c r="G5444">
        <v>61</v>
      </c>
    </row>
    <row r="5445" spans="1:7" x14ac:dyDescent="0.4">
      <c r="A5445" s="1">
        <v>46015.738194444442</v>
      </c>
      <c r="B5445" s="3">
        <f>TIME(HOUR(A5445),MINUTE(A5445),SECOND(A5445))</f>
        <v>0.73819444444444449</v>
      </c>
      <c r="C5445" s="2">
        <v>1.1781699999999999</v>
      </c>
      <c r="D5445" s="2">
        <v>1.1781699999999999</v>
      </c>
      <c r="E5445" s="2">
        <v>1.17807</v>
      </c>
      <c r="F5445" s="2">
        <v>1.17807</v>
      </c>
      <c r="G5445">
        <v>49</v>
      </c>
    </row>
    <row r="5446" spans="1:7" x14ac:dyDescent="0.4">
      <c r="A5446" s="1">
        <v>46015.738888888889</v>
      </c>
      <c r="B5446" s="3">
        <f>TIME(HOUR(A5446),MINUTE(A5446),SECOND(A5446))</f>
        <v>0.73888888888888893</v>
      </c>
      <c r="C5446" s="2">
        <v>1.17807</v>
      </c>
      <c r="D5446" s="2">
        <v>1.1781600000000001</v>
      </c>
      <c r="E5446" s="2">
        <v>1.1780600000000001</v>
      </c>
      <c r="F5446" s="2">
        <v>1.1781200000000001</v>
      </c>
      <c r="G5446">
        <v>80</v>
      </c>
    </row>
    <row r="5447" spans="1:7" x14ac:dyDescent="0.4">
      <c r="A5447" s="1">
        <v>46015.739583333336</v>
      </c>
      <c r="B5447" s="3">
        <f>TIME(HOUR(A5447),MINUTE(A5447),SECOND(A5447))</f>
        <v>0.73958333333333337</v>
      </c>
      <c r="C5447" s="2">
        <v>1.1780999999999999</v>
      </c>
      <c r="D5447" s="2">
        <v>1.1780999999999999</v>
      </c>
      <c r="E5447" s="2">
        <v>1.17797</v>
      </c>
      <c r="F5447" s="2">
        <v>1.17798</v>
      </c>
      <c r="G5447">
        <v>37</v>
      </c>
    </row>
    <row r="5448" spans="1:7" x14ac:dyDescent="0.4">
      <c r="A5448" s="1">
        <v>46015.740277777775</v>
      </c>
      <c r="B5448" s="3">
        <f>TIME(HOUR(A5448),MINUTE(A5448),SECOND(A5448))</f>
        <v>0.74027777777777781</v>
      </c>
      <c r="C5448" s="2">
        <v>1.1779900000000001</v>
      </c>
      <c r="D5448" s="2">
        <v>1.1779900000000001</v>
      </c>
      <c r="E5448" s="2">
        <v>1.1779200000000001</v>
      </c>
      <c r="F5448" s="2">
        <v>1.1779500000000001</v>
      </c>
      <c r="G5448">
        <v>55</v>
      </c>
    </row>
    <row r="5449" spans="1:7" x14ac:dyDescent="0.4">
      <c r="A5449" s="1">
        <v>46015.740972222222</v>
      </c>
      <c r="B5449" s="3">
        <f>TIME(HOUR(A5449),MINUTE(A5449),SECOND(A5449))</f>
        <v>0.74097222222222225</v>
      </c>
      <c r="C5449" s="2">
        <v>1.17794</v>
      </c>
      <c r="D5449" s="2">
        <v>1.17808</v>
      </c>
      <c r="E5449" s="2">
        <v>1.17794</v>
      </c>
      <c r="F5449" s="2">
        <v>1.17808</v>
      </c>
      <c r="G5449">
        <v>54</v>
      </c>
    </row>
    <row r="5450" spans="1:7" x14ac:dyDescent="0.4">
      <c r="A5450" s="1">
        <v>46015.741666666669</v>
      </c>
      <c r="B5450" s="3">
        <f>TIME(HOUR(A5450),MINUTE(A5450),SECOND(A5450))</f>
        <v>0.7416666666666667</v>
      </c>
      <c r="C5450" s="2">
        <v>1.1780600000000001</v>
      </c>
      <c r="D5450" s="2">
        <v>1.1781299999999999</v>
      </c>
      <c r="E5450" s="2">
        <v>1.1780600000000001</v>
      </c>
      <c r="F5450" s="2">
        <v>1.1781299999999999</v>
      </c>
      <c r="G5450">
        <v>27</v>
      </c>
    </row>
    <row r="5451" spans="1:7" x14ac:dyDescent="0.4">
      <c r="A5451" s="1">
        <v>46015.742361111108</v>
      </c>
      <c r="B5451" s="3">
        <f>TIME(HOUR(A5451),MINUTE(A5451),SECOND(A5451))</f>
        <v>0.74236111111111114</v>
      </c>
      <c r="C5451" s="2">
        <v>1.1781200000000001</v>
      </c>
      <c r="D5451" s="2">
        <v>1.1781200000000001</v>
      </c>
      <c r="E5451" s="2">
        <v>1.17798</v>
      </c>
      <c r="F5451" s="2">
        <v>1.1779999999999999</v>
      </c>
      <c r="G5451">
        <v>23</v>
      </c>
    </row>
    <row r="5452" spans="1:7" x14ac:dyDescent="0.4">
      <c r="A5452" s="1">
        <v>46015.743055555555</v>
      </c>
      <c r="B5452" s="3">
        <f>TIME(HOUR(A5452),MINUTE(A5452),SECOND(A5452))</f>
        <v>0.74305555555555558</v>
      </c>
      <c r="C5452" s="2">
        <v>1.1779999999999999</v>
      </c>
      <c r="D5452" s="2">
        <v>1.1779999999999999</v>
      </c>
      <c r="E5452" s="2">
        <v>1.1779200000000001</v>
      </c>
      <c r="F5452" s="2">
        <v>1.17794</v>
      </c>
      <c r="G5452">
        <v>31</v>
      </c>
    </row>
    <row r="5453" spans="1:7" x14ac:dyDescent="0.4">
      <c r="A5453" s="1">
        <v>46015.743750000001</v>
      </c>
      <c r="B5453" s="3">
        <f>TIME(HOUR(A5453),MINUTE(A5453),SECOND(A5453))</f>
        <v>0.74375000000000002</v>
      </c>
      <c r="C5453" s="2">
        <v>1.1779299999999999</v>
      </c>
      <c r="D5453" s="2">
        <v>1.17798</v>
      </c>
      <c r="E5453" s="2">
        <v>1.1779200000000001</v>
      </c>
      <c r="F5453" s="2">
        <v>1.17794</v>
      </c>
      <c r="G5453">
        <v>40</v>
      </c>
    </row>
    <row r="5454" spans="1:7" x14ac:dyDescent="0.4">
      <c r="A5454" s="1">
        <v>46015.744444444441</v>
      </c>
      <c r="B5454" s="3">
        <f>TIME(HOUR(A5454),MINUTE(A5454),SECOND(A5454))</f>
        <v>0.74444444444444446</v>
      </c>
      <c r="C5454" s="2">
        <v>1.1779599999999999</v>
      </c>
      <c r="D5454" s="2">
        <v>1.1779599999999999</v>
      </c>
      <c r="E5454" s="2">
        <v>1.1777500000000001</v>
      </c>
      <c r="F5454" s="2">
        <v>1.1777500000000001</v>
      </c>
      <c r="G5454">
        <v>53</v>
      </c>
    </row>
    <row r="5455" spans="1:7" x14ac:dyDescent="0.4">
      <c r="A5455" s="1">
        <v>46015.745138888888</v>
      </c>
      <c r="B5455" s="3">
        <f>TIME(HOUR(A5455),MINUTE(A5455),SECOND(A5455))</f>
        <v>0.74513888888888891</v>
      </c>
      <c r="C5455" s="2">
        <v>1.1777500000000001</v>
      </c>
      <c r="D5455" s="2">
        <v>1.17778</v>
      </c>
      <c r="E5455" s="2">
        <v>1.1776899999999999</v>
      </c>
      <c r="F5455" s="2">
        <v>1.1777500000000001</v>
      </c>
      <c r="G5455">
        <v>34</v>
      </c>
    </row>
    <row r="5456" spans="1:7" x14ac:dyDescent="0.4">
      <c r="A5456" s="1">
        <v>46015.745833333334</v>
      </c>
      <c r="B5456" s="3">
        <f>TIME(HOUR(A5456),MINUTE(A5456),SECOND(A5456))</f>
        <v>0.74583333333333335</v>
      </c>
      <c r="C5456" s="2">
        <v>1.1777599999999999</v>
      </c>
      <c r="D5456" s="2">
        <v>1.1778500000000001</v>
      </c>
      <c r="E5456" s="2">
        <v>1.1777599999999999</v>
      </c>
      <c r="F5456" s="2">
        <v>1.1778200000000001</v>
      </c>
      <c r="G5456">
        <v>84</v>
      </c>
    </row>
    <row r="5457" spans="1:7" x14ac:dyDescent="0.4">
      <c r="A5457" s="1">
        <v>46015.746527777781</v>
      </c>
      <c r="B5457" s="3">
        <f>TIME(HOUR(A5457),MINUTE(A5457),SECOND(A5457))</f>
        <v>0.74652777777777779</v>
      </c>
      <c r="C5457" s="2">
        <v>1.17781</v>
      </c>
      <c r="D5457" s="2">
        <v>1.17781</v>
      </c>
      <c r="E5457" s="2">
        <v>1.17763</v>
      </c>
      <c r="F5457" s="2">
        <v>1.1776800000000001</v>
      </c>
      <c r="G5457">
        <v>97</v>
      </c>
    </row>
    <row r="5458" spans="1:7" x14ac:dyDescent="0.4">
      <c r="A5458" s="1">
        <v>46015.74722222222</v>
      </c>
      <c r="B5458" s="3">
        <f>TIME(HOUR(A5458),MINUTE(A5458),SECOND(A5458))</f>
        <v>0.74722222222222223</v>
      </c>
      <c r="C5458" s="2">
        <v>1.1776599999999999</v>
      </c>
      <c r="D5458" s="2">
        <v>1.1777200000000001</v>
      </c>
      <c r="E5458" s="2">
        <v>1.1775100000000001</v>
      </c>
      <c r="F5458" s="2">
        <v>1.1775100000000001</v>
      </c>
      <c r="G5458">
        <v>131</v>
      </c>
    </row>
    <row r="5459" spans="1:7" x14ac:dyDescent="0.4">
      <c r="A5459" s="1">
        <v>46015.747916666667</v>
      </c>
      <c r="B5459" s="3">
        <f>TIME(HOUR(A5459),MINUTE(A5459),SECOND(A5459))</f>
        <v>0.74791666666666667</v>
      </c>
      <c r="C5459" s="2">
        <v>1.17753</v>
      </c>
      <c r="D5459" s="2">
        <v>1.17753</v>
      </c>
      <c r="E5459" s="2">
        <v>1.17746</v>
      </c>
      <c r="F5459" s="2">
        <v>1.17747</v>
      </c>
      <c r="G5459">
        <v>144</v>
      </c>
    </row>
    <row r="5460" spans="1:7" x14ac:dyDescent="0.4">
      <c r="A5460" s="1">
        <v>46015.748611111114</v>
      </c>
      <c r="B5460" s="3">
        <f>TIME(HOUR(A5460),MINUTE(A5460),SECOND(A5460))</f>
        <v>0.74861111111111112</v>
      </c>
      <c r="C5460" s="2">
        <v>1.17744</v>
      </c>
      <c r="D5460" s="2">
        <v>1.17744</v>
      </c>
      <c r="E5460" s="2">
        <v>1.17726</v>
      </c>
      <c r="F5460" s="2">
        <v>1.17737</v>
      </c>
      <c r="G5460">
        <v>164</v>
      </c>
    </row>
    <row r="5461" spans="1:7" x14ac:dyDescent="0.4">
      <c r="A5461" s="1">
        <v>46015.749305555553</v>
      </c>
      <c r="B5461" s="3">
        <f>TIME(HOUR(A5461),MINUTE(A5461),SECOND(A5461))</f>
        <v>0.74930555555555556</v>
      </c>
      <c r="C5461" s="2">
        <v>1.1773800000000001</v>
      </c>
      <c r="D5461" s="2">
        <v>1.1777</v>
      </c>
      <c r="E5461" s="2">
        <v>1.17736</v>
      </c>
      <c r="F5461" s="2">
        <v>1.1776599999999999</v>
      </c>
      <c r="G5461">
        <v>288</v>
      </c>
    </row>
    <row r="5462" spans="1:7" x14ac:dyDescent="0.4">
      <c r="A5462" s="1">
        <v>46015.75</v>
      </c>
      <c r="B5462" s="3">
        <f>TIME(HOUR(A5462),MINUTE(A5462),SECOND(A5462))</f>
        <v>0.75</v>
      </c>
      <c r="C5462" s="2">
        <v>1.1776500000000001</v>
      </c>
      <c r="D5462" s="2">
        <v>1.1776500000000001</v>
      </c>
      <c r="E5462" s="2">
        <v>1.1774199999999999</v>
      </c>
      <c r="F5462" s="2">
        <v>1.17747</v>
      </c>
      <c r="G5462">
        <v>167</v>
      </c>
    </row>
    <row r="5463" spans="1:7" x14ac:dyDescent="0.4">
      <c r="A5463" s="1">
        <v>46015.750694444447</v>
      </c>
      <c r="B5463" s="3">
        <f>TIME(HOUR(A5463),MINUTE(A5463),SECOND(A5463))</f>
        <v>0.75069444444444444</v>
      </c>
      <c r="C5463" s="2">
        <v>1.1774500000000001</v>
      </c>
      <c r="D5463" s="2">
        <v>1.17747</v>
      </c>
      <c r="E5463" s="2">
        <v>1.1774199999999999</v>
      </c>
      <c r="F5463" s="2">
        <v>1.17744</v>
      </c>
      <c r="G5463">
        <v>127</v>
      </c>
    </row>
    <row r="5464" spans="1:7" x14ac:dyDescent="0.4">
      <c r="A5464" s="1">
        <v>46015.751388888886</v>
      </c>
      <c r="B5464" s="3">
        <f>TIME(HOUR(A5464),MINUTE(A5464),SECOND(A5464))</f>
        <v>0.75138888888888888</v>
      </c>
      <c r="C5464" s="2">
        <v>1.17744</v>
      </c>
      <c r="D5464" s="2">
        <v>1.17744</v>
      </c>
      <c r="E5464" s="2">
        <v>1.1774100000000001</v>
      </c>
      <c r="F5464" s="2">
        <v>1.17744</v>
      </c>
      <c r="G5464">
        <v>38</v>
      </c>
    </row>
    <row r="5465" spans="1:7" x14ac:dyDescent="0.4">
      <c r="A5465" s="1">
        <v>46015.752083333333</v>
      </c>
      <c r="B5465" s="3">
        <f>TIME(HOUR(A5465),MINUTE(A5465),SECOND(A5465))</f>
        <v>0.75208333333333333</v>
      </c>
      <c r="C5465" s="2">
        <v>1.17744</v>
      </c>
      <c r="D5465" s="2">
        <v>1.17753</v>
      </c>
      <c r="E5465" s="2">
        <v>1.17744</v>
      </c>
      <c r="F5465" s="2">
        <v>1.17753</v>
      </c>
      <c r="G5465">
        <v>80</v>
      </c>
    </row>
    <row r="5466" spans="1:7" x14ac:dyDescent="0.4">
      <c r="A5466" s="1">
        <v>46015.75277777778</v>
      </c>
      <c r="B5466" s="3">
        <f>TIME(HOUR(A5466),MINUTE(A5466),SECOND(A5466))</f>
        <v>0.75277777777777777</v>
      </c>
      <c r="C5466" s="2">
        <v>1.1775199999999999</v>
      </c>
      <c r="D5466" s="2">
        <v>1.1775199999999999</v>
      </c>
      <c r="E5466" s="2">
        <v>1.17744</v>
      </c>
      <c r="F5466" s="2">
        <v>1.1774899999999999</v>
      </c>
      <c r="G5466">
        <v>56</v>
      </c>
    </row>
    <row r="5467" spans="1:7" x14ac:dyDescent="0.4">
      <c r="A5467" s="1">
        <v>46015.753472222219</v>
      </c>
      <c r="B5467" s="3">
        <f>TIME(HOUR(A5467),MINUTE(A5467),SECOND(A5467))</f>
        <v>0.75347222222222221</v>
      </c>
      <c r="C5467" s="2">
        <v>1.1775</v>
      </c>
      <c r="D5467" s="2">
        <v>1.1775199999999999</v>
      </c>
      <c r="E5467" s="2">
        <v>1.17746</v>
      </c>
      <c r="F5467" s="2">
        <v>1.17746</v>
      </c>
      <c r="G5467">
        <v>89</v>
      </c>
    </row>
    <row r="5468" spans="1:7" x14ac:dyDescent="0.4">
      <c r="A5468" s="1">
        <v>46015.754166666666</v>
      </c>
      <c r="B5468" s="3">
        <f>TIME(HOUR(A5468),MINUTE(A5468),SECOND(A5468))</f>
        <v>0.75416666666666665</v>
      </c>
      <c r="C5468" s="2">
        <v>1.17746</v>
      </c>
      <c r="D5468" s="2">
        <v>1.1774899999999999</v>
      </c>
      <c r="E5468" s="2">
        <v>1.17744</v>
      </c>
      <c r="F5468" s="2">
        <v>1.1774500000000001</v>
      </c>
      <c r="G5468">
        <v>70</v>
      </c>
    </row>
    <row r="5469" spans="1:7" x14ac:dyDescent="0.4">
      <c r="A5469" s="1">
        <v>46015.754861111112</v>
      </c>
      <c r="B5469" s="3">
        <f>TIME(HOUR(A5469),MINUTE(A5469),SECOND(A5469))</f>
        <v>0.75486111111111109</v>
      </c>
      <c r="C5469" s="2">
        <v>1.17744</v>
      </c>
      <c r="D5469" s="2">
        <v>1.1774899999999999</v>
      </c>
      <c r="E5469" s="2">
        <v>1.17743</v>
      </c>
      <c r="F5469" s="2">
        <v>1.17747</v>
      </c>
      <c r="G5469">
        <v>68</v>
      </c>
    </row>
    <row r="5470" spans="1:7" x14ac:dyDescent="0.4">
      <c r="A5470" s="1">
        <v>46015.755555555559</v>
      </c>
      <c r="B5470" s="3">
        <f>TIME(HOUR(A5470),MINUTE(A5470),SECOND(A5470))</f>
        <v>0.75555555555555554</v>
      </c>
      <c r="C5470" s="2">
        <v>1.1774800000000001</v>
      </c>
      <c r="D5470" s="2">
        <v>1.1775100000000001</v>
      </c>
      <c r="E5470" s="2">
        <v>1.1774500000000001</v>
      </c>
      <c r="F5470" s="2">
        <v>1.1774800000000001</v>
      </c>
      <c r="G5470">
        <v>54</v>
      </c>
    </row>
    <row r="5471" spans="1:7" x14ac:dyDescent="0.4">
      <c r="A5471" s="1">
        <v>46015.756249999999</v>
      </c>
      <c r="B5471" s="3">
        <f>TIME(HOUR(A5471),MINUTE(A5471),SECOND(A5471))</f>
        <v>0.75624999999999998</v>
      </c>
      <c r="C5471" s="2">
        <v>1.1774899999999999</v>
      </c>
      <c r="D5471" s="2">
        <v>1.17757</v>
      </c>
      <c r="E5471" s="2">
        <v>1.1774899999999999</v>
      </c>
      <c r="F5471" s="2">
        <v>1.1775500000000001</v>
      </c>
      <c r="G5471">
        <v>50</v>
      </c>
    </row>
    <row r="5472" spans="1:7" x14ac:dyDescent="0.4">
      <c r="A5472" s="1">
        <v>46015.756944444445</v>
      </c>
      <c r="B5472" s="3">
        <f>TIME(HOUR(A5472),MINUTE(A5472),SECOND(A5472))</f>
        <v>0.75694444444444442</v>
      </c>
      <c r="C5472" s="2">
        <v>1.1775500000000001</v>
      </c>
      <c r="D5472" s="2">
        <v>1.1775899999999999</v>
      </c>
      <c r="E5472" s="2">
        <v>1.17753</v>
      </c>
      <c r="F5472" s="2">
        <v>1.17757</v>
      </c>
      <c r="G5472">
        <v>76</v>
      </c>
    </row>
    <row r="5473" spans="1:7" x14ac:dyDescent="0.4">
      <c r="A5473" s="1">
        <v>46015.757638888892</v>
      </c>
      <c r="B5473" s="3">
        <f>TIME(HOUR(A5473),MINUTE(A5473),SECOND(A5473))</f>
        <v>0.75763888888888886</v>
      </c>
      <c r="C5473" s="2">
        <v>1.1775500000000001</v>
      </c>
      <c r="D5473" s="2">
        <v>1.1775800000000001</v>
      </c>
      <c r="E5473" s="2">
        <v>1.17753</v>
      </c>
      <c r="F5473" s="2">
        <v>1.17757</v>
      </c>
      <c r="G5473">
        <v>75</v>
      </c>
    </row>
    <row r="5474" spans="1:7" x14ac:dyDescent="0.4">
      <c r="A5474" s="1">
        <v>46015.758333333331</v>
      </c>
      <c r="B5474" s="3">
        <f>TIME(HOUR(A5474),MINUTE(A5474),SECOND(A5474))</f>
        <v>0.7583333333333333</v>
      </c>
      <c r="C5474" s="2">
        <v>1.17757</v>
      </c>
      <c r="D5474" s="2">
        <v>1.17757</v>
      </c>
      <c r="E5474" s="2">
        <v>1.17754</v>
      </c>
      <c r="F5474" s="2">
        <v>1.1775599999999999</v>
      </c>
      <c r="G5474">
        <v>71</v>
      </c>
    </row>
    <row r="5475" spans="1:7" x14ac:dyDescent="0.4">
      <c r="A5475" s="1">
        <v>46015.759027777778</v>
      </c>
      <c r="B5475" s="3">
        <f>TIME(HOUR(A5475),MINUTE(A5475),SECOND(A5475))</f>
        <v>0.75902777777777775</v>
      </c>
      <c r="C5475" s="2">
        <v>1.1775500000000001</v>
      </c>
      <c r="D5475" s="2">
        <v>1.1777</v>
      </c>
      <c r="E5475" s="2">
        <v>1.17754</v>
      </c>
      <c r="F5475" s="2">
        <v>1.1776899999999999</v>
      </c>
      <c r="G5475">
        <v>58</v>
      </c>
    </row>
    <row r="5476" spans="1:7" x14ac:dyDescent="0.4">
      <c r="A5476" s="1">
        <v>46015.759722222225</v>
      </c>
      <c r="B5476" s="3">
        <f>TIME(HOUR(A5476),MINUTE(A5476),SECOND(A5476))</f>
        <v>0.75972222222222219</v>
      </c>
      <c r="C5476" s="2">
        <v>1.1776899999999999</v>
      </c>
      <c r="D5476" s="2">
        <v>1.1777</v>
      </c>
      <c r="E5476" s="2">
        <v>1.1775199999999999</v>
      </c>
      <c r="F5476" s="2">
        <v>1.17754</v>
      </c>
      <c r="G5476">
        <v>264</v>
      </c>
    </row>
    <row r="5477" spans="1:7" x14ac:dyDescent="0.4">
      <c r="A5477" s="1">
        <v>46015.760416666664</v>
      </c>
      <c r="B5477" s="3">
        <f>TIME(HOUR(A5477),MINUTE(A5477),SECOND(A5477))</f>
        <v>0.76041666666666663</v>
      </c>
      <c r="C5477" s="2">
        <v>1.1775199999999999</v>
      </c>
      <c r="D5477" s="2">
        <v>1.1776</v>
      </c>
      <c r="E5477" s="2">
        <v>1.1774800000000001</v>
      </c>
      <c r="F5477" s="2">
        <v>1.1776</v>
      </c>
      <c r="G5477">
        <v>71</v>
      </c>
    </row>
    <row r="5478" spans="1:7" x14ac:dyDescent="0.4">
      <c r="A5478" s="1">
        <v>46015.761111111111</v>
      </c>
      <c r="B5478" s="3">
        <f>TIME(HOUR(A5478),MINUTE(A5478),SECOND(A5478))</f>
        <v>0.76111111111111107</v>
      </c>
      <c r="C5478" s="2">
        <v>1.1776</v>
      </c>
      <c r="D5478" s="2">
        <v>1.1776</v>
      </c>
      <c r="E5478" s="2">
        <v>1.1774800000000001</v>
      </c>
      <c r="F5478" s="2">
        <v>1.1775500000000001</v>
      </c>
      <c r="G5478">
        <v>102</v>
      </c>
    </row>
    <row r="5479" spans="1:7" x14ac:dyDescent="0.4">
      <c r="A5479" s="1">
        <v>46015.761805555558</v>
      </c>
      <c r="B5479" s="3">
        <f>TIME(HOUR(A5479),MINUTE(A5479),SECOND(A5479))</f>
        <v>0.76180555555555551</v>
      </c>
      <c r="C5479" s="2">
        <v>1.1775500000000001</v>
      </c>
      <c r="D5479" s="2">
        <v>1.1775599999999999</v>
      </c>
      <c r="E5479" s="2">
        <v>1.17753</v>
      </c>
      <c r="F5479" s="2">
        <v>1.17754</v>
      </c>
      <c r="G5479">
        <v>75</v>
      </c>
    </row>
    <row r="5480" spans="1:7" x14ac:dyDescent="0.4">
      <c r="A5480" s="1">
        <v>46015.762499999997</v>
      </c>
      <c r="B5480" s="3">
        <f>TIME(HOUR(A5480),MINUTE(A5480),SECOND(A5480))</f>
        <v>0.76249999999999996</v>
      </c>
      <c r="C5480" s="2">
        <v>1.1775500000000001</v>
      </c>
      <c r="D5480" s="2">
        <v>1.1775800000000001</v>
      </c>
      <c r="E5480" s="2">
        <v>1.17753</v>
      </c>
      <c r="F5480" s="2">
        <v>1.17753</v>
      </c>
      <c r="G5480">
        <v>68</v>
      </c>
    </row>
    <row r="5481" spans="1:7" x14ac:dyDescent="0.4">
      <c r="A5481" s="1">
        <v>46015.763194444444</v>
      </c>
      <c r="B5481" s="3">
        <f>TIME(HOUR(A5481),MINUTE(A5481),SECOND(A5481))</f>
        <v>0.7631944444444444</v>
      </c>
      <c r="C5481" s="2">
        <v>1.17753</v>
      </c>
      <c r="D5481" s="2">
        <v>1.1775599999999999</v>
      </c>
      <c r="E5481" s="2">
        <v>1.1775199999999999</v>
      </c>
      <c r="F5481" s="2">
        <v>1.17753</v>
      </c>
      <c r="G5481">
        <v>69</v>
      </c>
    </row>
    <row r="5482" spans="1:7" x14ac:dyDescent="0.4">
      <c r="A5482" s="1">
        <v>46015.763888888891</v>
      </c>
      <c r="B5482" s="3">
        <f>TIME(HOUR(A5482),MINUTE(A5482),SECOND(A5482))</f>
        <v>0.76388888888888884</v>
      </c>
      <c r="C5482" s="2">
        <v>1.17753</v>
      </c>
      <c r="D5482" s="2">
        <v>1.17754</v>
      </c>
      <c r="E5482" s="2">
        <v>1.1774899999999999</v>
      </c>
      <c r="F5482" s="2">
        <v>1.1775</v>
      </c>
      <c r="G5482">
        <v>34</v>
      </c>
    </row>
    <row r="5483" spans="1:7" x14ac:dyDescent="0.4">
      <c r="A5483" s="1">
        <v>46015.76458333333</v>
      </c>
      <c r="B5483" s="3">
        <f>TIME(HOUR(A5483),MINUTE(A5483),SECOND(A5483))</f>
        <v>0.76458333333333328</v>
      </c>
      <c r="C5483" s="2">
        <v>1.1775</v>
      </c>
      <c r="D5483" s="2">
        <v>1.1775100000000001</v>
      </c>
      <c r="E5483" s="2">
        <v>1.1774899999999999</v>
      </c>
      <c r="F5483" s="2">
        <v>1.1775</v>
      </c>
      <c r="G5483">
        <v>22</v>
      </c>
    </row>
    <row r="5484" spans="1:7" x14ac:dyDescent="0.4">
      <c r="A5484" s="1">
        <v>46015.765277777777</v>
      </c>
      <c r="B5484" s="3">
        <f>TIME(HOUR(A5484),MINUTE(A5484),SECOND(A5484))</f>
        <v>0.76527777777777772</v>
      </c>
      <c r="C5484" s="2">
        <v>1.1775199999999999</v>
      </c>
      <c r="D5484" s="2">
        <v>1.1775199999999999</v>
      </c>
      <c r="E5484" s="2">
        <v>1.1774899999999999</v>
      </c>
      <c r="F5484" s="2">
        <v>1.1775</v>
      </c>
      <c r="G5484">
        <v>73</v>
      </c>
    </row>
    <row r="5485" spans="1:7" x14ac:dyDescent="0.4">
      <c r="A5485" s="1">
        <v>46015.765972222223</v>
      </c>
      <c r="B5485" s="3">
        <f>TIME(HOUR(A5485),MINUTE(A5485),SECOND(A5485))</f>
        <v>0.76597222222222228</v>
      </c>
      <c r="C5485" s="2">
        <v>1.1774899999999999</v>
      </c>
      <c r="D5485" s="2">
        <v>1.1775100000000001</v>
      </c>
      <c r="E5485" s="2">
        <v>1.1774899999999999</v>
      </c>
      <c r="F5485" s="2">
        <v>1.1774899999999999</v>
      </c>
      <c r="G5485">
        <v>35</v>
      </c>
    </row>
    <row r="5486" spans="1:7" x14ac:dyDescent="0.4">
      <c r="A5486" s="1">
        <v>46015.76666666667</v>
      </c>
      <c r="B5486" s="3">
        <f>TIME(HOUR(A5486),MINUTE(A5486),SECOND(A5486))</f>
        <v>0.76666666666666672</v>
      </c>
      <c r="C5486" s="2">
        <v>1.1775</v>
      </c>
      <c r="D5486" s="2">
        <v>1.1776500000000001</v>
      </c>
      <c r="E5486" s="2">
        <v>1.1774800000000001</v>
      </c>
      <c r="F5486" s="2">
        <v>1.17753</v>
      </c>
      <c r="G5486">
        <v>189</v>
      </c>
    </row>
    <row r="5487" spans="1:7" x14ac:dyDescent="0.4">
      <c r="A5487" s="1">
        <v>46015.767361111109</v>
      </c>
      <c r="B5487" s="3">
        <f>TIME(HOUR(A5487),MINUTE(A5487),SECOND(A5487))</f>
        <v>0.76736111111111116</v>
      </c>
      <c r="C5487" s="2">
        <v>1.1775199999999999</v>
      </c>
      <c r="D5487" s="2">
        <v>1.1775599999999999</v>
      </c>
      <c r="E5487" s="2">
        <v>1.1775199999999999</v>
      </c>
      <c r="F5487" s="2">
        <v>1.17753</v>
      </c>
      <c r="G5487">
        <v>69</v>
      </c>
    </row>
    <row r="5488" spans="1:7" x14ac:dyDescent="0.4">
      <c r="A5488" s="1">
        <v>46015.768055555556</v>
      </c>
      <c r="B5488" s="3">
        <f>TIME(HOUR(A5488),MINUTE(A5488),SECOND(A5488))</f>
        <v>0.7680555555555556</v>
      </c>
      <c r="C5488" s="2">
        <v>1.1775199999999999</v>
      </c>
      <c r="D5488" s="2">
        <v>1.1775599999999999</v>
      </c>
      <c r="E5488" s="2">
        <v>1.17747</v>
      </c>
      <c r="F5488" s="2">
        <v>1.1775500000000001</v>
      </c>
      <c r="G5488">
        <v>35</v>
      </c>
    </row>
    <row r="5489" spans="1:7" x14ac:dyDescent="0.4">
      <c r="A5489" s="1">
        <v>46015.768750000003</v>
      </c>
      <c r="B5489" s="3">
        <f>TIME(HOUR(A5489),MINUTE(A5489),SECOND(A5489))</f>
        <v>0.76875000000000004</v>
      </c>
      <c r="C5489" s="2">
        <v>1.1775500000000001</v>
      </c>
      <c r="D5489" s="2">
        <v>1.1775599999999999</v>
      </c>
      <c r="E5489" s="2">
        <v>1.17754</v>
      </c>
      <c r="F5489" s="2">
        <v>1.17754</v>
      </c>
      <c r="G5489">
        <v>50</v>
      </c>
    </row>
    <row r="5490" spans="1:7" x14ac:dyDescent="0.4">
      <c r="A5490" s="1">
        <v>46015.769444444442</v>
      </c>
      <c r="B5490" s="3">
        <f>TIME(HOUR(A5490),MINUTE(A5490),SECOND(A5490))</f>
        <v>0.76944444444444449</v>
      </c>
      <c r="C5490" s="2">
        <v>1.1775500000000001</v>
      </c>
      <c r="D5490" s="2">
        <v>1.1775599999999999</v>
      </c>
      <c r="E5490" s="2">
        <v>1.17754</v>
      </c>
      <c r="F5490" s="2">
        <v>1.1775500000000001</v>
      </c>
      <c r="G5490">
        <v>14</v>
      </c>
    </row>
    <row r="5491" spans="1:7" x14ac:dyDescent="0.4">
      <c r="A5491" s="1">
        <v>46015.770138888889</v>
      </c>
      <c r="B5491" s="3">
        <f>TIME(HOUR(A5491),MINUTE(A5491),SECOND(A5491))</f>
        <v>0.77013888888888893</v>
      </c>
      <c r="C5491" s="2">
        <v>1.1775500000000001</v>
      </c>
      <c r="D5491" s="2">
        <v>1.1775899999999999</v>
      </c>
      <c r="E5491" s="2">
        <v>1.17754</v>
      </c>
      <c r="F5491" s="2">
        <v>1.1775800000000001</v>
      </c>
      <c r="G5491">
        <v>59</v>
      </c>
    </row>
    <row r="5492" spans="1:7" x14ac:dyDescent="0.4">
      <c r="A5492" s="1">
        <v>46015.770833333336</v>
      </c>
      <c r="B5492" s="3">
        <f>TIME(HOUR(A5492),MINUTE(A5492),SECOND(A5492))</f>
        <v>0.77083333333333337</v>
      </c>
      <c r="C5492" s="2">
        <v>1.1775800000000001</v>
      </c>
      <c r="D5492" s="2">
        <v>1.17767</v>
      </c>
      <c r="E5492" s="2">
        <v>1.17757</v>
      </c>
      <c r="F5492" s="2">
        <v>1.1776500000000001</v>
      </c>
      <c r="G5492">
        <v>70</v>
      </c>
    </row>
    <row r="5493" spans="1:7" x14ac:dyDescent="0.4">
      <c r="A5493" s="1">
        <v>46015.771527777775</v>
      </c>
      <c r="B5493" s="3">
        <f>TIME(HOUR(A5493),MINUTE(A5493),SECOND(A5493))</f>
        <v>0.77152777777777781</v>
      </c>
      <c r="C5493" s="2">
        <v>1.1776599999999999</v>
      </c>
      <c r="D5493" s="2">
        <v>1.17767</v>
      </c>
      <c r="E5493" s="2">
        <v>1.17763</v>
      </c>
      <c r="F5493" s="2">
        <v>1.1776500000000001</v>
      </c>
      <c r="G5493">
        <v>128</v>
      </c>
    </row>
    <row r="5494" spans="1:7" x14ac:dyDescent="0.4">
      <c r="A5494" s="1">
        <v>46015.772222222222</v>
      </c>
      <c r="B5494" s="3">
        <f>TIME(HOUR(A5494),MINUTE(A5494),SECOND(A5494))</f>
        <v>0.77222222222222225</v>
      </c>
      <c r="C5494" s="2">
        <v>1.17767</v>
      </c>
      <c r="D5494" s="2">
        <v>1.1776899999999999</v>
      </c>
      <c r="E5494" s="2">
        <v>1.17767</v>
      </c>
      <c r="F5494" s="2">
        <v>1.1776800000000001</v>
      </c>
      <c r="G5494">
        <v>13</v>
      </c>
    </row>
    <row r="5495" spans="1:7" x14ac:dyDescent="0.4">
      <c r="A5495" s="1">
        <v>46015.772916666669</v>
      </c>
      <c r="B5495" s="3">
        <f>TIME(HOUR(A5495),MINUTE(A5495),SECOND(A5495))</f>
        <v>0.7729166666666667</v>
      </c>
      <c r="C5495" s="2">
        <v>1.1776899999999999</v>
      </c>
      <c r="D5495" s="2">
        <v>1.1777</v>
      </c>
      <c r="E5495" s="2">
        <v>1.17767</v>
      </c>
      <c r="F5495" s="2">
        <v>1.1776899999999999</v>
      </c>
      <c r="G5495">
        <v>57</v>
      </c>
    </row>
    <row r="5496" spans="1:7" x14ac:dyDescent="0.4">
      <c r="A5496" s="1">
        <v>46015.773611111108</v>
      </c>
      <c r="B5496" s="3">
        <f>TIME(HOUR(A5496),MINUTE(A5496),SECOND(A5496))</f>
        <v>0.77361111111111114</v>
      </c>
      <c r="C5496" s="2">
        <v>1.1776800000000001</v>
      </c>
      <c r="D5496" s="2">
        <v>1.17777</v>
      </c>
      <c r="E5496" s="2">
        <v>1.1776800000000001</v>
      </c>
      <c r="F5496" s="2">
        <v>1.1777500000000001</v>
      </c>
      <c r="G5496">
        <v>88</v>
      </c>
    </row>
    <row r="5497" spans="1:7" x14ac:dyDescent="0.4">
      <c r="A5497" s="1">
        <v>46015.774305555555</v>
      </c>
      <c r="B5497" s="3">
        <f>TIME(HOUR(A5497),MINUTE(A5497),SECOND(A5497))</f>
        <v>0.77430555555555558</v>
      </c>
      <c r="C5497" s="2">
        <v>1.17774</v>
      </c>
      <c r="D5497" s="2">
        <v>1.1778200000000001</v>
      </c>
      <c r="E5497" s="2">
        <v>1.17774</v>
      </c>
      <c r="F5497" s="2">
        <v>1.17781</v>
      </c>
      <c r="G5497">
        <v>116</v>
      </c>
    </row>
    <row r="5498" spans="1:7" x14ac:dyDescent="0.4">
      <c r="A5498" s="1">
        <v>46015.775000000001</v>
      </c>
      <c r="B5498" s="3">
        <f>TIME(HOUR(A5498),MINUTE(A5498),SECOND(A5498))</f>
        <v>0.77500000000000002</v>
      </c>
      <c r="C5498" s="2">
        <v>1.1778200000000001</v>
      </c>
      <c r="D5498" s="2">
        <v>1.17787</v>
      </c>
      <c r="E5498" s="2">
        <v>1.1778</v>
      </c>
      <c r="F5498" s="2">
        <v>1.17787</v>
      </c>
      <c r="G5498">
        <v>39</v>
      </c>
    </row>
    <row r="5499" spans="1:7" x14ac:dyDescent="0.4">
      <c r="A5499" s="1">
        <v>46015.775694444441</v>
      </c>
      <c r="B5499" s="3">
        <f>TIME(HOUR(A5499),MINUTE(A5499),SECOND(A5499))</f>
        <v>0.77569444444444446</v>
      </c>
      <c r="C5499" s="2">
        <v>1.1778599999999999</v>
      </c>
      <c r="D5499" s="2">
        <v>1.17797</v>
      </c>
      <c r="E5499" s="2">
        <v>1.1778599999999999</v>
      </c>
      <c r="F5499" s="2">
        <v>1.1779299999999999</v>
      </c>
      <c r="G5499">
        <v>50</v>
      </c>
    </row>
    <row r="5500" spans="1:7" x14ac:dyDescent="0.4">
      <c r="A5500" s="1">
        <v>46015.776388888888</v>
      </c>
      <c r="B5500" s="3">
        <f>TIME(HOUR(A5500),MINUTE(A5500),SECOND(A5500))</f>
        <v>0.77638888888888891</v>
      </c>
      <c r="C5500" s="2">
        <v>1.1779299999999999</v>
      </c>
      <c r="D5500" s="2">
        <v>1.17794</v>
      </c>
      <c r="E5500" s="2">
        <v>1.1778999999999999</v>
      </c>
      <c r="F5500" s="2">
        <v>1.1778999999999999</v>
      </c>
      <c r="G5500">
        <v>43</v>
      </c>
    </row>
    <row r="5501" spans="1:7" x14ac:dyDescent="0.4">
      <c r="A5501" s="1">
        <v>46015.777083333334</v>
      </c>
      <c r="B5501" s="3">
        <f>TIME(HOUR(A5501),MINUTE(A5501),SECOND(A5501))</f>
        <v>0.77708333333333335</v>
      </c>
      <c r="C5501" s="2">
        <v>1.1778900000000001</v>
      </c>
      <c r="D5501" s="2">
        <v>1.17794</v>
      </c>
      <c r="E5501" s="2">
        <v>1.1778900000000001</v>
      </c>
      <c r="F5501" s="2">
        <v>1.17794</v>
      </c>
      <c r="G5501">
        <v>67</v>
      </c>
    </row>
    <row r="5502" spans="1:7" x14ac:dyDescent="0.4">
      <c r="A5502" s="1">
        <v>46015.777777777781</v>
      </c>
      <c r="B5502" s="3">
        <f>TIME(HOUR(A5502),MINUTE(A5502),SECOND(A5502))</f>
        <v>0.77777777777777779</v>
      </c>
      <c r="C5502" s="2">
        <v>1.1779500000000001</v>
      </c>
      <c r="D5502" s="2">
        <v>1.17797</v>
      </c>
      <c r="E5502" s="2">
        <v>1.1778999999999999</v>
      </c>
      <c r="F5502" s="2">
        <v>1.17791</v>
      </c>
      <c r="G5502">
        <v>75</v>
      </c>
    </row>
    <row r="5503" spans="1:7" x14ac:dyDescent="0.4">
      <c r="A5503" s="1">
        <v>46015.77847222222</v>
      </c>
      <c r="B5503" s="3">
        <f>TIME(HOUR(A5503),MINUTE(A5503),SECOND(A5503))</f>
        <v>0.77847222222222223</v>
      </c>
      <c r="C5503" s="2">
        <v>1.1779299999999999</v>
      </c>
      <c r="D5503" s="2">
        <v>1.1779599999999999</v>
      </c>
      <c r="E5503" s="2">
        <v>1.1779200000000001</v>
      </c>
      <c r="F5503" s="2">
        <v>1.1779200000000001</v>
      </c>
      <c r="G5503">
        <v>68</v>
      </c>
    </row>
    <row r="5504" spans="1:7" x14ac:dyDescent="0.4">
      <c r="A5504" s="1">
        <v>46015.779166666667</v>
      </c>
      <c r="B5504" s="3">
        <f>TIME(HOUR(A5504),MINUTE(A5504),SECOND(A5504))</f>
        <v>0.77916666666666667</v>
      </c>
      <c r="C5504" s="2">
        <v>1.1779299999999999</v>
      </c>
      <c r="D5504" s="2">
        <v>1.1779299999999999</v>
      </c>
      <c r="E5504" s="2">
        <v>1.17781</v>
      </c>
      <c r="F5504" s="2">
        <v>1.17781</v>
      </c>
      <c r="G5504">
        <v>38</v>
      </c>
    </row>
    <row r="5505" spans="1:7" x14ac:dyDescent="0.4">
      <c r="A5505" s="1">
        <v>46015.779861111114</v>
      </c>
      <c r="B5505" s="3">
        <f>TIME(HOUR(A5505),MINUTE(A5505),SECOND(A5505))</f>
        <v>0.77986111111111112</v>
      </c>
      <c r="C5505" s="2">
        <v>1.1778299999999999</v>
      </c>
      <c r="D5505" s="2">
        <v>1.1778500000000001</v>
      </c>
      <c r="E5505" s="2">
        <v>1.1778</v>
      </c>
      <c r="F5505" s="2">
        <v>1.1778500000000001</v>
      </c>
      <c r="G5505">
        <v>23</v>
      </c>
    </row>
    <row r="5506" spans="1:7" x14ac:dyDescent="0.4">
      <c r="A5506" s="1">
        <v>46015.780555555553</v>
      </c>
      <c r="B5506" s="3">
        <f>TIME(HOUR(A5506),MINUTE(A5506),SECOND(A5506))</f>
        <v>0.78055555555555556</v>
      </c>
      <c r="C5506" s="2">
        <v>1.1778500000000001</v>
      </c>
      <c r="D5506" s="2">
        <v>1.17787</v>
      </c>
      <c r="E5506" s="2">
        <v>1.1778200000000001</v>
      </c>
      <c r="F5506" s="2">
        <v>1.17784</v>
      </c>
      <c r="G5506">
        <v>22</v>
      </c>
    </row>
    <row r="5507" spans="1:7" x14ac:dyDescent="0.4">
      <c r="A5507" s="1">
        <v>46015.78125</v>
      </c>
      <c r="B5507" s="3">
        <f>TIME(HOUR(A5507),MINUTE(A5507),SECOND(A5507))</f>
        <v>0.78125</v>
      </c>
      <c r="C5507" s="2">
        <v>1.1778599999999999</v>
      </c>
      <c r="D5507" s="2">
        <v>1.17787</v>
      </c>
      <c r="E5507" s="2">
        <v>1.17784</v>
      </c>
      <c r="F5507" s="2">
        <v>1.17784</v>
      </c>
      <c r="G5507">
        <v>12</v>
      </c>
    </row>
    <row r="5508" spans="1:7" x14ac:dyDescent="0.4">
      <c r="A5508" s="1">
        <v>46015.781944444447</v>
      </c>
      <c r="B5508" s="3">
        <f>TIME(HOUR(A5508),MINUTE(A5508),SECOND(A5508))</f>
        <v>0.78194444444444444</v>
      </c>
      <c r="C5508" s="2">
        <v>1.1778500000000001</v>
      </c>
      <c r="D5508" s="2">
        <v>1.1778500000000001</v>
      </c>
      <c r="E5508" s="2">
        <v>1.1778500000000001</v>
      </c>
      <c r="F5508" s="2">
        <v>1.1778500000000001</v>
      </c>
      <c r="G5508">
        <v>1</v>
      </c>
    </row>
    <row r="5509" spans="1:7" x14ac:dyDescent="0.4">
      <c r="A5509" s="1">
        <v>46015.782638888886</v>
      </c>
      <c r="B5509" s="3">
        <f>TIME(HOUR(A5509),MINUTE(A5509),SECOND(A5509))</f>
        <v>0.78263888888888888</v>
      </c>
      <c r="C5509" s="2">
        <v>1.17784</v>
      </c>
      <c r="D5509" s="2">
        <v>1.1778500000000001</v>
      </c>
      <c r="E5509" s="2">
        <v>1.17784</v>
      </c>
      <c r="F5509" s="2">
        <v>1.1778500000000001</v>
      </c>
      <c r="G5509">
        <v>2</v>
      </c>
    </row>
    <row r="5510" spans="1:7" x14ac:dyDescent="0.4">
      <c r="A5510" s="1">
        <v>46015.783333333333</v>
      </c>
      <c r="B5510" s="3">
        <f>TIME(HOUR(A5510),MINUTE(A5510),SECOND(A5510))</f>
        <v>0.78333333333333333</v>
      </c>
      <c r="C5510" s="2">
        <v>1.17784</v>
      </c>
      <c r="D5510" s="2">
        <v>1.1778599999999999</v>
      </c>
      <c r="E5510" s="2">
        <v>1.17784</v>
      </c>
      <c r="F5510" s="2">
        <v>1.17784</v>
      </c>
      <c r="G5510">
        <v>3</v>
      </c>
    </row>
    <row r="5511" spans="1:7" x14ac:dyDescent="0.4">
      <c r="A5511" s="1">
        <v>46015.78402777778</v>
      </c>
      <c r="B5511" s="3">
        <f>TIME(HOUR(A5511),MINUTE(A5511),SECOND(A5511))</f>
        <v>0.78402777777777777</v>
      </c>
      <c r="C5511" s="2">
        <v>1.1778299999999999</v>
      </c>
      <c r="D5511" s="2">
        <v>1.17787</v>
      </c>
      <c r="E5511" s="2">
        <v>1.1778299999999999</v>
      </c>
      <c r="F5511" s="2">
        <v>1.17787</v>
      </c>
      <c r="G5511">
        <v>10</v>
      </c>
    </row>
    <row r="5512" spans="1:7" x14ac:dyDescent="0.4">
      <c r="A5512" s="1">
        <v>46015.784722222219</v>
      </c>
      <c r="B5512" s="3">
        <f>TIME(HOUR(A5512),MINUTE(A5512),SECOND(A5512))</f>
        <v>0.78472222222222221</v>
      </c>
      <c r="C5512" s="2">
        <v>1.17787</v>
      </c>
      <c r="D5512" s="2">
        <v>1.1778900000000001</v>
      </c>
      <c r="E5512" s="2">
        <v>1.1778500000000001</v>
      </c>
      <c r="F5512" s="2">
        <v>1.1778900000000001</v>
      </c>
      <c r="G5512">
        <v>10</v>
      </c>
    </row>
    <row r="5513" spans="1:7" x14ac:dyDescent="0.4">
      <c r="A5513" s="1">
        <v>46015.785416666666</v>
      </c>
      <c r="B5513" s="3">
        <f>TIME(HOUR(A5513),MINUTE(A5513),SECOND(A5513))</f>
        <v>0.78541666666666665</v>
      </c>
      <c r="C5513" s="2">
        <v>1.1778900000000001</v>
      </c>
      <c r="D5513" s="2">
        <v>1.1778900000000001</v>
      </c>
      <c r="E5513" s="2">
        <v>1.17788</v>
      </c>
      <c r="F5513" s="2">
        <v>1.17788</v>
      </c>
      <c r="G5513">
        <v>4</v>
      </c>
    </row>
    <row r="5514" spans="1:7" x14ac:dyDescent="0.4">
      <c r="A5514" s="1">
        <v>46015.786111111112</v>
      </c>
      <c r="B5514" s="3">
        <f>TIME(HOUR(A5514),MINUTE(A5514),SECOND(A5514))</f>
        <v>0.78611111111111109</v>
      </c>
      <c r="C5514" s="2">
        <v>1.1778900000000001</v>
      </c>
      <c r="D5514" s="2">
        <v>1.1778900000000001</v>
      </c>
      <c r="E5514" s="2">
        <v>1.17787</v>
      </c>
      <c r="F5514" s="2">
        <v>1.17788</v>
      </c>
      <c r="G5514">
        <v>11</v>
      </c>
    </row>
    <row r="5515" spans="1:7" x14ac:dyDescent="0.4">
      <c r="A5515" s="1">
        <v>46015.786805555559</v>
      </c>
      <c r="B5515" s="3">
        <f>TIME(HOUR(A5515),MINUTE(A5515),SECOND(A5515))</f>
        <v>0.78680555555555554</v>
      </c>
      <c r="C5515" s="2">
        <v>1.17788</v>
      </c>
      <c r="D5515" s="2">
        <v>1.17788</v>
      </c>
      <c r="E5515" s="2">
        <v>1.17788</v>
      </c>
      <c r="F5515" s="2">
        <v>1.17788</v>
      </c>
      <c r="G5515">
        <v>3</v>
      </c>
    </row>
    <row r="5516" spans="1:7" x14ac:dyDescent="0.4">
      <c r="A5516" s="1">
        <v>46015.787499999999</v>
      </c>
      <c r="B5516" s="3">
        <f>TIME(HOUR(A5516),MINUTE(A5516),SECOND(A5516))</f>
        <v>0.78749999999999998</v>
      </c>
      <c r="C5516" s="2">
        <v>1.17787</v>
      </c>
      <c r="D5516" s="2">
        <v>1.17788</v>
      </c>
      <c r="E5516" s="2">
        <v>1.17787</v>
      </c>
      <c r="F5516" s="2">
        <v>1.17787</v>
      </c>
      <c r="G5516">
        <v>4</v>
      </c>
    </row>
    <row r="5517" spans="1:7" x14ac:dyDescent="0.4">
      <c r="A5517" s="1">
        <v>46015.788194444445</v>
      </c>
      <c r="B5517" s="3">
        <f>TIME(HOUR(A5517),MINUTE(A5517),SECOND(A5517))</f>
        <v>0.78819444444444442</v>
      </c>
      <c r="C5517" s="2">
        <v>1.17788</v>
      </c>
      <c r="D5517" s="2">
        <v>1.1778999999999999</v>
      </c>
      <c r="E5517" s="2">
        <v>1.17788</v>
      </c>
      <c r="F5517" s="2">
        <v>1.1778900000000001</v>
      </c>
      <c r="G5517">
        <v>7</v>
      </c>
    </row>
    <row r="5518" spans="1:7" x14ac:dyDescent="0.4">
      <c r="A5518" s="1">
        <v>46015.788888888892</v>
      </c>
      <c r="B5518" s="3">
        <f>TIME(HOUR(A5518),MINUTE(A5518),SECOND(A5518))</f>
        <v>0.78888888888888886</v>
      </c>
      <c r="C5518" s="2">
        <v>1.1778999999999999</v>
      </c>
      <c r="D5518" s="2">
        <v>1.1778999999999999</v>
      </c>
      <c r="E5518" s="2">
        <v>1.1778900000000001</v>
      </c>
      <c r="F5518" s="2">
        <v>1.1778900000000001</v>
      </c>
      <c r="G5518">
        <v>13</v>
      </c>
    </row>
    <row r="5519" spans="1:7" x14ac:dyDescent="0.4">
      <c r="A5519" s="1">
        <v>46015.789583333331</v>
      </c>
      <c r="B5519" s="3">
        <f>TIME(HOUR(A5519),MINUTE(A5519),SECOND(A5519))</f>
        <v>0.7895833333333333</v>
      </c>
      <c r="C5519" s="2">
        <v>1.1778999999999999</v>
      </c>
      <c r="D5519" s="2">
        <v>1.1778999999999999</v>
      </c>
      <c r="E5519" s="2">
        <v>1.1778900000000001</v>
      </c>
      <c r="F5519" s="2">
        <v>1.1778900000000001</v>
      </c>
      <c r="G5519">
        <v>2</v>
      </c>
    </row>
    <row r="5520" spans="1:7" x14ac:dyDescent="0.4">
      <c r="A5520" s="1">
        <v>46015.790277777778</v>
      </c>
      <c r="B5520" s="3">
        <f>TIME(HOUR(A5520),MINUTE(A5520),SECOND(A5520))</f>
        <v>0.79027777777777775</v>
      </c>
      <c r="C5520" s="2">
        <v>1.17788</v>
      </c>
      <c r="D5520" s="2">
        <v>1.17788</v>
      </c>
      <c r="E5520" s="2">
        <v>1.17788</v>
      </c>
      <c r="F5520" s="2">
        <v>1.17788</v>
      </c>
      <c r="G5520">
        <v>1</v>
      </c>
    </row>
    <row r="5521" spans="1:7" x14ac:dyDescent="0.4">
      <c r="A5521" s="1">
        <v>46015.790972222225</v>
      </c>
      <c r="B5521" s="3">
        <f>TIME(HOUR(A5521),MINUTE(A5521),SECOND(A5521))</f>
        <v>0.79097222222222219</v>
      </c>
      <c r="C5521" s="2">
        <v>1.17788</v>
      </c>
      <c r="D5521" s="2">
        <v>1.17788</v>
      </c>
      <c r="E5521" s="2">
        <v>1.17788</v>
      </c>
      <c r="F5521" s="2">
        <v>1.17788</v>
      </c>
      <c r="G5521">
        <v>1</v>
      </c>
    </row>
    <row r="5522" spans="1:7" x14ac:dyDescent="0.4">
      <c r="A5522" s="1">
        <v>46015.791666666664</v>
      </c>
      <c r="B5522" s="3">
        <f>TIME(HOUR(A5522),MINUTE(A5522),SECOND(A5522))</f>
        <v>0.79166666666666663</v>
      </c>
      <c r="C5522" s="2">
        <v>1.17788</v>
      </c>
      <c r="D5522" s="2">
        <v>1.1778999999999999</v>
      </c>
      <c r="E5522" s="2">
        <v>1.17788</v>
      </c>
      <c r="F5522" s="2">
        <v>1.1778900000000001</v>
      </c>
      <c r="G5522">
        <v>8</v>
      </c>
    </row>
    <row r="5523" spans="1:7" x14ac:dyDescent="0.4">
      <c r="A5523" s="1">
        <v>46015.792361111111</v>
      </c>
      <c r="B5523" s="3">
        <f>TIME(HOUR(A5523),MINUTE(A5523),SECOND(A5523))</f>
        <v>0.79236111111111107</v>
      </c>
      <c r="C5523" s="2">
        <v>1.17788</v>
      </c>
      <c r="D5523" s="2">
        <v>1.1778999999999999</v>
      </c>
      <c r="E5523" s="2">
        <v>1.17788</v>
      </c>
      <c r="F5523" s="2">
        <v>1.1778999999999999</v>
      </c>
      <c r="G5523">
        <v>13</v>
      </c>
    </row>
    <row r="5524" spans="1:7" x14ac:dyDescent="0.4">
      <c r="A5524" s="1">
        <v>46015.793055555558</v>
      </c>
      <c r="B5524" s="3">
        <f>TIME(HOUR(A5524),MINUTE(A5524),SECOND(A5524))</f>
        <v>0.79305555555555551</v>
      </c>
      <c r="C5524" s="2">
        <v>1.17791</v>
      </c>
      <c r="D5524" s="2">
        <v>1.17791</v>
      </c>
      <c r="E5524" s="2">
        <v>1.17788</v>
      </c>
      <c r="F5524" s="2">
        <v>1.1778999999999999</v>
      </c>
      <c r="G5524">
        <v>11</v>
      </c>
    </row>
    <row r="5525" spans="1:7" x14ac:dyDescent="0.4">
      <c r="A5525" s="1">
        <v>46015.793749999997</v>
      </c>
      <c r="B5525" s="3">
        <f>TIME(HOUR(A5525),MINUTE(A5525),SECOND(A5525))</f>
        <v>0.79374999999999996</v>
      </c>
      <c r="C5525" s="2">
        <v>1.17788</v>
      </c>
      <c r="D5525" s="2">
        <v>1.1778999999999999</v>
      </c>
      <c r="E5525" s="2">
        <v>1.17788</v>
      </c>
      <c r="F5525" s="2">
        <v>1.1778900000000001</v>
      </c>
      <c r="G5525">
        <v>10</v>
      </c>
    </row>
    <row r="5526" spans="1:7" x14ac:dyDescent="0.4">
      <c r="A5526" s="1">
        <v>46015.794444444444</v>
      </c>
      <c r="B5526" s="3">
        <f>TIME(HOUR(A5526),MINUTE(A5526),SECOND(A5526))</f>
        <v>0.7944444444444444</v>
      </c>
      <c r="C5526" s="2">
        <v>1.1778900000000001</v>
      </c>
      <c r="D5526" s="2">
        <v>1.17791</v>
      </c>
      <c r="E5526" s="2">
        <v>1.17787</v>
      </c>
      <c r="F5526" s="2">
        <v>1.17788</v>
      </c>
      <c r="G5526">
        <v>39</v>
      </c>
    </row>
    <row r="5527" spans="1:7" x14ac:dyDescent="0.4">
      <c r="A5527" s="1">
        <v>46015.795138888891</v>
      </c>
      <c r="B5527" s="3">
        <f>TIME(HOUR(A5527),MINUTE(A5527),SECOND(A5527))</f>
        <v>0.79513888888888884</v>
      </c>
      <c r="C5527" s="2">
        <v>1.1778599999999999</v>
      </c>
      <c r="D5527" s="2">
        <v>1.17791</v>
      </c>
      <c r="E5527" s="2">
        <v>1.1778599999999999</v>
      </c>
      <c r="F5527" s="2">
        <v>1.1778999999999999</v>
      </c>
      <c r="G5527">
        <v>96</v>
      </c>
    </row>
    <row r="5528" spans="1:7" x14ac:dyDescent="0.4">
      <c r="A5528" s="1">
        <v>46015.79583333333</v>
      </c>
      <c r="B5528" s="3">
        <f>TIME(HOUR(A5528),MINUTE(A5528),SECOND(A5528))</f>
        <v>0.79583333333333328</v>
      </c>
      <c r="C5528" s="2">
        <v>1.1778900000000001</v>
      </c>
      <c r="D5528" s="2">
        <v>1.1778999999999999</v>
      </c>
      <c r="E5528" s="2">
        <v>1.17787</v>
      </c>
      <c r="F5528" s="2">
        <v>1.17787</v>
      </c>
      <c r="G5528">
        <v>14</v>
      </c>
    </row>
    <row r="5529" spans="1:7" x14ac:dyDescent="0.4">
      <c r="A5529" s="1">
        <v>46015.796527777777</v>
      </c>
      <c r="B5529" s="3">
        <f>TIME(HOUR(A5529),MINUTE(A5529),SECOND(A5529))</f>
        <v>0.79652777777777772</v>
      </c>
      <c r="C5529" s="2">
        <v>1.17788</v>
      </c>
      <c r="D5529" s="2">
        <v>1.1778900000000001</v>
      </c>
      <c r="E5529" s="2">
        <v>1.17787</v>
      </c>
      <c r="F5529" s="2">
        <v>1.1778900000000001</v>
      </c>
      <c r="G5529">
        <v>12</v>
      </c>
    </row>
    <row r="5530" spans="1:7" x14ac:dyDescent="0.4">
      <c r="A5530" s="1">
        <v>46015.797222222223</v>
      </c>
      <c r="B5530" s="3">
        <f>TIME(HOUR(A5530),MINUTE(A5530),SECOND(A5530))</f>
        <v>0.79722222222222228</v>
      </c>
      <c r="C5530" s="2">
        <v>1.1778900000000001</v>
      </c>
      <c r="D5530" s="2">
        <v>1.1778999999999999</v>
      </c>
      <c r="E5530" s="2">
        <v>1.17788</v>
      </c>
      <c r="F5530" s="2">
        <v>1.17788</v>
      </c>
      <c r="G5530">
        <v>9</v>
      </c>
    </row>
    <row r="5531" spans="1:7" x14ac:dyDescent="0.4">
      <c r="A5531" s="1">
        <v>46015.798611111109</v>
      </c>
      <c r="B5531" s="3">
        <f>TIME(HOUR(A5531),MINUTE(A5531),SECOND(A5531))</f>
        <v>0.79861111111111116</v>
      </c>
      <c r="C5531" s="2">
        <v>1.17788</v>
      </c>
      <c r="D5531" s="2">
        <v>1.17788</v>
      </c>
      <c r="E5531" s="2">
        <v>1.17788</v>
      </c>
      <c r="F5531" s="2">
        <v>1.17788</v>
      </c>
      <c r="G5531">
        <v>1</v>
      </c>
    </row>
    <row r="5532" spans="1:7" x14ac:dyDescent="0.4">
      <c r="A5532" s="1">
        <v>46015.799305555556</v>
      </c>
      <c r="B5532" s="3">
        <f>TIME(HOUR(A5532),MINUTE(A5532),SECOND(A5532))</f>
        <v>0.7993055555555556</v>
      </c>
      <c r="C5532" s="2">
        <v>1.1778500000000001</v>
      </c>
      <c r="D5532" s="2">
        <v>1.1778999999999999</v>
      </c>
      <c r="E5532" s="2">
        <v>1.1778500000000001</v>
      </c>
      <c r="F5532" s="2">
        <v>1.1778900000000001</v>
      </c>
      <c r="G5532">
        <v>7</v>
      </c>
    </row>
    <row r="5533" spans="1:7" x14ac:dyDescent="0.4">
      <c r="A5533" s="1">
        <v>46015.8</v>
      </c>
      <c r="B5533" s="3">
        <f>TIME(HOUR(A5533),MINUTE(A5533),SECOND(A5533))</f>
        <v>0.8</v>
      </c>
      <c r="C5533" s="2">
        <v>1.1778900000000001</v>
      </c>
      <c r="D5533" s="2">
        <v>1.17797</v>
      </c>
      <c r="E5533" s="2">
        <v>1.1778900000000001</v>
      </c>
      <c r="F5533" s="2">
        <v>1.17797</v>
      </c>
      <c r="G5533">
        <v>40</v>
      </c>
    </row>
    <row r="5534" spans="1:7" x14ac:dyDescent="0.4">
      <c r="A5534" s="1">
        <v>46015.800694444442</v>
      </c>
      <c r="B5534" s="3">
        <f>TIME(HOUR(A5534),MINUTE(A5534),SECOND(A5534))</f>
        <v>0.80069444444444449</v>
      </c>
      <c r="C5534" s="2">
        <v>1.1779500000000001</v>
      </c>
      <c r="D5534" s="2">
        <v>1.1779599999999999</v>
      </c>
      <c r="E5534" s="2">
        <v>1.1779299999999999</v>
      </c>
      <c r="F5534" s="2">
        <v>1.1779599999999999</v>
      </c>
      <c r="G5534">
        <v>9</v>
      </c>
    </row>
    <row r="5535" spans="1:7" x14ac:dyDescent="0.4">
      <c r="A5535" s="1">
        <v>46015.801388888889</v>
      </c>
      <c r="B5535" s="3">
        <f>TIME(HOUR(A5535),MINUTE(A5535),SECOND(A5535))</f>
        <v>0.80138888888888893</v>
      </c>
      <c r="C5535" s="2">
        <v>1.1779599999999999</v>
      </c>
      <c r="D5535" s="2">
        <v>1.17797</v>
      </c>
      <c r="E5535" s="2">
        <v>1.1779599999999999</v>
      </c>
      <c r="F5535" s="2">
        <v>1.17797</v>
      </c>
      <c r="G5535">
        <v>1</v>
      </c>
    </row>
    <row r="5536" spans="1:7" x14ac:dyDescent="0.4">
      <c r="A5536" s="1">
        <v>46015.802083333336</v>
      </c>
      <c r="B5536" s="3">
        <f>TIME(HOUR(A5536),MINUTE(A5536),SECOND(A5536))</f>
        <v>0.80208333333333337</v>
      </c>
      <c r="C5536" s="2">
        <v>1.1779500000000001</v>
      </c>
      <c r="D5536" s="2">
        <v>1.17801</v>
      </c>
      <c r="E5536" s="2">
        <v>1.17794</v>
      </c>
      <c r="F5536" s="2">
        <v>1.17797</v>
      </c>
      <c r="G5536">
        <v>38</v>
      </c>
    </row>
    <row r="5537" spans="1:7" x14ac:dyDescent="0.4">
      <c r="A5537" s="1">
        <v>46015.802777777775</v>
      </c>
      <c r="B5537" s="3">
        <f>TIME(HOUR(A5537),MINUTE(A5537),SECOND(A5537))</f>
        <v>0.80277777777777781</v>
      </c>
      <c r="C5537" s="2">
        <v>1.17798</v>
      </c>
      <c r="D5537" s="2">
        <v>1.17801</v>
      </c>
      <c r="E5537" s="2">
        <v>1.1779599999999999</v>
      </c>
      <c r="F5537" s="2">
        <v>1.1779900000000001</v>
      </c>
      <c r="G5537">
        <v>67</v>
      </c>
    </row>
    <row r="5538" spans="1:7" x14ac:dyDescent="0.4">
      <c r="A5538" s="1">
        <v>46015.803472222222</v>
      </c>
      <c r="B5538" s="3">
        <f>TIME(HOUR(A5538),MINUTE(A5538),SECOND(A5538))</f>
        <v>0.80347222222222225</v>
      </c>
      <c r="C5538" s="2">
        <v>1.1779999999999999</v>
      </c>
      <c r="D5538" s="2">
        <v>1.17801</v>
      </c>
      <c r="E5538" s="2">
        <v>1.17798</v>
      </c>
      <c r="F5538" s="2">
        <v>1.17801</v>
      </c>
      <c r="G5538">
        <v>29</v>
      </c>
    </row>
    <row r="5539" spans="1:7" x14ac:dyDescent="0.4">
      <c r="A5539" s="1">
        <v>46015.804166666669</v>
      </c>
      <c r="B5539" s="3">
        <f>TIME(HOUR(A5539),MINUTE(A5539),SECOND(A5539))</f>
        <v>0.8041666666666667</v>
      </c>
      <c r="C5539" s="2">
        <v>1.17798</v>
      </c>
      <c r="D5539" s="2">
        <v>1.1779900000000001</v>
      </c>
      <c r="E5539" s="2">
        <v>1.17798</v>
      </c>
      <c r="F5539" s="2">
        <v>1.1779900000000001</v>
      </c>
      <c r="G5539">
        <v>4</v>
      </c>
    </row>
    <row r="5540" spans="1:7" x14ac:dyDescent="0.4">
      <c r="A5540" s="1">
        <v>46015.805555555555</v>
      </c>
      <c r="B5540" s="3">
        <f>TIME(HOUR(A5540),MINUTE(A5540),SECOND(A5540))</f>
        <v>0.80555555555555558</v>
      </c>
      <c r="C5540" s="2">
        <v>1.1779900000000001</v>
      </c>
      <c r="D5540" s="2">
        <v>1.17815</v>
      </c>
      <c r="E5540" s="2">
        <v>1.1779900000000001</v>
      </c>
      <c r="F5540" s="2">
        <v>1.17805</v>
      </c>
      <c r="G5540">
        <v>31</v>
      </c>
    </row>
    <row r="5541" spans="1:7" x14ac:dyDescent="0.4">
      <c r="A5541" s="1">
        <v>46015.806250000001</v>
      </c>
      <c r="B5541" s="3">
        <f>TIME(HOUR(A5541),MINUTE(A5541),SECOND(A5541))</f>
        <v>0.80625000000000002</v>
      </c>
      <c r="C5541" s="2">
        <v>1.17805</v>
      </c>
      <c r="D5541" s="2">
        <v>1.17805</v>
      </c>
      <c r="E5541" s="2">
        <v>1.17805</v>
      </c>
      <c r="F5541" s="2">
        <v>1.17805</v>
      </c>
      <c r="G5541">
        <v>3</v>
      </c>
    </row>
    <row r="5542" spans="1:7" x14ac:dyDescent="0.4">
      <c r="A5542" s="1">
        <v>46015.806944444441</v>
      </c>
      <c r="B5542" s="3">
        <f>TIME(HOUR(A5542),MINUTE(A5542),SECOND(A5542))</f>
        <v>0.80694444444444446</v>
      </c>
      <c r="C5542" s="2">
        <v>1.1780600000000001</v>
      </c>
      <c r="D5542" s="2">
        <v>1.1780600000000001</v>
      </c>
      <c r="E5542" s="2">
        <v>1.17804</v>
      </c>
      <c r="F5542" s="2">
        <v>1.17805</v>
      </c>
      <c r="G5542">
        <v>3</v>
      </c>
    </row>
    <row r="5543" spans="1:7" x14ac:dyDescent="0.4">
      <c r="A5543" s="1">
        <v>46015.807638888888</v>
      </c>
      <c r="B5543" s="3">
        <f>TIME(HOUR(A5543),MINUTE(A5543),SECOND(A5543))</f>
        <v>0.80763888888888891</v>
      </c>
      <c r="C5543" s="2">
        <v>1.17805</v>
      </c>
      <c r="D5543" s="2">
        <v>1.17808</v>
      </c>
      <c r="E5543" s="2">
        <v>1.17805</v>
      </c>
      <c r="F5543" s="2">
        <v>1.1780600000000001</v>
      </c>
      <c r="G5543">
        <v>12</v>
      </c>
    </row>
    <row r="5544" spans="1:7" x14ac:dyDescent="0.4">
      <c r="A5544" s="1">
        <v>46015.808333333334</v>
      </c>
      <c r="B5544" s="3">
        <f>TIME(HOUR(A5544),MINUTE(A5544),SECOND(A5544))</f>
        <v>0.80833333333333335</v>
      </c>
      <c r="C5544" s="2">
        <v>1.1780600000000001</v>
      </c>
      <c r="D5544" s="2">
        <v>1.17807</v>
      </c>
      <c r="E5544" s="2">
        <v>1.17805</v>
      </c>
      <c r="F5544" s="2">
        <v>1.1780600000000001</v>
      </c>
      <c r="G5544">
        <v>21</v>
      </c>
    </row>
    <row r="5545" spans="1:7" x14ac:dyDescent="0.4">
      <c r="A5545" s="1">
        <v>46015.809027777781</v>
      </c>
      <c r="B5545" s="3">
        <f>TIME(HOUR(A5545),MINUTE(A5545),SECOND(A5545))</f>
        <v>0.80902777777777779</v>
      </c>
      <c r="C5545" s="2">
        <v>1.17805</v>
      </c>
      <c r="D5545" s="2">
        <v>1.1781699999999999</v>
      </c>
      <c r="E5545" s="2">
        <v>1.17805</v>
      </c>
      <c r="F5545" s="2">
        <v>1.1781299999999999</v>
      </c>
      <c r="G5545">
        <v>39</v>
      </c>
    </row>
    <row r="5546" spans="1:7" x14ac:dyDescent="0.4">
      <c r="A5546" s="1">
        <v>46015.80972222222</v>
      </c>
      <c r="B5546" s="3">
        <f>TIME(HOUR(A5546),MINUTE(A5546),SECOND(A5546))</f>
        <v>0.80972222222222223</v>
      </c>
      <c r="C5546" s="2">
        <v>1.17811</v>
      </c>
      <c r="D5546" s="2">
        <v>1.1781200000000001</v>
      </c>
      <c r="E5546" s="2">
        <v>1.17808</v>
      </c>
      <c r="F5546" s="2">
        <v>1.1780999999999999</v>
      </c>
      <c r="G5546">
        <v>22</v>
      </c>
    </row>
    <row r="5547" spans="1:7" x14ac:dyDescent="0.4">
      <c r="A5547" s="1">
        <v>46015.810416666667</v>
      </c>
      <c r="B5547" s="3">
        <f>TIME(HOUR(A5547),MINUTE(A5547),SECOND(A5547))</f>
        <v>0.81041666666666667</v>
      </c>
      <c r="C5547" s="2">
        <v>1.17808</v>
      </c>
      <c r="D5547" s="2">
        <v>1.1781200000000001</v>
      </c>
      <c r="E5547" s="2">
        <v>1.17808</v>
      </c>
      <c r="F5547" s="2">
        <v>1.17808</v>
      </c>
      <c r="G5547">
        <v>8</v>
      </c>
    </row>
    <row r="5548" spans="1:7" x14ac:dyDescent="0.4">
      <c r="A5548" s="1">
        <v>46015.811111111114</v>
      </c>
      <c r="B5548" s="3">
        <f>TIME(HOUR(A5548),MINUTE(A5548),SECOND(A5548))</f>
        <v>0.81111111111111112</v>
      </c>
      <c r="C5548" s="2">
        <v>1.1780999999999999</v>
      </c>
      <c r="D5548" s="2">
        <v>1.1781299999999999</v>
      </c>
      <c r="E5548" s="2">
        <v>1.1780900000000001</v>
      </c>
      <c r="F5548" s="2">
        <v>1.1780999999999999</v>
      </c>
      <c r="G5548">
        <v>17</v>
      </c>
    </row>
    <row r="5549" spans="1:7" x14ac:dyDescent="0.4">
      <c r="A5549" s="1">
        <v>46015.811805555553</v>
      </c>
      <c r="B5549" s="3">
        <f>TIME(HOUR(A5549),MINUTE(A5549),SECOND(A5549))</f>
        <v>0.81180555555555556</v>
      </c>
      <c r="C5549" s="2">
        <v>1.1780900000000001</v>
      </c>
      <c r="D5549" s="2">
        <v>1.17811</v>
      </c>
      <c r="E5549" s="2">
        <v>1.1780600000000001</v>
      </c>
      <c r="F5549" s="2">
        <v>1.17808</v>
      </c>
      <c r="G5549">
        <v>32</v>
      </c>
    </row>
    <row r="5550" spans="1:7" x14ac:dyDescent="0.4">
      <c r="A5550" s="1">
        <v>46015.8125</v>
      </c>
      <c r="B5550" s="3">
        <f>TIME(HOUR(A5550),MINUTE(A5550),SECOND(A5550))</f>
        <v>0.8125</v>
      </c>
      <c r="C5550" s="2">
        <v>1.17807</v>
      </c>
      <c r="D5550" s="2">
        <v>1.1781200000000001</v>
      </c>
      <c r="E5550" s="2">
        <v>1.17807</v>
      </c>
      <c r="F5550" s="2">
        <v>1.17811</v>
      </c>
      <c r="G5550">
        <v>14</v>
      </c>
    </row>
    <row r="5551" spans="1:7" x14ac:dyDescent="0.4">
      <c r="A5551" s="1">
        <v>46015.813194444447</v>
      </c>
      <c r="B5551" s="3">
        <f>TIME(HOUR(A5551),MINUTE(A5551),SECOND(A5551))</f>
        <v>0.81319444444444444</v>
      </c>
      <c r="C5551" s="2">
        <v>1.1780900000000001</v>
      </c>
      <c r="D5551" s="2">
        <v>1.17811</v>
      </c>
      <c r="E5551" s="2">
        <v>1.17807</v>
      </c>
      <c r="F5551" s="2">
        <v>1.1780900000000001</v>
      </c>
      <c r="G5551">
        <v>14</v>
      </c>
    </row>
    <row r="5552" spans="1:7" x14ac:dyDescent="0.4">
      <c r="A5552" s="1">
        <v>46015.813888888886</v>
      </c>
      <c r="B5552" s="3">
        <f>TIME(HOUR(A5552),MINUTE(A5552),SECOND(A5552))</f>
        <v>0.81388888888888888</v>
      </c>
      <c r="C5552" s="2">
        <v>1.1780999999999999</v>
      </c>
      <c r="D5552" s="2">
        <v>1.1780999999999999</v>
      </c>
      <c r="E5552" s="2">
        <v>1.1780600000000001</v>
      </c>
      <c r="F5552" s="2">
        <v>1.17808</v>
      </c>
      <c r="G5552">
        <v>9</v>
      </c>
    </row>
    <row r="5553" spans="1:7" x14ac:dyDescent="0.4">
      <c r="A5553" s="1">
        <v>46015.814583333333</v>
      </c>
      <c r="B5553" s="3">
        <f>TIME(HOUR(A5553),MINUTE(A5553),SECOND(A5553))</f>
        <v>0.81458333333333333</v>
      </c>
      <c r="C5553" s="2">
        <v>1.1780900000000001</v>
      </c>
      <c r="D5553" s="2">
        <v>1.1780999999999999</v>
      </c>
      <c r="E5553" s="2">
        <v>1.1780600000000001</v>
      </c>
      <c r="F5553" s="2">
        <v>1.17807</v>
      </c>
      <c r="G5553">
        <v>21</v>
      </c>
    </row>
    <row r="5554" spans="1:7" x14ac:dyDescent="0.4">
      <c r="A5554" s="1">
        <v>46015.81527777778</v>
      </c>
      <c r="B5554" s="3">
        <f>TIME(HOUR(A5554),MINUTE(A5554),SECOND(A5554))</f>
        <v>0.81527777777777777</v>
      </c>
      <c r="C5554" s="2">
        <v>1.1780600000000001</v>
      </c>
      <c r="D5554" s="2">
        <v>1.1780999999999999</v>
      </c>
      <c r="E5554" s="2">
        <v>1.1780600000000001</v>
      </c>
      <c r="F5554" s="2">
        <v>1.17808</v>
      </c>
      <c r="G5554">
        <v>20</v>
      </c>
    </row>
    <row r="5555" spans="1:7" x14ac:dyDescent="0.4">
      <c r="A5555" s="1">
        <v>46015.815972222219</v>
      </c>
      <c r="B5555" s="3">
        <f>TIME(HOUR(A5555),MINUTE(A5555),SECOND(A5555))</f>
        <v>0.81597222222222221</v>
      </c>
      <c r="C5555" s="2">
        <v>1.17808</v>
      </c>
      <c r="D5555" s="2">
        <v>1.17808</v>
      </c>
      <c r="E5555" s="2">
        <v>1.17805</v>
      </c>
      <c r="F5555" s="2">
        <v>1.17807</v>
      </c>
      <c r="G5555">
        <v>19</v>
      </c>
    </row>
    <row r="5556" spans="1:7" x14ac:dyDescent="0.4">
      <c r="A5556" s="1">
        <v>46015.816666666666</v>
      </c>
      <c r="B5556" s="3">
        <f>TIME(HOUR(A5556),MINUTE(A5556),SECOND(A5556))</f>
        <v>0.81666666666666665</v>
      </c>
      <c r="C5556" s="2">
        <v>1.1780600000000001</v>
      </c>
      <c r="D5556" s="2">
        <v>1.1780999999999999</v>
      </c>
      <c r="E5556" s="2">
        <v>1.17805</v>
      </c>
      <c r="F5556" s="2">
        <v>1.17807</v>
      </c>
      <c r="G5556">
        <v>31</v>
      </c>
    </row>
    <row r="5557" spans="1:7" x14ac:dyDescent="0.4">
      <c r="A5557" s="1">
        <v>46015.817361111112</v>
      </c>
      <c r="B5557" s="3">
        <f>TIME(HOUR(A5557),MINUTE(A5557),SECOND(A5557))</f>
        <v>0.81736111111111109</v>
      </c>
      <c r="C5557" s="2">
        <v>1.17807</v>
      </c>
      <c r="D5557" s="2">
        <v>1.1780900000000001</v>
      </c>
      <c r="E5557" s="2">
        <v>1.17805</v>
      </c>
      <c r="F5557" s="2">
        <v>1.17808</v>
      </c>
      <c r="G5557">
        <v>43</v>
      </c>
    </row>
    <row r="5558" spans="1:7" x14ac:dyDescent="0.4">
      <c r="A5558" s="1">
        <v>46015.818055555559</v>
      </c>
      <c r="B5558" s="3">
        <f>TIME(HOUR(A5558),MINUTE(A5558),SECOND(A5558))</f>
        <v>0.81805555555555554</v>
      </c>
      <c r="C5558" s="2">
        <v>1.1780900000000001</v>
      </c>
      <c r="D5558" s="2">
        <v>1.1780900000000001</v>
      </c>
      <c r="E5558" s="2">
        <v>1.1780299999999999</v>
      </c>
      <c r="F5558" s="2">
        <v>1.1780299999999999</v>
      </c>
      <c r="G5558">
        <v>37</v>
      </c>
    </row>
    <row r="5559" spans="1:7" x14ac:dyDescent="0.4">
      <c r="A5559" s="1">
        <v>46015.818749999999</v>
      </c>
      <c r="B5559" s="3">
        <f>TIME(HOUR(A5559),MINUTE(A5559),SECOND(A5559))</f>
        <v>0.81874999999999998</v>
      </c>
      <c r="C5559" s="2">
        <v>1.17805</v>
      </c>
      <c r="D5559" s="2">
        <v>1.17807</v>
      </c>
      <c r="E5559" s="2">
        <v>1.17804</v>
      </c>
      <c r="F5559" s="2">
        <v>1.17805</v>
      </c>
      <c r="G5559">
        <v>25</v>
      </c>
    </row>
    <row r="5560" spans="1:7" x14ac:dyDescent="0.4">
      <c r="A5560" s="1">
        <v>46015.819444444445</v>
      </c>
      <c r="B5560" s="3">
        <f>TIME(HOUR(A5560),MINUTE(A5560),SECOND(A5560))</f>
        <v>0.81944444444444442</v>
      </c>
      <c r="C5560" s="2">
        <v>1.1780600000000001</v>
      </c>
      <c r="D5560" s="2">
        <v>1.17808</v>
      </c>
      <c r="E5560" s="2">
        <v>1.1780299999999999</v>
      </c>
      <c r="F5560" s="2">
        <v>1.17804</v>
      </c>
      <c r="G5560">
        <v>43</v>
      </c>
    </row>
    <row r="5561" spans="1:7" x14ac:dyDescent="0.4">
      <c r="A5561" s="1">
        <v>46015.820138888892</v>
      </c>
      <c r="B5561" s="3">
        <f>TIME(HOUR(A5561),MINUTE(A5561),SECOND(A5561))</f>
        <v>0.82013888888888886</v>
      </c>
      <c r="C5561" s="2">
        <v>1.17805</v>
      </c>
      <c r="D5561" s="2">
        <v>1.1780900000000001</v>
      </c>
      <c r="E5561" s="2">
        <v>1.17804</v>
      </c>
      <c r="F5561" s="2">
        <v>1.17805</v>
      </c>
      <c r="G5561">
        <v>57</v>
      </c>
    </row>
    <row r="5562" spans="1:7" x14ac:dyDescent="0.4">
      <c r="A5562" s="1">
        <v>46015.820833333331</v>
      </c>
      <c r="B5562" s="3">
        <f>TIME(HOUR(A5562),MINUTE(A5562),SECOND(A5562))</f>
        <v>0.8208333333333333</v>
      </c>
      <c r="C5562" s="2">
        <v>1.1780600000000001</v>
      </c>
      <c r="D5562" s="2">
        <v>1.17807</v>
      </c>
      <c r="E5562" s="2">
        <v>1.1780299999999999</v>
      </c>
      <c r="F5562" s="2">
        <v>1.17804</v>
      </c>
      <c r="G5562">
        <v>13</v>
      </c>
    </row>
    <row r="5563" spans="1:7" x14ac:dyDescent="0.4">
      <c r="A5563" s="1">
        <v>46015.821527777778</v>
      </c>
      <c r="B5563" s="3">
        <f>TIME(HOUR(A5563),MINUTE(A5563),SECOND(A5563))</f>
        <v>0.82152777777777775</v>
      </c>
      <c r="C5563" s="2">
        <v>1.17805</v>
      </c>
      <c r="D5563" s="2">
        <v>1.1780600000000001</v>
      </c>
      <c r="E5563" s="2">
        <v>1.17804</v>
      </c>
      <c r="F5563" s="2">
        <v>1.17804</v>
      </c>
      <c r="G5563">
        <v>5</v>
      </c>
    </row>
    <row r="5564" spans="1:7" x14ac:dyDescent="0.4">
      <c r="A5564" s="1">
        <v>46015.822222222225</v>
      </c>
      <c r="B5564" s="3">
        <f>TIME(HOUR(A5564),MINUTE(A5564),SECOND(A5564))</f>
        <v>0.82222222222222219</v>
      </c>
      <c r="C5564" s="2">
        <v>1.17804</v>
      </c>
      <c r="D5564" s="2">
        <v>1.17808</v>
      </c>
      <c r="E5564" s="2">
        <v>1.17804</v>
      </c>
      <c r="F5564" s="2">
        <v>1.1780600000000001</v>
      </c>
      <c r="G5564">
        <v>17</v>
      </c>
    </row>
    <row r="5565" spans="1:7" x14ac:dyDescent="0.4">
      <c r="A5565" s="1">
        <v>46015.822916666664</v>
      </c>
      <c r="B5565" s="3">
        <f>TIME(HOUR(A5565),MINUTE(A5565),SECOND(A5565))</f>
        <v>0.82291666666666663</v>
      </c>
      <c r="C5565" s="2">
        <v>1.17805</v>
      </c>
      <c r="D5565" s="2">
        <v>1.1780600000000001</v>
      </c>
      <c r="E5565" s="2">
        <v>1.17804</v>
      </c>
      <c r="F5565" s="2">
        <v>1.17805</v>
      </c>
      <c r="G5565">
        <v>19</v>
      </c>
    </row>
    <row r="5566" spans="1:7" x14ac:dyDescent="0.4">
      <c r="A5566" s="1">
        <v>46015.823611111111</v>
      </c>
      <c r="B5566" s="3">
        <f>TIME(HOUR(A5566),MINUTE(A5566),SECOND(A5566))</f>
        <v>0.82361111111111107</v>
      </c>
      <c r="C5566" s="2">
        <v>1.1780299999999999</v>
      </c>
      <c r="D5566" s="2">
        <v>1.17805</v>
      </c>
      <c r="E5566" s="2">
        <v>1.1780299999999999</v>
      </c>
      <c r="F5566" s="2">
        <v>1.1780299999999999</v>
      </c>
      <c r="G5566">
        <v>13</v>
      </c>
    </row>
    <row r="5567" spans="1:7" x14ac:dyDescent="0.4">
      <c r="A5567" s="1">
        <v>46015.824305555558</v>
      </c>
      <c r="B5567" s="3">
        <f>TIME(HOUR(A5567),MINUTE(A5567),SECOND(A5567))</f>
        <v>0.82430555555555551</v>
      </c>
      <c r="C5567" s="2">
        <v>1.17805</v>
      </c>
      <c r="D5567" s="2">
        <v>1.17805</v>
      </c>
      <c r="E5567" s="2">
        <v>1.1780299999999999</v>
      </c>
      <c r="F5567" s="2">
        <v>1.17805</v>
      </c>
      <c r="G5567">
        <v>11</v>
      </c>
    </row>
    <row r="5568" spans="1:7" x14ac:dyDescent="0.4">
      <c r="A5568" s="1">
        <v>46015.824999999997</v>
      </c>
      <c r="B5568" s="3">
        <f>TIME(HOUR(A5568),MINUTE(A5568),SECOND(A5568))</f>
        <v>0.82499999999999996</v>
      </c>
      <c r="C5568" s="2">
        <v>1.17805</v>
      </c>
      <c r="D5568" s="2">
        <v>1.1780600000000001</v>
      </c>
      <c r="E5568" s="2">
        <v>1.1780299999999999</v>
      </c>
      <c r="F5568" s="2">
        <v>1.1780600000000001</v>
      </c>
      <c r="G5568">
        <v>17</v>
      </c>
    </row>
    <row r="5569" spans="1:7" x14ac:dyDescent="0.4">
      <c r="A5569" s="1">
        <v>46015.825694444444</v>
      </c>
      <c r="B5569" s="3">
        <f>TIME(HOUR(A5569),MINUTE(A5569),SECOND(A5569))</f>
        <v>0.8256944444444444</v>
      </c>
      <c r="C5569" s="2">
        <v>1.17805</v>
      </c>
      <c r="D5569" s="2">
        <v>1.1780600000000001</v>
      </c>
      <c r="E5569" s="2">
        <v>1.17804</v>
      </c>
      <c r="F5569" s="2">
        <v>1.17804</v>
      </c>
      <c r="G5569">
        <v>5</v>
      </c>
    </row>
    <row r="5570" spans="1:7" x14ac:dyDescent="0.4">
      <c r="A5570" s="1">
        <v>46015.826388888891</v>
      </c>
      <c r="B5570" s="3">
        <f>TIME(HOUR(A5570),MINUTE(A5570),SECOND(A5570))</f>
        <v>0.82638888888888884</v>
      </c>
      <c r="C5570" s="2">
        <v>1.1780299999999999</v>
      </c>
      <c r="D5570" s="2">
        <v>1.1780600000000001</v>
      </c>
      <c r="E5570" s="2">
        <v>1.1780299999999999</v>
      </c>
      <c r="F5570" s="2">
        <v>1.17805</v>
      </c>
      <c r="G5570">
        <v>19</v>
      </c>
    </row>
    <row r="5571" spans="1:7" x14ac:dyDescent="0.4">
      <c r="A5571" s="1">
        <v>46015.82708333333</v>
      </c>
      <c r="B5571" s="3">
        <f>TIME(HOUR(A5571),MINUTE(A5571),SECOND(A5571))</f>
        <v>0.82708333333333328</v>
      </c>
      <c r="C5571" s="2">
        <v>1.1780299999999999</v>
      </c>
      <c r="D5571" s="2">
        <v>1.17805</v>
      </c>
      <c r="E5571" s="2">
        <v>1.1780299999999999</v>
      </c>
      <c r="F5571" s="2">
        <v>1.17805</v>
      </c>
      <c r="G5571">
        <v>4</v>
      </c>
    </row>
    <row r="5572" spans="1:7" x14ac:dyDescent="0.4">
      <c r="A5572" s="1">
        <v>46015.827777777777</v>
      </c>
      <c r="B5572" s="3">
        <f>TIME(HOUR(A5572),MINUTE(A5572),SECOND(A5572))</f>
        <v>0.82777777777777772</v>
      </c>
      <c r="C5572" s="2">
        <v>1.17805</v>
      </c>
      <c r="D5572" s="2">
        <v>1.17805</v>
      </c>
      <c r="E5572" s="2">
        <v>1.17804</v>
      </c>
      <c r="F5572" s="2">
        <v>1.17804</v>
      </c>
      <c r="G5572">
        <v>4</v>
      </c>
    </row>
    <row r="5573" spans="1:7" x14ac:dyDescent="0.4">
      <c r="A5573" s="1">
        <v>46015.828472222223</v>
      </c>
      <c r="B5573" s="3">
        <f>TIME(HOUR(A5573),MINUTE(A5573),SECOND(A5573))</f>
        <v>0.82847222222222228</v>
      </c>
      <c r="C5573" s="2">
        <v>1.17805</v>
      </c>
      <c r="D5573" s="2">
        <v>1.1780600000000001</v>
      </c>
      <c r="E5573" s="2">
        <v>1.17804</v>
      </c>
      <c r="F5573" s="2">
        <v>1.1780600000000001</v>
      </c>
      <c r="G5573">
        <v>9</v>
      </c>
    </row>
    <row r="5574" spans="1:7" x14ac:dyDescent="0.4">
      <c r="A5574" s="1">
        <v>46015.82916666667</v>
      </c>
      <c r="B5574" s="3">
        <f>TIME(HOUR(A5574),MINUTE(A5574),SECOND(A5574))</f>
        <v>0.82916666666666672</v>
      </c>
      <c r="C5574" s="2">
        <v>1.1780600000000001</v>
      </c>
      <c r="D5574" s="2">
        <v>1.1780900000000001</v>
      </c>
      <c r="E5574" s="2">
        <v>1.17804</v>
      </c>
      <c r="F5574" s="2">
        <v>1.1780600000000001</v>
      </c>
      <c r="G5574">
        <v>14</v>
      </c>
    </row>
    <row r="5575" spans="1:7" x14ac:dyDescent="0.4">
      <c r="A5575" s="1">
        <v>46015.829861111109</v>
      </c>
      <c r="B5575" s="3">
        <f>TIME(HOUR(A5575),MINUTE(A5575),SECOND(A5575))</f>
        <v>0.82986111111111116</v>
      </c>
      <c r="C5575" s="2">
        <v>1.17805</v>
      </c>
      <c r="D5575" s="2">
        <v>1.1781299999999999</v>
      </c>
      <c r="E5575" s="2">
        <v>1.17804</v>
      </c>
      <c r="F5575" s="2">
        <v>1.1781299999999999</v>
      </c>
      <c r="G5575">
        <v>14</v>
      </c>
    </row>
    <row r="5576" spans="1:7" x14ac:dyDescent="0.4">
      <c r="A5576" s="1">
        <v>46015.830555555556</v>
      </c>
      <c r="B5576" s="3">
        <f>TIME(HOUR(A5576),MINUTE(A5576),SECOND(A5576))</f>
        <v>0.8305555555555556</v>
      </c>
      <c r="C5576" s="2">
        <v>1.17815</v>
      </c>
      <c r="D5576" s="2">
        <v>1.1781900000000001</v>
      </c>
      <c r="E5576" s="2">
        <v>1.1781299999999999</v>
      </c>
      <c r="F5576" s="2">
        <v>1.1781900000000001</v>
      </c>
      <c r="G5576">
        <v>11</v>
      </c>
    </row>
    <row r="5577" spans="1:7" x14ac:dyDescent="0.4">
      <c r="A5577" s="1">
        <v>46015.831250000003</v>
      </c>
      <c r="B5577" s="3">
        <f>TIME(HOUR(A5577),MINUTE(A5577),SECOND(A5577))</f>
        <v>0.83125000000000004</v>
      </c>
      <c r="C5577" s="2">
        <v>1.1781900000000001</v>
      </c>
      <c r="D5577" s="2">
        <v>1.1782300000000001</v>
      </c>
      <c r="E5577" s="2">
        <v>1.1781900000000001</v>
      </c>
      <c r="F5577" s="2">
        <v>1.1782300000000001</v>
      </c>
      <c r="G5577">
        <v>29</v>
      </c>
    </row>
    <row r="5578" spans="1:7" x14ac:dyDescent="0.4">
      <c r="A5578" s="1">
        <v>46015.831944444442</v>
      </c>
      <c r="B5578" s="3">
        <f>TIME(HOUR(A5578),MINUTE(A5578),SECOND(A5578))</f>
        <v>0.83194444444444449</v>
      </c>
      <c r="C5578" s="2">
        <v>1.1781900000000001</v>
      </c>
      <c r="D5578" s="2">
        <v>1.1781900000000001</v>
      </c>
      <c r="E5578" s="2">
        <v>1.1781900000000001</v>
      </c>
      <c r="F5578" s="2">
        <v>1.1781900000000001</v>
      </c>
      <c r="G5578">
        <v>1</v>
      </c>
    </row>
    <row r="5579" spans="1:7" x14ac:dyDescent="0.4">
      <c r="A5579" s="1">
        <v>46015.832638888889</v>
      </c>
      <c r="B5579" s="3">
        <f>TIME(HOUR(A5579),MINUTE(A5579),SECOND(A5579))</f>
        <v>0.83263888888888893</v>
      </c>
      <c r="C5579" s="2">
        <v>1.1781600000000001</v>
      </c>
      <c r="D5579" s="2">
        <v>1.17818</v>
      </c>
      <c r="E5579" s="2">
        <v>1.17815</v>
      </c>
      <c r="F5579" s="2">
        <v>1.1781600000000001</v>
      </c>
      <c r="G5579">
        <v>38</v>
      </c>
    </row>
    <row r="5580" spans="1:7" x14ac:dyDescent="0.4">
      <c r="A5580" s="1">
        <v>46015.833333333336</v>
      </c>
      <c r="B5580" s="3">
        <f>TIME(HOUR(A5580),MINUTE(A5580),SECOND(A5580))</f>
        <v>0.83333333333333337</v>
      </c>
      <c r="C5580" s="2">
        <v>1.17815</v>
      </c>
      <c r="D5580" s="2">
        <v>1.1781900000000001</v>
      </c>
      <c r="E5580" s="2">
        <v>1.17815</v>
      </c>
      <c r="F5580" s="2">
        <v>1.17818</v>
      </c>
      <c r="G5580">
        <v>18</v>
      </c>
    </row>
    <row r="5581" spans="1:7" x14ac:dyDescent="0.4">
      <c r="A5581" s="1">
        <v>46015.834027777775</v>
      </c>
      <c r="B5581" s="3">
        <f>TIME(HOUR(A5581),MINUTE(A5581),SECOND(A5581))</f>
        <v>0.83402777777777781</v>
      </c>
      <c r="C5581" s="2">
        <v>1.1781900000000001</v>
      </c>
      <c r="D5581" s="2">
        <v>1.1781900000000001</v>
      </c>
      <c r="E5581" s="2">
        <v>1.1781600000000001</v>
      </c>
      <c r="F5581" s="2">
        <v>1.17818</v>
      </c>
      <c r="G5581">
        <v>6</v>
      </c>
    </row>
    <row r="5582" spans="1:7" x14ac:dyDescent="0.4">
      <c r="A5582" s="1">
        <v>46015.834722222222</v>
      </c>
      <c r="B5582" s="3">
        <f>TIME(HOUR(A5582),MINUTE(A5582),SECOND(A5582))</f>
        <v>0.83472222222222225</v>
      </c>
      <c r="C5582" s="2">
        <v>1.1781900000000001</v>
      </c>
      <c r="D5582" s="2">
        <v>1.17822</v>
      </c>
      <c r="E5582" s="2">
        <v>1.17818</v>
      </c>
      <c r="F5582" s="2">
        <v>1.1781900000000001</v>
      </c>
      <c r="G5582">
        <v>17</v>
      </c>
    </row>
    <row r="5583" spans="1:7" x14ac:dyDescent="0.4">
      <c r="A5583" s="1">
        <v>46015.835416666669</v>
      </c>
      <c r="B5583" s="3">
        <f>TIME(HOUR(A5583),MINUTE(A5583),SECOND(A5583))</f>
        <v>0.8354166666666667</v>
      </c>
      <c r="C5583" s="2">
        <v>1.1781699999999999</v>
      </c>
      <c r="D5583" s="2">
        <v>1.1781699999999999</v>
      </c>
      <c r="E5583" s="2">
        <v>1.1781600000000001</v>
      </c>
      <c r="F5583" s="2">
        <v>1.1781699999999999</v>
      </c>
      <c r="G5583">
        <v>4</v>
      </c>
    </row>
    <row r="5584" spans="1:7" x14ac:dyDescent="0.4">
      <c r="A5584" s="1">
        <v>46015.836111111108</v>
      </c>
      <c r="B5584" s="3">
        <f>TIME(HOUR(A5584),MINUTE(A5584),SECOND(A5584))</f>
        <v>0.83611111111111114</v>
      </c>
      <c r="C5584" s="2">
        <v>1.1781699999999999</v>
      </c>
      <c r="D5584" s="2">
        <v>1.17818</v>
      </c>
      <c r="E5584" s="2">
        <v>1.17815</v>
      </c>
      <c r="F5584" s="2">
        <v>1.1781600000000001</v>
      </c>
      <c r="G5584">
        <v>19</v>
      </c>
    </row>
    <row r="5585" spans="1:7" x14ac:dyDescent="0.4">
      <c r="A5585" s="1">
        <v>46015.836805555555</v>
      </c>
      <c r="B5585" s="3">
        <f>TIME(HOUR(A5585),MINUTE(A5585),SECOND(A5585))</f>
        <v>0.83680555555555558</v>
      </c>
      <c r="C5585" s="2">
        <v>1.17815</v>
      </c>
      <c r="D5585" s="2">
        <v>1.1781600000000001</v>
      </c>
      <c r="E5585" s="2">
        <v>1.1779299999999999</v>
      </c>
      <c r="F5585" s="2">
        <v>1.1779500000000001</v>
      </c>
      <c r="G5585">
        <v>72</v>
      </c>
    </row>
    <row r="5586" spans="1:7" x14ac:dyDescent="0.4">
      <c r="A5586" s="1">
        <v>46015.837500000001</v>
      </c>
      <c r="B5586" s="3">
        <f>TIME(HOUR(A5586),MINUTE(A5586),SECOND(A5586))</f>
        <v>0.83750000000000002</v>
      </c>
      <c r="C5586" s="2">
        <v>1.17797</v>
      </c>
      <c r="D5586" s="2">
        <v>1.17797</v>
      </c>
      <c r="E5586" s="2">
        <v>1.1779599999999999</v>
      </c>
      <c r="F5586" s="2">
        <v>1.1779599999999999</v>
      </c>
      <c r="G5586">
        <v>10</v>
      </c>
    </row>
    <row r="5587" spans="1:7" x14ac:dyDescent="0.4">
      <c r="A5587" s="1">
        <v>46015.838194444441</v>
      </c>
      <c r="B5587" s="3">
        <f>TIME(HOUR(A5587),MINUTE(A5587),SECOND(A5587))</f>
        <v>0.83819444444444446</v>
      </c>
      <c r="C5587" s="2">
        <v>1.17797</v>
      </c>
      <c r="D5587" s="2">
        <v>1.17797</v>
      </c>
      <c r="E5587" s="2">
        <v>1.17794</v>
      </c>
      <c r="F5587" s="2">
        <v>1.1779500000000001</v>
      </c>
      <c r="G5587">
        <v>14</v>
      </c>
    </row>
    <row r="5588" spans="1:7" x14ac:dyDescent="0.4">
      <c r="A5588" s="1">
        <v>46015.838888888888</v>
      </c>
      <c r="B5588" s="3">
        <f>TIME(HOUR(A5588),MINUTE(A5588),SECOND(A5588))</f>
        <v>0.83888888888888891</v>
      </c>
      <c r="C5588" s="2">
        <v>1.1779500000000001</v>
      </c>
      <c r="D5588" s="2">
        <v>1.1779599999999999</v>
      </c>
      <c r="E5588" s="2">
        <v>1.17794</v>
      </c>
      <c r="F5588" s="2">
        <v>1.1779599999999999</v>
      </c>
      <c r="G5588">
        <v>12</v>
      </c>
    </row>
    <row r="5589" spans="1:7" x14ac:dyDescent="0.4">
      <c r="A5589" s="1">
        <v>46015.839583333334</v>
      </c>
      <c r="B5589" s="3">
        <f>TIME(HOUR(A5589),MINUTE(A5589),SECOND(A5589))</f>
        <v>0.83958333333333335</v>
      </c>
      <c r="C5589" s="2">
        <v>1.17794</v>
      </c>
      <c r="D5589" s="2">
        <v>1.1779599999999999</v>
      </c>
      <c r="E5589" s="2">
        <v>1.17794</v>
      </c>
      <c r="F5589" s="2">
        <v>1.17794</v>
      </c>
      <c r="G5589">
        <v>17</v>
      </c>
    </row>
    <row r="5590" spans="1:7" x14ac:dyDescent="0.4">
      <c r="A5590" s="1">
        <v>46015.840277777781</v>
      </c>
      <c r="B5590" s="3">
        <f>TIME(HOUR(A5590),MINUTE(A5590),SECOND(A5590))</f>
        <v>0.84027777777777779</v>
      </c>
      <c r="C5590" s="2">
        <v>1.1779500000000001</v>
      </c>
      <c r="D5590" s="2">
        <v>1.1779500000000001</v>
      </c>
      <c r="E5590" s="2">
        <v>1.17794</v>
      </c>
      <c r="F5590" s="2">
        <v>1.1779500000000001</v>
      </c>
      <c r="G5590">
        <v>24</v>
      </c>
    </row>
    <row r="5591" spans="1:7" x14ac:dyDescent="0.4">
      <c r="A5591" s="1">
        <v>46015.84097222222</v>
      </c>
      <c r="B5591" s="3">
        <f>TIME(HOUR(A5591),MINUTE(A5591),SECOND(A5591))</f>
        <v>0.84097222222222223</v>
      </c>
      <c r="C5591" s="2">
        <v>1.17794</v>
      </c>
      <c r="D5591" s="2">
        <v>1.1779599999999999</v>
      </c>
      <c r="E5591" s="2">
        <v>1.1779299999999999</v>
      </c>
      <c r="F5591" s="2">
        <v>1.1779500000000001</v>
      </c>
      <c r="G5591">
        <v>25</v>
      </c>
    </row>
    <row r="5592" spans="1:7" x14ac:dyDescent="0.4">
      <c r="A5592" s="1">
        <v>46015.841666666667</v>
      </c>
      <c r="B5592" s="3">
        <f>TIME(HOUR(A5592),MINUTE(A5592),SECOND(A5592))</f>
        <v>0.84166666666666667</v>
      </c>
      <c r="C5592" s="2">
        <v>1.17794</v>
      </c>
      <c r="D5592" s="2">
        <v>1.1779599999999999</v>
      </c>
      <c r="E5592" s="2">
        <v>1.17794</v>
      </c>
      <c r="F5592" s="2">
        <v>1.1779599999999999</v>
      </c>
      <c r="G5592">
        <v>39</v>
      </c>
    </row>
    <row r="5593" spans="1:7" x14ac:dyDescent="0.4">
      <c r="A5593" s="1">
        <v>46015.842361111114</v>
      </c>
      <c r="B5593" s="3">
        <f>TIME(HOUR(A5593),MINUTE(A5593),SECOND(A5593))</f>
        <v>0.84236111111111112</v>
      </c>
      <c r="C5593" s="2">
        <v>1.17794</v>
      </c>
      <c r="D5593" s="2">
        <v>1.1779599999999999</v>
      </c>
      <c r="E5593" s="2">
        <v>1.17794</v>
      </c>
      <c r="F5593" s="2">
        <v>1.1779599999999999</v>
      </c>
      <c r="G5593">
        <v>27</v>
      </c>
    </row>
    <row r="5594" spans="1:7" x14ac:dyDescent="0.4">
      <c r="A5594" s="1">
        <v>46015.843055555553</v>
      </c>
      <c r="B5594" s="3">
        <f>TIME(HOUR(A5594),MINUTE(A5594),SECOND(A5594))</f>
        <v>0.84305555555555556</v>
      </c>
      <c r="C5594" s="2">
        <v>1.17794</v>
      </c>
      <c r="D5594" s="2">
        <v>1.1779599999999999</v>
      </c>
      <c r="E5594" s="2">
        <v>1.17794</v>
      </c>
      <c r="F5594" s="2">
        <v>1.1779599999999999</v>
      </c>
      <c r="G5594">
        <v>5</v>
      </c>
    </row>
    <row r="5595" spans="1:7" x14ac:dyDescent="0.4">
      <c r="A5595" s="1">
        <v>46015.84375</v>
      </c>
      <c r="B5595" s="3">
        <f>TIME(HOUR(A5595),MINUTE(A5595),SECOND(A5595))</f>
        <v>0.84375</v>
      </c>
      <c r="C5595" s="2">
        <v>1.17798</v>
      </c>
      <c r="D5595" s="2">
        <v>1.1779900000000001</v>
      </c>
      <c r="E5595" s="2">
        <v>1.1779500000000001</v>
      </c>
      <c r="F5595" s="2">
        <v>1.1779900000000001</v>
      </c>
      <c r="G5595">
        <v>8</v>
      </c>
    </row>
    <row r="5596" spans="1:7" x14ac:dyDescent="0.4">
      <c r="A5596" s="1">
        <v>46015.844444444447</v>
      </c>
      <c r="B5596" s="3">
        <f>TIME(HOUR(A5596),MINUTE(A5596),SECOND(A5596))</f>
        <v>0.84444444444444444</v>
      </c>
      <c r="C5596" s="2">
        <v>1.1779900000000001</v>
      </c>
      <c r="D5596" s="2">
        <v>1.1779900000000001</v>
      </c>
      <c r="E5596" s="2">
        <v>1.17794</v>
      </c>
      <c r="F5596" s="2">
        <v>1.1779900000000001</v>
      </c>
      <c r="G5596">
        <v>36</v>
      </c>
    </row>
    <row r="5597" spans="1:7" x14ac:dyDescent="0.4">
      <c r="A5597" s="1">
        <v>46015.845138888886</v>
      </c>
      <c r="B5597" s="3">
        <f>TIME(HOUR(A5597),MINUTE(A5597),SECOND(A5597))</f>
        <v>0.84513888888888888</v>
      </c>
      <c r="C5597" s="2">
        <v>1.1779500000000001</v>
      </c>
      <c r="D5597" s="2">
        <v>1.1779900000000001</v>
      </c>
      <c r="E5597" s="2">
        <v>1.1779500000000001</v>
      </c>
      <c r="F5597" s="2">
        <v>1.1779500000000001</v>
      </c>
      <c r="G5597">
        <v>26</v>
      </c>
    </row>
    <row r="5598" spans="1:7" x14ac:dyDescent="0.4">
      <c r="A5598" s="1">
        <v>46015.845833333333</v>
      </c>
      <c r="B5598" s="3">
        <f>TIME(HOUR(A5598),MINUTE(A5598),SECOND(A5598))</f>
        <v>0.84583333333333333</v>
      </c>
      <c r="C5598" s="2">
        <v>1.1779599999999999</v>
      </c>
      <c r="D5598" s="2">
        <v>1.1779900000000001</v>
      </c>
      <c r="E5598" s="2">
        <v>1.17794</v>
      </c>
      <c r="F5598" s="2">
        <v>1.1779900000000001</v>
      </c>
      <c r="G5598">
        <v>17</v>
      </c>
    </row>
    <row r="5599" spans="1:7" x14ac:dyDescent="0.4">
      <c r="A5599" s="1">
        <v>46015.84652777778</v>
      </c>
      <c r="B5599" s="3">
        <f>TIME(HOUR(A5599),MINUTE(A5599),SECOND(A5599))</f>
        <v>0.84652777777777777</v>
      </c>
      <c r="C5599" s="2">
        <v>1.17798</v>
      </c>
      <c r="D5599" s="2">
        <v>1.1779900000000001</v>
      </c>
      <c r="E5599" s="2">
        <v>1.17797</v>
      </c>
      <c r="F5599" s="2">
        <v>1.17798</v>
      </c>
      <c r="G5599">
        <v>18</v>
      </c>
    </row>
    <row r="5600" spans="1:7" x14ac:dyDescent="0.4">
      <c r="A5600" s="1">
        <v>46015.847222222219</v>
      </c>
      <c r="B5600" s="3">
        <f>TIME(HOUR(A5600),MINUTE(A5600),SECOND(A5600))</f>
        <v>0.84722222222222221</v>
      </c>
      <c r="C5600" s="2">
        <v>1.1779999999999999</v>
      </c>
      <c r="D5600" s="2">
        <v>1.1779999999999999</v>
      </c>
      <c r="E5600" s="2">
        <v>1.17798</v>
      </c>
      <c r="F5600" s="2">
        <v>1.17798</v>
      </c>
      <c r="G5600">
        <v>15</v>
      </c>
    </row>
    <row r="5601" spans="1:7" x14ac:dyDescent="0.4">
      <c r="A5601" s="1">
        <v>46015.847916666666</v>
      </c>
      <c r="B5601" s="3">
        <f>TIME(HOUR(A5601),MINUTE(A5601),SECOND(A5601))</f>
        <v>0.84791666666666665</v>
      </c>
      <c r="C5601" s="2">
        <v>1.17798</v>
      </c>
      <c r="D5601" s="2">
        <v>1.17798</v>
      </c>
      <c r="E5601" s="2">
        <v>1.17798</v>
      </c>
      <c r="F5601" s="2">
        <v>1.17798</v>
      </c>
      <c r="G5601">
        <v>3</v>
      </c>
    </row>
    <row r="5602" spans="1:7" x14ac:dyDescent="0.4">
      <c r="A5602" s="1">
        <v>46015.848611111112</v>
      </c>
      <c r="B5602" s="3">
        <f>TIME(HOUR(A5602),MINUTE(A5602),SECOND(A5602))</f>
        <v>0.84861111111111109</v>
      </c>
      <c r="C5602" s="2">
        <v>1.17798</v>
      </c>
      <c r="D5602" s="2">
        <v>1.1779900000000001</v>
      </c>
      <c r="E5602" s="2">
        <v>1.17797</v>
      </c>
      <c r="F5602" s="2">
        <v>1.1779900000000001</v>
      </c>
      <c r="G5602">
        <v>11</v>
      </c>
    </row>
    <row r="5603" spans="1:7" x14ac:dyDescent="0.4">
      <c r="A5603" s="1">
        <v>46015.849305555559</v>
      </c>
      <c r="B5603" s="3">
        <f>TIME(HOUR(A5603),MINUTE(A5603),SECOND(A5603))</f>
        <v>0.84930555555555554</v>
      </c>
      <c r="C5603" s="2">
        <v>1.17798</v>
      </c>
      <c r="D5603" s="2">
        <v>1.1779900000000001</v>
      </c>
      <c r="E5603" s="2">
        <v>1.17797</v>
      </c>
      <c r="F5603" s="2">
        <v>1.1779900000000001</v>
      </c>
      <c r="G5603">
        <v>20</v>
      </c>
    </row>
    <row r="5604" spans="1:7" x14ac:dyDescent="0.4">
      <c r="A5604" s="1">
        <v>46015.85</v>
      </c>
      <c r="B5604" s="3">
        <f>TIME(HOUR(A5604),MINUTE(A5604),SECOND(A5604))</f>
        <v>0.85</v>
      </c>
      <c r="C5604" s="2">
        <v>1.17797</v>
      </c>
      <c r="D5604" s="2">
        <v>1.17797</v>
      </c>
      <c r="E5604" s="2">
        <v>1.17797</v>
      </c>
      <c r="F5604" s="2">
        <v>1.17797</v>
      </c>
      <c r="G5604">
        <v>4</v>
      </c>
    </row>
    <row r="5605" spans="1:7" x14ac:dyDescent="0.4">
      <c r="A5605" s="1">
        <v>46015.850694444445</v>
      </c>
      <c r="B5605" s="3">
        <f>TIME(HOUR(A5605),MINUTE(A5605),SECOND(A5605))</f>
        <v>0.85069444444444442</v>
      </c>
      <c r="C5605" s="2">
        <v>1.17798</v>
      </c>
      <c r="D5605" s="2">
        <v>1.17798</v>
      </c>
      <c r="E5605" s="2">
        <v>1.17798</v>
      </c>
      <c r="F5605" s="2">
        <v>1.17798</v>
      </c>
      <c r="G5605">
        <v>4</v>
      </c>
    </row>
    <row r="5606" spans="1:7" x14ac:dyDescent="0.4">
      <c r="A5606" s="1">
        <v>46015.851388888892</v>
      </c>
      <c r="B5606" s="3">
        <f>TIME(HOUR(A5606),MINUTE(A5606),SECOND(A5606))</f>
        <v>0.85138888888888886</v>
      </c>
      <c r="C5606" s="2">
        <v>1.1779900000000001</v>
      </c>
      <c r="D5606" s="2">
        <v>1.1779999999999999</v>
      </c>
      <c r="E5606" s="2">
        <v>1.1779900000000001</v>
      </c>
      <c r="F5606" s="2">
        <v>1.1779999999999999</v>
      </c>
      <c r="G5606">
        <v>2</v>
      </c>
    </row>
    <row r="5607" spans="1:7" x14ac:dyDescent="0.4">
      <c r="A5607" s="1">
        <v>46015.852083333331</v>
      </c>
      <c r="B5607" s="3">
        <f>TIME(HOUR(A5607),MINUTE(A5607),SECOND(A5607))</f>
        <v>0.8520833333333333</v>
      </c>
      <c r="C5607" s="2">
        <v>1.1779999999999999</v>
      </c>
      <c r="D5607" s="2">
        <v>1.1779999999999999</v>
      </c>
      <c r="E5607" s="2">
        <v>1.1779999999999999</v>
      </c>
      <c r="F5607" s="2">
        <v>1.1779999999999999</v>
      </c>
      <c r="G5607">
        <v>9</v>
      </c>
    </row>
    <row r="5608" spans="1:7" x14ac:dyDescent="0.4">
      <c r="A5608" s="1">
        <v>46015.854861111111</v>
      </c>
      <c r="B5608" s="3">
        <f>TIME(HOUR(A5608),MINUTE(A5608),SECOND(A5608))</f>
        <v>0.85486111111111107</v>
      </c>
      <c r="C5608" s="2">
        <v>1.1779999999999999</v>
      </c>
      <c r="D5608" s="2">
        <v>1.1779999999999999</v>
      </c>
      <c r="E5608" s="2">
        <v>1.17798</v>
      </c>
      <c r="F5608" s="2">
        <v>1.17798</v>
      </c>
      <c r="G5608">
        <v>7</v>
      </c>
    </row>
    <row r="5609" spans="1:7" x14ac:dyDescent="0.4">
      <c r="A5609" s="1">
        <v>46015.855555555558</v>
      </c>
      <c r="B5609" s="3">
        <f>TIME(HOUR(A5609),MINUTE(A5609),SECOND(A5609))</f>
        <v>0.85555555555555551</v>
      </c>
      <c r="C5609" s="2">
        <v>1.1779900000000001</v>
      </c>
      <c r="D5609" s="2">
        <v>1.1779900000000001</v>
      </c>
      <c r="E5609" s="2">
        <v>1.1779900000000001</v>
      </c>
      <c r="F5609" s="2">
        <v>1.1779900000000001</v>
      </c>
      <c r="G5609">
        <v>1</v>
      </c>
    </row>
    <row r="5610" spans="1:7" x14ac:dyDescent="0.4">
      <c r="A5610" s="1">
        <v>46015.856249999997</v>
      </c>
      <c r="B5610" s="3">
        <f>TIME(HOUR(A5610),MINUTE(A5610),SECOND(A5610))</f>
        <v>0.85624999999999996</v>
      </c>
      <c r="C5610" s="2">
        <v>1.1779900000000001</v>
      </c>
      <c r="D5610" s="2">
        <v>1.1780200000000001</v>
      </c>
      <c r="E5610" s="2">
        <v>1.1779900000000001</v>
      </c>
      <c r="F5610" s="2">
        <v>1.1779900000000001</v>
      </c>
      <c r="G5610">
        <v>29</v>
      </c>
    </row>
    <row r="5611" spans="1:7" x14ac:dyDescent="0.4">
      <c r="A5611" s="1">
        <v>46015.856944444444</v>
      </c>
      <c r="B5611" s="3">
        <f>TIME(HOUR(A5611),MINUTE(A5611),SECOND(A5611))</f>
        <v>0.8569444444444444</v>
      </c>
      <c r="C5611" s="2">
        <v>1.1779999999999999</v>
      </c>
      <c r="D5611" s="2">
        <v>1.1780299999999999</v>
      </c>
      <c r="E5611" s="2">
        <v>1.1779900000000001</v>
      </c>
      <c r="F5611" s="2">
        <v>1.1780200000000001</v>
      </c>
      <c r="G5611">
        <v>96</v>
      </c>
    </row>
    <row r="5612" spans="1:7" x14ac:dyDescent="0.4">
      <c r="A5612" s="1">
        <v>46015.857638888891</v>
      </c>
      <c r="B5612" s="3">
        <f>TIME(HOUR(A5612),MINUTE(A5612),SECOND(A5612))</f>
        <v>0.85763888888888884</v>
      </c>
      <c r="C5612" s="2">
        <v>1.17801</v>
      </c>
      <c r="D5612" s="2">
        <v>1.17804</v>
      </c>
      <c r="E5612" s="2">
        <v>1.1779999999999999</v>
      </c>
      <c r="F5612" s="2">
        <v>1.1780299999999999</v>
      </c>
      <c r="G5612">
        <v>165</v>
      </c>
    </row>
    <row r="5613" spans="1:7" x14ac:dyDescent="0.4">
      <c r="A5613" s="1">
        <v>46015.85833333333</v>
      </c>
      <c r="B5613" s="3">
        <f>TIME(HOUR(A5613),MINUTE(A5613),SECOND(A5613))</f>
        <v>0.85833333333333328</v>
      </c>
      <c r="C5613" s="2">
        <v>1.1780200000000001</v>
      </c>
      <c r="D5613" s="2">
        <v>1.1780299999999999</v>
      </c>
      <c r="E5613" s="2">
        <v>1.1779900000000001</v>
      </c>
      <c r="F5613" s="2">
        <v>1.1780200000000001</v>
      </c>
      <c r="G5613">
        <v>102</v>
      </c>
    </row>
    <row r="5614" spans="1:7" x14ac:dyDescent="0.4">
      <c r="A5614" s="1">
        <v>46015.859027777777</v>
      </c>
      <c r="B5614" s="3">
        <f>TIME(HOUR(A5614),MINUTE(A5614),SECOND(A5614))</f>
        <v>0.85902777777777772</v>
      </c>
      <c r="C5614" s="2">
        <v>1.1780299999999999</v>
      </c>
      <c r="D5614" s="2">
        <v>1.17804</v>
      </c>
      <c r="E5614" s="2">
        <v>1.1779999999999999</v>
      </c>
      <c r="F5614" s="2">
        <v>1.17804</v>
      </c>
      <c r="G5614">
        <v>209</v>
      </c>
    </row>
    <row r="5615" spans="1:7" x14ac:dyDescent="0.4">
      <c r="A5615" s="1">
        <v>46015.859722222223</v>
      </c>
      <c r="B5615" s="3">
        <f>TIME(HOUR(A5615),MINUTE(A5615),SECOND(A5615))</f>
        <v>0.85972222222222228</v>
      </c>
      <c r="C5615" s="2">
        <v>1.17801</v>
      </c>
      <c r="D5615" s="2">
        <v>1.17804</v>
      </c>
      <c r="E5615" s="2">
        <v>1.17798</v>
      </c>
      <c r="F5615" s="2">
        <v>1.1780299999999999</v>
      </c>
      <c r="G5615">
        <v>150</v>
      </c>
    </row>
    <row r="5616" spans="1:7" x14ac:dyDescent="0.4">
      <c r="A5616" s="1">
        <v>46015.86041666667</v>
      </c>
      <c r="B5616" s="3">
        <f>TIME(HOUR(A5616),MINUTE(A5616),SECOND(A5616))</f>
        <v>0.86041666666666672</v>
      </c>
      <c r="C5616" s="2">
        <v>1.1779900000000001</v>
      </c>
      <c r="D5616" s="2">
        <v>1.1779900000000001</v>
      </c>
      <c r="E5616" s="2">
        <v>1.17798</v>
      </c>
      <c r="F5616" s="2">
        <v>1.17798</v>
      </c>
      <c r="G5616">
        <v>1</v>
      </c>
    </row>
    <row r="5617" spans="1:7" x14ac:dyDescent="0.4">
      <c r="A5617" s="1">
        <v>46015.861111111109</v>
      </c>
      <c r="B5617" s="3">
        <f>TIME(HOUR(A5617),MINUTE(A5617),SECOND(A5617))</f>
        <v>0.86111111111111116</v>
      </c>
      <c r="C5617" s="2">
        <v>1.17798</v>
      </c>
      <c r="D5617" s="2">
        <v>1.17804</v>
      </c>
      <c r="E5617" s="2">
        <v>1.17798</v>
      </c>
      <c r="F5617" s="2">
        <v>1.17801</v>
      </c>
      <c r="G5617">
        <v>36</v>
      </c>
    </row>
    <row r="5618" spans="1:7" x14ac:dyDescent="0.4">
      <c r="A5618" s="1">
        <v>46015.861805555556</v>
      </c>
      <c r="B5618" s="3">
        <f>TIME(HOUR(A5618),MINUTE(A5618),SECOND(A5618))</f>
        <v>0.8618055555555556</v>
      </c>
      <c r="C5618" s="2">
        <v>1.17804</v>
      </c>
      <c r="D5618" s="2">
        <v>1.17804</v>
      </c>
      <c r="E5618" s="2">
        <v>1.1779900000000001</v>
      </c>
      <c r="F5618" s="2">
        <v>1.17804</v>
      </c>
      <c r="G5618">
        <v>85</v>
      </c>
    </row>
    <row r="5619" spans="1:7" x14ac:dyDescent="0.4">
      <c r="A5619" s="1">
        <v>46015.862500000003</v>
      </c>
      <c r="B5619" s="3">
        <f>TIME(HOUR(A5619),MINUTE(A5619),SECOND(A5619))</f>
        <v>0.86250000000000004</v>
      </c>
      <c r="C5619" s="2">
        <v>1.17804</v>
      </c>
      <c r="D5619" s="2">
        <v>1.17804</v>
      </c>
      <c r="E5619" s="2">
        <v>1.1779999999999999</v>
      </c>
      <c r="F5619" s="2">
        <v>1.17804</v>
      </c>
      <c r="G5619">
        <v>44</v>
      </c>
    </row>
    <row r="5620" spans="1:7" x14ac:dyDescent="0.4">
      <c r="A5620" s="1">
        <v>46015.863194444442</v>
      </c>
      <c r="B5620" s="3">
        <f>TIME(HOUR(A5620),MINUTE(A5620),SECOND(A5620))</f>
        <v>0.86319444444444449</v>
      </c>
      <c r="C5620" s="2">
        <v>1.1779999999999999</v>
      </c>
      <c r="D5620" s="2">
        <v>1.17804</v>
      </c>
      <c r="E5620" s="2">
        <v>1.1779900000000001</v>
      </c>
      <c r="F5620" s="2">
        <v>1.17804</v>
      </c>
      <c r="G5620">
        <v>40</v>
      </c>
    </row>
    <row r="5621" spans="1:7" x14ac:dyDescent="0.4">
      <c r="A5621" s="1">
        <v>46015.863888888889</v>
      </c>
      <c r="B5621" s="3">
        <f>TIME(HOUR(A5621),MINUTE(A5621),SECOND(A5621))</f>
        <v>0.86388888888888893</v>
      </c>
      <c r="C5621" s="2">
        <v>1.1780299999999999</v>
      </c>
      <c r="D5621" s="2">
        <v>1.17804</v>
      </c>
      <c r="E5621" s="2">
        <v>1.1779900000000001</v>
      </c>
      <c r="F5621" s="2">
        <v>1.1780200000000001</v>
      </c>
      <c r="G5621">
        <v>90</v>
      </c>
    </row>
    <row r="5622" spans="1:7" x14ac:dyDescent="0.4">
      <c r="A5622" s="1">
        <v>46015.864583333336</v>
      </c>
      <c r="B5622" s="3">
        <f>TIME(HOUR(A5622),MINUTE(A5622),SECOND(A5622))</f>
        <v>0.86458333333333337</v>
      </c>
      <c r="C5622" s="2">
        <v>1.1779900000000001</v>
      </c>
      <c r="D5622" s="2">
        <v>1.17804</v>
      </c>
      <c r="E5622" s="2">
        <v>1.1779900000000001</v>
      </c>
      <c r="F5622" s="2">
        <v>1.1779999999999999</v>
      </c>
      <c r="G5622">
        <v>143</v>
      </c>
    </row>
    <row r="5623" spans="1:7" x14ac:dyDescent="0.4">
      <c r="A5623" s="1">
        <v>46015.865277777775</v>
      </c>
      <c r="B5623" s="3">
        <f>TIME(HOUR(A5623),MINUTE(A5623),SECOND(A5623))</f>
        <v>0.86527777777777781</v>
      </c>
      <c r="C5623" s="2">
        <v>1.1779900000000001</v>
      </c>
      <c r="D5623" s="2">
        <v>1.17804</v>
      </c>
      <c r="E5623" s="2">
        <v>1.1779900000000001</v>
      </c>
      <c r="F5623" s="2">
        <v>1.1779999999999999</v>
      </c>
      <c r="G5623">
        <v>41</v>
      </c>
    </row>
    <row r="5624" spans="1:7" x14ac:dyDescent="0.4">
      <c r="A5624" s="1">
        <v>46015.865972222222</v>
      </c>
      <c r="B5624" s="3">
        <f>TIME(HOUR(A5624),MINUTE(A5624),SECOND(A5624))</f>
        <v>0.86597222222222225</v>
      </c>
      <c r="C5624" s="2">
        <v>1.1780200000000001</v>
      </c>
      <c r="D5624" s="2">
        <v>1.17804</v>
      </c>
      <c r="E5624" s="2">
        <v>1.1779900000000001</v>
      </c>
      <c r="F5624" s="2">
        <v>1.1780299999999999</v>
      </c>
      <c r="G5624">
        <v>73</v>
      </c>
    </row>
    <row r="5625" spans="1:7" x14ac:dyDescent="0.4">
      <c r="A5625" s="1">
        <v>46015.866666666669</v>
      </c>
      <c r="B5625" s="3">
        <f>TIME(HOUR(A5625),MINUTE(A5625),SECOND(A5625))</f>
        <v>0.8666666666666667</v>
      </c>
      <c r="C5625" s="2">
        <v>1.1780200000000001</v>
      </c>
      <c r="D5625" s="2">
        <v>1.17805</v>
      </c>
      <c r="E5625" s="2">
        <v>1.17801</v>
      </c>
      <c r="F5625" s="2">
        <v>1.1780200000000001</v>
      </c>
      <c r="G5625">
        <v>65</v>
      </c>
    </row>
    <row r="5626" spans="1:7" x14ac:dyDescent="0.4">
      <c r="A5626" s="1">
        <v>46015.867361111108</v>
      </c>
      <c r="B5626" s="3">
        <f>TIME(HOUR(A5626),MINUTE(A5626),SECOND(A5626))</f>
        <v>0.86736111111111114</v>
      </c>
      <c r="C5626" s="2">
        <v>1.17801</v>
      </c>
      <c r="D5626" s="2">
        <v>1.17805</v>
      </c>
      <c r="E5626" s="2">
        <v>1.1779999999999999</v>
      </c>
      <c r="F5626" s="2">
        <v>1.1780299999999999</v>
      </c>
      <c r="G5626">
        <v>83</v>
      </c>
    </row>
    <row r="5627" spans="1:7" x14ac:dyDescent="0.4">
      <c r="A5627" s="1">
        <v>46015.868055555555</v>
      </c>
      <c r="B5627" s="3">
        <f>TIME(HOUR(A5627),MINUTE(A5627),SECOND(A5627))</f>
        <v>0.86805555555555558</v>
      </c>
      <c r="C5627" s="2">
        <v>1.17801</v>
      </c>
      <c r="D5627" s="2">
        <v>1.1780299999999999</v>
      </c>
      <c r="E5627" s="2">
        <v>1.1779999999999999</v>
      </c>
      <c r="F5627" s="2">
        <v>1.17801</v>
      </c>
      <c r="G5627">
        <v>43</v>
      </c>
    </row>
    <row r="5628" spans="1:7" x14ac:dyDescent="0.4">
      <c r="A5628" s="1">
        <v>46015.868750000001</v>
      </c>
      <c r="B5628" s="3">
        <f>TIME(HOUR(A5628),MINUTE(A5628),SECOND(A5628))</f>
        <v>0.86875000000000002</v>
      </c>
      <c r="C5628" s="2">
        <v>1.1780299999999999</v>
      </c>
      <c r="D5628" s="2">
        <v>1.17804</v>
      </c>
      <c r="E5628" s="2">
        <v>1.1779999999999999</v>
      </c>
      <c r="F5628" s="2">
        <v>1.1780200000000001</v>
      </c>
      <c r="G5628">
        <v>82</v>
      </c>
    </row>
    <row r="5629" spans="1:7" x14ac:dyDescent="0.4">
      <c r="A5629" s="1">
        <v>46015.869444444441</v>
      </c>
      <c r="B5629" s="3">
        <f>TIME(HOUR(A5629),MINUTE(A5629),SECOND(A5629))</f>
        <v>0.86944444444444446</v>
      </c>
      <c r="C5629" s="2">
        <v>1.1780200000000001</v>
      </c>
      <c r="D5629" s="2">
        <v>1.1780299999999999</v>
      </c>
      <c r="E5629" s="2">
        <v>1.17801</v>
      </c>
      <c r="F5629" s="2">
        <v>1.1780299999999999</v>
      </c>
      <c r="G5629">
        <v>49</v>
      </c>
    </row>
    <row r="5630" spans="1:7" x14ac:dyDescent="0.4">
      <c r="A5630" s="1">
        <v>46015.870138888888</v>
      </c>
      <c r="B5630" s="3">
        <f>TIME(HOUR(A5630),MINUTE(A5630),SECOND(A5630))</f>
        <v>0.87013888888888891</v>
      </c>
      <c r="C5630" s="2">
        <v>1.1780200000000001</v>
      </c>
      <c r="D5630" s="2">
        <v>1.1780299999999999</v>
      </c>
      <c r="E5630" s="2">
        <v>1.1779999999999999</v>
      </c>
      <c r="F5630" s="2">
        <v>1.17801</v>
      </c>
      <c r="G5630">
        <v>39</v>
      </c>
    </row>
    <row r="5631" spans="1:7" x14ac:dyDescent="0.4">
      <c r="A5631" s="1">
        <v>46015.870833333334</v>
      </c>
      <c r="B5631" s="3">
        <f>TIME(HOUR(A5631),MINUTE(A5631),SECOND(A5631))</f>
        <v>0.87083333333333335</v>
      </c>
      <c r="C5631" s="2">
        <v>1.1780200000000001</v>
      </c>
      <c r="D5631" s="2">
        <v>1.17804</v>
      </c>
      <c r="E5631" s="2">
        <v>1.1779999999999999</v>
      </c>
      <c r="F5631" s="2">
        <v>1.1779999999999999</v>
      </c>
      <c r="G5631">
        <v>69</v>
      </c>
    </row>
    <row r="5632" spans="1:7" x14ac:dyDescent="0.4">
      <c r="A5632" s="1">
        <v>46015.871527777781</v>
      </c>
      <c r="B5632" s="3">
        <f>TIME(HOUR(A5632),MINUTE(A5632),SECOND(A5632))</f>
        <v>0.87152777777777779</v>
      </c>
      <c r="C5632" s="2">
        <v>1.1780200000000001</v>
      </c>
      <c r="D5632" s="2">
        <v>1.1780299999999999</v>
      </c>
      <c r="E5632" s="2">
        <v>1.1779999999999999</v>
      </c>
      <c r="F5632" s="2">
        <v>1.1779999999999999</v>
      </c>
      <c r="G5632">
        <v>27</v>
      </c>
    </row>
    <row r="5633" spans="1:7" x14ac:dyDescent="0.4">
      <c r="A5633" s="1">
        <v>46015.87222222222</v>
      </c>
      <c r="B5633" s="3">
        <f>TIME(HOUR(A5633),MINUTE(A5633),SECOND(A5633))</f>
        <v>0.87222222222222223</v>
      </c>
      <c r="C5633" s="2">
        <v>1.17801</v>
      </c>
      <c r="D5633" s="2">
        <v>1.1780200000000001</v>
      </c>
      <c r="E5633" s="2">
        <v>1.1779999999999999</v>
      </c>
      <c r="F5633" s="2">
        <v>1.1780200000000001</v>
      </c>
      <c r="G5633">
        <v>22</v>
      </c>
    </row>
    <row r="5634" spans="1:7" x14ac:dyDescent="0.4">
      <c r="A5634" s="1">
        <v>46015.872916666667</v>
      </c>
      <c r="B5634" s="3">
        <f>TIME(HOUR(A5634),MINUTE(A5634),SECOND(A5634))</f>
        <v>0.87291666666666667</v>
      </c>
      <c r="C5634" s="2">
        <v>1.1779999999999999</v>
      </c>
      <c r="D5634" s="2">
        <v>1.1780299999999999</v>
      </c>
      <c r="E5634" s="2">
        <v>1.1779999999999999</v>
      </c>
      <c r="F5634" s="2">
        <v>1.17801</v>
      </c>
      <c r="G5634">
        <v>17</v>
      </c>
    </row>
    <row r="5635" spans="1:7" x14ac:dyDescent="0.4">
      <c r="A5635" s="1">
        <v>46015.873611111114</v>
      </c>
      <c r="B5635" s="3">
        <f>TIME(HOUR(A5635),MINUTE(A5635),SECOND(A5635))</f>
        <v>0.87361111111111112</v>
      </c>
      <c r="C5635" s="2">
        <v>1.1780200000000001</v>
      </c>
      <c r="D5635" s="2">
        <v>1.1780299999999999</v>
      </c>
      <c r="E5635" s="2">
        <v>1.1779900000000001</v>
      </c>
      <c r="F5635" s="2">
        <v>1.1779900000000001</v>
      </c>
      <c r="G5635">
        <v>64</v>
      </c>
    </row>
    <row r="5636" spans="1:7" x14ac:dyDescent="0.4">
      <c r="A5636" s="1">
        <v>46015.874305555553</v>
      </c>
      <c r="B5636" s="3">
        <f>TIME(HOUR(A5636),MINUTE(A5636),SECOND(A5636))</f>
        <v>0.87430555555555556</v>
      </c>
      <c r="C5636" s="2">
        <v>1.1780200000000001</v>
      </c>
      <c r="D5636" s="2">
        <v>1.1780299999999999</v>
      </c>
      <c r="E5636" s="2">
        <v>1.1779299999999999</v>
      </c>
      <c r="F5636" s="2">
        <v>1.1779299999999999</v>
      </c>
      <c r="G5636">
        <v>161</v>
      </c>
    </row>
    <row r="5637" spans="1:7" x14ac:dyDescent="0.4">
      <c r="A5637" s="1">
        <v>46015.875</v>
      </c>
      <c r="B5637" s="3">
        <f>TIME(HOUR(A5637),MINUTE(A5637),SECOND(A5637))</f>
        <v>0.875</v>
      </c>
      <c r="C5637" s="2">
        <v>1.1779599999999999</v>
      </c>
      <c r="D5637" s="2">
        <v>1.17797</v>
      </c>
      <c r="E5637" s="2">
        <v>1.17788</v>
      </c>
      <c r="F5637" s="2">
        <v>1.1779299999999999</v>
      </c>
      <c r="G5637">
        <v>57</v>
      </c>
    </row>
    <row r="5638" spans="1:7" x14ac:dyDescent="0.4">
      <c r="A5638" s="1">
        <v>46015.875694444447</v>
      </c>
      <c r="B5638" s="3">
        <f>TIME(HOUR(A5638),MINUTE(A5638),SECOND(A5638))</f>
        <v>0.87569444444444444</v>
      </c>
      <c r="C5638" s="2">
        <v>1.1779500000000001</v>
      </c>
      <c r="D5638" s="2">
        <v>1.1779599999999999</v>
      </c>
      <c r="E5638" s="2">
        <v>1.1778</v>
      </c>
      <c r="F5638" s="2">
        <v>1.1778</v>
      </c>
      <c r="G5638">
        <v>86</v>
      </c>
    </row>
    <row r="5639" spans="1:7" x14ac:dyDescent="0.4">
      <c r="A5639" s="1">
        <v>46015.876388888886</v>
      </c>
      <c r="B5639" s="3">
        <f>TIME(HOUR(A5639),MINUTE(A5639),SECOND(A5639))</f>
        <v>0.87638888888888888</v>
      </c>
      <c r="C5639" s="2">
        <v>1.1777899999999999</v>
      </c>
      <c r="D5639" s="2">
        <v>1.1778200000000001</v>
      </c>
      <c r="E5639" s="2">
        <v>1.1777500000000001</v>
      </c>
      <c r="F5639" s="2">
        <v>1.1777899999999999</v>
      </c>
      <c r="G5639">
        <v>91</v>
      </c>
    </row>
    <row r="5640" spans="1:7" x14ac:dyDescent="0.4">
      <c r="A5640" s="1">
        <v>46015.877083333333</v>
      </c>
      <c r="B5640" s="3">
        <f>TIME(HOUR(A5640),MINUTE(A5640),SECOND(A5640))</f>
        <v>0.87708333333333333</v>
      </c>
      <c r="C5640" s="2">
        <v>1.17777</v>
      </c>
      <c r="D5640" s="2">
        <v>1.17781</v>
      </c>
      <c r="E5640" s="2">
        <v>1.1777500000000001</v>
      </c>
      <c r="F5640" s="2">
        <v>1.1778</v>
      </c>
      <c r="G5640">
        <v>59</v>
      </c>
    </row>
    <row r="5641" spans="1:7" x14ac:dyDescent="0.4">
      <c r="A5641" s="1">
        <v>46015.87777777778</v>
      </c>
      <c r="B5641" s="3">
        <f>TIME(HOUR(A5641),MINUTE(A5641),SECOND(A5641))</f>
        <v>0.87777777777777777</v>
      </c>
      <c r="C5641" s="2">
        <v>1.1777899999999999</v>
      </c>
      <c r="D5641" s="2">
        <v>1.1778299999999999</v>
      </c>
      <c r="E5641" s="2">
        <v>1.1777599999999999</v>
      </c>
      <c r="F5641" s="2">
        <v>1.17777</v>
      </c>
      <c r="G5641">
        <v>51</v>
      </c>
    </row>
    <row r="5642" spans="1:7" x14ac:dyDescent="0.4">
      <c r="A5642" s="1">
        <v>46015.878472222219</v>
      </c>
      <c r="B5642" s="3">
        <f>TIME(HOUR(A5642),MINUTE(A5642),SECOND(A5642))</f>
        <v>0.87847222222222221</v>
      </c>
      <c r="C5642" s="2">
        <v>1.17777</v>
      </c>
      <c r="D5642" s="2">
        <v>1.1778599999999999</v>
      </c>
      <c r="E5642" s="2">
        <v>1.17777</v>
      </c>
      <c r="F5642" s="2">
        <v>1.17778</v>
      </c>
      <c r="G5642">
        <v>64</v>
      </c>
    </row>
    <row r="5643" spans="1:7" x14ac:dyDescent="0.4">
      <c r="A5643" s="1">
        <v>46015.879166666666</v>
      </c>
      <c r="B5643" s="3">
        <f>TIME(HOUR(A5643),MINUTE(A5643),SECOND(A5643))</f>
        <v>0.87916666666666665</v>
      </c>
      <c r="C5643" s="2">
        <v>1.17778</v>
      </c>
      <c r="D5643" s="2">
        <v>1.1778200000000001</v>
      </c>
      <c r="E5643" s="2">
        <v>1.17777</v>
      </c>
      <c r="F5643" s="2">
        <v>1.1777899999999999</v>
      </c>
      <c r="G5643">
        <v>81</v>
      </c>
    </row>
    <row r="5644" spans="1:7" x14ac:dyDescent="0.4">
      <c r="A5644" s="1">
        <v>46015.879861111112</v>
      </c>
      <c r="B5644" s="3">
        <f>TIME(HOUR(A5644),MINUTE(A5644),SECOND(A5644))</f>
        <v>0.87986111111111109</v>
      </c>
      <c r="C5644" s="2">
        <v>1.1777899999999999</v>
      </c>
      <c r="D5644" s="2">
        <v>1.1778</v>
      </c>
      <c r="E5644" s="2">
        <v>1.1777299999999999</v>
      </c>
      <c r="F5644" s="2">
        <v>1.1778</v>
      </c>
      <c r="G5644">
        <v>86</v>
      </c>
    </row>
    <row r="5645" spans="1:7" x14ac:dyDescent="0.4">
      <c r="A5645" s="1">
        <v>46015.880555555559</v>
      </c>
      <c r="B5645" s="3">
        <f>TIME(HOUR(A5645),MINUTE(A5645),SECOND(A5645))</f>
        <v>0.88055555555555554</v>
      </c>
      <c r="C5645" s="2">
        <v>1.1778</v>
      </c>
      <c r="D5645" s="2">
        <v>1.1778200000000001</v>
      </c>
      <c r="E5645" s="2">
        <v>1.17777</v>
      </c>
      <c r="F5645" s="2">
        <v>1.17781</v>
      </c>
      <c r="G5645">
        <v>50</v>
      </c>
    </row>
    <row r="5646" spans="1:7" x14ac:dyDescent="0.4">
      <c r="A5646" s="1">
        <v>46015.881249999999</v>
      </c>
      <c r="B5646" s="3">
        <f>TIME(HOUR(A5646),MINUTE(A5646),SECOND(A5646))</f>
        <v>0.88124999999999998</v>
      </c>
      <c r="C5646" s="2">
        <v>1.1778</v>
      </c>
      <c r="D5646" s="2">
        <v>1.1778</v>
      </c>
      <c r="E5646" s="2">
        <v>1.1777200000000001</v>
      </c>
      <c r="F5646" s="2">
        <v>1.1777299999999999</v>
      </c>
      <c r="G5646">
        <v>39</v>
      </c>
    </row>
    <row r="5647" spans="1:7" x14ac:dyDescent="0.4">
      <c r="A5647" s="1">
        <v>46015.881944444445</v>
      </c>
      <c r="B5647" s="3">
        <f>TIME(HOUR(A5647),MINUTE(A5647),SECOND(A5647))</f>
        <v>0.88194444444444442</v>
      </c>
      <c r="C5647" s="2">
        <v>1.17774</v>
      </c>
      <c r="D5647" s="2">
        <v>1.1778</v>
      </c>
      <c r="E5647" s="2">
        <v>1.17774</v>
      </c>
      <c r="F5647" s="2">
        <v>1.1778</v>
      </c>
      <c r="G5647">
        <v>27</v>
      </c>
    </row>
    <row r="5648" spans="1:7" x14ac:dyDescent="0.4">
      <c r="A5648" s="1">
        <v>46015.882638888892</v>
      </c>
      <c r="B5648" s="3">
        <f>TIME(HOUR(A5648),MINUTE(A5648),SECOND(A5648))</f>
        <v>0.88263888888888886</v>
      </c>
      <c r="C5648" s="2">
        <v>1.17778</v>
      </c>
      <c r="D5648" s="2">
        <v>1.17778</v>
      </c>
      <c r="E5648" s="2">
        <v>1.1777200000000001</v>
      </c>
      <c r="F5648" s="2">
        <v>1.17774</v>
      </c>
      <c r="G5648">
        <v>73</v>
      </c>
    </row>
    <row r="5649" spans="1:7" x14ac:dyDescent="0.4">
      <c r="A5649" s="1">
        <v>46015.883333333331</v>
      </c>
      <c r="B5649" s="3">
        <f>TIME(HOUR(A5649),MINUTE(A5649),SECOND(A5649))</f>
        <v>0.8833333333333333</v>
      </c>
      <c r="C5649" s="2">
        <v>1.1777200000000001</v>
      </c>
      <c r="D5649" s="2">
        <v>1.1778500000000001</v>
      </c>
      <c r="E5649" s="2">
        <v>1.1777200000000001</v>
      </c>
      <c r="F5649" s="2">
        <v>1.1777899999999999</v>
      </c>
      <c r="G5649">
        <v>94</v>
      </c>
    </row>
    <row r="5650" spans="1:7" x14ac:dyDescent="0.4">
      <c r="A5650" s="1">
        <v>46015.884027777778</v>
      </c>
      <c r="B5650" s="3">
        <f>TIME(HOUR(A5650),MINUTE(A5650),SECOND(A5650))</f>
        <v>0.88402777777777775</v>
      </c>
      <c r="C5650" s="2">
        <v>1.1778200000000001</v>
      </c>
      <c r="D5650" s="2">
        <v>1.1778200000000001</v>
      </c>
      <c r="E5650" s="2">
        <v>1.1777500000000001</v>
      </c>
      <c r="F5650" s="2">
        <v>1.1777500000000001</v>
      </c>
      <c r="G5650">
        <v>53</v>
      </c>
    </row>
    <row r="5651" spans="1:7" x14ac:dyDescent="0.4">
      <c r="A5651" s="1">
        <v>46015.884722222225</v>
      </c>
      <c r="B5651" s="3">
        <f>TIME(HOUR(A5651),MINUTE(A5651),SECOND(A5651))</f>
        <v>0.88472222222222219</v>
      </c>
      <c r="C5651" s="2">
        <v>1.1777500000000001</v>
      </c>
      <c r="D5651" s="2">
        <v>1.1777899999999999</v>
      </c>
      <c r="E5651" s="2">
        <v>1.1777500000000001</v>
      </c>
      <c r="F5651" s="2">
        <v>1.1777599999999999</v>
      </c>
      <c r="G5651">
        <v>41</v>
      </c>
    </row>
    <row r="5652" spans="1:7" x14ac:dyDescent="0.4">
      <c r="A5652" s="1">
        <v>46015.885416666664</v>
      </c>
      <c r="B5652" s="3">
        <f>TIME(HOUR(A5652),MINUTE(A5652),SECOND(A5652))</f>
        <v>0.88541666666666663</v>
      </c>
      <c r="C5652" s="2">
        <v>1.1777500000000001</v>
      </c>
      <c r="D5652" s="2">
        <v>1.1777599999999999</v>
      </c>
      <c r="E5652" s="2">
        <v>1.17771</v>
      </c>
      <c r="F5652" s="2">
        <v>1.1777299999999999</v>
      </c>
      <c r="G5652">
        <v>52</v>
      </c>
    </row>
    <row r="5653" spans="1:7" x14ac:dyDescent="0.4">
      <c r="A5653" s="1">
        <v>46015.886111111111</v>
      </c>
      <c r="B5653" s="3">
        <f>TIME(HOUR(A5653),MINUTE(A5653),SECOND(A5653))</f>
        <v>0.88611111111111107</v>
      </c>
      <c r="C5653" s="2">
        <v>1.17771</v>
      </c>
      <c r="D5653" s="2">
        <v>1.17774</v>
      </c>
      <c r="E5653" s="2">
        <v>1.17771</v>
      </c>
      <c r="F5653" s="2">
        <v>1.1777200000000001</v>
      </c>
      <c r="G5653">
        <v>55</v>
      </c>
    </row>
    <row r="5654" spans="1:7" x14ac:dyDescent="0.4">
      <c r="A5654" s="1">
        <v>46015.886805555558</v>
      </c>
      <c r="B5654" s="3">
        <f>TIME(HOUR(A5654),MINUTE(A5654),SECOND(A5654))</f>
        <v>0.88680555555555551</v>
      </c>
      <c r="C5654" s="2">
        <v>1.17771</v>
      </c>
      <c r="D5654" s="2">
        <v>1.1777299999999999</v>
      </c>
      <c r="E5654" s="2">
        <v>1.17771</v>
      </c>
      <c r="F5654" s="2">
        <v>1.1777200000000001</v>
      </c>
      <c r="G5654">
        <v>31</v>
      </c>
    </row>
    <row r="5655" spans="1:7" x14ac:dyDescent="0.4">
      <c r="A5655" s="1">
        <v>46015.887499999997</v>
      </c>
      <c r="B5655" s="3">
        <f>TIME(HOUR(A5655),MINUTE(A5655),SECOND(A5655))</f>
        <v>0.88749999999999996</v>
      </c>
      <c r="C5655" s="2">
        <v>1.17771</v>
      </c>
      <c r="D5655" s="2">
        <v>1.1777599999999999</v>
      </c>
      <c r="E5655" s="2">
        <v>1.17771</v>
      </c>
      <c r="F5655" s="2">
        <v>1.1777599999999999</v>
      </c>
      <c r="G5655">
        <v>49</v>
      </c>
    </row>
    <row r="5656" spans="1:7" x14ac:dyDescent="0.4">
      <c r="A5656" s="1">
        <v>46015.888194444444</v>
      </c>
      <c r="B5656" s="3">
        <f>TIME(HOUR(A5656),MINUTE(A5656),SECOND(A5656))</f>
        <v>0.8881944444444444</v>
      </c>
      <c r="C5656" s="2">
        <v>1.17778</v>
      </c>
      <c r="D5656" s="2">
        <v>1.17781</v>
      </c>
      <c r="E5656" s="2">
        <v>1.17771</v>
      </c>
      <c r="F5656" s="2">
        <v>1.17777</v>
      </c>
      <c r="G5656">
        <v>69</v>
      </c>
    </row>
    <row r="5657" spans="1:7" x14ac:dyDescent="0.4">
      <c r="A5657" s="1">
        <v>46015.888888888891</v>
      </c>
      <c r="B5657" s="3">
        <f>TIME(HOUR(A5657),MINUTE(A5657),SECOND(A5657))</f>
        <v>0.88888888888888884</v>
      </c>
      <c r="C5657" s="2">
        <v>1.17777</v>
      </c>
      <c r="D5657" s="2">
        <v>1.1778</v>
      </c>
      <c r="E5657" s="2">
        <v>1.1777500000000001</v>
      </c>
      <c r="F5657" s="2">
        <v>1.17778</v>
      </c>
      <c r="G5657">
        <v>67</v>
      </c>
    </row>
    <row r="5658" spans="1:7" x14ac:dyDescent="0.4">
      <c r="A5658" s="1">
        <v>46015.88958333333</v>
      </c>
      <c r="B5658" s="3">
        <f>TIME(HOUR(A5658),MINUTE(A5658),SECOND(A5658))</f>
        <v>0.88958333333333328</v>
      </c>
      <c r="C5658" s="2">
        <v>1.1777899999999999</v>
      </c>
      <c r="D5658" s="2">
        <v>1.1778599999999999</v>
      </c>
      <c r="E5658" s="2">
        <v>1.1777599999999999</v>
      </c>
      <c r="F5658" s="2">
        <v>1.1778299999999999</v>
      </c>
      <c r="G5658">
        <v>97</v>
      </c>
    </row>
    <row r="5659" spans="1:7" x14ac:dyDescent="0.4">
      <c r="A5659" s="1">
        <v>46015.890277777777</v>
      </c>
      <c r="B5659" s="3">
        <f>TIME(HOUR(A5659),MINUTE(A5659),SECOND(A5659))</f>
        <v>0.89027777777777772</v>
      </c>
      <c r="C5659" s="2">
        <v>1.1778500000000001</v>
      </c>
      <c r="D5659" s="2">
        <v>1.17788</v>
      </c>
      <c r="E5659" s="2">
        <v>1.17781</v>
      </c>
      <c r="F5659" s="2">
        <v>1.17784</v>
      </c>
      <c r="G5659">
        <v>198</v>
      </c>
    </row>
    <row r="5660" spans="1:7" x14ac:dyDescent="0.4">
      <c r="A5660" s="1">
        <v>46015.890972222223</v>
      </c>
      <c r="B5660" s="3">
        <f>TIME(HOUR(A5660),MINUTE(A5660),SECOND(A5660))</f>
        <v>0.89097222222222228</v>
      </c>
      <c r="C5660" s="2">
        <v>1.1778299999999999</v>
      </c>
      <c r="D5660" s="2">
        <v>1.17788</v>
      </c>
      <c r="E5660" s="2">
        <v>1.1778200000000001</v>
      </c>
      <c r="F5660" s="2">
        <v>1.1778500000000001</v>
      </c>
      <c r="G5660">
        <v>81</v>
      </c>
    </row>
    <row r="5661" spans="1:7" x14ac:dyDescent="0.4">
      <c r="A5661" s="1">
        <v>46015.89166666667</v>
      </c>
      <c r="B5661" s="3">
        <f>TIME(HOUR(A5661),MINUTE(A5661),SECOND(A5661))</f>
        <v>0.89166666666666672</v>
      </c>
      <c r="C5661" s="2">
        <v>1.1778299999999999</v>
      </c>
      <c r="D5661" s="2">
        <v>1.17788</v>
      </c>
      <c r="E5661" s="2">
        <v>1.1777500000000001</v>
      </c>
      <c r="F5661" s="2">
        <v>1.1777599999999999</v>
      </c>
      <c r="G5661">
        <v>156</v>
      </c>
    </row>
    <row r="5662" spans="1:7" x14ac:dyDescent="0.4">
      <c r="A5662" s="1">
        <v>46015.892361111109</v>
      </c>
      <c r="B5662" s="3">
        <f>TIME(HOUR(A5662),MINUTE(A5662),SECOND(A5662))</f>
        <v>0.89236111111111116</v>
      </c>
      <c r="C5662" s="2">
        <v>1.1777599999999999</v>
      </c>
      <c r="D5662" s="2">
        <v>1.17778</v>
      </c>
      <c r="E5662" s="2">
        <v>1.1777299999999999</v>
      </c>
      <c r="F5662" s="2">
        <v>1.1777599999999999</v>
      </c>
      <c r="G5662">
        <v>60</v>
      </c>
    </row>
    <row r="5663" spans="1:7" x14ac:dyDescent="0.4">
      <c r="A5663" s="1">
        <v>46015.893055555556</v>
      </c>
      <c r="B5663" s="3">
        <f>TIME(HOUR(A5663),MINUTE(A5663),SECOND(A5663))</f>
        <v>0.8930555555555556</v>
      </c>
      <c r="C5663" s="2">
        <v>1.1777500000000001</v>
      </c>
      <c r="D5663" s="2">
        <v>1.1777500000000001</v>
      </c>
      <c r="E5663" s="2">
        <v>1.1777500000000001</v>
      </c>
      <c r="F5663" s="2">
        <v>1.1777500000000001</v>
      </c>
      <c r="G5663">
        <v>2</v>
      </c>
    </row>
    <row r="5664" spans="1:7" x14ac:dyDescent="0.4">
      <c r="A5664" s="1">
        <v>46015.893750000003</v>
      </c>
      <c r="B5664" s="3">
        <f>TIME(HOUR(A5664),MINUTE(A5664),SECOND(A5664))</f>
        <v>0.89375000000000004</v>
      </c>
      <c r="C5664" s="2">
        <v>1.1777500000000001</v>
      </c>
      <c r="D5664" s="2">
        <v>1.1777500000000001</v>
      </c>
      <c r="E5664" s="2">
        <v>1.1777500000000001</v>
      </c>
      <c r="F5664" s="2">
        <v>1.1777500000000001</v>
      </c>
      <c r="G5664">
        <v>2</v>
      </c>
    </row>
    <row r="5665" spans="1:7" x14ac:dyDescent="0.4">
      <c r="A5665" s="1">
        <v>46015.894444444442</v>
      </c>
      <c r="B5665" s="3">
        <f>TIME(HOUR(A5665),MINUTE(A5665),SECOND(A5665))</f>
        <v>0.89444444444444449</v>
      </c>
      <c r="C5665" s="2">
        <v>1.17777</v>
      </c>
      <c r="D5665" s="2">
        <v>1.17777</v>
      </c>
      <c r="E5665" s="2">
        <v>1.1777299999999999</v>
      </c>
      <c r="F5665" s="2">
        <v>1.1777299999999999</v>
      </c>
      <c r="G5665">
        <v>11</v>
      </c>
    </row>
    <row r="5666" spans="1:7" x14ac:dyDescent="0.4">
      <c r="A5666" s="1">
        <v>46015.895138888889</v>
      </c>
      <c r="B5666" s="3">
        <f>TIME(HOUR(A5666),MINUTE(A5666),SECOND(A5666))</f>
        <v>0.89513888888888893</v>
      </c>
      <c r="C5666" s="2">
        <v>1.1777500000000001</v>
      </c>
      <c r="D5666" s="2">
        <v>1.17777</v>
      </c>
      <c r="E5666" s="2">
        <v>1.1777299999999999</v>
      </c>
      <c r="F5666" s="2">
        <v>1.17777</v>
      </c>
      <c r="G5666">
        <v>76</v>
      </c>
    </row>
    <row r="5667" spans="1:7" x14ac:dyDescent="0.4">
      <c r="A5667" s="1">
        <v>46015.895833333336</v>
      </c>
      <c r="B5667" s="3">
        <f>TIME(HOUR(A5667),MINUTE(A5667),SECOND(A5667))</f>
        <v>0.89583333333333337</v>
      </c>
      <c r="C5667" s="2">
        <v>1.17778</v>
      </c>
      <c r="D5667" s="2">
        <v>1.1777899999999999</v>
      </c>
      <c r="E5667" s="2">
        <v>1.1777599999999999</v>
      </c>
      <c r="F5667" s="2">
        <v>1.1777899999999999</v>
      </c>
      <c r="G5667">
        <v>43</v>
      </c>
    </row>
    <row r="5668" spans="1:7" x14ac:dyDescent="0.4">
      <c r="A5668" s="1">
        <v>46015.896527777775</v>
      </c>
      <c r="B5668" s="3">
        <f>TIME(HOUR(A5668),MINUTE(A5668),SECOND(A5668))</f>
        <v>0.89652777777777781</v>
      </c>
      <c r="C5668" s="2">
        <v>1.17778</v>
      </c>
      <c r="D5668" s="2">
        <v>1.1778299999999999</v>
      </c>
      <c r="E5668" s="2">
        <v>1.17778</v>
      </c>
      <c r="F5668" s="2">
        <v>1.1778</v>
      </c>
      <c r="G5668">
        <v>53</v>
      </c>
    </row>
    <row r="5669" spans="1:7" x14ac:dyDescent="0.4">
      <c r="A5669" s="1">
        <v>46015.897222222222</v>
      </c>
      <c r="B5669" s="3">
        <f>TIME(HOUR(A5669),MINUTE(A5669),SECOND(A5669))</f>
        <v>0.89722222222222225</v>
      </c>
      <c r="C5669" s="2">
        <v>1.1777899999999999</v>
      </c>
      <c r="D5669" s="2">
        <v>1.1778200000000001</v>
      </c>
      <c r="E5669" s="2">
        <v>1.17778</v>
      </c>
      <c r="F5669" s="2">
        <v>1.1778200000000001</v>
      </c>
      <c r="G5669">
        <v>72</v>
      </c>
    </row>
    <row r="5670" spans="1:7" x14ac:dyDescent="0.4">
      <c r="A5670" s="1">
        <v>46015.897916666669</v>
      </c>
      <c r="B5670" s="3">
        <f>TIME(HOUR(A5670),MINUTE(A5670),SECOND(A5670))</f>
        <v>0.8979166666666667</v>
      </c>
      <c r="C5670" s="2">
        <v>1.1778</v>
      </c>
      <c r="D5670" s="2">
        <v>1.1778200000000001</v>
      </c>
      <c r="E5670" s="2">
        <v>1.17777</v>
      </c>
      <c r="F5670" s="2">
        <v>1.1777899999999999</v>
      </c>
      <c r="G5670">
        <v>82</v>
      </c>
    </row>
    <row r="5671" spans="1:7" x14ac:dyDescent="0.4">
      <c r="A5671" s="1">
        <v>46015.898611111108</v>
      </c>
      <c r="B5671" s="3">
        <f>TIME(HOUR(A5671),MINUTE(A5671),SECOND(A5671))</f>
        <v>0.89861111111111114</v>
      </c>
      <c r="C5671" s="2">
        <v>1.17781</v>
      </c>
      <c r="D5671" s="2">
        <v>1.1778200000000001</v>
      </c>
      <c r="E5671" s="2">
        <v>1.1777599999999999</v>
      </c>
      <c r="F5671" s="2">
        <v>1.17778</v>
      </c>
      <c r="G5671">
        <v>148</v>
      </c>
    </row>
    <row r="5672" spans="1:7" x14ac:dyDescent="0.4">
      <c r="A5672" s="1">
        <v>46015.899305555555</v>
      </c>
      <c r="B5672" s="3">
        <f>TIME(HOUR(A5672),MINUTE(A5672),SECOND(A5672))</f>
        <v>0.89930555555555558</v>
      </c>
      <c r="C5672" s="2">
        <v>1.17778</v>
      </c>
      <c r="D5672" s="2">
        <v>1.1778</v>
      </c>
      <c r="E5672" s="2">
        <v>1.1777599999999999</v>
      </c>
      <c r="F5672" s="2">
        <v>1.1777899999999999</v>
      </c>
      <c r="G5672">
        <v>43</v>
      </c>
    </row>
    <row r="5673" spans="1:7" x14ac:dyDescent="0.4">
      <c r="A5673" s="1">
        <v>46015.9</v>
      </c>
      <c r="B5673" s="3">
        <f>TIME(HOUR(A5673),MINUTE(A5673),SECOND(A5673))</f>
        <v>0.9</v>
      </c>
      <c r="C5673" s="2">
        <v>1.17777</v>
      </c>
      <c r="D5673" s="2">
        <v>1.17781</v>
      </c>
      <c r="E5673" s="2">
        <v>1.17777</v>
      </c>
      <c r="F5673" s="2">
        <v>1.1778</v>
      </c>
      <c r="G5673">
        <v>49</v>
      </c>
    </row>
    <row r="5674" spans="1:7" x14ac:dyDescent="0.4">
      <c r="A5674" s="1">
        <v>46015.900694444441</v>
      </c>
      <c r="B5674" s="3">
        <f>TIME(HOUR(A5674),MINUTE(A5674),SECOND(A5674))</f>
        <v>0.90069444444444446</v>
      </c>
      <c r="C5674" s="2">
        <v>1.1778200000000001</v>
      </c>
      <c r="D5674" s="2">
        <v>1.1778200000000001</v>
      </c>
      <c r="E5674" s="2">
        <v>1.17778</v>
      </c>
      <c r="F5674" s="2">
        <v>1.1778</v>
      </c>
      <c r="G5674">
        <v>43</v>
      </c>
    </row>
    <row r="5675" spans="1:7" x14ac:dyDescent="0.4">
      <c r="A5675" s="1">
        <v>46015.901388888888</v>
      </c>
      <c r="B5675" s="3">
        <f>TIME(HOUR(A5675),MINUTE(A5675),SECOND(A5675))</f>
        <v>0.90138888888888891</v>
      </c>
      <c r="C5675" s="2">
        <v>1.1777899999999999</v>
      </c>
      <c r="D5675" s="2">
        <v>1.1778200000000001</v>
      </c>
      <c r="E5675" s="2">
        <v>1.17778</v>
      </c>
      <c r="F5675" s="2">
        <v>1.1778</v>
      </c>
      <c r="G5675">
        <v>86</v>
      </c>
    </row>
    <row r="5676" spans="1:7" x14ac:dyDescent="0.4">
      <c r="A5676" s="1">
        <v>46015.902083333334</v>
      </c>
      <c r="B5676" s="3">
        <f>TIME(HOUR(A5676),MINUTE(A5676),SECOND(A5676))</f>
        <v>0.90208333333333335</v>
      </c>
      <c r="C5676" s="2">
        <v>1.1777899999999999</v>
      </c>
      <c r="D5676" s="2">
        <v>1.1778299999999999</v>
      </c>
      <c r="E5676" s="2">
        <v>1.1777899999999999</v>
      </c>
      <c r="F5676" s="2">
        <v>1.1778299999999999</v>
      </c>
      <c r="G5676">
        <v>10</v>
      </c>
    </row>
    <row r="5677" spans="1:7" x14ac:dyDescent="0.4">
      <c r="A5677" s="1">
        <v>46015.902777777781</v>
      </c>
      <c r="B5677" s="3">
        <f>TIME(HOUR(A5677),MINUTE(A5677),SECOND(A5677))</f>
        <v>0.90277777777777779</v>
      </c>
      <c r="C5677" s="2">
        <v>1.1778299999999999</v>
      </c>
      <c r="D5677" s="2">
        <v>1.1778500000000001</v>
      </c>
      <c r="E5677" s="2">
        <v>1.17778</v>
      </c>
      <c r="F5677" s="2">
        <v>1.17778</v>
      </c>
      <c r="G5677">
        <v>26</v>
      </c>
    </row>
    <row r="5678" spans="1:7" x14ac:dyDescent="0.4">
      <c r="A5678" s="1">
        <v>46015.90347222222</v>
      </c>
      <c r="B5678" s="3">
        <f>TIME(HOUR(A5678),MINUTE(A5678),SECOND(A5678))</f>
        <v>0.90347222222222223</v>
      </c>
      <c r="C5678" s="2">
        <v>1.17777</v>
      </c>
      <c r="D5678" s="2">
        <v>1.1778</v>
      </c>
      <c r="E5678" s="2">
        <v>1.17777</v>
      </c>
      <c r="F5678" s="2">
        <v>1.17777</v>
      </c>
      <c r="G5678">
        <v>22</v>
      </c>
    </row>
    <row r="5679" spans="1:7" x14ac:dyDescent="0.4">
      <c r="A5679" s="1">
        <v>46015.904166666667</v>
      </c>
      <c r="B5679" s="3">
        <f>TIME(HOUR(A5679),MINUTE(A5679),SECOND(A5679))</f>
        <v>0.90416666666666667</v>
      </c>
      <c r="C5679" s="2">
        <v>1.1777599999999999</v>
      </c>
      <c r="D5679" s="2">
        <v>1.17778</v>
      </c>
      <c r="E5679" s="2">
        <v>1.1777599999999999</v>
      </c>
      <c r="F5679" s="2">
        <v>1.1777599999999999</v>
      </c>
      <c r="G5679">
        <v>14</v>
      </c>
    </row>
    <row r="5680" spans="1:7" x14ac:dyDescent="0.4">
      <c r="A5680" s="1">
        <v>46015.904861111114</v>
      </c>
      <c r="B5680" s="3">
        <f>TIME(HOUR(A5680),MINUTE(A5680),SECOND(A5680))</f>
        <v>0.90486111111111112</v>
      </c>
      <c r="C5680" s="2">
        <v>1.17777</v>
      </c>
      <c r="D5680" s="2">
        <v>1.17778</v>
      </c>
      <c r="E5680" s="2">
        <v>1.1777599999999999</v>
      </c>
      <c r="F5680" s="2">
        <v>1.17778</v>
      </c>
      <c r="G5680">
        <v>13</v>
      </c>
    </row>
    <row r="5681" spans="1:7" x14ac:dyDescent="0.4">
      <c r="A5681" s="1">
        <v>46015.905555555553</v>
      </c>
      <c r="B5681" s="3">
        <f>TIME(HOUR(A5681),MINUTE(A5681),SECOND(A5681))</f>
        <v>0.90555555555555556</v>
      </c>
      <c r="C5681" s="2">
        <v>1.1777599999999999</v>
      </c>
      <c r="D5681" s="2">
        <v>1.1777599999999999</v>
      </c>
      <c r="E5681" s="2">
        <v>1.1777599999999999</v>
      </c>
      <c r="F5681" s="2">
        <v>1.1777599999999999</v>
      </c>
      <c r="G5681">
        <v>4</v>
      </c>
    </row>
    <row r="5682" spans="1:7" x14ac:dyDescent="0.4">
      <c r="A5682" s="1">
        <v>46015.90625</v>
      </c>
      <c r="B5682" s="3">
        <f>TIME(HOUR(A5682),MINUTE(A5682),SECOND(A5682))</f>
        <v>0.90625</v>
      </c>
      <c r="C5682" s="2">
        <v>1.1777599999999999</v>
      </c>
      <c r="D5682" s="2">
        <v>1.17777</v>
      </c>
      <c r="E5682" s="2">
        <v>1.1777500000000001</v>
      </c>
      <c r="F5682" s="2">
        <v>1.1777599999999999</v>
      </c>
      <c r="G5682">
        <v>26</v>
      </c>
    </row>
    <row r="5683" spans="1:7" x14ac:dyDescent="0.4">
      <c r="A5683" s="1">
        <v>46015.906944444447</v>
      </c>
      <c r="B5683" s="3">
        <f>TIME(HOUR(A5683),MINUTE(A5683),SECOND(A5683))</f>
        <v>0.90694444444444444</v>
      </c>
      <c r="C5683" s="2">
        <v>1.17774</v>
      </c>
      <c r="D5683" s="2">
        <v>1.17778</v>
      </c>
      <c r="E5683" s="2">
        <v>1.17774</v>
      </c>
      <c r="F5683" s="2">
        <v>1.17778</v>
      </c>
      <c r="G5683">
        <v>31</v>
      </c>
    </row>
    <row r="5684" spans="1:7" x14ac:dyDescent="0.4">
      <c r="A5684" s="1">
        <v>46015.907638888886</v>
      </c>
      <c r="B5684" s="3">
        <f>TIME(HOUR(A5684),MINUTE(A5684),SECOND(A5684))</f>
        <v>0.90763888888888888</v>
      </c>
      <c r="C5684" s="2">
        <v>1.17777</v>
      </c>
      <c r="D5684" s="2">
        <v>1.1777899999999999</v>
      </c>
      <c r="E5684" s="2">
        <v>1.1777500000000001</v>
      </c>
      <c r="F5684" s="2">
        <v>1.1777899999999999</v>
      </c>
      <c r="G5684">
        <v>85</v>
      </c>
    </row>
    <row r="5685" spans="1:7" x14ac:dyDescent="0.4">
      <c r="A5685" s="1">
        <v>46015.908333333333</v>
      </c>
      <c r="B5685" s="3">
        <f>TIME(HOUR(A5685),MINUTE(A5685),SECOND(A5685))</f>
        <v>0.90833333333333333</v>
      </c>
      <c r="C5685" s="2">
        <v>1.1777599999999999</v>
      </c>
      <c r="D5685" s="2">
        <v>1.17788</v>
      </c>
      <c r="E5685" s="2">
        <v>1.1777599999999999</v>
      </c>
      <c r="F5685" s="2">
        <v>1.1778200000000001</v>
      </c>
      <c r="G5685">
        <v>156</v>
      </c>
    </row>
    <row r="5686" spans="1:7" x14ac:dyDescent="0.4">
      <c r="A5686" s="1">
        <v>46015.90902777778</v>
      </c>
      <c r="B5686" s="3">
        <f>TIME(HOUR(A5686),MINUTE(A5686),SECOND(A5686))</f>
        <v>0.90902777777777777</v>
      </c>
      <c r="C5686" s="2">
        <v>1.17781</v>
      </c>
      <c r="D5686" s="2">
        <v>1.17787</v>
      </c>
      <c r="E5686" s="2">
        <v>1.1777899999999999</v>
      </c>
      <c r="F5686" s="2">
        <v>1.1778299999999999</v>
      </c>
      <c r="G5686">
        <v>175</v>
      </c>
    </row>
    <row r="5687" spans="1:7" x14ac:dyDescent="0.4">
      <c r="A5687" s="1">
        <v>46015.909722222219</v>
      </c>
      <c r="B5687" s="3">
        <f>TIME(HOUR(A5687),MINUTE(A5687),SECOND(A5687))</f>
        <v>0.90972222222222221</v>
      </c>
      <c r="C5687" s="2">
        <v>1.1778299999999999</v>
      </c>
      <c r="D5687" s="2">
        <v>1.17788</v>
      </c>
      <c r="E5687" s="2">
        <v>1.1777299999999999</v>
      </c>
      <c r="F5687" s="2">
        <v>1.1777500000000001</v>
      </c>
      <c r="G5687">
        <v>102</v>
      </c>
    </row>
    <row r="5688" spans="1:7" x14ac:dyDescent="0.4">
      <c r="A5688" s="1">
        <v>46015.910416666666</v>
      </c>
      <c r="B5688" s="3">
        <f>TIME(HOUR(A5688),MINUTE(A5688),SECOND(A5688))</f>
        <v>0.91041666666666665</v>
      </c>
      <c r="C5688" s="2">
        <v>1.1777200000000001</v>
      </c>
      <c r="D5688" s="2">
        <v>1.1777500000000001</v>
      </c>
      <c r="E5688" s="2">
        <v>1.1777</v>
      </c>
      <c r="F5688" s="2">
        <v>1.17774</v>
      </c>
      <c r="G5688">
        <v>48</v>
      </c>
    </row>
    <row r="5689" spans="1:7" x14ac:dyDescent="0.4">
      <c r="A5689" s="1">
        <v>46015.911111111112</v>
      </c>
      <c r="B5689" s="3">
        <f>TIME(HOUR(A5689),MINUTE(A5689),SECOND(A5689))</f>
        <v>0.91111111111111109</v>
      </c>
      <c r="C5689" s="2">
        <v>1.1777299999999999</v>
      </c>
      <c r="D5689" s="2">
        <v>1.1777500000000001</v>
      </c>
      <c r="E5689" s="2">
        <v>1.1777200000000001</v>
      </c>
      <c r="F5689" s="2">
        <v>1.1777500000000001</v>
      </c>
      <c r="G5689">
        <v>33</v>
      </c>
    </row>
    <row r="5690" spans="1:7" x14ac:dyDescent="0.4">
      <c r="A5690" s="1">
        <v>46015.911805555559</v>
      </c>
      <c r="B5690" s="3">
        <f>TIME(HOUR(A5690),MINUTE(A5690),SECOND(A5690))</f>
        <v>0.91180555555555554</v>
      </c>
      <c r="C5690" s="2">
        <v>1.17774</v>
      </c>
      <c r="D5690" s="2">
        <v>1.17787</v>
      </c>
      <c r="E5690" s="2">
        <v>1.17774</v>
      </c>
      <c r="F5690" s="2">
        <v>1.1778500000000001</v>
      </c>
      <c r="G5690">
        <v>63</v>
      </c>
    </row>
    <row r="5691" spans="1:7" x14ac:dyDescent="0.4">
      <c r="A5691" s="1">
        <v>46015.912499999999</v>
      </c>
      <c r="B5691" s="3">
        <f>TIME(HOUR(A5691),MINUTE(A5691),SECOND(A5691))</f>
        <v>0.91249999999999998</v>
      </c>
      <c r="C5691" s="2">
        <v>1.1778599999999999</v>
      </c>
      <c r="D5691" s="2">
        <v>1.17787</v>
      </c>
      <c r="E5691" s="2">
        <v>1.1778299999999999</v>
      </c>
      <c r="F5691" s="2">
        <v>1.1778500000000001</v>
      </c>
      <c r="G5691">
        <v>142</v>
      </c>
    </row>
    <row r="5692" spans="1:7" x14ac:dyDescent="0.4">
      <c r="A5692" s="1">
        <v>46015.913194444445</v>
      </c>
      <c r="B5692" s="3">
        <f>TIME(HOUR(A5692),MINUTE(A5692),SECOND(A5692))</f>
        <v>0.91319444444444442</v>
      </c>
      <c r="C5692" s="2">
        <v>1.17787</v>
      </c>
      <c r="D5692" s="2">
        <v>1.17787</v>
      </c>
      <c r="E5692" s="2">
        <v>1.1777599999999999</v>
      </c>
      <c r="F5692" s="2">
        <v>1.1777599999999999</v>
      </c>
      <c r="G5692">
        <v>33</v>
      </c>
    </row>
    <row r="5693" spans="1:7" x14ac:dyDescent="0.4">
      <c r="A5693" s="1">
        <v>46015.913888888892</v>
      </c>
      <c r="B5693" s="3">
        <f>TIME(HOUR(A5693),MINUTE(A5693),SECOND(A5693))</f>
        <v>0.91388888888888886</v>
      </c>
      <c r="C5693" s="2">
        <v>1.1777500000000001</v>
      </c>
      <c r="D5693" s="2">
        <v>1.17778</v>
      </c>
      <c r="E5693" s="2">
        <v>1.1777200000000001</v>
      </c>
      <c r="F5693" s="2">
        <v>1.1777299999999999</v>
      </c>
      <c r="G5693">
        <v>20</v>
      </c>
    </row>
    <row r="5694" spans="1:7" x14ac:dyDescent="0.4">
      <c r="A5694" s="1">
        <v>46015.914583333331</v>
      </c>
      <c r="B5694" s="3">
        <f>TIME(HOUR(A5694),MINUTE(A5694),SECOND(A5694))</f>
        <v>0.9145833333333333</v>
      </c>
      <c r="C5694" s="2">
        <v>1.1777299999999999</v>
      </c>
      <c r="D5694" s="2">
        <v>1.17778</v>
      </c>
      <c r="E5694" s="2">
        <v>1.17771</v>
      </c>
      <c r="F5694" s="2">
        <v>1.1777500000000001</v>
      </c>
      <c r="G5694">
        <v>19</v>
      </c>
    </row>
    <row r="5695" spans="1:7" x14ac:dyDescent="0.4">
      <c r="A5695" s="1">
        <v>46015.915277777778</v>
      </c>
      <c r="B5695" s="3">
        <f>TIME(HOUR(A5695),MINUTE(A5695),SECOND(A5695))</f>
        <v>0.91527777777777775</v>
      </c>
      <c r="C5695" s="2">
        <v>1.17777</v>
      </c>
      <c r="D5695" s="2">
        <v>1.17777</v>
      </c>
      <c r="E5695" s="2">
        <v>1.1777299999999999</v>
      </c>
      <c r="F5695" s="2">
        <v>1.1777299999999999</v>
      </c>
      <c r="G5695">
        <v>18</v>
      </c>
    </row>
    <row r="5696" spans="1:7" x14ac:dyDescent="0.4">
      <c r="A5696" s="1">
        <v>46015.915972222225</v>
      </c>
      <c r="B5696" s="3">
        <f>TIME(HOUR(A5696),MINUTE(A5696),SECOND(A5696))</f>
        <v>0.91597222222222219</v>
      </c>
      <c r="C5696" s="2">
        <v>1.1777299999999999</v>
      </c>
      <c r="D5696" s="2">
        <v>1.17781</v>
      </c>
      <c r="E5696" s="2">
        <v>1.17764</v>
      </c>
      <c r="F5696" s="2">
        <v>1.1778</v>
      </c>
      <c r="G5696">
        <v>54</v>
      </c>
    </row>
    <row r="5697" spans="1:7" x14ac:dyDescent="0.4">
      <c r="A5697" s="1">
        <v>46015.916666666664</v>
      </c>
      <c r="B5697" s="3">
        <f>TIME(HOUR(A5697),MINUTE(A5697),SECOND(A5697))</f>
        <v>0.91666666666666663</v>
      </c>
      <c r="C5697" s="2">
        <v>1.17777</v>
      </c>
      <c r="D5697" s="2">
        <v>1.17777</v>
      </c>
      <c r="E5697" s="2">
        <v>1.1776</v>
      </c>
      <c r="F5697" s="2">
        <v>1.1776</v>
      </c>
      <c r="G5697">
        <v>1</v>
      </c>
    </row>
    <row r="5698" spans="1:7" x14ac:dyDescent="0.4">
      <c r="A5698" s="1">
        <v>46015.919444444444</v>
      </c>
      <c r="B5698" s="3">
        <f>TIME(HOUR(A5698),MINUTE(A5698),SECOND(A5698))</f>
        <v>0.9194444444444444</v>
      </c>
      <c r="C5698" s="2">
        <v>1.177</v>
      </c>
      <c r="D5698" s="2">
        <v>1.1770099999999999</v>
      </c>
      <c r="E5698" s="2">
        <v>1.177</v>
      </c>
      <c r="F5698" s="2">
        <v>1.1770099999999999</v>
      </c>
      <c r="G5698">
        <v>2</v>
      </c>
    </row>
    <row r="5699" spans="1:7" x14ac:dyDescent="0.4">
      <c r="A5699" s="1">
        <v>46015.920138888891</v>
      </c>
      <c r="B5699" s="3">
        <f>TIME(HOUR(A5699),MINUTE(A5699),SECOND(A5699))</f>
        <v>0.92013888888888884</v>
      </c>
      <c r="C5699" s="2">
        <v>1.17703</v>
      </c>
      <c r="D5699" s="2">
        <v>1.17703</v>
      </c>
      <c r="E5699" s="2">
        <v>1.17703</v>
      </c>
      <c r="F5699" s="2">
        <v>1.17703</v>
      </c>
      <c r="G5699">
        <v>1</v>
      </c>
    </row>
    <row r="5700" spans="1:7" x14ac:dyDescent="0.4">
      <c r="A5700" s="1">
        <v>46015.92083333333</v>
      </c>
      <c r="B5700" s="3">
        <f>TIME(HOUR(A5700),MINUTE(A5700),SECOND(A5700))</f>
        <v>0.92083333333333328</v>
      </c>
      <c r="C5700" s="2">
        <v>1.1771799999999999</v>
      </c>
      <c r="D5700" s="2">
        <v>1.1771799999999999</v>
      </c>
      <c r="E5700" s="2">
        <v>1.1771799999999999</v>
      </c>
      <c r="F5700" s="2">
        <v>1.1771799999999999</v>
      </c>
      <c r="G5700">
        <v>1</v>
      </c>
    </row>
    <row r="5701" spans="1:7" x14ac:dyDescent="0.4">
      <c r="A5701" s="1">
        <v>46015.923611111109</v>
      </c>
      <c r="B5701" s="3">
        <f>TIME(HOUR(A5701),MINUTE(A5701),SECOND(A5701))</f>
        <v>0.92361111111111116</v>
      </c>
      <c r="C5701" s="2">
        <v>1.1769499999999999</v>
      </c>
      <c r="D5701" s="2">
        <v>1.1771499999999999</v>
      </c>
      <c r="E5701" s="2">
        <v>1.1769499999999999</v>
      </c>
      <c r="F5701" s="2">
        <v>1.1771499999999999</v>
      </c>
      <c r="G5701">
        <v>4</v>
      </c>
    </row>
    <row r="5702" spans="1:7" x14ac:dyDescent="0.4">
      <c r="A5702" s="1">
        <v>46015.932638888888</v>
      </c>
      <c r="B5702" s="3">
        <f>TIME(HOUR(A5702),MINUTE(A5702),SECOND(A5702))</f>
        <v>0.93263888888888891</v>
      </c>
      <c r="C5702" s="2">
        <v>1.17717</v>
      </c>
      <c r="D5702" s="2">
        <v>1.17717</v>
      </c>
      <c r="E5702" s="2">
        <v>1.17717</v>
      </c>
      <c r="F5702" s="2">
        <v>1.17717</v>
      </c>
      <c r="G5702">
        <v>1</v>
      </c>
    </row>
    <row r="5703" spans="1:7" x14ac:dyDescent="0.4">
      <c r="A5703" s="1">
        <v>46015.93472222222</v>
      </c>
      <c r="B5703" s="3">
        <f>TIME(HOUR(A5703),MINUTE(A5703),SECOND(A5703))</f>
        <v>0.93472222222222223</v>
      </c>
      <c r="C5703" s="2">
        <v>1.17716</v>
      </c>
      <c r="D5703" s="2">
        <v>1.17716</v>
      </c>
      <c r="E5703" s="2">
        <v>1.17716</v>
      </c>
      <c r="F5703" s="2">
        <v>1.17716</v>
      </c>
      <c r="G5703">
        <v>3</v>
      </c>
    </row>
    <row r="5704" spans="1:7" x14ac:dyDescent="0.4">
      <c r="A5704" s="1">
        <v>46015.935416666667</v>
      </c>
      <c r="B5704" s="3">
        <f>TIME(HOUR(A5704),MINUTE(A5704),SECOND(A5704))</f>
        <v>0.93541666666666667</v>
      </c>
      <c r="C5704" s="2">
        <v>1.17716</v>
      </c>
      <c r="D5704" s="2">
        <v>1.17716</v>
      </c>
      <c r="E5704" s="2">
        <v>1.17716</v>
      </c>
      <c r="F5704" s="2">
        <v>1.17716</v>
      </c>
      <c r="G5704">
        <v>1</v>
      </c>
    </row>
    <row r="5705" spans="1:7" x14ac:dyDescent="0.4">
      <c r="A5705" s="1">
        <v>46015.939583333333</v>
      </c>
      <c r="B5705" s="3">
        <f>TIME(HOUR(A5705),MINUTE(A5705),SECOND(A5705))</f>
        <v>0.93958333333333333</v>
      </c>
      <c r="C5705" s="2">
        <v>1.17716</v>
      </c>
      <c r="D5705" s="2">
        <v>1.17716</v>
      </c>
      <c r="E5705" s="2">
        <v>1.17716</v>
      </c>
      <c r="F5705" s="2">
        <v>1.17716</v>
      </c>
      <c r="G5705">
        <v>1</v>
      </c>
    </row>
    <row r="5706" spans="1:7" x14ac:dyDescent="0.4">
      <c r="A5706" s="1">
        <v>46015.940972222219</v>
      </c>
      <c r="B5706" s="3">
        <f>TIME(HOUR(A5706),MINUTE(A5706),SECOND(A5706))</f>
        <v>0.94097222222222221</v>
      </c>
      <c r="C5706" s="2">
        <v>1.17716</v>
      </c>
      <c r="D5706" s="2">
        <v>1.17716</v>
      </c>
      <c r="E5706" s="2">
        <v>1.1771499999999999</v>
      </c>
      <c r="F5706" s="2">
        <v>1.1771499999999999</v>
      </c>
      <c r="G5706">
        <v>2</v>
      </c>
    </row>
    <row r="5707" spans="1:7" x14ac:dyDescent="0.4">
      <c r="A5707" s="1">
        <v>46015.941666666666</v>
      </c>
      <c r="B5707" s="3">
        <f>TIME(HOUR(A5707),MINUTE(A5707),SECOND(A5707))</f>
        <v>0.94166666666666665</v>
      </c>
      <c r="C5707" s="2">
        <v>1.1771499999999999</v>
      </c>
      <c r="D5707" s="2">
        <v>1.1771499999999999</v>
      </c>
      <c r="E5707" s="2">
        <v>1.1770700000000001</v>
      </c>
      <c r="F5707" s="2">
        <v>1.1770799999999999</v>
      </c>
      <c r="G5707">
        <v>3</v>
      </c>
    </row>
    <row r="5708" spans="1:7" x14ac:dyDescent="0.4">
      <c r="A5708" s="1">
        <v>46015.942361111112</v>
      </c>
      <c r="B5708" s="3">
        <f>TIME(HOUR(A5708),MINUTE(A5708),SECOND(A5708))</f>
        <v>0.94236111111111109</v>
      </c>
      <c r="C5708" s="2">
        <v>1.1770799999999999</v>
      </c>
      <c r="D5708" s="2">
        <v>1.17709</v>
      </c>
      <c r="E5708" s="2">
        <v>1.1770700000000001</v>
      </c>
      <c r="F5708" s="2">
        <v>1.1770799999999999</v>
      </c>
      <c r="G5708">
        <v>5</v>
      </c>
    </row>
    <row r="5709" spans="1:7" x14ac:dyDescent="0.4">
      <c r="A5709" s="1">
        <v>46015.943055555559</v>
      </c>
      <c r="B5709" s="3">
        <f>TIME(HOUR(A5709),MINUTE(A5709),SECOND(A5709))</f>
        <v>0.94305555555555554</v>
      </c>
      <c r="C5709" s="2">
        <v>1.17709</v>
      </c>
      <c r="D5709" s="2">
        <v>1.17709</v>
      </c>
      <c r="E5709" s="2">
        <v>1.17709</v>
      </c>
      <c r="F5709" s="2">
        <v>1.17709</v>
      </c>
      <c r="G5709">
        <v>2</v>
      </c>
    </row>
    <row r="5710" spans="1:7" x14ac:dyDescent="0.4">
      <c r="A5710" s="1">
        <v>46015.943749999999</v>
      </c>
      <c r="B5710" s="3">
        <f>TIME(HOUR(A5710),MINUTE(A5710),SECOND(A5710))</f>
        <v>0.94374999999999998</v>
      </c>
      <c r="C5710" s="2">
        <v>1.1771199999999999</v>
      </c>
      <c r="D5710" s="2">
        <v>1.1771199999999999</v>
      </c>
      <c r="E5710" s="2">
        <v>1.1771199999999999</v>
      </c>
      <c r="F5710" s="2">
        <v>1.1771199999999999</v>
      </c>
      <c r="G5710">
        <v>1</v>
      </c>
    </row>
    <row r="5711" spans="1:7" x14ac:dyDescent="0.4">
      <c r="A5711" s="1">
        <v>46015.944444444445</v>
      </c>
      <c r="B5711" s="3">
        <f>TIME(HOUR(A5711),MINUTE(A5711),SECOND(A5711))</f>
        <v>0.94444444444444442</v>
      </c>
      <c r="C5711" s="2">
        <v>1.1771199999999999</v>
      </c>
      <c r="D5711" s="2">
        <v>1.1771199999999999</v>
      </c>
      <c r="E5711" s="2">
        <v>1.1771199999999999</v>
      </c>
      <c r="F5711" s="2">
        <v>1.1771199999999999</v>
      </c>
      <c r="G5711">
        <v>2</v>
      </c>
    </row>
    <row r="5712" spans="1:7" x14ac:dyDescent="0.4">
      <c r="A5712" s="1">
        <v>46015.945138888892</v>
      </c>
      <c r="B5712" s="3">
        <f>TIME(HOUR(A5712),MINUTE(A5712),SECOND(A5712))</f>
        <v>0.94513888888888886</v>
      </c>
      <c r="C5712" s="2">
        <v>1.1771400000000001</v>
      </c>
      <c r="D5712" s="2">
        <v>1.1771400000000001</v>
      </c>
      <c r="E5712" s="2">
        <v>1.1771400000000001</v>
      </c>
      <c r="F5712" s="2">
        <v>1.1771400000000001</v>
      </c>
      <c r="G5712">
        <v>1</v>
      </c>
    </row>
    <row r="5713" spans="1:7" x14ac:dyDescent="0.4">
      <c r="A5713" s="1">
        <v>46015.958333333336</v>
      </c>
      <c r="B5713" s="3">
        <f>TIME(HOUR(A5713),MINUTE(A5713),SECOND(A5713))</f>
        <v>0.95833333333333337</v>
      </c>
      <c r="C5713" s="2">
        <v>1.17713</v>
      </c>
      <c r="D5713" s="2">
        <v>1.1772100000000001</v>
      </c>
      <c r="E5713" s="2">
        <v>1.17713</v>
      </c>
      <c r="F5713" s="2">
        <v>1.1771499999999999</v>
      </c>
      <c r="G5713">
        <v>9</v>
      </c>
    </row>
    <row r="5714" spans="1:7" x14ac:dyDescent="0.4">
      <c r="A5714" s="1">
        <v>46015.959027777775</v>
      </c>
      <c r="B5714" s="3">
        <f>TIME(HOUR(A5714),MINUTE(A5714),SECOND(A5714))</f>
        <v>0.95902777777777781</v>
      </c>
      <c r="C5714" s="2">
        <v>1.17709</v>
      </c>
      <c r="D5714" s="2">
        <v>1.17709</v>
      </c>
      <c r="E5714" s="2">
        <v>1.1770700000000001</v>
      </c>
      <c r="F5714" s="2">
        <v>1.1770700000000001</v>
      </c>
      <c r="G5714">
        <v>1</v>
      </c>
    </row>
    <row r="5715" spans="1:7" x14ac:dyDescent="0.4">
      <c r="A5715" s="1">
        <v>46015.959722222222</v>
      </c>
      <c r="B5715" s="3">
        <f>TIME(HOUR(A5715),MINUTE(A5715),SECOND(A5715))</f>
        <v>0.95972222222222225</v>
      </c>
      <c r="C5715" s="2">
        <v>1.1770799999999999</v>
      </c>
      <c r="D5715" s="2">
        <v>1.1770799999999999</v>
      </c>
      <c r="E5715" s="2">
        <v>1.1770799999999999</v>
      </c>
      <c r="F5715" s="2">
        <v>1.1770799999999999</v>
      </c>
      <c r="G5715">
        <v>1</v>
      </c>
    </row>
    <row r="5716" spans="1:7" x14ac:dyDescent="0.4">
      <c r="A5716" s="1">
        <v>46015.960416666669</v>
      </c>
      <c r="B5716" s="3">
        <f>TIME(HOUR(A5716),MINUTE(A5716),SECOND(A5716))</f>
        <v>0.9604166666666667</v>
      </c>
      <c r="C5716" s="2">
        <v>1.1771</v>
      </c>
      <c r="D5716" s="2">
        <v>1.1771</v>
      </c>
      <c r="E5716" s="2">
        <v>1.1771</v>
      </c>
      <c r="F5716" s="2">
        <v>1.1771</v>
      </c>
      <c r="G5716">
        <v>1</v>
      </c>
    </row>
    <row r="5717" spans="1:7" x14ac:dyDescent="0.4">
      <c r="A5717" s="1">
        <v>46015.961111111108</v>
      </c>
      <c r="B5717" s="3">
        <f>TIME(HOUR(A5717),MINUTE(A5717),SECOND(A5717))</f>
        <v>0.96111111111111114</v>
      </c>
      <c r="C5717" s="2">
        <v>1.1771</v>
      </c>
      <c r="D5717" s="2">
        <v>1.1771</v>
      </c>
      <c r="E5717" s="2">
        <v>1.1771</v>
      </c>
      <c r="F5717" s="2">
        <v>1.1771</v>
      </c>
      <c r="G5717">
        <v>1</v>
      </c>
    </row>
    <row r="5718" spans="1:7" x14ac:dyDescent="0.4">
      <c r="A5718" s="1">
        <v>46015.961805555555</v>
      </c>
      <c r="B5718" s="3">
        <f>TIME(HOUR(A5718),MINUTE(A5718),SECOND(A5718))</f>
        <v>0.96180555555555558</v>
      </c>
      <c r="C5718" s="2">
        <v>1.1771100000000001</v>
      </c>
      <c r="D5718" s="2">
        <v>1.1771100000000001</v>
      </c>
      <c r="E5718" s="2">
        <v>1.1771100000000001</v>
      </c>
      <c r="F5718" s="2">
        <v>1.1771100000000001</v>
      </c>
      <c r="G5718">
        <v>1</v>
      </c>
    </row>
    <row r="5719" spans="1:7" x14ac:dyDescent="0.4">
      <c r="A5719" s="1">
        <v>46015.962500000001</v>
      </c>
      <c r="B5719" s="3">
        <f>TIME(HOUR(A5719),MINUTE(A5719),SECOND(A5719))</f>
        <v>0.96250000000000002</v>
      </c>
      <c r="C5719" s="2">
        <v>1.1771100000000001</v>
      </c>
      <c r="D5719" s="2">
        <v>1.1771100000000001</v>
      </c>
      <c r="E5719" s="2">
        <v>1.1771100000000001</v>
      </c>
      <c r="F5719" s="2">
        <v>1.1771100000000001</v>
      </c>
      <c r="G5719">
        <v>1</v>
      </c>
    </row>
    <row r="5720" spans="1:7" x14ac:dyDescent="0.4">
      <c r="A5720" s="1">
        <v>46015.963888888888</v>
      </c>
      <c r="B5720" s="3">
        <f>TIME(HOUR(A5720),MINUTE(A5720),SECOND(A5720))</f>
        <v>0.96388888888888891</v>
      </c>
      <c r="C5720" s="2">
        <v>1.1773400000000001</v>
      </c>
      <c r="D5720" s="2">
        <v>1.1773400000000001</v>
      </c>
      <c r="E5720" s="2">
        <v>1.1771100000000001</v>
      </c>
      <c r="F5720" s="2">
        <v>1.1771100000000001</v>
      </c>
      <c r="G5720">
        <v>3</v>
      </c>
    </row>
    <row r="5721" spans="1:7" x14ac:dyDescent="0.4">
      <c r="A5721" s="1">
        <v>46015.964583333334</v>
      </c>
      <c r="B5721" s="3">
        <f>TIME(HOUR(A5721),MINUTE(A5721),SECOND(A5721))</f>
        <v>0.96458333333333335</v>
      </c>
      <c r="C5721" s="2">
        <v>1.1773400000000001</v>
      </c>
      <c r="D5721" s="2">
        <v>1.1773400000000001</v>
      </c>
      <c r="E5721" s="2">
        <v>1.1773400000000001</v>
      </c>
      <c r="F5721" s="2">
        <v>1.1773400000000001</v>
      </c>
      <c r="G5721">
        <v>1</v>
      </c>
    </row>
    <row r="5722" spans="1:7" x14ac:dyDescent="0.4">
      <c r="A5722" s="1">
        <v>46015.965277777781</v>
      </c>
      <c r="B5722" s="3">
        <f>TIME(HOUR(A5722),MINUTE(A5722),SECOND(A5722))</f>
        <v>0.96527777777777779</v>
      </c>
      <c r="C5722" s="2">
        <v>1.17737</v>
      </c>
      <c r="D5722" s="2">
        <v>1.17737</v>
      </c>
      <c r="E5722" s="2">
        <v>1.17737</v>
      </c>
      <c r="F5722" s="2">
        <v>1.17737</v>
      </c>
      <c r="G5722">
        <v>2</v>
      </c>
    </row>
    <row r="5723" spans="1:7" x14ac:dyDescent="0.4">
      <c r="A5723" s="1">
        <v>46015.977777777778</v>
      </c>
      <c r="B5723" s="3">
        <f>TIME(HOUR(A5723),MINUTE(A5723),SECOND(A5723))</f>
        <v>0.97777777777777775</v>
      </c>
      <c r="C5723" s="2">
        <v>1.17737</v>
      </c>
      <c r="D5723" s="2">
        <v>1.17737</v>
      </c>
      <c r="E5723" s="2">
        <v>1.17737</v>
      </c>
      <c r="F5723" s="2">
        <v>1.17737</v>
      </c>
      <c r="G5723">
        <v>1</v>
      </c>
    </row>
    <row r="5724" spans="1:7" x14ac:dyDescent="0.4">
      <c r="A5724" s="1">
        <v>46015.999305555553</v>
      </c>
      <c r="B5724" s="3">
        <f>TIME(HOUR(A5724),MINUTE(A5724),SECOND(A5724))</f>
        <v>0.99930555555555556</v>
      </c>
      <c r="C5724" s="2">
        <v>1.17713</v>
      </c>
      <c r="D5724" s="2">
        <v>1.1771400000000001</v>
      </c>
      <c r="E5724" s="2">
        <v>1.17713</v>
      </c>
      <c r="F5724" s="2">
        <v>1.1771400000000001</v>
      </c>
      <c r="G5724">
        <v>2</v>
      </c>
    </row>
    <row r="5725" spans="1:7" x14ac:dyDescent="0.4">
      <c r="A5725" s="1">
        <v>46016</v>
      </c>
      <c r="B5725" s="3">
        <f>TIME(HOUR(A5725),MINUTE(A5725),SECOND(A5725))</f>
        <v>0</v>
      </c>
      <c r="C5725" s="2">
        <v>1.1770799999999999</v>
      </c>
      <c r="D5725" s="2">
        <v>1.1771799999999999</v>
      </c>
      <c r="E5725" s="2">
        <v>1.1770700000000001</v>
      </c>
      <c r="F5725" s="2">
        <v>1.17717</v>
      </c>
      <c r="G5725">
        <v>4</v>
      </c>
    </row>
    <row r="5726" spans="1:7" x14ac:dyDescent="0.4">
      <c r="A5726" s="1">
        <v>46016.000694444447</v>
      </c>
      <c r="B5726" s="3">
        <f>TIME(HOUR(A5726),MINUTE(A5726),SECOND(A5726))</f>
        <v>6.9444444444444447E-4</v>
      </c>
      <c r="C5726" s="2">
        <v>1.17717</v>
      </c>
      <c r="D5726" s="2">
        <v>1.17717</v>
      </c>
      <c r="E5726" s="2">
        <v>1.17717</v>
      </c>
      <c r="F5726" s="2">
        <v>1.17717</v>
      </c>
      <c r="G5726">
        <v>3</v>
      </c>
    </row>
    <row r="5727" spans="1:7" x14ac:dyDescent="0.4">
      <c r="A5727" s="1">
        <v>46016.001388888886</v>
      </c>
      <c r="B5727" s="3">
        <f>TIME(HOUR(A5727),MINUTE(A5727),SECOND(A5727))</f>
        <v>1.3888888888888889E-3</v>
      </c>
      <c r="C5727" s="2">
        <v>1.17736</v>
      </c>
      <c r="D5727" s="2">
        <v>1.17736</v>
      </c>
      <c r="E5727" s="2">
        <v>1.17736</v>
      </c>
      <c r="F5727" s="2">
        <v>1.17736</v>
      </c>
      <c r="G5727">
        <v>1</v>
      </c>
    </row>
    <row r="5728" spans="1:7" x14ac:dyDescent="0.4">
      <c r="A5728" s="1">
        <v>46016.008333333331</v>
      </c>
      <c r="B5728" s="3">
        <f>TIME(HOUR(A5728),MINUTE(A5728),SECOND(A5728))</f>
        <v>8.3333333333333332E-3</v>
      </c>
      <c r="C5728" s="2">
        <v>1.1774199999999999</v>
      </c>
      <c r="D5728" s="2">
        <v>1.1774199999999999</v>
      </c>
      <c r="E5728" s="2">
        <v>1.1774199999999999</v>
      </c>
      <c r="F5728" s="2">
        <v>1.1774199999999999</v>
      </c>
      <c r="G5728">
        <v>1</v>
      </c>
    </row>
    <row r="5729" spans="1:7" x14ac:dyDescent="0.4">
      <c r="A5729" s="1">
        <v>46016.009027777778</v>
      </c>
      <c r="B5729" s="3">
        <f>TIME(HOUR(A5729),MINUTE(A5729),SECOND(A5729))</f>
        <v>9.0277777777777769E-3</v>
      </c>
      <c r="C5729" s="2">
        <v>1.1774199999999999</v>
      </c>
      <c r="D5729" s="2">
        <v>1.1774199999999999</v>
      </c>
      <c r="E5729" s="2">
        <v>1.1774199999999999</v>
      </c>
      <c r="F5729" s="2">
        <v>1.1774199999999999</v>
      </c>
      <c r="G5729">
        <v>2</v>
      </c>
    </row>
    <row r="5730" spans="1:7" x14ac:dyDescent="0.4">
      <c r="A5730" s="1">
        <v>46016.020138888889</v>
      </c>
      <c r="B5730" s="3">
        <f>TIME(HOUR(A5730),MINUTE(A5730),SECOND(A5730))</f>
        <v>2.013888888888889E-2</v>
      </c>
      <c r="C5730" s="2">
        <v>1.1774199999999999</v>
      </c>
      <c r="D5730" s="2">
        <v>1.1774199999999999</v>
      </c>
      <c r="E5730" s="2">
        <v>1.1774199999999999</v>
      </c>
      <c r="F5730" s="2">
        <v>1.1774199999999999</v>
      </c>
      <c r="G5730">
        <v>1</v>
      </c>
    </row>
    <row r="5731" spans="1:7" x14ac:dyDescent="0.4">
      <c r="A5731" s="1">
        <v>46016.022222222222</v>
      </c>
      <c r="B5731" s="3">
        <f>TIME(HOUR(A5731),MINUTE(A5731),SECOND(A5731))</f>
        <v>2.2222222222222223E-2</v>
      </c>
      <c r="C5731" s="2">
        <v>1.17743</v>
      </c>
      <c r="D5731" s="2">
        <v>1.17743</v>
      </c>
      <c r="E5731" s="2">
        <v>1.17743</v>
      </c>
      <c r="F5731" s="2">
        <v>1.17743</v>
      </c>
      <c r="G5731">
        <v>1</v>
      </c>
    </row>
    <row r="5732" spans="1:7" x14ac:dyDescent="0.4">
      <c r="A5732" s="1">
        <v>46016.023611111108</v>
      </c>
      <c r="B5732" s="3">
        <f>TIME(HOUR(A5732),MINUTE(A5732),SECOND(A5732))</f>
        <v>2.361111111111111E-2</v>
      </c>
      <c r="C5732" s="2">
        <v>1.1774199999999999</v>
      </c>
      <c r="D5732" s="2">
        <v>1.1774199999999999</v>
      </c>
      <c r="E5732" s="2">
        <v>1.1774199999999999</v>
      </c>
      <c r="F5732" s="2">
        <v>1.1774199999999999</v>
      </c>
      <c r="G5732">
        <v>1</v>
      </c>
    </row>
    <row r="5733" spans="1:7" x14ac:dyDescent="0.4">
      <c r="A5733" s="1">
        <v>46016.024305555555</v>
      </c>
      <c r="B5733" s="3">
        <f>TIME(HOUR(A5733),MINUTE(A5733),SECOND(A5733))</f>
        <v>2.4305555555555556E-2</v>
      </c>
      <c r="C5733" s="2">
        <v>1.17743</v>
      </c>
      <c r="D5733" s="2">
        <v>1.17743</v>
      </c>
      <c r="E5733" s="2">
        <v>1.17743</v>
      </c>
      <c r="F5733" s="2">
        <v>1.17743</v>
      </c>
      <c r="G5733">
        <v>1</v>
      </c>
    </row>
    <row r="5734" spans="1:7" x14ac:dyDescent="0.4">
      <c r="A5734" s="1">
        <v>46016.027777777781</v>
      </c>
      <c r="B5734" s="3">
        <f>TIME(HOUR(A5734),MINUTE(A5734),SECOND(A5734))</f>
        <v>2.7777777777777776E-2</v>
      </c>
      <c r="C5734" s="2">
        <v>1.17743</v>
      </c>
      <c r="D5734" s="2">
        <v>1.17743</v>
      </c>
      <c r="E5734" s="2">
        <v>1.17743</v>
      </c>
      <c r="F5734" s="2">
        <v>1.17743</v>
      </c>
      <c r="G5734">
        <v>1</v>
      </c>
    </row>
    <row r="5735" spans="1:7" x14ac:dyDescent="0.4">
      <c r="A5735" s="1">
        <v>46016.029166666667</v>
      </c>
      <c r="B5735" s="3">
        <f>TIME(HOUR(A5735),MINUTE(A5735),SECOND(A5735))</f>
        <v>2.9166666666666667E-2</v>
      </c>
      <c r="C5735" s="2">
        <v>1.17743</v>
      </c>
      <c r="D5735" s="2">
        <v>1.17743</v>
      </c>
      <c r="E5735" s="2">
        <v>1.17743</v>
      </c>
      <c r="F5735" s="2">
        <v>1.17743</v>
      </c>
      <c r="G5735">
        <v>1</v>
      </c>
    </row>
    <row r="5736" spans="1:7" x14ac:dyDescent="0.4">
      <c r="A5736" s="1">
        <v>46016.032638888886</v>
      </c>
      <c r="B5736" s="3">
        <f>TIME(HOUR(A5736),MINUTE(A5736),SECOND(A5736))</f>
        <v>3.2638888888888891E-2</v>
      </c>
      <c r="C5736" s="2">
        <v>1.17744</v>
      </c>
      <c r="D5736" s="2">
        <v>1.17744</v>
      </c>
      <c r="E5736" s="2">
        <v>1.17743</v>
      </c>
      <c r="F5736" s="2">
        <v>1.17743</v>
      </c>
      <c r="G5736">
        <v>3</v>
      </c>
    </row>
    <row r="5737" spans="1:7" x14ac:dyDescent="0.4">
      <c r="A5737" s="1">
        <v>46016.033333333333</v>
      </c>
      <c r="B5737" s="3">
        <f>TIME(HOUR(A5737),MINUTE(A5737),SECOND(A5737))</f>
        <v>3.3333333333333333E-2</v>
      </c>
      <c r="C5737" s="2">
        <v>1.17743</v>
      </c>
      <c r="D5737" s="2">
        <v>1.17744</v>
      </c>
      <c r="E5737" s="2">
        <v>1.17743</v>
      </c>
      <c r="F5737" s="2">
        <v>1.17743</v>
      </c>
      <c r="G5737">
        <v>3</v>
      </c>
    </row>
    <row r="5738" spans="1:7" x14ac:dyDescent="0.4">
      <c r="A5738" s="1">
        <v>46016.03402777778</v>
      </c>
      <c r="B5738" s="3">
        <f>TIME(HOUR(A5738),MINUTE(A5738),SECOND(A5738))</f>
        <v>3.4027777777777775E-2</v>
      </c>
      <c r="C5738" s="2">
        <v>1.17743</v>
      </c>
      <c r="D5738" s="2">
        <v>1.17744</v>
      </c>
      <c r="E5738" s="2">
        <v>1.17743</v>
      </c>
      <c r="F5738" s="2">
        <v>1.17744</v>
      </c>
      <c r="G5738">
        <v>2</v>
      </c>
    </row>
    <row r="5739" spans="1:7" x14ac:dyDescent="0.4">
      <c r="A5739" s="1">
        <v>46016.034722222219</v>
      </c>
      <c r="B5739" s="3">
        <f>TIME(HOUR(A5739),MINUTE(A5739),SECOND(A5739))</f>
        <v>3.4722222222222224E-2</v>
      </c>
      <c r="C5739" s="2">
        <v>1.17743</v>
      </c>
      <c r="D5739" s="2">
        <v>1.17743</v>
      </c>
      <c r="E5739" s="2">
        <v>1.17743</v>
      </c>
      <c r="F5739" s="2">
        <v>1.17743</v>
      </c>
      <c r="G5739">
        <v>1</v>
      </c>
    </row>
    <row r="5740" spans="1:7" x14ac:dyDescent="0.4">
      <c r="A5740" s="1">
        <v>46016.036111111112</v>
      </c>
      <c r="B5740" s="3">
        <f>TIME(HOUR(A5740),MINUTE(A5740),SECOND(A5740))</f>
        <v>3.6111111111111108E-2</v>
      </c>
      <c r="C5740" s="2">
        <v>1.17743</v>
      </c>
      <c r="D5740" s="2">
        <v>1.17798</v>
      </c>
      <c r="E5740" s="2">
        <v>1.17743</v>
      </c>
      <c r="F5740" s="2">
        <v>1.17798</v>
      </c>
      <c r="G5740">
        <v>3</v>
      </c>
    </row>
    <row r="5741" spans="1:7" x14ac:dyDescent="0.4">
      <c r="A5741" s="1">
        <v>46016.036805555559</v>
      </c>
      <c r="B5741" s="3">
        <f>TIME(HOUR(A5741),MINUTE(A5741),SECOND(A5741))</f>
        <v>3.6805555555555557E-2</v>
      </c>
      <c r="C5741" s="2">
        <v>1.17754</v>
      </c>
      <c r="D5741" s="2">
        <v>1.17754</v>
      </c>
      <c r="E5741" s="2">
        <v>1.17716</v>
      </c>
      <c r="F5741" s="2">
        <v>1.17744</v>
      </c>
      <c r="G5741">
        <v>15</v>
      </c>
    </row>
    <row r="5742" spans="1:7" x14ac:dyDescent="0.4">
      <c r="A5742" s="1">
        <v>46016.037499999999</v>
      </c>
      <c r="B5742" s="3">
        <f>TIME(HOUR(A5742),MINUTE(A5742),SECOND(A5742))</f>
        <v>3.7499999999999999E-2</v>
      </c>
      <c r="C5742" s="2">
        <v>1.1774500000000001</v>
      </c>
      <c r="D5742" s="2">
        <v>1.1774800000000001</v>
      </c>
      <c r="E5742" s="2">
        <v>1.1771199999999999</v>
      </c>
      <c r="F5742" s="2">
        <v>1.17723</v>
      </c>
      <c r="G5742">
        <v>44</v>
      </c>
    </row>
    <row r="5743" spans="1:7" x14ac:dyDescent="0.4">
      <c r="A5743" s="1">
        <v>46016.038194444445</v>
      </c>
      <c r="B5743" s="3">
        <f>TIME(HOUR(A5743),MINUTE(A5743),SECOND(A5743))</f>
        <v>3.8194444444444448E-2</v>
      </c>
      <c r="C5743" s="2">
        <v>1.1772</v>
      </c>
      <c r="D5743" s="2">
        <v>1.17791</v>
      </c>
      <c r="E5743" s="2">
        <v>1.1771799999999999</v>
      </c>
      <c r="F5743" s="2">
        <v>1.1774899999999999</v>
      </c>
      <c r="G5743">
        <v>8</v>
      </c>
    </row>
    <row r="5744" spans="1:7" x14ac:dyDescent="0.4">
      <c r="A5744" s="1">
        <v>46016.038888888892</v>
      </c>
      <c r="B5744" s="3">
        <f>TIME(HOUR(A5744),MINUTE(A5744),SECOND(A5744))</f>
        <v>3.888888888888889E-2</v>
      </c>
      <c r="C5744" s="2">
        <v>1.1774800000000001</v>
      </c>
      <c r="D5744" s="2">
        <v>1.1774800000000001</v>
      </c>
      <c r="E5744" s="2">
        <v>1.1774800000000001</v>
      </c>
      <c r="F5744" s="2">
        <v>1.1774800000000001</v>
      </c>
      <c r="G5744">
        <v>2</v>
      </c>
    </row>
    <row r="5745" spans="1:7" x14ac:dyDescent="0.4">
      <c r="A5745" s="1">
        <v>46016.039583333331</v>
      </c>
      <c r="B5745" s="3">
        <f>TIME(HOUR(A5745),MINUTE(A5745),SECOND(A5745))</f>
        <v>3.9583333333333331E-2</v>
      </c>
      <c r="C5745" s="2">
        <v>1.1774899999999999</v>
      </c>
      <c r="D5745" s="2">
        <v>1.1774899999999999</v>
      </c>
      <c r="E5745" s="2">
        <v>1.1774800000000001</v>
      </c>
      <c r="F5745" s="2">
        <v>1.1774800000000001</v>
      </c>
      <c r="G5745">
        <v>2</v>
      </c>
    </row>
    <row r="5746" spans="1:7" x14ac:dyDescent="0.4">
      <c r="A5746" s="1">
        <v>46016.040277777778</v>
      </c>
      <c r="B5746" s="3">
        <f>TIME(HOUR(A5746),MINUTE(A5746),SECOND(A5746))</f>
        <v>4.027777777777778E-2</v>
      </c>
      <c r="C5746" s="2">
        <v>1.1774899999999999</v>
      </c>
      <c r="D5746" s="2">
        <v>1.1774899999999999</v>
      </c>
      <c r="E5746" s="2">
        <v>1.1774899999999999</v>
      </c>
      <c r="F5746" s="2">
        <v>1.1774899999999999</v>
      </c>
      <c r="G5746">
        <v>1</v>
      </c>
    </row>
    <row r="5747" spans="1:7" x14ac:dyDescent="0.4">
      <c r="A5747" s="1">
        <v>46016.041666666664</v>
      </c>
      <c r="B5747" s="3">
        <f>TIME(HOUR(A5747),MINUTE(A5747),SECOND(A5747))</f>
        <v>4.1666666666666664E-2</v>
      </c>
      <c r="C5747" s="2">
        <v>1.1774800000000001</v>
      </c>
      <c r="D5747" s="2">
        <v>1.1774899999999999</v>
      </c>
      <c r="E5747" s="2">
        <v>1.1774</v>
      </c>
      <c r="F5747" s="2">
        <v>1.1774100000000001</v>
      </c>
      <c r="G5747">
        <v>5</v>
      </c>
    </row>
    <row r="5748" spans="1:7" x14ac:dyDescent="0.4">
      <c r="A5748" s="1">
        <v>46016.042361111111</v>
      </c>
      <c r="B5748" s="3">
        <f>TIME(HOUR(A5748),MINUTE(A5748),SECOND(A5748))</f>
        <v>4.2361111111111113E-2</v>
      </c>
      <c r="C5748" s="2">
        <v>1.1774199999999999</v>
      </c>
      <c r="D5748" s="2">
        <v>1.1776599999999999</v>
      </c>
      <c r="E5748" s="2">
        <v>1.1774100000000001</v>
      </c>
      <c r="F5748" s="2">
        <v>1.1774100000000001</v>
      </c>
      <c r="G5748">
        <v>4</v>
      </c>
    </row>
    <row r="5749" spans="1:7" x14ac:dyDescent="0.4">
      <c r="A5749" s="1">
        <v>46016.043055555558</v>
      </c>
      <c r="B5749" s="3">
        <f>TIME(HOUR(A5749),MINUTE(A5749),SECOND(A5749))</f>
        <v>4.3055555555555555E-2</v>
      </c>
      <c r="C5749" s="2">
        <v>1.1774199999999999</v>
      </c>
      <c r="D5749" s="2">
        <v>1.1774199999999999</v>
      </c>
      <c r="E5749" s="2">
        <v>1.1774199999999999</v>
      </c>
      <c r="F5749" s="2">
        <v>1.1774199999999999</v>
      </c>
      <c r="G5749">
        <v>1</v>
      </c>
    </row>
    <row r="5750" spans="1:7" x14ac:dyDescent="0.4">
      <c r="A5750" s="1">
        <v>46016.043749999997</v>
      </c>
      <c r="B5750" s="3">
        <f>TIME(HOUR(A5750),MINUTE(A5750),SECOND(A5750))</f>
        <v>4.3749999999999997E-2</v>
      </c>
      <c r="C5750" s="2">
        <v>1.1774199999999999</v>
      </c>
      <c r="D5750" s="2">
        <v>1.1774199999999999</v>
      </c>
      <c r="E5750" s="2">
        <v>1.1774100000000001</v>
      </c>
      <c r="F5750" s="2">
        <v>1.1774100000000001</v>
      </c>
      <c r="G5750">
        <v>2</v>
      </c>
    </row>
    <row r="5751" spans="1:7" x14ac:dyDescent="0.4">
      <c r="A5751" s="1">
        <v>46016.044444444444</v>
      </c>
      <c r="B5751" s="3">
        <f>TIME(HOUR(A5751),MINUTE(A5751),SECOND(A5751))</f>
        <v>4.4444444444444446E-2</v>
      </c>
      <c r="C5751" s="2">
        <v>1.1774199999999999</v>
      </c>
      <c r="D5751" s="2">
        <v>1.1775800000000001</v>
      </c>
      <c r="E5751" s="2">
        <v>1.1774199999999999</v>
      </c>
      <c r="F5751" s="2">
        <v>1.1774199999999999</v>
      </c>
      <c r="G5751">
        <v>4</v>
      </c>
    </row>
    <row r="5752" spans="1:7" x14ac:dyDescent="0.4">
      <c r="A5752" s="1">
        <v>46016.045138888891</v>
      </c>
      <c r="B5752" s="3">
        <f>TIME(HOUR(A5752),MINUTE(A5752),SECOND(A5752))</f>
        <v>4.5138888888888888E-2</v>
      </c>
      <c r="C5752" s="2">
        <v>1.1774199999999999</v>
      </c>
      <c r="D5752" s="2">
        <v>1.17787</v>
      </c>
      <c r="E5752" s="2">
        <v>1.1774199999999999</v>
      </c>
      <c r="F5752" s="2">
        <v>1.17787</v>
      </c>
      <c r="G5752">
        <v>2</v>
      </c>
    </row>
    <row r="5753" spans="1:7" x14ac:dyDescent="0.4">
      <c r="A5753" s="1">
        <v>46016.048611111109</v>
      </c>
      <c r="B5753" s="3">
        <f>TIME(HOUR(A5753),MINUTE(A5753),SECOND(A5753))</f>
        <v>4.8611111111111112E-2</v>
      </c>
      <c r="C5753" s="2">
        <v>1.1778999999999999</v>
      </c>
      <c r="D5753" s="2">
        <v>1.17797</v>
      </c>
      <c r="E5753" s="2">
        <v>1.1778999999999999</v>
      </c>
      <c r="F5753" s="2">
        <v>1.17797</v>
      </c>
      <c r="G5753">
        <v>2</v>
      </c>
    </row>
    <row r="5754" spans="1:7" x14ac:dyDescent="0.4">
      <c r="A5754" s="1">
        <v>46016.049305555556</v>
      </c>
      <c r="B5754" s="3">
        <f>TIME(HOUR(A5754),MINUTE(A5754),SECOND(A5754))</f>
        <v>4.9305555555555554E-2</v>
      </c>
      <c r="C5754" s="2">
        <v>1.1779500000000001</v>
      </c>
      <c r="D5754" s="2">
        <v>1.1779500000000001</v>
      </c>
      <c r="E5754" s="2">
        <v>1.1779500000000001</v>
      </c>
      <c r="F5754" s="2">
        <v>1.1779500000000001</v>
      </c>
      <c r="G5754">
        <v>2</v>
      </c>
    </row>
    <row r="5755" spans="1:7" x14ac:dyDescent="0.4">
      <c r="A5755" s="1">
        <v>46016.056250000001</v>
      </c>
      <c r="B5755" s="3">
        <f>TIME(HOUR(A5755),MINUTE(A5755),SECOND(A5755))</f>
        <v>5.6250000000000001E-2</v>
      </c>
      <c r="C5755" s="2">
        <v>1.17794</v>
      </c>
      <c r="D5755" s="2">
        <v>1.17794</v>
      </c>
      <c r="E5755" s="2">
        <v>1.17794</v>
      </c>
      <c r="F5755" s="2">
        <v>1.17794</v>
      </c>
      <c r="G5755">
        <v>1</v>
      </c>
    </row>
    <row r="5756" spans="1:7" x14ac:dyDescent="0.4">
      <c r="A5756" s="1">
        <v>46016.057638888888</v>
      </c>
      <c r="B5756" s="3">
        <f>TIME(HOUR(A5756),MINUTE(A5756),SECOND(A5756))</f>
        <v>5.7638888888888892E-2</v>
      </c>
      <c r="C5756" s="2">
        <v>1.1782900000000001</v>
      </c>
      <c r="D5756" s="2">
        <v>1.17835</v>
      </c>
      <c r="E5756" s="2">
        <v>1.17791</v>
      </c>
      <c r="F5756" s="2">
        <v>1.17791</v>
      </c>
      <c r="G5756">
        <v>8</v>
      </c>
    </row>
    <row r="5757" spans="1:7" x14ac:dyDescent="0.4">
      <c r="A5757" s="1">
        <v>46016.058333333334</v>
      </c>
      <c r="B5757" s="3">
        <f>TIME(HOUR(A5757),MINUTE(A5757),SECOND(A5757))</f>
        <v>5.8333333333333334E-2</v>
      </c>
      <c r="C5757" s="2">
        <v>1.17797</v>
      </c>
      <c r="D5757" s="2">
        <v>1.17797</v>
      </c>
      <c r="E5757" s="2">
        <v>1.17797</v>
      </c>
      <c r="F5757" s="2">
        <v>1.17797</v>
      </c>
      <c r="G5757">
        <v>1</v>
      </c>
    </row>
    <row r="5758" spans="1:7" x14ac:dyDescent="0.4">
      <c r="A5758" s="1">
        <v>46016.059027777781</v>
      </c>
      <c r="B5758" s="3">
        <f>TIME(HOUR(A5758),MINUTE(A5758),SECOND(A5758))</f>
        <v>5.9027777777777776E-2</v>
      </c>
      <c r="C5758" s="2">
        <v>1.17797</v>
      </c>
      <c r="D5758" s="2">
        <v>1.17797</v>
      </c>
      <c r="E5758" s="2">
        <v>1.17797</v>
      </c>
      <c r="F5758" s="2">
        <v>1.17797</v>
      </c>
      <c r="G5758">
        <v>1</v>
      </c>
    </row>
    <row r="5759" spans="1:7" x14ac:dyDescent="0.4">
      <c r="A5759" s="1">
        <v>46016.061111111114</v>
      </c>
      <c r="B5759" s="3">
        <f>TIME(HOUR(A5759),MINUTE(A5759),SECOND(A5759))</f>
        <v>6.1111111111111109E-2</v>
      </c>
      <c r="C5759" s="2">
        <v>1.17767</v>
      </c>
      <c r="D5759" s="2">
        <v>1.17767</v>
      </c>
      <c r="E5759" s="2">
        <v>1.17767</v>
      </c>
      <c r="F5759" s="2">
        <v>1.17767</v>
      </c>
      <c r="G5759">
        <v>3</v>
      </c>
    </row>
    <row r="5760" spans="1:7" x14ac:dyDescent="0.4">
      <c r="A5760" s="1">
        <v>46016.061805555553</v>
      </c>
      <c r="B5760" s="3">
        <f>TIME(HOUR(A5760),MINUTE(A5760),SECOND(A5760))</f>
        <v>6.1805555555555558E-2</v>
      </c>
      <c r="C5760" s="2">
        <v>1.17767</v>
      </c>
      <c r="D5760" s="2">
        <v>1.17767</v>
      </c>
      <c r="E5760" s="2">
        <v>1.1776599999999999</v>
      </c>
      <c r="F5760" s="2">
        <v>1.1776599999999999</v>
      </c>
      <c r="G5760">
        <v>7</v>
      </c>
    </row>
    <row r="5761" spans="1:7" x14ac:dyDescent="0.4">
      <c r="A5761" s="1">
        <v>46016.0625</v>
      </c>
      <c r="B5761" s="3">
        <f>TIME(HOUR(A5761),MINUTE(A5761),SECOND(A5761))</f>
        <v>6.25E-2</v>
      </c>
      <c r="C5761" s="2">
        <v>1.17767</v>
      </c>
      <c r="D5761" s="2">
        <v>1.17767</v>
      </c>
      <c r="E5761" s="2">
        <v>1.1776599999999999</v>
      </c>
      <c r="F5761" s="2">
        <v>1.1776599999999999</v>
      </c>
      <c r="G5761">
        <v>3</v>
      </c>
    </row>
    <row r="5762" spans="1:7" x14ac:dyDescent="0.4">
      <c r="A5762" s="1">
        <v>46016.063194444447</v>
      </c>
      <c r="B5762" s="3">
        <f>TIME(HOUR(A5762),MINUTE(A5762),SECOND(A5762))</f>
        <v>6.3194444444444442E-2</v>
      </c>
      <c r="C5762" s="2">
        <v>1.17767</v>
      </c>
      <c r="D5762" s="2">
        <v>1.17767</v>
      </c>
      <c r="E5762" s="2">
        <v>1.1776599999999999</v>
      </c>
      <c r="F5762" s="2">
        <v>1.1776599999999999</v>
      </c>
      <c r="G5762">
        <v>3</v>
      </c>
    </row>
    <row r="5763" spans="1:7" x14ac:dyDescent="0.4">
      <c r="A5763" s="1">
        <v>46016.063888888886</v>
      </c>
      <c r="B5763" s="3">
        <f>TIME(HOUR(A5763),MINUTE(A5763),SECOND(A5763))</f>
        <v>6.3888888888888884E-2</v>
      </c>
      <c r="C5763" s="2">
        <v>1.17767</v>
      </c>
      <c r="D5763" s="2">
        <v>1.17767</v>
      </c>
      <c r="E5763" s="2">
        <v>1.17767</v>
      </c>
      <c r="F5763" s="2">
        <v>1.17767</v>
      </c>
      <c r="G5763">
        <v>1</v>
      </c>
    </row>
    <row r="5764" spans="1:7" x14ac:dyDescent="0.4">
      <c r="A5764" s="1">
        <v>46016.064583333333</v>
      </c>
      <c r="B5764" s="3">
        <f>TIME(HOUR(A5764),MINUTE(A5764),SECOND(A5764))</f>
        <v>6.458333333333334E-2</v>
      </c>
      <c r="C5764" s="2">
        <v>1.17767</v>
      </c>
      <c r="D5764" s="2">
        <v>1.17767</v>
      </c>
      <c r="E5764" s="2">
        <v>1.17767</v>
      </c>
      <c r="F5764" s="2">
        <v>1.17767</v>
      </c>
      <c r="G5764">
        <v>1</v>
      </c>
    </row>
    <row r="5765" spans="1:7" x14ac:dyDescent="0.4">
      <c r="A5765" s="1">
        <v>46016.06527777778</v>
      </c>
      <c r="B5765" s="3">
        <f>TIME(HOUR(A5765),MINUTE(A5765),SECOND(A5765))</f>
        <v>6.5277777777777782E-2</v>
      </c>
      <c r="C5765" s="2">
        <v>1.1776599999999999</v>
      </c>
      <c r="D5765" s="2">
        <v>1.1776599999999999</v>
      </c>
      <c r="E5765" s="2">
        <v>1.1776599999999999</v>
      </c>
      <c r="F5765" s="2">
        <v>1.1776599999999999</v>
      </c>
      <c r="G5765">
        <v>2</v>
      </c>
    </row>
    <row r="5766" spans="1:7" x14ac:dyDescent="0.4">
      <c r="A5766" s="1">
        <v>46016.065972222219</v>
      </c>
      <c r="B5766" s="3">
        <f>TIME(HOUR(A5766),MINUTE(A5766),SECOND(A5766))</f>
        <v>6.5972222222222224E-2</v>
      </c>
      <c r="C5766" s="2">
        <v>1.1776599999999999</v>
      </c>
      <c r="D5766" s="2">
        <v>1.1776599999999999</v>
      </c>
      <c r="E5766" s="2">
        <v>1.1776599999999999</v>
      </c>
      <c r="F5766" s="2">
        <v>1.1776599999999999</v>
      </c>
      <c r="G5766">
        <v>2</v>
      </c>
    </row>
    <row r="5767" spans="1:7" x14ac:dyDescent="0.4">
      <c r="A5767" s="1">
        <v>46016.066666666666</v>
      </c>
      <c r="B5767" s="3">
        <f>TIME(HOUR(A5767),MINUTE(A5767),SECOND(A5767))</f>
        <v>6.6666666666666666E-2</v>
      </c>
      <c r="C5767" s="2">
        <v>1.17767</v>
      </c>
      <c r="D5767" s="2">
        <v>1.17767</v>
      </c>
      <c r="E5767" s="2">
        <v>1.17767</v>
      </c>
      <c r="F5767" s="2">
        <v>1.17767</v>
      </c>
      <c r="G5767">
        <v>1</v>
      </c>
    </row>
    <row r="5768" spans="1:7" x14ac:dyDescent="0.4">
      <c r="A5768" s="1">
        <v>46016.067361111112</v>
      </c>
      <c r="B5768" s="3">
        <f>TIME(HOUR(A5768),MINUTE(A5768),SECOND(A5768))</f>
        <v>6.7361111111111108E-2</v>
      </c>
      <c r="C5768" s="2">
        <v>1.17767</v>
      </c>
      <c r="D5768" s="2">
        <v>1.17767</v>
      </c>
      <c r="E5768" s="2">
        <v>1.17767</v>
      </c>
      <c r="F5768" s="2">
        <v>1.17767</v>
      </c>
      <c r="G5768">
        <v>1</v>
      </c>
    </row>
    <row r="5769" spans="1:7" x14ac:dyDescent="0.4">
      <c r="A5769" s="1">
        <v>46016.068055555559</v>
      </c>
      <c r="B5769" s="3">
        <f>TIME(HOUR(A5769),MINUTE(A5769),SECOND(A5769))</f>
        <v>6.805555555555555E-2</v>
      </c>
      <c r="C5769" s="2">
        <v>1.1776599999999999</v>
      </c>
      <c r="D5769" s="2">
        <v>1.1776599999999999</v>
      </c>
      <c r="E5769" s="2">
        <v>1.1776599999999999</v>
      </c>
      <c r="F5769" s="2">
        <v>1.1776599999999999</v>
      </c>
      <c r="G5769">
        <v>1</v>
      </c>
    </row>
    <row r="5770" spans="1:7" x14ac:dyDescent="0.4">
      <c r="A5770" s="1">
        <v>46016.069444444445</v>
      </c>
      <c r="B5770" s="3">
        <f>TIME(HOUR(A5770),MINUTE(A5770),SECOND(A5770))</f>
        <v>6.9444444444444448E-2</v>
      </c>
      <c r="C5770" s="2">
        <v>1.1776599999999999</v>
      </c>
      <c r="D5770" s="2">
        <v>1.1776599999999999</v>
      </c>
      <c r="E5770" s="2">
        <v>1.1776599999999999</v>
      </c>
      <c r="F5770" s="2">
        <v>1.1776599999999999</v>
      </c>
      <c r="G5770">
        <v>1</v>
      </c>
    </row>
    <row r="5771" spans="1:7" x14ac:dyDescent="0.4">
      <c r="A5771" s="1">
        <v>46016.071527777778</v>
      </c>
      <c r="B5771" s="3">
        <f>TIME(HOUR(A5771),MINUTE(A5771),SECOND(A5771))</f>
        <v>7.1527777777777773E-2</v>
      </c>
      <c r="C5771" s="2">
        <v>1.17767</v>
      </c>
      <c r="D5771" s="2">
        <v>1.17767</v>
      </c>
      <c r="E5771" s="2">
        <v>1.1776599999999999</v>
      </c>
      <c r="F5771" s="2">
        <v>1.17767</v>
      </c>
      <c r="G5771">
        <v>4</v>
      </c>
    </row>
    <row r="5772" spans="1:7" x14ac:dyDescent="0.4">
      <c r="A5772" s="1">
        <v>46016.072222222225</v>
      </c>
      <c r="B5772" s="3">
        <f>TIME(HOUR(A5772),MINUTE(A5772),SECOND(A5772))</f>
        <v>7.2222222222222215E-2</v>
      </c>
      <c r="C5772" s="2">
        <v>1.17767</v>
      </c>
      <c r="D5772" s="2">
        <v>1.17767</v>
      </c>
      <c r="E5772" s="2">
        <v>1.1776599999999999</v>
      </c>
      <c r="F5772" s="2">
        <v>1.17767</v>
      </c>
      <c r="G5772">
        <v>4</v>
      </c>
    </row>
    <row r="5773" spans="1:7" x14ac:dyDescent="0.4">
      <c r="A5773" s="1">
        <v>46016.076388888891</v>
      </c>
      <c r="B5773" s="3">
        <f>TIME(HOUR(A5773),MINUTE(A5773),SECOND(A5773))</f>
        <v>7.6388888888888895E-2</v>
      </c>
      <c r="C5773" s="2">
        <v>1.17767</v>
      </c>
      <c r="D5773" s="2">
        <v>1.17767</v>
      </c>
      <c r="E5773" s="2">
        <v>1.17767</v>
      </c>
      <c r="F5773" s="2">
        <v>1.17767</v>
      </c>
      <c r="G5773">
        <v>1</v>
      </c>
    </row>
    <row r="5774" spans="1:7" x14ac:dyDescent="0.4">
      <c r="A5774" s="1">
        <v>46016.07708333333</v>
      </c>
      <c r="B5774" s="3">
        <f>TIME(HOUR(A5774),MINUTE(A5774),SECOND(A5774))</f>
        <v>7.7083333333333337E-2</v>
      </c>
      <c r="C5774" s="2">
        <v>1.1776599999999999</v>
      </c>
      <c r="D5774" s="2">
        <v>1.1776599999999999</v>
      </c>
      <c r="E5774" s="2">
        <v>1.1776599999999999</v>
      </c>
      <c r="F5774" s="2">
        <v>1.1776599999999999</v>
      </c>
      <c r="G5774">
        <v>2</v>
      </c>
    </row>
    <row r="5775" spans="1:7" x14ac:dyDescent="0.4">
      <c r="A5775" s="1">
        <v>46016.07916666667</v>
      </c>
      <c r="B5775" s="3">
        <f>TIME(HOUR(A5775),MINUTE(A5775),SECOND(A5775))</f>
        <v>7.9166666666666663E-2</v>
      </c>
      <c r="C5775" s="2">
        <v>1.17767</v>
      </c>
      <c r="D5775" s="2">
        <v>1.17767</v>
      </c>
      <c r="E5775" s="2">
        <v>1.17767</v>
      </c>
      <c r="F5775" s="2">
        <v>1.17767</v>
      </c>
      <c r="G5775">
        <v>2</v>
      </c>
    </row>
    <row r="5776" spans="1:7" x14ac:dyDescent="0.4">
      <c r="A5776" s="1">
        <v>46016.079861111109</v>
      </c>
      <c r="B5776" s="3">
        <f>TIME(HOUR(A5776),MINUTE(A5776),SECOND(A5776))</f>
        <v>7.9861111111111105E-2</v>
      </c>
      <c r="C5776" s="2">
        <v>1.17767</v>
      </c>
      <c r="D5776" s="2">
        <v>1.17767</v>
      </c>
      <c r="E5776" s="2">
        <v>1.1776500000000001</v>
      </c>
      <c r="F5776" s="2">
        <v>1.1776500000000001</v>
      </c>
      <c r="G5776">
        <v>2</v>
      </c>
    </row>
    <row r="5777" spans="1:7" x14ac:dyDescent="0.4">
      <c r="A5777" s="1">
        <v>46016.081250000003</v>
      </c>
      <c r="B5777" s="3">
        <f>TIME(HOUR(A5777),MINUTE(A5777),SECOND(A5777))</f>
        <v>8.1250000000000003E-2</v>
      </c>
      <c r="C5777" s="2">
        <v>1.17764</v>
      </c>
      <c r="D5777" s="2">
        <v>1.17764</v>
      </c>
      <c r="E5777" s="2">
        <v>1.1771</v>
      </c>
      <c r="F5777" s="2">
        <v>1.1773199999999999</v>
      </c>
      <c r="G5777">
        <v>19</v>
      </c>
    </row>
    <row r="5778" spans="1:7" x14ac:dyDescent="0.4">
      <c r="A5778" s="1">
        <v>46016.081944444442</v>
      </c>
      <c r="B5778" s="3">
        <f>TIME(HOUR(A5778),MINUTE(A5778),SECOND(A5778))</f>
        <v>8.1944444444444445E-2</v>
      </c>
      <c r="C5778" s="2">
        <v>1.1773899999999999</v>
      </c>
      <c r="D5778" s="2">
        <v>1.1774899999999999</v>
      </c>
      <c r="E5778" s="2">
        <v>1.1771400000000001</v>
      </c>
      <c r="F5778" s="2">
        <v>1.1772899999999999</v>
      </c>
      <c r="G5778">
        <v>121</v>
      </c>
    </row>
    <row r="5779" spans="1:7" x14ac:dyDescent="0.4">
      <c r="A5779" s="1">
        <v>46016.082638888889</v>
      </c>
      <c r="B5779" s="3">
        <f>TIME(HOUR(A5779),MINUTE(A5779),SECOND(A5779))</f>
        <v>8.2638888888888887E-2</v>
      </c>
      <c r="C5779" s="2">
        <v>1.1773199999999999</v>
      </c>
      <c r="D5779" s="2">
        <v>1.1773800000000001</v>
      </c>
      <c r="E5779" s="2">
        <v>1.17717</v>
      </c>
      <c r="F5779" s="2">
        <v>1.17726</v>
      </c>
      <c r="G5779">
        <v>48</v>
      </c>
    </row>
    <row r="5780" spans="1:7" x14ac:dyDescent="0.4">
      <c r="A5780" s="1">
        <v>46016.083333333336</v>
      </c>
      <c r="B5780" s="3">
        <f>TIME(HOUR(A5780),MINUTE(A5780),SECOND(A5780))</f>
        <v>8.3333333333333329E-2</v>
      </c>
      <c r="C5780" s="2">
        <v>1.17737</v>
      </c>
      <c r="D5780" s="2">
        <v>1.1778</v>
      </c>
      <c r="E5780" s="2">
        <v>1.17726</v>
      </c>
      <c r="F5780" s="2">
        <v>1.17747</v>
      </c>
      <c r="G5780">
        <v>62</v>
      </c>
    </row>
    <row r="5781" spans="1:7" x14ac:dyDescent="0.4">
      <c r="A5781" s="1">
        <v>46016.084027777775</v>
      </c>
      <c r="B5781" s="3">
        <f>TIME(HOUR(A5781),MINUTE(A5781),SECOND(A5781))</f>
        <v>8.4027777777777785E-2</v>
      </c>
      <c r="C5781" s="2">
        <v>1.1775199999999999</v>
      </c>
      <c r="D5781" s="2">
        <v>1.17754</v>
      </c>
      <c r="E5781" s="2">
        <v>1.1774500000000001</v>
      </c>
      <c r="F5781" s="2">
        <v>1.1774500000000001</v>
      </c>
      <c r="G5781">
        <v>43</v>
      </c>
    </row>
    <row r="5782" spans="1:7" x14ac:dyDescent="0.4">
      <c r="A5782" s="1">
        <v>46016.084722222222</v>
      </c>
      <c r="B5782" s="3">
        <f>TIME(HOUR(A5782),MINUTE(A5782),SECOND(A5782))</f>
        <v>8.4722222222222227E-2</v>
      </c>
      <c r="C5782" s="2">
        <v>1.17746</v>
      </c>
      <c r="D5782" s="2">
        <v>1.1775599999999999</v>
      </c>
      <c r="E5782" s="2">
        <v>1.17744</v>
      </c>
      <c r="F5782" s="2">
        <v>1.17746</v>
      </c>
      <c r="G5782">
        <v>33</v>
      </c>
    </row>
    <row r="5783" spans="1:7" x14ac:dyDescent="0.4">
      <c r="A5783" s="1">
        <v>46016.085416666669</v>
      </c>
      <c r="B5783" s="3">
        <f>TIME(HOUR(A5783),MINUTE(A5783),SECOND(A5783))</f>
        <v>8.5416666666666669E-2</v>
      </c>
      <c r="C5783" s="2">
        <v>1.17754</v>
      </c>
      <c r="D5783" s="2">
        <v>1.1775599999999999</v>
      </c>
      <c r="E5783" s="2">
        <v>1.17754</v>
      </c>
      <c r="F5783" s="2">
        <v>1.1775599999999999</v>
      </c>
      <c r="G5783">
        <v>3</v>
      </c>
    </row>
    <row r="5784" spans="1:7" x14ac:dyDescent="0.4">
      <c r="A5784" s="1">
        <v>46016.086111111108</v>
      </c>
      <c r="B5784" s="3">
        <f>TIME(HOUR(A5784),MINUTE(A5784),SECOND(A5784))</f>
        <v>8.611111111111111E-2</v>
      </c>
      <c r="C5784" s="2">
        <v>1.1775500000000001</v>
      </c>
      <c r="D5784" s="2">
        <v>1.1775500000000001</v>
      </c>
      <c r="E5784" s="2">
        <v>1.1775500000000001</v>
      </c>
      <c r="F5784" s="2">
        <v>1.1775500000000001</v>
      </c>
      <c r="G5784">
        <v>1</v>
      </c>
    </row>
    <row r="5785" spans="1:7" x14ac:dyDescent="0.4">
      <c r="A5785" s="1">
        <v>46016.086805555555</v>
      </c>
      <c r="B5785" s="3">
        <f>TIME(HOUR(A5785),MINUTE(A5785),SECOND(A5785))</f>
        <v>8.6805555555555552E-2</v>
      </c>
      <c r="C5785" s="2">
        <v>1.17757</v>
      </c>
      <c r="D5785" s="2">
        <v>1.17757</v>
      </c>
      <c r="E5785" s="2">
        <v>1.17757</v>
      </c>
      <c r="F5785" s="2">
        <v>1.17757</v>
      </c>
      <c r="G5785">
        <v>1</v>
      </c>
    </row>
    <row r="5786" spans="1:7" x14ac:dyDescent="0.4">
      <c r="A5786" s="1">
        <v>46016.094444444447</v>
      </c>
      <c r="B5786" s="3">
        <f>TIME(HOUR(A5786),MINUTE(A5786),SECOND(A5786))</f>
        <v>9.4444444444444442E-2</v>
      </c>
      <c r="C5786" s="2">
        <v>1.17744</v>
      </c>
      <c r="D5786" s="2">
        <v>1.17744</v>
      </c>
      <c r="E5786" s="2">
        <v>1.1772899999999999</v>
      </c>
      <c r="F5786" s="2">
        <v>1.1772899999999999</v>
      </c>
      <c r="G5786">
        <v>2</v>
      </c>
    </row>
    <row r="5787" spans="1:7" x14ac:dyDescent="0.4">
      <c r="A5787" s="1">
        <v>46016.095138888886</v>
      </c>
      <c r="B5787" s="3">
        <f>TIME(HOUR(A5787),MINUTE(A5787),SECOND(A5787))</f>
        <v>9.5138888888888884E-2</v>
      </c>
      <c r="C5787" s="2">
        <v>1.1772800000000001</v>
      </c>
      <c r="D5787" s="2">
        <v>1.1772800000000001</v>
      </c>
      <c r="E5787" s="2">
        <v>1.1772800000000001</v>
      </c>
      <c r="F5787" s="2">
        <v>1.1772800000000001</v>
      </c>
      <c r="G5787">
        <v>1</v>
      </c>
    </row>
    <row r="5788" spans="1:7" x14ac:dyDescent="0.4">
      <c r="A5788" s="1">
        <v>46016.09652777778</v>
      </c>
      <c r="B5788" s="3">
        <f>TIME(HOUR(A5788),MINUTE(A5788),SECOND(A5788))</f>
        <v>9.6527777777777782E-2</v>
      </c>
      <c r="C5788" s="2">
        <v>1.1772899999999999</v>
      </c>
      <c r="D5788" s="2">
        <v>1.17733</v>
      </c>
      <c r="E5788" s="2">
        <v>1.1772899999999999</v>
      </c>
      <c r="F5788" s="2">
        <v>1.17733</v>
      </c>
      <c r="G5788">
        <v>4</v>
      </c>
    </row>
    <row r="5789" spans="1:7" x14ac:dyDescent="0.4">
      <c r="A5789" s="1">
        <v>46016.097222222219</v>
      </c>
      <c r="B5789" s="3">
        <f>TIME(HOUR(A5789),MINUTE(A5789),SECOND(A5789))</f>
        <v>9.7222222222222224E-2</v>
      </c>
      <c r="C5789" s="2">
        <v>1.17737</v>
      </c>
      <c r="D5789" s="2">
        <v>1.17744</v>
      </c>
      <c r="E5789" s="2">
        <v>1.17737</v>
      </c>
      <c r="F5789" s="2">
        <v>1.17744</v>
      </c>
      <c r="G5789">
        <v>3</v>
      </c>
    </row>
    <row r="5790" spans="1:7" x14ac:dyDescent="0.4">
      <c r="A5790" s="1">
        <v>46016.097916666666</v>
      </c>
      <c r="B5790" s="3">
        <f>TIME(HOUR(A5790),MINUTE(A5790),SECOND(A5790))</f>
        <v>9.7916666666666666E-2</v>
      </c>
      <c r="C5790" s="2">
        <v>1.17747</v>
      </c>
      <c r="D5790" s="2">
        <v>1.17747</v>
      </c>
      <c r="E5790" s="2">
        <v>1.17747</v>
      </c>
      <c r="F5790" s="2">
        <v>1.17747</v>
      </c>
      <c r="G5790">
        <v>1</v>
      </c>
    </row>
    <row r="5791" spans="1:7" x14ac:dyDescent="0.4">
      <c r="A5791" s="1">
        <v>46016.098611111112</v>
      </c>
      <c r="B5791" s="3">
        <f>TIME(HOUR(A5791),MINUTE(A5791),SECOND(A5791))</f>
        <v>9.8611111111111108E-2</v>
      </c>
      <c r="C5791" s="2">
        <v>1.1774</v>
      </c>
      <c r="D5791" s="2">
        <v>1.1774</v>
      </c>
      <c r="E5791" s="2">
        <v>1.1774</v>
      </c>
      <c r="F5791" s="2">
        <v>1.1774</v>
      </c>
      <c r="G5791">
        <v>1</v>
      </c>
    </row>
    <row r="5792" spans="1:7" x14ac:dyDescent="0.4">
      <c r="A5792" s="1">
        <v>46016.099305555559</v>
      </c>
      <c r="B5792" s="3">
        <f>TIME(HOUR(A5792),MINUTE(A5792),SECOND(A5792))</f>
        <v>9.930555555555555E-2</v>
      </c>
      <c r="C5792" s="2">
        <v>1.1773899999999999</v>
      </c>
      <c r="D5792" s="2">
        <v>1.1773899999999999</v>
      </c>
      <c r="E5792" s="2">
        <v>1.1773899999999999</v>
      </c>
      <c r="F5792" s="2">
        <v>1.1773899999999999</v>
      </c>
      <c r="G5792">
        <v>1</v>
      </c>
    </row>
    <row r="5793" spans="1:7" x14ac:dyDescent="0.4">
      <c r="A5793" s="1">
        <v>46016.1</v>
      </c>
      <c r="B5793" s="3">
        <f>TIME(HOUR(A5793),MINUTE(A5793),SECOND(A5793))</f>
        <v>0.1</v>
      </c>
      <c r="C5793" s="2">
        <v>1.1773</v>
      </c>
      <c r="D5793" s="2">
        <v>1.1773</v>
      </c>
      <c r="E5793" s="2">
        <v>1.1772800000000001</v>
      </c>
      <c r="F5793" s="2">
        <v>1.1772800000000001</v>
      </c>
      <c r="G5793">
        <v>2</v>
      </c>
    </row>
    <row r="5794" spans="1:7" x14ac:dyDescent="0.4">
      <c r="A5794" s="1">
        <v>46016.100694444445</v>
      </c>
      <c r="B5794" s="3">
        <f>TIME(HOUR(A5794),MINUTE(A5794),SECOND(A5794))</f>
        <v>0.10069444444444445</v>
      </c>
      <c r="C5794" s="2">
        <v>1.1773499999999999</v>
      </c>
      <c r="D5794" s="2">
        <v>1.1773499999999999</v>
      </c>
      <c r="E5794" s="2">
        <v>1.1773400000000001</v>
      </c>
      <c r="F5794" s="2">
        <v>1.1773400000000001</v>
      </c>
      <c r="G5794">
        <v>2</v>
      </c>
    </row>
    <row r="5795" spans="1:7" x14ac:dyDescent="0.4">
      <c r="A5795" s="1">
        <v>46016.101388888892</v>
      </c>
      <c r="B5795" s="3">
        <f>TIME(HOUR(A5795),MINUTE(A5795),SECOND(A5795))</f>
        <v>0.10138888888888889</v>
      </c>
      <c r="C5795" s="2">
        <v>1.1773499999999999</v>
      </c>
      <c r="D5795" s="2">
        <v>1.1773499999999999</v>
      </c>
      <c r="E5795" s="2">
        <v>1.1773400000000001</v>
      </c>
      <c r="F5795" s="2">
        <v>1.1773400000000001</v>
      </c>
      <c r="G5795">
        <v>2</v>
      </c>
    </row>
    <row r="5796" spans="1:7" x14ac:dyDescent="0.4">
      <c r="A5796" s="1">
        <v>46016.104166666664</v>
      </c>
      <c r="B5796" s="3">
        <f>TIME(HOUR(A5796),MINUTE(A5796),SECOND(A5796))</f>
        <v>0.10416666666666667</v>
      </c>
      <c r="C5796" s="2">
        <v>1.1773800000000001</v>
      </c>
      <c r="D5796" s="2">
        <v>1.1774500000000001</v>
      </c>
      <c r="E5796" s="2">
        <v>1.1773800000000001</v>
      </c>
      <c r="F5796" s="2">
        <v>1.1774500000000001</v>
      </c>
      <c r="G5796">
        <v>3</v>
      </c>
    </row>
    <row r="5797" spans="1:7" x14ac:dyDescent="0.4">
      <c r="A5797" s="1">
        <v>46016.104861111111</v>
      </c>
      <c r="B5797" s="3">
        <f>TIME(HOUR(A5797),MINUTE(A5797),SECOND(A5797))</f>
        <v>0.10486111111111111</v>
      </c>
      <c r="C5797" s="2">
        <v>1.1775199999999999</v>
      </c>
      <c r="D5797" s="2">
        <v>1.17754</v>
      </c>
      <c r="E5797" s="2">
        <v>1.1775100000000001</v>
      </c>
      <c r="F5797" s="2">
        <v>1.17754</v>
      </c>
      <c r="G5797">
        <v>3</v>
      </c>
    </row>
    <row r="5798" spans="1:7" x14ac:dyDescent="0.4">
      <c r="A5798" s="1">
        <v>46016.111111111109</v>
      </c>
      <c r="B5798" s="3">
        <f>TIME(HOUR(A5798),MINUTE(A5798),SECOND(A5798))</f>
        <v>0.1111111111111111</v>
      </c>
      <c r="C5798" s="2">
        <v>1.1775199999999999</v>
      </c>
      <c r="D5798" s="2">
        <v>1.1775199999999999</v>
      </c>
      <c r="E5798" s="2">
        <v>1.1775199999999999</v>
      </c>
      <c r="F5798" s="2">
        <v>1.1775199999999999</v>
      </c>
      <c r="G5798">
        <v>1</v>
      </c>
    </row>
    <row r="5799" spans="1:7" x14ac:dyDescent="0.4">
      <c r="A5799" s="1">
        <v>46016.111805555556</v>
      </c>
      <c r="B5799" s="3">
        <f>TIME(HOUR(A5799),MINUTE(A5799),SECOND(A5799))</f>
        <v>0.11180555555555556</v>
      </c>
      <c r="C5799" s="2">
        <v>1.17754</v>
      </c>
      <c r="D5799" s="2">
        <v>1.17754</v>
      </c>
      <c r="E5799" s="2">
        <v>1.17754</v>
      </c>
      <c r="F5799" s="2">
        <v>1.17754</v>
      </c>
      <c r="G5799">
        <v>1</v>
      </c>
    </row>
    <row r="5800" spans="1:7" x14ac:dyDescent="0.4">
      <c r="A5800" s="1">
        <v>46016.115972222222</v>
      </c>
      <c r="B5800" s="3">
        <f>TIME(HOUR(A5800),MINUTE(A5800),SECOND(A5800))</f>
        <v>0.11597222222222223</v>
      </c>
      <c r="C5800" s="2">
        <v>1.1777599999999999</v>
      </c>
      <c r="D5800" s="2">
        <v>1.1777599999999999</v>
      </c>
      <c r="E5800" s="2">
        <v>1.1776899999999999</v>
      </c>
      <c r="F5800" s="2">
        <v>1.1776899999999999</v>
      </c>
      <c r="G5800">
        <v>3</v>
      </c>
    </row>
    <row r="5801" spans="1:7" x14ac:dyDescent="0.4">
      <c r="A5801" s="1">
        <v>46016.116666666669</v>
      </c>
      <c r="B5801" s="3">
        <f>TIME(HOUR(A5801),MINUTE(A5801),SECOND(A5801))</f>
        <v>0.11666666666666667</v>
      </c>
      <c r="C5801" s="2">
        <v>1.1777299999999999</v>
      </c>
      <c r="D5801" s="2">
        <v>1.1777299999999999</v>
      </c>
      <c r="E5801" s="2">
        <v>1.1776899999999999</v>
      </c>
      <c r="F5801" s="2">
        <v>1.1777</v>
      </c>
      <c r="G5801">
        <v>4</v>
      </c>
    </row>
    <row r="5802" spans="1:7" x14ac:dyDescent="0.4">
      <c r="A5802" s="1">
        <v>46016.120138888888</v>
      </c>
      <c r="B5802" s="3">
        <f>TIME(HOUR(A5802),MINUTE(A5802),SECOND(A5802))</f>
        <v>0.12013888888888889</v>
      </c>
      <c r="C5802" s="2">
        <v>1.17767</v>
      </c>
      <c r="D5802" s="2">
        <v>1.17767</v>
      </c>
      <c r="E5802" s="2">
        <v>1.17767</v>
      </c>
      <c r="F5802" s="2">
        <v>1.17767</v>
      </c>
      <c r="G5802">
        <v>1</v>
      </c>
    </row>
    <row r="5803" spans="1:7" x14ac:dyDescent="0.4">
      <c r="A5803" s="1">
        <v>46016.123611111114</v>
      </c>
      <c r="B5803" s="3">
        <f>TIME(HOUR(A5803),MINUTE(A5803),SECOND(A5803))</f>
        <v>0.12361111111111112</v>
      </c>
      <c r="C5803" s="2">
        <v>1.17767</v>
      </c>
      <c r="D5803" s="2">
        <v>1.17767</v>
      </c>
      <c r="E5803" s="2">
        <v>1.17767</v>
      </c>
      <c r="F5803" s="2">
        <v>1.17767</v>
      </c>
      <c r="G5803">
        <v>1</v>
      </c>
    </row>
    <row r="5804" spans="1:7" x14ac:dyDescent="0.4">
      <c r="A5804" s="1">
        <v>46016.124305555553</v>
      </c>
      <c r="B5804" s="3">
        <f>TIME(HOUR(A5804),MINUTE(A5804),SECOND(A5804))</f>
        <v>0.12430555555555556</v>
      </c>
      <c r="C5804" s="2">
        <v>1.1776899999999999</v>
      </c>
      <c r="D5804" s="2">
        <v>1.1776899999999999</v>
      </c>
      <c r="E5804" s="2">
        <v>1.17767</v>
      </c>
      <c r="F5804" s="2">
        <v>1.17767</v>
      </c>
      <c r="G5804">
        <v>2</v>
      </c>
    </row>
    <row r="5805" spans="1:7" x14ac:dyDescent="0.4">
      <c r="A5805" s="1">
        <v>46016.136805555558</v>
      </c>
      <c r="B5805" s="3">
        <f>TIME(HOUR(A5805),MINUTE(A5805),SECOND(A5805))</f>
        <v>0.13680555555555557</v>
      </c>
      <c r="C5805" s="2">
        <v>1.1775899999999999</v>
      </c>
      <c r="D5805" s="2">
        <v>1.1775899999999999</v>
      </c>
      <c r="E5805" s="2">
        <v>1.1775899999999999</v>
      </c>
      <c r="F5805" s="2">
        <v>1.1775899999999999</v>
      </c>
      <c r="G5805">
        <v>1</v>
      </c>
    </row>
    <row r="5806" spans="1:7" x14ac:dyDescent="0.4">
      <c r="A5806" s="1">
        <v>46016.137499999997</v>
      </c>
      <c r="B5806" s="3">
        <f>TIME(HOUR(A5806),MINUTE(A5806),SECOND(A5806))</f>
        <v>0.13750000000000001</v>
      </c>
      <c r="C5806" s="2">
        <v>1.17764</v>
      </c>
      <c r="D5806" s="2">
        <v>1.17767</v>
      </c>
      <c r="E5806" s="2">
        <v>1.17764</v>
      </c>
      <c r="F5806" s="2">
        <v>1.17767</v>
      </c>
      <c r="G5806">
        <v>2</v>
      </c>
    </row>
    <row r="5807" spans="1:7" x14ac:dyDescent="0.4">
      <c r="A5807" s="1">
        <v>46016.14166666667</v>
      </c>
      <c r="B5807" s="3">
        <f>TIME(HOUR(A5807),MINUTE(A5807),SECOND(A5807))</f>
        <v>0.14166666666666666</v>
      </c>
      <c r="C5807" s="2">
        <v>1.17763</v>
      </c>
      <c r="D5807" s="2">
        <v>1.17763</v>
      </c>
      <c r="E5807" s="2">
        <v>1.17763</v>
      </c>
      <c r="F5807" s="2">
        <v>1.17763</v>
      </c>
      <c r="G5807">
        <v>1</v>
      </c>
    </row>
    <row r="5808" spans="1:7" x14ac:dyDescent="0.4">
      <c r="A5808" s="1">
        <v>46016.142361111109</v>
      </c>
      <c r="B5808" s="3">
        <f>TIME(HOUR(A5808),MINUTE(A5808),SECOND(A5808))</f>
        <v>0.1423611111111111</v>
      </c>
      <c r="C5808" s="2">
        <v>1.17761</v>
      </c>
      <c r="D5808" s="2">
        <v>1.17761</v>
      </c>
      <c r="E5808" s="2">
        <v>1.17761</v>
      </c>
      <c r="F5808" s="2">
        <v>1.17761</v>
      </c>
      <c r="G5808">
        <v>1</v>
      </c>
    </row>
    <row r="5809" spans="1:7" x14ac:dyDescent="0.4">
      <c r="A5809" s="1">
        <v>46016.147916666669</v>
      </c>
      <c r="B5809" s="3">
        <f>TIME(HOUR(A5809),MINUTE(A5809),SECOND(A5809))</f>
        <v>0.14791666666666667</v>
      </c>
      <c r="C5809" s="2">
        <v>1.1776500000000001</v>
      </c>
      <c r="D5809" s="2">
        <v>1.1776500000000001</v>
      </c>
      <c r="E5809" s="2">
        <v>1.1776500000000001</v>
      </c>
      <c r="F5809" s="2">
        <v>1.1776500000000001</v>
      </c>
      <c r="G5809">
        <v>1</v>
      </c>
    </row>
    <row r="5810" spans="1:7" x14ac:dyDescent="0.4">
      <c r="A5810" s="1">
        <v>46016.149305555555</v>
      </c>
      <c r="B5810" s="3">
        <f>TIME(HOUR(A5810),MINUTE(A5810),SECOND(A5810))</f>
        <v>0.14930555555555555</v>
      </c>
      <c r="C5810" s="2">
        <v>1.1775500000000001</v>
      </c>
      <c r="D5810" s="2">
        <v>1.1775500000000001</v>
      </c>
      <c r="E5810" s="2">
        <v>1.1775500000000001</v>
      </c>
      <c r="F5810" s="2">
        <v>1.1775500000000001</v>
      </c>
      <c r="G5810">
        <v>1</v>
      </c>
    </row>
    <row r="5811" spans="1:7" x14ac:dyDescent="0.4">
      <c r="A5811" s="1">
        <v>46016.158333333333</v>
      </c>
      <c r="B5811" s="3">
        <f>TIME(HOUR(A5811),MINUTE(A5811),SECOND(A5811))</f>
        <v>0.15833333333333333</v>
      </c>
      <c r="C5811" s="2">
        <v>1.1773800000000001</v>
      </c>
      <c r="D5811" s="2">
        <v>1.1773800000000001</v>
      </c>
      <c r="E5811" s="2">
        <v>1.1773</v>
      </c>
      <c r="F5811" s="2">
        <v>1.17737</v>
      </c>
      <c r="G5811">
        <v>8</v>
      </c>
    </row>
    <row r="5812" spans="1:7" x14ac:dyDescent="0.4">
      <c r="A5812" s="1">
        <v>46016.160416666666</v>
      </c>
      <c r="B5812" s="3">
        <f>TIME(HOUR(A5812),MINUTE(A5812),SECOND(A5812))</f>
        <v>0.16041666666666668</v>
      </c>
      <c r="C5812" s="2">
        <v>1.17737</v>
      </c>
      <c r="D5812" s="2">
        <v>1.17737</v>
      </c>
      <c r="E5812" s="2">
        <v>1.17737</v>
      </c>
      <c r="F5812" s="2">
        <v>1.17737</v>
      </c>
      <c r="G5812">
        <v>1</v>
      </c>
    </row>
    <row r="5813" spans="1:7" x14ac:dyDescent="0.4">
      <c r="A5813" s="1">
        <v>46016.161111111112</v>
      </c>
      <c r="B5813" s="3">
        <f>TIME(HOUR(A5813),MINUTE(A5813),SECOND(A5813))</f>
        <v>0.16111111111111112</v>
      </c>
      <c r="C5813" s="2">
        <v>1.1775</v>
      </c>
      <c r="D5813" s="2">
        <v>1.17753</v>
      </c>
      <c r="E5813" s="2">
        <v>1.1774800000000001</v>
      </c>
      <c r="F5813" s="2">
        <v>1.1774800000000001</v>
      </c>
      <c r="G5813">
        <v>4</v>
      </c>
    </row>
    <row r="5814" spans="1:7" x14ac:dyDescent="0.4">
      <c r="A5814" s="1">
        <v>46016.161805555559</v>
      </c>
      <c r="B5814" s="3">
        <f>TIME(HOUR(A5814),MINUTE(A5814),SECOND(A5814))</f>
        <v>0.16180555555555556</v>
      </c>
      <c r="C5814" s="2">
        <v>1.1774899999999999</v>
      </c>
      <c r="D5814" s="2">
        <v>1.1774899999999999</v>
      </c>
      <c r="E5814" s="2">
        <v>1.1774899999999999</v>
      </c>
      <c r="F5814" s="2">
        <v>1.1774899999999999</v>
      </c>
      <c r="G5814">
        <v>1</v>
      </c>
    </row>
    <row r="5815" spans="1:7" x14ac:dyDescent="0.4">
      <c r="A5815" s="1">
        <v>46016.162499999999</v>
      </c>
      <c r="B5815" s="3">
        <f>TIME(HOUR(A5815),MINUTE(A5815),SECOND(A5815))</f>
        <v>0.16250000000000001</v>
      </c>
      <c r="C5815" s="2">
        <v>1.1775</v>
      </c>
      <c r="D5815" s="2">
        <v>1.1775</v>
      </c>
      <c r="E5815" s="2">
        <v>1.1775</v>
      </c>
      <c r="F5815" s="2">
        <v>1.1775</v>
      </c>
      <c r="G5815">
        <v>1</v>
      </c>
    </row>
    <row r="5816" spans="1:7" x14ac:dyDescent="0.4">
      <c r="A5816" s="1">
        <v>46016.175000000003</v>
      </c>
      <c r="B5816" s="3">
        <f>TIME(HOUR(A5816),MINUTE(A5816),SECOND(A5816))</f>
        <v>0.17499999999999999</v>
      </c>
      <c r="C5816" s="2">
        <v>1.17743</v>
      </c>
      <c r="D5816" s="2">
        <v>1.17743</v>
      </c>
      <c r="E5816" s="2">
        <v>1.1774</v>
      </c>
      <c r="F5816" s="2">
        <v>1.1774</v>
      </c>
      <c r="G5816">
        <v>2</v>
      </c>
    </row>
    <row r="5817" spans="1:7" x14ac:dyDescent="0.4">
      <c r="A5817" s="1">
        <v>46016.178472222222</v>
      </c>
      <c r="B5817" s="3">
        <f>TIME(HOUR(A5817),MINUTE(A5817),SECOND(A5817))</f>
        <v>0.17847222222222223</v>
      </c>
      <c r="C5817" s="2">
        <v>1.1775100000000001</v>
      </c>
      <c r="D5817" s="2">
        <v>1.1775100000000001</v>
      </c>
      <c r="E5817" s="2">
        <v>1.1775100000000001</v>
      </c>
      <c r="F5817" s="2">
        <v>1.1775100000000001</v>
      </c>
      <c r="G5817">
        <v>1</v>
      </c>
    </row>
    <row r="5818" spans="1:7" x14ac:dyDescent="0.4">
      <c r="A5818" s="1">
        <v>46016.195138888892</v>
      </c>
      <c r="B5818" s="3">
        <f>TIME(HOUR(A5818),MINUTE(A5818),SECOND(A5818))</f>
        <v>0.19513888888888889</v>
      </c>
      <c r="C5818" s="2">
        <v>1.1775500000000001</v>
      </c>
      <c r="D5818" s="2">
        <v>1.1775500000000001</v>
      </c>
      <c r="E5818" s="2">
        <v>1.1775199999999999</v>
      </c>
      <c r="F5818" s="2">
        <v>1.1775199999999999</v>
      </c>
      <c r="G5818">
        <v>2</v>
      </c>
    </row>
    <row r="5819" spans="1:7" x14ac:dyDescent="0.4">
      <c r="A5819" s="1">
        <v>46016.195833333331</v>
      </c>
      <c r="B5819" s="3">
        <f>TIME(HOUR(A5819),MINUTE(A5819),SECOND(A5819))</f>
        <v>0.19583333333333333</v>
      </c>
      <c r="C5819" s="2">
        <v>1.1774800000000001</v>
      </c>
      <c r="D5819" s="2">
        <v>1.1775100000000001</v>
      </c>
      <c r="E5819" s="2">
        <v>1.1774800000000001</v>
      </c>
      <c r="F5819" s="2">
        <v>1.1775100000000001</v>
      </c>
      <c r="G5819">
        <v>2</v>
      </c>
    </row>
    <row r="5820" spans="1:7" x14ac:dyDescent="0.4">
      <c r="A5820" s="1">
        <v>46016.198611111111</v>
      </c>
      <c r="B5820" s="3">
        <f>TIME(HOUR(A5820),MINUTE(A5820),SECOND(A5820))</f>
        <v>0.1986111111111111</v>
      </c>
      <c r="C5820" s="2">
        <v>1.1774800000000001</v>
      </c>
      <c r="D5820" s="2">
        <v>1.1774800000000001</v>
      </c>
      <c r="E5820" s="2">
        <v>1.1774800000000001</v>
      </c>
      <c r="F5820" s="2">
        <v>1.1774800000000001</v>
      </c>
      <c r="G5820">
        <v>1</v>
      </c>
    </row>
    <row r="5821" spans="1:7" x14ac:dyDescent="0.4">
      <c r="A5821" s="1">
        <v>46016.206944444442</v>
      </c>
      <c r="B5821" s="3">
        <f>TIME(HOUR(A5821),MINUTE(A5821),SECOND(A5821))</f>
        <v>0.20694444444444443</v>
      </c>
      <c r="C5821" s="2">
        <v>1.17733</v>
      </c>
      <c r="D5821" s="2">
        <v>1.17733</v>
      </c>
      <c r="E5821" s="2">
        <v>1.1773199999999999</v>
      </c>
      <c r="F5821" s="2">
        <v>1.1773199999999999</v>
      </c>
      <c r="G5821">
        <v>1</v>
      </c>
    </row>
    <row r="5822" spans="1:7" x14ac:dyDescent="0.4">
      <c r="A5822" s="1">
        <v>46016.207638888889</v>
      </c>
      <c r="B5822" s="3">
        <f>TIME(HOUR(A5822),MINUTE(A5822),SECOND(A5822))</f>
        <v>0.2076388888888889</v>
      </c>
      <c r="C5822" s="2">
        <v>1.1775100000000001</v>
      </c>
      <c r="D5822" s="2">
        <v>1.1775100000000001</v>
      </c>
      <c r="E5822" s="2">
        <v>1.1775100000000001</v>
      </c>
      <c r="F5822" s="2">
        <v>1.1775100000000001</v>
      </c>
      <c r="G5822">
        <v>1</v>
      </c>
    </row>
    <row r="5823" spans="1:7" x14ac:dyDescent="0.4">
      <c r="A5823" s="1">
        <v>46016.220833333333</v>
      </c>
      <c r="B5823" s="3">
        <f>TIME(HOUR(A5823),MINUTE(A5823),SECOND(A5823))</f>
        <v>0.22083333333333333</v>
      </c>
      <c r="C5823" s="2">
        <v>1.1775</v>
      </c>
      <c r="D5823" s="2">
        <v>1.1775</v>
      </c>
      <c r="E5823" s="2">
        <v>1.1775</v>
      </c>
      <c r="F5823" s="2">
        <v>1.1775</v>
      </c>
      <c r="G5823">
        <v>1</v>
      </c>
    </row>
    <row r="5824" spans="1:7" x14ac:dyDescent="0.4">
      <c r="A5824" s="1">
        <v>46016.222916666666</v>
      </c>
      <c r="B5824" s="3">
        <f>TIME(HOUR(A5824),MINUTE(A5824),SECOND(A5824))</f>
        <v>0.22291666666666668</v>
      </c>
      <c r="C5824" s="2">
        <v>1.1776199999999999</v>
      </c>
      <c r="D5824" s="2">
        <v>1.1777</v>
      </c>
      <c r="E5824" s="2">
        <v>1.1776199999999999</v>
      </c>
      <c r="F5824" s="2">
        <v>1.1777</v>
      </c>
      <c r="G5824">
        <v>2</v>
      </c>
    </row>
    <row r="5825" spans="1:7" x14ac:dyDescent="0.4">
      <c r="A5825" s="1">
        <v>46016.226388888892</v>
      </c>
      <c r="B5825" s="3">
        <f>TIME(HOUR(A5825),MINUTE(A5825),SECOND(A5825))</f>
        <v>0.22638888888888889</v>
      </c>
      <c r="C5825" s="2">
        <v>1.17763</v>
      </c>
      <c r="D5825" s="2">
        <v>1.17763</v>
      </c>
      <c r="E5825" s="2">
        <v>1.17763</v>
      </c>
      <c r="F5825" s="2">
        <v>1.17763</v>
      </c>
      <c r="G5825">
        <v>1</v>
      </c>
    </row>
    <row r="5826" spans="1:7" x14ac:dyDescent="0.4">
      <c r="A5826" s="1">
        <v>46016.234027777777</v>
      </c>
      <c r="B5826" s="3">
        <f>TIME(HOUR(A5826),MINUTE(A5826),SECOND(A5826))</f>
        <v>0.23402777777777778</v>
      </c>
      <c r="C5826" s="2">
        <v>1.1776500000000001</v>
      </c>
      <c r="D5826" s="2">
        <v>1.1776500000000001</v>
      </c>
      <c r="E5826" s="2">
        <v>1.1776500000000001</v>
      </c>
      <c r="F5826" s="2">
        <v>1.1776500000000001</v>
      </c>
      <c r="G5826">
        <v>1</v>
      </c>
    </row>
    <row r="5827" spans="1:7" x14ac:dyDescent="0.4">
      <c r="A5827" s="1">
        <v>46016.237500000003</v>
      </c>
      <c r="B5827" s="3">
        <f>TIME(HOUR(A5827),MINUTE(A5827),SECOND(A5827))</f>
        <v>0.23749999999999999</v>
      </c>
      <c r="C5827" s="2">
        <v>1.1775</v>
      </c>
      <c r="D5827" s="2">
        <v>1.1776500000000001</v>
      </c>
      <c r="E5827" s="2">
        <v>1.17747</v>
      </c>
      <c r="F5827" s="2">
        <v>1.1776500000000001</v>
      </c>
      <c r="G5827">
        <v>3</v>
      </c>
    </row>
    <row r="5828" spans="1:7" x14ac:dyDescent="0.4">
      <c r="A5828" s="1">
        <v>46016.238194444442</v>
      </c>
      <c r="B5828" s="3">
        <f>TIME(HOUR(A5828),MINUTE(A5828),SECOND(A5828))</f>
        <v>0.23819444444444443</v>
      </c>
      <c r="C5828" s="2">
        <v>1.17767</v>
      </c>
      <c r="D5828" s="2">
        <v>1.17767</v>
      </c>
      <c r="E5828" s="2">
        <v>1.1776500000000001</v>
      </c>
      <c r="F5828" s="2">
        <v>1.1776500000000001</v>
      </c>
      <c r="G5828">
        <v>2</v>
      </c>
    </row>
    <row r="5829" spans="1:7" x14ac:dyDescent="0.4">
      <c r="A5829" s="1">
        <v>46016.239583333336</v>
      </c>
      <c r="B5829" s="3">
        <f>TIME(HOUR(A5829),MINUTE(A5829),SECOND(A5829))</f>
        <v>0.23958333333333334</v>
      </c>
      <c r="C5829" s="2">
        <v>1.17761</v>
      </c>
      <c r="D5829" s="2">
        <v>1.17761</v>
      </c>
      <c r="E5829" s="2">
        <v>1.17761</v>
      </c>
      <c r="F5829" s="2">
        <v>1.17761</v>
      </c>
      <c r="G5829">
        <v>1</v>
      </c>
    </row>
    <row r="5830" spans="1:7" x14ac:dyDescent="0.4">
      <c r="A5830" s="1">
        <v>46016.243750000001</v>
      </c>
      <c r="B5830" s="3">
        <f>TIME(HOUR(A5830),MINUTE(A5830),SECOND(A5830))</f>
        <v>0.24374999999999999</v>
      </c>
      <c r="C5830" s="2">
        <v>1.1775500000000001</v>
      </c>
      <c r="D5830" s="2">
        <v>1.1775500000000001</v>
      </c>
      <c r="E5830" s="2">
        <v>1.1775500000000001</v>
      </c>
      <c r="F5830" s="2">
        <v>1.1775500000000001</v>
      </c>
      <c r="G5830">
        <v>1</v>
      </c>
    </row>
    <row r="5831" spans="1:7" x14ac:dyDescent="0.4">
      <c r="A5831" s="1">
        <v>46016.246527777781</v>
      </c>
      <c r="B5831" s="3">
        <f>TIME(HOUR(A5831),MINUTE(A5831),SECOND(A5831))</f>
        <v>0.24652777777777779</v>
      </c>
      <c r="C5831" s="2">
        <v>1.17754</v>
      </c>
      <c r="D5831" s="2">
        <v>1.17754</v>
      </c>
      <c r="E5831" s="2">
        <v>1.17754</v>
      </c>
      <c r="F5831" s="2">
        <v>1.17754</v>
      </c>
      <c r="G5831">
        <v>1</v>
      </c>
    </row>
    <row r="5832" spans="1:7" x14ac:dyDescent="0.4">
      <c r="A5832" s="1">
        <v>46016.24722222222</v>
      </c>
      <c r="B5832" s="3">
        <f>TIME(HOUR(A5832),MINUTE(A5832),SECOND(A5832))</f>
        <v>0.24722222222222223</v>
      </c>
      <c r="C5832" s="2">
        <v>1.17754</v>
      </c>
      <c r="D5832" s="2">
        <v>1.17754</v>
      </c>
      <c r="E5832" s="2">
        <v>1.17754</v>
      </c>
      <c r="F5832" s="2">
        <v>1.17754</v>
      </c>
      <c r="G5832">
        <v>1</v>
      </c>
    </row>
    <row r="5833" spans="1:7" x14ac:dyDescent="0.4">
      <c r="A5833" s="1">
        <v>46016.247916666667</v>
      </c>
      <c r="B5833" s="3">
        <f>TIME(HOUR(A5833),MINUTE(A5833),SECOND(A5833))</f>
        <v>0.24791666666666667</v>
      </c>
      <c r="C5833" s="2">
        <v>1.1775100000000001</v>
      </c>
      <c r="D5833" s="2">
        <v>1.1775100000000001</v>
      </c>
      <c r="E5833" s="2">
        <v>1.1775100000000001</v>
      </c>
      <c r="F5833" s="2">
        <v>1.1775100000000001</v>
      </c>
      <c r="G5833">
        <v>1</v>
      </c>
    </row>
    <row r="5834" spans="1:7" x14ac:dyDescent="0.4">
      <c r="A5834" s="1">
        <v>46016.25</v>
      </c>
      <c r="B5834" s="3">
        <f>TIME(HOUR(A5834),MINUTE(A5834),SECOND(A5834))</f>
        <v>0.25</v>
      </c>
      <c r="C5834" s="2">
        <v>1.1775199999999999</v>
      </c>
      <c r="D5834" s="2">
        <v>1.1775199999999999</v>
      </c>
      <c r="E5834" s="2">
        <v>1.1775199999999999</v>
      </c>
      <c r="F5834" s="2">
        <v>1.1775199999999999</v>
      </c>
      <c r="G5834">
        <v>1</v>
      </c>
    </row>
    <row r="5835" spans="1:7" x14ac:dyDescent="0.4">
      <c r="A5835" s="1">
        <v>46016.250694444447</v>
      </c>
      <c r="B5835" s="3">
        <f>TIME(HOUR(A5835),MINUTE(A5835),SECOND(A5835))</f>
        <v>0.25069444444444444</v>
      </c>
      <c r="C5835" s="2">
        <v>1.1775500000000001</v>
      </c>
      <c r="D5835" s="2">
        <v>1.1775500000000001</v>
      </c>
      <c r="E5835" s="2">
        <v>1.17737</v>
      </c>
      <c r="F5835" s="2">
        <v>1.17744</v>
      </c>
      <c r="G5835">
        <v>12</v>
      </c>
    </row>
    <row r="5836" spans="1:7" x14ac:dyDescent="0.4">
      <c r="A5836" s="1">
        <v>46016.251388888886</v>
      </c>
      <c r="B5836" s="3">
        <f>TIME(HOUR(A5836),MINUTE(A5836),SECOND(A5836))</f>
        <v>0.25138888888888888</v>
      </c>
      <c r="C5836" s="2">
        <v>1.1774500000000001</v>
      </c>
      <c r="D5836" s="2">
        <v>1.1775500000000001</v>
      </c>
      <c r="E5836" s="2">
        <v>1.17744</v>
      </c>
      <c r="F5836" s="2">
        <v>1.17747</v>
      </c>
      <c r="G5836">
        <v>6</v>
      </c>
    </row>
    <row r="5837" spans="1:7" x14ac:dyDescent="0.4">
      <c r="A5837" s="1">
        <v>46016.252083333333</v>
      </c>
      <c r="B5837" s="3">
        <f>TIME(HOUR(A5837),MINUTE(A5837),SECOND(A5837))</f>
        <v>0.25208333333333333</v>
      </c>
      <c r="C5837" s="2">
        <v>1.1775</v>
      </c>
      <c r="D5837" s="2">
        <v>1.17753</v>
      </c>
      <c r="E5837" s="2">
        <v>1.1775</v>
      </c>
      <c r="F5837" s="2">
        <v>1.17753</v>
      </c>
      <c r="G5837">
        <v>2</v>
      </c>
    </row>
    <row r="5838" spans="1:7" x14ac:dyDescent="0.4">
      <c r="A5838" s="1">
        <v>46016.256944444445</v>
      </c>
      <c r="B5838" s="3">
        <f>TIME(HOUR(A5838),MINUTE(A5838),SECOND(A5838))</f>
        <v>0.25694444444444442</v>
      </c>
      <c r="C5838" s="2">
        <v>1.17753</v>
      </c>
      <c r="D5838" s="2">
        <v>1.17753</v>
      </c>
      <c r="E5838" s="2">
        <v>1.17747</v>
      </c>
      <c r="F5838" s="2">
        <v>1.17747</v>
      </c>
      <c r="G5838">
        <v>3</v>
      </c>
    </row>
    <row r="5839" spans="1:7" x14ac:dyDescent="0.4">
      <c r="A5839" s="1">
        <v>46016.257638888892</v>
      </c>
      <c r="B5839" s="3">
        <f>TIME(HOUR(A5839),MINUTE(A5839),SECOND(A5839))</f>
        <v>0.25763888888888886</v>
      </c>
      <c r="C5839" s="2">
        <v>1.17743</v>
      </c>
      <c r="D5839" s="2">
        <v>1.17743</v>
      </c>
      <c r="E5839" s="2">
        <v>1.17743</v>
      </c>
      <c r="F5839" s="2">
        <v>1.17743</v>
      </c>
      <c r="G5839">
        <v>1</v>
      </c>
    </row>
    <row r="5840" spans="1:7" x14ac:dyDescent="0.4">
      <c r="A5840" s="1">
        <v>46016.262499999997</v>
      </c>
      <c r="B5840" s="3">
        <f>TIME(HOUR(A5840),MINUTE(A5840),SECOND(A5840))</f>
        <v>0.26250000000000001</v>
      </c>
      <c r="C5840" s="2">
        <v>1.1774</v>
      </c>
      <c r="D5840" s="2">
        <v>1.1774</v>
      </c>
      <c r="E5840" s="2">
        <v>1.1774</v>
      </c>
      <c r="F5840" s="2">
        <v>1.1774</v>
      </c>
      <c r="G5840">
        <v>1</v>
      </c>
    </row>
    <row r="5841" spans="1:7" x14ac:dyDescent="0.4">
      <c r="A5841" s="1">
        <v>46016.268055555556</v>
      </c>
      <c r="B5841" s="3">
        <f>TIME(HOUR(A5841),MINUTE(A5841),SECOND(A5841))</f>
        <v>0.26805555555555555</v>
      </c>
      <c r="C5841" s="2">
        <v>1.1773400000000001</v>
      </c>
      <c r="D5841" s="2">
        <v>1.17737</v>
      </c>
      <c r="E5841" s="2">
        <v>1.1773400000000001</v>
      </c>
      <c r="F5841" s="2">
        <v>1.17737</v>
      </c>
      <c r="G5841">
        <v>2</v>
      </c>
    </row>
    <row r="5842" spans="1:7" x14ac:dyDescent="0.4">
      <c r="A5842" s="1">
        <v>46016.269444444442</v>
      </c>
      <c r="B5842" s="3">
        <f>TIME(HOUR(A5842),MINUTE(A5842),SECOND(A5842))</f>
        <v>0.26944444444444443</v>
      </c>
      <c r="C5842" s="2">
        <v>1.17737</v>
      </c>
      <c r="D5842" s="2">
        <v>1.17737</v>
      </c>
      <c r="E5842" s="2">
        <v>1.17736</v>
      </c>
      <c r="F5842" s="2">
        <v>1.17736</v>
      </c>
      <c r="G5842">
        <v>3</v>
      </c>
    </row>
    <row r="5843" spans="1:7" x14ac:dyDescent="0.4">
      <c r="A5843" s="1">
        <v>46016.272222222222</v>
      </c>
      <c r="B5843" s="3">
        <f>TIME(HOUR(A5843),MINUTE(A5843),SECOND(A5843))</f>
        <v>0.2722222222222222</v>
      </c>
      <c r="C5843" s="2">
        <v>1.1773899999999999</v>
      </c>
      <c r="D5843" s="2">
        <v>1.1773899999999999</v>
      </c>
      <c r="E5843" s="2">
        <v>1.1773899999999999</v>
      </c>
      <c r="F5843" s="2">
        <v>1.1773899999999999</v>
      </c>
      <c r="G5843">
        <v>1</v>
      </c>
    </row>
    <row r="5844" spans="1:7" x14ac:dyDescent="0.4">
      <c r="A5844" s="1">
        <v>46016.273611111108</v>
      </c>
      <c r="B5844" s="3">
        <f>TIME(HOUR(A5844),MINUTE(A5844),SECOND(A5844))</f>
        <v>0.27361111111111114</v>
      </c>
      <c r="C5844" s="2">
        <v>1.1773899999999999</v>
      </c>
      <c r="D5844" s="2">
        <v>1.1773899999999999</v>
      </c>
      <c r="E5844" s="2">
        <v>1.1773899999999999</v>
      </c>
      <c r="F5844" s="2">
        <v>1.1773899999999999</v>
      </c>
      <c r="G5844">
        <v>1</v>
      </c>
    </row>
    <row r="5845" spans="1:7" x14ac:dyDescent="0.4">
      <c r="A5845" s="1">
        <v>46016.274305555555</v>
      </c>
      <c r="B5845" s="3">
        <f>TIME(HOUR(A5845),MINUTE(A5845),SECOND(A5845))</f>
        <v>0.27430555555555558</v>
      </c>
      <c r="C5845" s="2">
        <v>1.1774</v>
      </c>
      <c r="D5845" s="2">
        <v>1.1775</v>
      </c>
      <c r="E5845" s="2">
        <v>1.1773100000000001</v>
      </c>
      <c r="F5845" s="2">
        <v>1.1774</v>
      </c>
      <c r="G5845">
        <v>13</v>
      </c>
    </row>
    <row r="5846" spans="1:7" x14ac:dyDescent="0.4">
      <c r="A5846" s="1">
        <v>46016.275000000001</v>
      </c>
      <c r="B5846" s="3">
        <f>TIME(HOUR(A5846),MINUTE(A5846),SECOND(A5846))</f>
        <v>0.27500000000000002</v>
      </c>
      <c r="C5846" s="2">
        <v>1.1773899999999999</v>
      </c>
      <c r="D5846" s="2">
        <v>1.1773899999999999</v>
      </c>
      <c r="E5846" s="2">
        <v>1.1773899999999999</v>
      </c>
      <c r="F5846" s="2">
        <v>1.1773899999999999</v>
      </c>
      <c r="G5846">
        <v>1</v>
      </c>
    </row>
    <row r="5847" spans="1:7" x14ac:dyDescent="0.4">
      <c r="A5847" s="1">
        <v>46016.276388888888</v>
      </c>
      <c r="B5847" s="3">
        <f>TIME(HOUR(A5847),MINUTE(A5847),SECOND(A5847))</f>
        <v>0.27638888888888891</v>
      </c>
      <c r="C5847" s="2">
        <v>1.1773899999999999</v>
      </c>
      <c r="D5847" s="2">
        <v>1.1773899999999999</v>
      </c>
      <c r="E5847" s="2">
        <v>1.1773899999999999</v>
      </c>
      <c r="F5847" s="2">
        <v>1.1773899999999999</v>
      </c>
      <c r="G5847">
        <v>1</v>
      </c>
    </row>
    <row r="5848" spans="1:7" x14ac:dyDescent="0.4">
      <c r="A5848" s="1">
        <v>46016.277083333334</v>
      </c>
      <c r="B5848" s="3">
        <f>TIME(HOUR(A5848),MINUTE(A5848),SECOND(A5848))</f>
        <v>0.27708333333333335</v>
      </c>
      <c r="C5848" s="2">
        <v>1.17733</v>
      </c>
      <c r="D5848" s="2">
        <v>1.17733</v>
      </c>
      <c r="E5848" s="2">
        <v>1.17733</v>
      </c>
      <c r="F5848" s="2">
        <v>1.17733</v>
      </c>
      <c r="G5848">
        <v>1</v>
      </c>
    </row>
    <row r="5849" spans="1:7" x14ac:dyDescent="0.4">
      <c r="A5849" s="1">
        <v>46016.277777777781</v>
      </c>
      <c r="B5849" s="3">
        <f>TIME(HOUR(A5849),MINUTE(A5849),SECOND(A5849))</f>
        <v>0.27777777777777779</v>
      </c>
      <c r="C5849" s="2">
        <v>1.1773199999999999</v>
      </c>
      <c r="D5849" s="2">
        <v>1.1776899999999999</v>
      </c>
      <c r="E5849" s="2">
        <v>1.1772899999999999</v>
      </c>
      <c r="F5849" s="2">
        <v>1.1775800000000001</v>
      </c>
      <c r="G5849">
        <v>9</v>
      </c>
    </row>
    <row r="5850" spans="1:7" x14ac:dyDescent="0.4">
      <c r="A5850" s="1">
        <v>46016.27847222222</v>
      </c>
      <c r="B5850" s="3">
        <f>TIME(HOUR(A5850),MINUTE(A5850),SECOND(A5850))</f>
        <v>0.27847222222222223</v>
      </c>
      <c r="C5850" s="2">
        <v>1.1775899999999999</v>
      </c>
      <c r="D5850" s="2">
        <v>1.1776199999999999</v>
      </c>
      <c r="E5850" s="2">
        <v>1.1775899999999999</v>
      </c>
      <c r="F5850" s="2">
        <v>1.1776199999999999</v>
      </c>
      <c r="G5850">
        <v>2</v>
      </c>
    </row>
    <row r="5851" spans="1:7" x14ac:dyDescent="0.4">
      <c r="A5851" s="1">
        <v>46016.279166666667</v>
      </c>
      <c r="B5851" s="3">
        <f>TIME(HOUR(A5851),MINUTE(A5851),SECOND(A5851))</f>
        <v>0.27916666666666667</v>
      </c>
      <c r="C5851" s="2">
        <v>1.1776199999999999</v>
      </c>
      <c r="D5851" s="2">
        <v>1.1776199999999999</v>
      </c>
      <c r="E5851" s="2">
        <v>1.1776199999999999</v>
      </c>
      <c r="F5851" s="2">
        <v>1.1776199999999999</v>
      </c>
      <c r="G5851">
        <v>1</v>
      </c>
    </row>
    <row r="5852" spans="1:7" x14ac:dyDescent="0.4">
      <c r="A5852" s="1">
        <v>46016.279861111114</v>
      </c>
      <c r="B5852" s="3">
        <f>TIME(HOUR(A5852),MINUTE(A5852),SECOND(A5852))</f>
        <v>0.27986111111111112</v>
      </c>
      <c r="C5852" s="2">
        <v>1.1775800000000001</v>
      </c>
      <c r="D5852" s="2">
        <v>1.1775800000000001</v>
      </c>
      <c r="E5852" s="2">
        <v>1.1775800000000001</v>
      </c>
      <c r="F5852" s="2">
        <v>1.1775800000000001</v>
      </c>
      <c r="G5852">
        <v>1</v>
      </c>
    </row>
    <row r="5853" spans="1:7" x14ac:dyDescent="0.4">
      <c r="A5853" s="1">
        <v>46016.280555555553</v>
      </c>
      <c r="B5853" s="3">
        <f>TIME(HOUR(A5853),MINUTE(A5853),SECOND(A5853))</f>
        <v>0.28055555555555556</v>
      </c>
      <c r="C5853" s="2">
        <v>1.17757</v>
      </c>
      <c r="D5853" s="2">
        <v>1.1775800000000001</v>
      </c>
      <c r="E5853" s="2">
        <v>1.17757</v>
      </c>
      <c r="F5853" s="2">
        <v>1.1775800000000001</v>
      </c>
      <c r="G5853">
        <v>2</v>
      </c>
    </row>
    <row r="5854" spans="1:7" x14ac:dyDescent="0.4">
      <c r="A5854" s="1">
        <v>46016.28125</v>
      </c>
      <c r="B5854" s="3">
        <f>TIME(HOUR(A5854),MINUTE(A5854),SECOND(A5854))</f>
        <v>0.28125</v>
      </c>
      <c r="C5854" s="2">
        <v>1.1776800000000001</v>
      </c>
      <c r="D5854" s="2">
        <v>1.1776800000000001</v>
      </c>
      <c r="E5854" s="2">
        <v>1.1776800000000001</v>
      </c>
      <c r="F5854" s="2">
        <v>1.1776800000000001</v>
      </c>
      <c r="G5854">
        <v>1</v>
      </c>
    </row>
    <row r="5855" spans="1:7" x14ac:dyDescent="0.4">
      <c r="A5855" s="1">
        <v>46016.284722222219</v>
      </c>
      <c r="B5855" s="3">
        <f>TIME(HOUR(A5855),MINUTE(A5855),SECOND(A5855))</f>
        <v>0.28472222222222221</v>
      </c>
      <c r="C5855" s="2">
        <v>1.1776599999999999</v>
      </c>
      <c r="D5855" s="2">
        <v>1.1776599999999999</v>
      </c>
      <c r="E5855" s="2">
        <v>1.1776599999999999</v>
      </c>
      <c r="F5855" s="2">
        <v>1.1776599999999999</v>
      </c>
      <c r="G5855">
        <v>1</v>
      </c>
    </row>
    <row r="5856" spans="1:7" x14ac:dyDescent="0.4">
      <c r="A5856" s="1">
        <v>46016.286111111112</v>
      </c>
      <c r="B5856" s="3">
        <f>TIME(HOUR(A5856),MINUTE(A5856),SECOND(A5856))</f>
        <v>0.28611111111111109</v>
      </c>
      <c r="C5856" s="2">
        <v>1.1776599999999999</v>
      </c>
      <c r="D5856" s="2">
        <v>1.17767</v>
      </c>
      <c r="E5856" s="2">
        <v>1.17763</v>
      </c>
      <c r="F5856" s="2">
        <v>1.1776599999999999</v>
      </c>
      <c r="G5856">
        <v>12</v>
      </c>
    </row>
    <row r="5857" spans="1:7" x14ac:dyDescent="0.4">
      <c r="A5857" s="1">
        <v>46016.286805555559</v>
      </c>
      <c r="B5857" s="3">
        <f>TIME(HOUR(A5857),MINUTE(A5857),SECOND(A5857))</f>
        <v>0.28680555555555554</v>
      </c>
      <c r="C5857" s="2">
        <v>1.1776</v>
      </c>
      <c r="D5857" s="2">
        <v>1.1776500000000001</v>
      </c>
      <c r="E5857" s="2">
        <v>1.1775899999999999</v>
      </c>
      <c r="F5857" s="2">
        <v>1.1776500000000001</v>
      </c>
      <c r="G5857">
        <v>3</v>
      </c>
    </row>
    <row r="5858" spans="1:7" x14ac:dyDescent="0.4">
      <c r="A5858" s="1">
        <v>46016.289583333331</v>
      </c>
      <c r="B5858" s="3">
        <f>TIME(HOUR(A5858),MINUTE(A5858),SECOND(A5858))</f>
        <v>0.28958333333333336</v>
      </c>
      <c r="C5858" s="2">
        <v>1.1775800000000001</v>
      </c>
      <c r="D5858" s="2">
        <v>1.1775800000000001</v>
      </c>
      <c r="E5858" s="2">
        <v>1.1775800000000001</v>
      </c>
      <c r="F5858" s="2">
        <v>1.1775800000000001</v>
      </c>
      <c r="G5858">
        <v>1</v>
      </c>
    </row>
    <row r="5859" spans="1:7" x14ac:dyDescent="0.4">
      <c r="A5859" s="1">
        <v>46016.291666666664</v>
      </c>
      <c r="B5859" s="3">
        <f>TIME(HOUR(A5859),MINUTE(A5859),SECOND(A5859))</f>
        <v>0.29166666666666669</v>
      </c>
      <c r="C5859" s="2">
        <v>1.1775899999999999</v>
      </c>
      <c r="D5859" s="2">
        <v>1.17771</v>
      </c>
      <c r="E5859" s="2">
        <v>1.1775800000000001</v>
      </c>
      <c r="F5859" s="2">
        <v>1.1775899999999999</v>
      </c>
      <c r="G5859">
        <v>8</v>
      </c>
    </row>
    <row r="5860" spans="1:7" x14ac:dyDescent="0.4">
      <c r="A5860" s="1">
        <v>46016.292361111111</v>
      </c>
      <c r="B5860" s="3">
        <f>TIME(HOUR(A5860),MINUTE(A5860),SECOND(A5860))</f>
        <v>0.29236111111111113</v>
      </c>
      <c r="C5860" s="2">
        <v>1.1775899999999999</v>
      </c>
      <c r="D5860" s="2">
        <v>1.17771</v>
      </c>
      <c r="E5860" s="2">
        <v>1.1775899999999999</v>
      </c>
      <c r="F5860" s="2">
        <v>1.1775899999999999</v>
      </c>
      <c r="G5860">
        <v>3</v>
      </c>
    </row>
    <row r="5861" spans="1:7" x14ac:dyDescent="0.4">
      <c r="A5861" s="1">
        <v>46016.294444444444</v>
      </c>
      <c r="B5861" s="3">
        <f>TIME(HOUR(A5861),MINUTE(A5861),SECOND(A5861))</f>
        <v>0.29444444444444445</v>
      </c>
      <c r="C5861" s="2">
        <v>1.1776800000000001</v>
      </c>
      <c r="D5861" s="2">
        <v>1.1776800000000001</v>
      </c>
      <c r="E5861" s="2">
        <v>1.1775899999999999</v>
      </c>
      <c r="F5861" s="2">
        <v>1.1775899999999999</v>
      </c>
      <c r="G5861">
        <v>2</v>
      </c>
    </row>
    <row r="5862" spans="1:7" x14ac:dyDescent="0.4">
      <c r="A5862" s="1">
        <v>46016.29583333333</v>
      </c>
      <c r="B5862" s="3">
        <f>TIME(HOUR(A5862),MINUTE(A5862),SECOND(A5862))</f>
        <v>0.29583333333333334</v>
      </c>
      <c r="C5862" s="2">
        <v>1.1776599999999999</v>
      </c>
      <c r="D5862" s="2">
        <v>1.1776599999999999</v>
      </c>
      <c r="E5862" s="2">
        <v>1.17763</v>
      </c>
      <c r="F5862" s="2">
        <v>1.17763</v>
      </c>
      <c r="G5862">
        <v>2</v>
      </c>
    </row>
    <row r="5863" spans="1:7" x14ac:dyDescent="0.4">
      <c r="A5863" s="1">
        <v>46016.297222222223</v>
      </c>
      <c r="B5863" s="3">
        <f>TIME(HOUR(A5863),MINUTE(A5863),SECOND(A5863))</f>
        <v>0.29722222222222222</v>
      </c>
      <c r="C5863" s="2">
        <v>1.1774899999999999</v>
      </c>
      <c r="D5863" s="2">
        <v>1.1774899999999999</v>
      </c>
      <c r="E5863" s="2">
        <v>1.1774899999999999</v>
      </c>
      <c r="F5863" s="2">
        <v>1.1774899999999999</v>
      </c>
      <c r="G5863">
        <v>2</v>
      </c>
    </row>
    <row r="5864" spans="1:7" x14ac:dyDescent="0.4">
      <c r="A5864" s="1">
        <v>46016.29791666667</v>
      </c>
      <c r="B5864" s="3">
        <f>TIME(HOUR(A5864),MINUTE(A5864),SECOND(A5864))</f>
        <v>0.29791666666666666</v>
      </c>
      <c r="C5864" s="2">
        <v>1.1774899999999999</v>
      </c>
      <c r="D5864" s="2">
        <v>1.17763</v>
      </c>
      <c r="E5864" s="2">
        <v>1.1774899999999999</v>
      </c>
      <c r="F5864" s="2">
        <v>1.17763</v>
      </c>
      <c r="G5864">
        <v>2</v>
      </c>
    </row>
    <row r="5865" spans="1:7" x14ac:dyDescent="0.4">
      <c r="A5865" s="1">
        <v>46016.301388888889</v>
      </c>
      <c r="B5865" s="3">
        <f>TIME(HOUR(A5865),MINUTE(A5865),SECOND(A5865))</f>
        <v>0.30138888888888887</v>
      </c>
      <c r="C5865" s="2">
        <v>1.17761</v>
      </c>
      <c r="D5865" s="2">
        <v>1.17761</v>
      </c>
      <c r="E5865" s="2">
        <v>1.17761</v>
      </c>
      <c r="F5865" s="2">
        <v>1.17761</v>
      </c>
      <c r="G5865">
        <v>1</v>
      </c>
    </row>
    <row r="5866" spans="1:7" x14ac:dyDescent="0.4">
      <c r="A5866" s="1">
        <v>46016.302083333336</v>
      </c>
      <c r="B5866" s="3">
        <f>TIME(HOUR(A5866),MINUTE(A5866),SECOND(A5866))</f>
        <v>0.30208333333333331</v>
      </c>
      <c r="C5866" s="2">
        <v>1.1776</v>
      </c>
      <c r="D5866" s="2">
        <v>1.1777899999999999</v>
      </c>
      <c r="E5866" s="2">
        <v>1.1774899999999999</v>
      </c>
      <c r="F5866" s="2">
        <v>1.1777200000000001</v>
      </c>
      <c r="G5866">
        <v>6</v>
      </c>
    </row>
    <row r="5867" spans="1:7" x14ac:dyDescent="0.4">
      <c r="A5867" s="1">
        <v>46016.302777777775</v>
      </c>
      <c r="B5867" s="3">
        <f>TIME(HOUR(A5867),MINUTE(A5867),SECOND(A5867))</f>
        <v>0.30277777777777776</v>
      </c>
      <c r="C5867" s="2">
        <v>1.1776599999999999</v>
      </c>
      <c r="D5867" s="2">
        <v>1.1776899999999999</v>
      </c>
      <c r="E5867" s="2">
        <v>1.1776599999999999</v>
      </c>
      <c r="F5867" s="2">
        <v>1.1776899999999999</v>
      </c>
      <c r="G5867">
        <v>2</v>
      </c>
    </row>
    <row r="5868" spans="1:7" x14ac:dyDescent="0.4">
      <c r="A5868" s="1">
        <v>46016.303472222222</v>
      </c>
      <c r="B5868" s="3">
        <f>TIME(HOUR(A5868),MINUTE(A5868),SECOND(A5868))</f>
        <v>0.3034722222222222</v>
      </c>
      <c r="C5868" s="2">
        <v>1.17761</v>
      </c>
      <c r="D5868" s="2">
        <v>1.17761</v>
      </c>
      <c r="E5868" s="2">
        <v>1.1775899999999999</v>
      </c>
      <c r="F5868" s="2">
        <v>1.1775899999999999</v>
      </c>
      <c r="G5868">
        <v>2</v>
      </c>
    </row>
    <row r="5869" spans="1:7" x14ac:dyDescent="0.4">
      <c r="A5869" s="1">
        <v>46016.306944444441</v>
      </c>
      <c r="B5869" s="3">
        <f>TIME(HOUR(A5869),MINUTE(A5869),SECOND(A5869))</f>
        <v>0.30694444444444446</v>
      </c>
      <c r="C5869" s="2">
        <v>1.17763</v>
      </c>
      <c r="D5869" s="2">
        <v>1.17763</v>
      </c>
      <c r="E5869" s="2">
        <v>1.17763</v>
      </c>
      <c r="F5869" s="2">
        <v>1.17763</v>
      </c>
      <c r="G5869">
        <v>1</v>
      </c>
    </row>
    <row r="5870" spans="1:7" x14ac:dyDescent="0.4">
      <c r="A5870" s="1">
        <v>46016.30972222222</v>
      </c>
      <c r="B5870" s="3">
        <f>TIME(HOUR(A5870),MINUTE(A5870),SECOND(A5870))</f>
        <v>0.30972222222222223</v>
      </c>
      <c r="C5870" s="2">
        <v>1.17764</v>
      </c>
      <c r="D5870" s="2">
        <v>1.17764</v>
      </c>
      <c r="E5870" s="2">
        <v>1.1775199999999999</v>
      </c>
      <c r="F5870" s="2">
        <v>1.1775199999999999</v>
      </c>
      <c r="G5870">
        <v>2</v>
      </c>
    </row>
    <row r="5871" spans="1:7" x14ac:dyDescent="0.4">
      <c r="A5871" s="1">
        <v>46016.310416666667</v>
      </c>
      <c r="B5871" s="3">
        <f>TIME(HOUR(A5871),MINUTE(A5871),SECOND(A5871))</f>
        <v>0.31041666666666667</v>
      </c>
      <c r="C5871" s="2">
        <v>1.1775199999999999</v>
      </c>
      <c r="D5871" s="2">
        <v>1.1775199999999999</v>
      </c>
      <c r="E5871" s="2">
        <v>1.1775100000000001</v>
      </c>
      <c r="F5871" s="2">
        <v>1.1775100000000001</v>
      </c>
      <c r="G5871">
        <v>2</v>
      </c>
    </row>
    <row r="5872" spans="1:7" x14ac:dyDescent="0.4">
      <c r="A5872" s="1">
        <v>46016.311111111114</v>
      </c>
      <c r="B5872" s="3">
        <f>TIME(HOUR(A5872),MINUTE(A5872),SECOND(A5872))</f>
        <v>0.31111111111111112</v>
      </c>
      <c r="C5872" s="2">
        <v>1.1776800000000001</v>
      </c>
      <c r="D5872" s="2">
        <v>1.17801</v>
      </c>
      <c r="E5872" s="2">
        <v>1.1776800000000001</v>
      </c>
      <c r="F5872" s="2">
        <v>1.17801</v>
      </c>
      <c r="G5872">
        <v>3</v>
      </c>
    </row>
    <row r="5873" spans="1:7" x14ac:dyDescent="0.4">
      <c r="A5873" s="1">
        <v>46016.311805555553</v>
      </c>
      <c r="B5873" s="3">
        <f>TIME(HOUR(A5873),MINUTE(A5873),SECOND(A5873))</f>
        <v>0.31180555555555556</v>
      </c>
      <c r="C5873" s="2">
        <v>1.17804</v>
      </c>
      <c r="D5873" s="2">
        <v>1.17804</v>
      </c>
      <c r="E5873" s="2">
        <v>1.17797</v>
      </c>
      <c r="F5873" s="2">
        <v>1.17797</v>
      </c>
      <c r="G5873">
        <v>2</v>
      </c>
    </row>
    <row r="5874" spans="1:7" x14ac:dyDescent="0.4">
      <c r="A5874" s="1">
        <v>46016.3125</v>
      </c>
      <c r="B5874" s="3">
        <f>TIME(HOUR(A5874),MINUTE(A5874),SECOND(A5874))</f>
        <v>0.3125</v>
      </c>
      <c r="C5874" s="2">
        <v>1.1776800000000001</v>
      </c>
      <c r="D5874" s="2">
        <v>1.1776800000000001</v>
      </c>
      <c r="E5874" s="2">
        <v>1.1775800000000001</v>
      </c>
      <c r="F5874" s="2">
        <v>1.1775800000000001</v>
      </c>
      <c r="G5874">
        <v>1</v>
      </c>
    </row>
    <row r="5875" spans="1:7" x14ac:dyDescent="0.4">
      <c r="A5875" s="1">
        <v>46016.313194444447</v>
      </c>
      <c r="B5875" s="3">
        <f>TIME(HOUR(A5875),MINUTE(A5875),SECOND(A5875))</f>
        <v>0.31319444444444444</v>
      </c>
      <c r="C5875" s="2">
        <v>1.1775199999999999</v>
      </c>
      <c r="D5875" s="2">
        <v>1.1775899999999999</v>
      </c>
      <c r="E5875" s="2">
        <v>1.1775199999999999</v>
      </c>
      <c r="F5875" s="2">
        <v>1.1775899999999999</v>
      </c>
      <c r="G5875">
        <v>2</v>
      </c>
    </row>
    <row r="5876" spans="1:7" x14ac:dyDescent="0.4">
      <c r="A5876" s="1">
        <v>46016.313888888886</v>
      </c>
      <c r="B5876" s="3">
        <f>TIME(HOUR(A5876),MINUTE(A5876),SECOND(A5876))</f>
        <v>0.31388888888888888</v>
      </c>
      <c r="C5876" s="2">
        <v>1.1776599999999999</v>
      </c>
      <c r="D5876" s="2">
        <v>1.1776599999999999</v>
      </c>
      <c r="E5876" s="2">
        <v>1.1776599999999999</v>
      </c>
      <c r="F5876" s="2">
        <v>1.1776599999999999</v>
      </c>
      <c r="G5876">
        <v>1</v>
      </c>
    </row>
    <row r="5877" spans="1:7" x14ac:dyDescent="0.4">
      <c r="A5877" s="1">
        <v>46016.314583333333</v>
      </c>
      <c r="B5877" s="3">
        <f>TIME(HOUR(A5877),MINUTE(A5877),SECOND(A5877))</f>
        <v>0.31458333333333333</v>
      </c>
      <c r="C5877" s="2">
        <v>1.1778</v>
      </c>
      <c r="D5877" s="2">
        <v>1.1778</v>
      </c>
      <c r="E5877" s="2">
        <v>1.1775199999999999</v>
      </c>
      <c r="F5877" s="2">
        <v>1.1775199999999999</v>
      </c>
      <c r="G5877">
        <v>1</v>
      </c>
    </row>
    <row r="5878" spans="1:7" x14ac:dyDescent="0.4">
      <c r="A5878" s="1">
        <v>46016.31527777778</v>
      </c>
      <c r="B5878" s="3">
        <f>TIME(HOUR(A5878),MINUTE(A5878),SECOND(A5878))</f>
        <v>0.31527777777777777</v>
      </c>
      <c r="C5878" s="2">
        <v>1.1775100000000001</v>
      </c>
      <c r="D5878" s="2">
        <v>1.1775199999999999</v>
      </c>
      <c r="E5878" s="2">
        <v>1.1775100000000001</v>
      </c>
      <c r="F5878" s="2">
        <v>1.1775199999999999</v>
      </c>
      <c r="G5878">
        <v>3</v>
      </c>
    </row>
    <row r="5879" spans="1:7" x14ac:dyDescent="0.4">
      <c r="A5879" s="1">
        <v>46016.315972222219</v>
      </c>
      <c r="B5879" s="3">
        <f>TIME(HOUR(A5879),MINUTE(A5879),SECOND(A5879))</f>
        <v>0.31597222222222221</v>
      </c>
      <c r="C5879" s="2">
        <v>1.1775100000000001</v>
      </c>
      <c r="D5879" s="2">
        <v>1.1775100000000001</v>
      </c>
      <c r="E5879" s="2">
        <v>1.1775100000000001</v>
      </c>
      <c r="F5879" s="2">
        <v>1.1775100000000001</v>
      </c>
      <c r="G5879">
        <v>1</v>
      </c>
    </row>
    <row r="5880" spans="1:7" x14ac:dyDescent="0.4">
      <c r="A5880" s="1">
        <v>46016.316666666666</v>
      </c>
      <c r="B5880" s="3">
        <f>TIME(HOUR(A5880),MINUTE(A5880),SECOND(A5880))</f>
        <v>0.31666666666666665</v>
      </c>
      <c r="C5880" s="2">
        <v>1.1775199999999999</v>
      </c>
      <c r="D5880" s="2">
        <v>1.1775199999999999</v>
      </c>
      <c r="E5880" s="2">
        <v>1.1775199999999999</v>
      </c>
      <c r="F5880" s="2">
        <v>1.1775199999999999</v>
      </c>
      <c r="G5880">
        <v>1</v>
      </c>
    </row>
    <row r="5881" spans="1:7" x14ac:dyDescent="0.4">
      <c r="A5881" s="1">
        <v>46016.317361111112</v>
      </c>
      <c r="B5881" s="3">
        <f>TIME(HOUR(A5881),MINUTE(A5881),SECOND(A5881))</f>
        <v>0.31736111111111109</v>
      </c>
      <c r="C5881" s="2">
        <v>1.1775199999999999</v>
      </c>
      <c r="D5881" s="2">
        <v>1.1775199999999999</v>
      </c>
      <c r="E5881" s="2">
        <v>1.1775100000000001</v>
      </c>
      <c r="F5881" s="2">
        <v>1.1775199999999999</v>
      </c>
      <c r="G5881">
        <v>4</v>
      </c>
    </row>
    <row r="5882" spans="1:7" x14ac:dyDescent="0.4">
      <c r="A5882" s="1">
        <v>46016.318055555559</v>
      </c>
      <c r="B5882" s="3">
        <f>TIME(HOUR(A5882),MINUTE(A5882),SECOND(A5882))</f>
        <v>0.31805555555555554</v>
      </c>
      <c r="C5882" s="2">
        <v>1.1775199999999999</v>
      </c>
      <c r="D5882" s="2">
        <v>1.1775199999999999</v>
      </c>
      <c r="E5882" s="2">
        <v>1.1775100000000001</v>
      </c>
      <c r="F5882" s="2">
        <v>1.1775100000000001</v>
      </c>
      <c r="G5882">
        <v>4</v>
      </c>
    </row>
    <row r="5883" spans="1:7" x14ac:dyDescent="0.4">
      <c r="A5883" s="1">
        <v>46016.318749999999</v>
      </c>
      <c r="B5883" s="3">
        <f>TIME(HOUR(A5883),MINUTE(A5883),SECOND(A5883))</f>
        <v>0.31874999999999998</v>
      </c>
      <c r="C5883" s="2">
        <v>1.17726</v>
      </c>
      <c r="D5883" s="2">
        <v>1.17726</v>
      </c>
      <c r="E5883" s="2">
        <v>1.1770099999999999</v>
      </c>
      <c r="F5883" s="2">
        <v>1.1770099999999999</v>
      </c>
      <c r="G5883">
        <v>2</v>
      </c>
    </row>
    <row r="5884" spans="1:7" x14ac:dyDescent="0.4">
      <c r="A5884" s="1">
        <v>46016.319444444445</v>
      </c>
      <c r="B5884" s="3">
        <f>TIME(HOUR(A5884),MINUTE(A5884),SECOND(A5884))</f>
        <v>0.31944444444444442</v>
      </c>
      <c r="C5884" s="2">
        <v>1.17702</v>
      </c>
      <c r="D5884" s="2">
        <v>1.17702</v>
      </c>
      <c r="E5884" s="2">
        <v>1.1770099999999999</v>
      </c>
      <c r="F5884" s="2">
        <v>1.1770099999999999</v>
      </c>
      <c r="G5884">
        <v>3</v>
      </c>
    </row>
    <row r="5885" spans="1:7" x14ac:dyDescent="0.4">
      <c r="A5885" s="1">
        <v>46016.320138888892</v>
      </c>
      <c r="B5885" s="3">
        <f>TIME(HOUR(A5885),MINUTE(A5885),SECOND(A5885))</f>
        <v>0.32013888888888886</v>
      </c>
      <c r="C5885" s="2">
        <v>1.177</v>
      </c>
      <c r="D5885" s="2">
        <v>1.177</v>
      </c>
      <c r="E5885" s="2">
        <v>1.177</v>
      </c>
      <c r="F5885" s="2">
        <v>1.177</v>
      </c>
      <c r="G5885">
        <v>1</v>
      </c>
    </row>
    <row r="5886" spans="1:7" x14ac:dyDescent="0.4">
      <c r="A5886" s="1">
        <v>46016.320833333331</v>
      </c>
      <c r="B5886" s="3">
        <f>TIME(HOUR(A5886),MINUTE(A5886),SECOND(A5886))</f>
        <v>0.32083333333333336</v>
      </c>
      <c r="C5886" s="2">
        <v>1.1770099999999999</v>
      </c>
      <c r="D5886" s="2">
        <v>1.1770099999999999</v>
      </c>
      <c r="E5886" s="2">
        <v>1.1770099999999999</v>
      </c>
      <c r="F5886" s="2">
        <v>1.1770099999999999</v>
      </c>
      <c r="G5886">
        <v>1</v>
      </c>
    </row>
    <row r="5887" spans="1:7" x14ac:dyDescent="0.4">
      <c r="A5887" s="1">
        <v>46016.321527777778</v>
      </c>
      <c r="B5887" s="3">
        <f>TIME(HOUR(A5887),MINUTE(A5887),SECOND(A5887))</f>
        <v>0.3215277777777778</v>
      </c>
      <c r="C5887" s="2">
        <v>1.177</v>
      </c>
      <c r="D5887" s="2">
        <v>1.1770099999999999</v>
      </c>
      <c r="E5887" s="2">
        <v>1.177</v>
      </c>
      <c r="F5887" s="2">
        <v>1.177</v>
      </c>
      <c r="G5887">
        <v>7</v>
      </c>
    </row>
    <row r="5888" spans="1:7" x14ac:dyDescent="0.4">
      <c r="A5888" s="1">
        <v>46016.322222222225</v>
      </c>
      <c r="B5888" s="3">
        <f>TIME(HOUR(A5888),MINUTE(A5888),SECOND(A5888))</f>
        <v>0.32222222222222224</v>
      </c>
      <c r="C5888" s="2">
        <v>1.177</v>
      </c>
      <c r="D5888" s="2">
        <v>1.1770099999999999</v>
      </c>
      <c r="E5888" s="2">
        <v>1.177</v>
      </c>
      <c r="F5888" s="2">
        <v>1.1770099999999999</v>
      </c>
      <c r="G5888">
        <v>8</v>
      </c>
    </row>
    <row r="5889" spans="1:7" x14ac:dyDescent="0.4">
      <c r="A5889" s="1">
        <v>46016.322916666664</v>
      </c>
      <c r="B5889" s="3">
        <f>TIME(HOUR(A5889),MINUTE(A5889),SECOND(A5889))</f>
        <v>0.32291666666666669</v>
      </c>
      <c r="C5889" s="2">
        <v>1.1770099999999999</v>
      </c>
      <c r="D5889" s="2">
        <v>1.1770099999999999</v>
      </c>
      <c r="E5889" s="2">
        <v>1.177</v>
      </c>
      <c r="F5889" s="2">
        <v>1.177</v>
      </c>
      <c r="G5889">
        <v>9</v>
      </c>
    </row>
    <row r="5890" spans="1:7" x14ac:dyDescent="0.4">
      <c r="A5890" s="1">
        <v>46016.323611111111</v>
      </c>
      <c r="B5890" s="3">
        <f>TIME(HOUR(A5890),MINUTE(A5890),SECOND(A5890))</f>
        <v>0.32361111111111113</v>
      </c>
      <c r="C5890" s="2">
        <v>1.1770099999999999</v>
      </c>
      <c r="D5890" s="2">
        <v>1.1770099999999999</v>
      </c>
      <c r="E5890" s="2">
        <v>1.177</v>
      </c>
      <c r="F5890" s="2">
        <v>1.177</v>
      </c>
      <c r="G5890">
        <v>7</v>
      </c>
    </row>
    <row r="5891" spans="1:7" x14ac:dyDescent="0.4">
      <c r="A5891" s="1">
        <v>46016.324305555558</v>
      </c>
      <c r="B5891" s="3">
        <f>TIME(HOUR(A5891),MINUTE(A5891),SECOND(A5891))</f>
        <v>0.32430555555555557</v>
      </c>
      <c r="C5891" s="2">
        <v>1.177</v>
      </c>
      <c r="D5891" s="2">
        <v>1.1770099999999999</v>
      </c>
      <c r="E5891" s="2">
        <v>1.1766300000000001</v>
      </c>
      <c r="F5891" s="2">
        <v>1.1766300000000001</v>
      </c>
      <c r="G5891">
        <v>4</v>
      </c>
    </row>
    <row r="5892" spans="1:7" x14ac:dyDescent="0.4">
      <c r="A5892" s="1">
        <v>46016.324999999997</v>
      </c>
      <c r="B5892" s="3">
        <f>TIME(HOUR(A5892),MINUTE(A5892),SECOND(A5892))</f>
        <v>0.32500000000000001</v>
      </c>
      <c r="C5892" s="2">
        <v>1.1770099999999999</v>
      </c>
      <c r="D5892" s="2">
        <v>1.1779999999999999</v>
      </c>
      <c r="E5892" s="2">
        <v>1.177</v>
      </c>
      <c r="F5892" s="2">
        <v>1.1775100000000001</v>
      </c>
      <c r="G5892">
        <v>40</v>
      </c>
    </row>
    <row r="5893" spans="1:7" x14ac:dyDescent="0.4">
      <c r="A5893" s="1">
        <v>46016.325694444444</v>
      </c>
      <c r="B5893" s="3">
        <f>TIME(HOUR(A5893),MINUTE(A5893),SECOND(A5893))</f>
        <v>0.32569444444444445</v>
      </c>
      <c r="C5893" s="2">
        <v>1.1779999999999999</v>
      </c>
      <c r="D5893" s="2">
        <v>1.1779999999999999</v>
      </c>
      <c r="E5893" s="2">
        <v>1.1775100000000001</v>
      </c>
      <c r="F5893" s="2">
        <v>1.1775199999999999</v>
      </c>
      <c r="G5893">
        <v>3</v>
      </c>
    </row>
    <row r="5894" spans="1:7" x14ac:dyDescent="0.4">
      <c r="A5894" s="1">
        <v>46016.326388888891</v>
      </c>
      <c r="B5894" s="3">
        <f>TIME(HOUR(A5894),MINUTE(A5894),SECOND(A5894))</f>
        <v>0.3263888888888889</v>
      </c>
      <c r="C5894" s="2">
        <v>1.1775100000000001</v>
      </c>
      <c r="D5894" s="2">
        <v>1.17801</v>
      </c>
      <c r="E5894" s="2">
        <v>1.1775100000000001</v>
      </c>
      <c r="F5894" s="2">
        <v>1.17801</v>
      </c>
      <c r="G5894">
        <v>4</v>
      </c>
    </row>
    <row r="5895" spans="1:7" x14ac:dyDescent="0.4">
      <c r="A5895" s="1">
        <v>46016.32708333333</v>
      </c>
      <c r="B5895" s="3">
        <f>TIME(HOUR(A5895),MINUTE(A5895),SECOND(A5895))</f>
        <v>0.32708333333333334</v>
      </c>
      <c r="C5895" s="2">
        <v>1.1780200000000001</v>
      </c>
      <c r="D5895" s="2">
        <v>1.17804</v>
      </c>
      <c r="E5895" s="2">
        <v>1.17757</v>
      </c>
      <c r="F5895" s="2">
        <v>1.1775800000000001</v>
      </c>
      <c r="G5895">
        <v>8</v>
      </c>
    </row>
    <row r="5896" spans="1:7" x14ac:dyDescent="0.4">
      <c r="A5896" s="1">
        <v>46016.327777777777</v>
      </c>
      <c r="B5896" s="3">
        <f>TIME(HOUR(A5896),MINUTE(A5896),SECOND(A5896))</f>
        <v>0.32777777777777778</v>
      </c>
      <c r="C5896" s="2">
        <v>1.1775800000000001</v>
      </c>
      <c r="D5896" s="2">
        <v>1.17761</v>
      </c>
      <c r="E5896" s="2">
        <v>1.1775800000000001</v>
      </c>
      <c r="F5896" s="2">
        <v>1.17761</v>
      </c>
      <c r="G5896">
        <v>2</v>
      </c>
    </row>
    <row r="5897" spans="1:7" x14ac:dyDescent="0.4">
      <c r="A5897" s="1">
        <v>46016.328472222223</v>
      </c>
      <c r="B5897" s="3">
        <f>TIME(HOUR(A5897),MINUTE(A5897),SECOND(A5897))</f>
        <v>0.32847222222222222</v>
      </c>
      <c r="C5897" s="2">
        <v>1.1775500000000001</v>
      </c>
      <c r="D5897" s="2">
        <v>1.1775500000000001</v>
      </c>
      <c r="E5897" s="2">
        <v>1.1775500000000001</v>
      </c>
      <c r="F5897" s="2">
        <v>1.1775500000000001</v>
      </c>
      <c r="G5897">
        <v>1</v>
      </c>
    </row>
    <row r="5898" spans="1:7" x14ac:dyDescent="0.4">
      <c r="A5898" s="1">
        <v>46016.32916666667</v>
      </c>
      <c r="B5898" s="3">
        <f>TIME(HOUR(A5898),MINUTE(A5898),SECOND(A5898))</f>
        <v>0.32916666666666666</v>
      </c>
      <c r="C5898" s="2">
        <v>1.17763</v>
      </c>
      <c r="D5898" s="2">
        <v>1.1781900000000001</v>
      </c>
      <c r="E5898" s="2">
        <v>1.1775199999999999</v>
      </c>
      <c r="F5898" s="2">
        <v>1.1775500000000001</v>
      </c>
      <c r="G5898">
        <v>4</v>
      </c>
    </row>
    <row r="5899" spans="1:7" x14ac:dyDescent="0.4">
      <c r="A5899" s="1">
        <v>46016.329861111109</v>
      </c>
      <c r="B5899" s="3">
        <f>TIME(HOUR(A5899),MINUTE(A5899),SECOND(A5899))</f>
        <v>0.3298611111111111</v>
      </c>
      <c r="C5899" s="2">
        <v>1.1775100000000001</v>
      </c>
      <c r="D5899" s="2">
        <v>1.1777500000000001</v>
      </c>
      <c r="E5899" s="2">
        <v>1.1775100000000001</v>
      </c>
      <c r="F5899" s="2">
        <v>1.1777500000000001</v>
      </c>
      <c r="G5899">
        <v>2</v>
      </c>
    </row>
    <row r="5900" spans="1:7" x14ac:dyDescent="0.4">
      <c r="A5900" s="1">
        <v>46016.330555555556</v>
      </c>
      <c r="B5900" s="3">
        <f>TIME(HOUR(A5900),MINUTE(A5900),SECOND(A5900))</f>
        <v>0.33055555555555555</v>
      </c>
      <c r="C5900" s="2">
        <v>1.1775199999999999</v>
      </c>
      <c r="D5900" s="2">
        <v>1.1775199999999999</v>
      </c>
      <c r="E5900" s="2">
        <v>1.1775100000000001</v>
      </c>
      <c r="F5900" s="2">
        <v>1.1775100000000001</v>
      </c>
      <c r="G5900">
        <v>4</v>
      </c>
    </row>
    <row r="5901" spans="1:7" x14ac:dyDescent="0.4">
      <c r="A5901" s="1">
        <v>46016.331250000003</v>
      </c>
      <c r="B5901" s="3">
        <f>TIME(HOUR(A5901),MINUTE(A5901),SECOND(A5901))</f>
        <v>0.33124999999999999</v>
      </c>
      <c r="C5901" s="2">
        <v>1.1775199999999999</v>
      </c>
      <c r="D5901" s="2">
        <v>1.1775199999999999</v>
      </c>
      <c r="E5901" s="2">
        <v>1.1775199999999999</v>
      </c>
      <c r="F5901" s="2">
        <v>1.1775199999999999</v>
      </c>
      <c r="G5901">
        <v>2</v>
      </c>
    </row>
    <row r="5902" spans="1:7" x14ac:dyDescent="0.4">
      <c r="A5902" s="1">
        <v>46016.919444444444</v>
      </c>
      <c r="B5902" s="3">
        <f>TIME(HOUR(A5902),MINUTE(A5902),SECOND(A5902))</f>
        <v>0.9194444444444444</v>
      </c>
      <c r="C5902" s="2">
        <v>1.1775500000000001</v>
      </c>
      <c r="D5902" s="2">
        <v>1.17763</v>
      </c>
      <c r="E5902" s="2">
        <v>1.1775500000000001</v>
      </c>
      <c r="F5902" s="2">
        <v>1.17763</v>
      </c>
      <c r="G5902">
        <v>15</v>
      </c>
    </row>
    <row r="5903" spans="1:7" x14ac:dyDescent="0.4">
      <c r="A5903" s="1">
        <v>46016.920138888891</v>
      </c>
      <c r="B5903" s="3">
        <f>TIME(HOUR(A5903),MINUTE(A5903),SECOND(A5903))</f>
        <v>0.92013888888888884</v>
      </c>
      <c r="C5903" s="2">
        <v>1.1779999999999999</v>
      </c>
      <c r="D5903" s="2">
        <v>1.1779999999999999</v>
      </c>
      <c r="E5903" s="2">
        <v>1.1778599999999999</v>
      </c>
      <c r="F5903" s="2">
        <v>1.17797</v>
      </c>
      <c r="G5903">
        <v>31</v>
      </c>
    </row>
    <row r="5904" spans="1:7" x14ac:dyDescent="0.4">
      <c r="A5904" s="1">
        <v>46016.92083333333</v>
      </c>
      <c r="B5904" s="3">
        <f>TIME(HOUR(A5904),MINUTE(A5904),SECOND(A5904))</f>
        <v>0.92083333333333328</v>
      </c>
      <c r="C5904" s="2">
        <v>1.17787</v>
      </c>
      <c r="D5904" s="2">
        <v>1.17797</v>
      </c>
      <c r="E5904" s="2">
        <v>1.1778599999999999</v>
      </c>
      <c r="F5904" s="2">
        <v>1.17797</v>
      </c>
      <c r="G5904">
        <v>9</v>
      </c>
    </row>
    <row r="5905" spans="1:7" x14ac:dyDescent="0.4">
      <c r="A5905" s="1">
        <v>46016.921527777777</v>
      </c>
      <c r="B5905" s="3">
        <f>TIME(HOUR(A5905),MINUTE(A5905),SECOND(A5905))</f>
        <v>0.92152777777777772</v>
      </c>
      <c r="C5905" s="2">
        <v>1.1779500000000001</v>
      </c>
      <c r="D5905" s="2">
        <v>1.1779500000000001</v>
      </c>
      <c r="E5905" s="2">
        <v>1.17784</v>
      </c>
      <c r="F5905" s="2">
        <v>1.17784</v>
      </c>
      <c r="G5905">
        <v>5</v>
      </c>
    </row>
    <row r="5906" spans="1:7" x14ac:dyDescent="0.4">
      <c r="A5906" s="1">
        <v>46016.922222222223</v>
      </c>
      <c r="B5906" s="3">
        <f>TIME(HOUR(A5906),MINUTE(A5906),SECOND(A5906))</f>
        <v>0.92222222222222228</v>
      </c>
      <c r="C5906" s="2">
        <v>1.1778599999999999</v>
      </c>
      <c r="D5906" s="2">
        <v>1.17822</v>
      </c>
      <c r="E5906" s="2">
        <v>1.1778599999999999</v>
      </c>
      <c r="F5906" s="2">
        <v>1.1781699999999999</v>
      </c>
      <c r="G5906">
        <v>246</v>
      </c>
    </row>
    <row r="5907" spans="1:7" x14ac:dyDescent="0.4">
      <c r="A5907" s="1">
        <v>46016.92291666667</v>
      </c>
      <c r="B5907" s="3">
        <f>TIME(HOUR(A5907),MINUTE(A5907),SECOND(A5907))</f>
        <v>0.92291666666666672</v>
      </c>
      <c r="C5907" s="2">
        <v>1.1781600000000001</v>
      </c>
      <c r="D5907" s="2">
        <v>1.1782300000000001</v>
      </c>
      <c r="E5907" s="2">
        <v>1.1781299999999999</v>
      </c>
      <c r="F5907" s="2">
        <v>1.1781900000000001</v>
      </c>
      <c r="G5907">
        <v>976</v>
      </c>
    </row>
    <row r="5908" spans="1:7" x14ac:dyDescent="0.4">
      <c r="A5908" s="1">
        <v>46016.923611111109</v>
      </c>
      <c r="B5908" s="3">
        <f>TIME(HOUR(A5908),MINUTE(A5908),SECOND(A5908))</f>
        <v>0.92361111111111116</v>
      </c>
      <c r="C5908" s="2">
        <v>1.1781600000000001</v>
      </c>
      <c r="D5908" s="2">
        <v>1.17824</v>
      </c>
      <c r="E5908" s="2">
        <v>1.1780999999999999</v>
      </c>
      <c r="F5908" s="2">
        <v>1.17822</v>
      </c>
      <c r="G5908">
        <v>234</v>
      </c>
    </row>
    <row r="5909" spans="1:7" x14ac:dyDescent="0.4">
      <c r="A5909" s="1">
        <v>46016.924305555556</v>
      </c>
      <c r="B5909" s="3">
        <f>TIME(HOUR(A5909),MINUTE(A5909),SECOND(A5909))</f>
        <v>0.9243055555555556</v>
      </c>
      <c r="C5909" s="2">
        <v>1.1781699999999999</v>
      </c>
      <c r="D5909" s="2">
        <v>1.1782300000000001</v>
      </c>
      <c r="E5909" s="2">
        <v>1.17814</v>
      </c>
      <c r="F5909" s="2">
        <v>1.17822</v>
      </c>
      <c r="G5909">
        <v>22</v>
      </c>
    </row>
    <row r="5910" spans="1:7" x14ac:dyDescent="0.4">
      <c r="A5910" s="1">
        <v>46016.925000000003</v>
      </c>
      <c r="B5910" s="3">
        <f>TIME(HOUR(A5910),MINUTE(A5910),SECOND(A5910))</f>
        <v>0.92500000000000004</v>
      </c>
      <c r="C5910" s="2">
        <v>1.1781699999999999</v>
      </c>
      <c r="D5910" s="2">
        <v>1.1782300000000001</v>
      </c>
      <c r="E5910" s="2">
        <v>1.1781200000000001</v>
      </c>
      <c r="F5910" s="2">
        <v>1.17821</v>
      </c>
      <c r="G5910">
        <v>798</v>
      </c>
    </row>
    <row r="5911" spans="1:7" x14ac:dyDescent="0.4">
      <c r="A5911" s="1">
        <v>46016.925694444442</v>
      </c>
      <c r="B5911" s="3">
        <f>TIME(HOUR(A5911),MINUTE(A5911),SECOND(A5911))</f>
        <v>0.92569444444444449</v>
      </c>
      <c r="C5911" s="2">
        <v>1.1781600000000001</v>
      </c>
      <c r="D5911" s="2">
        <v>1.1782300000000001</v>
      </c>
      <c r="E5911" s="2">
        <v>1.1781299999999999</v>
      </c>
      <c r="F5911" s="2">
        <v>1.1781699999999999</v>
      </c>
      <c r="G5911">
        <v>405</v>
      </c>
    </row>
    <row r="5912" spans="1:7" x14ac:dyDescent="0.4">
      <c r="A5912" s="1">
        <v>46016.926388888889</v>
      </c>
      <c r="B5912" s="3">
        <f>TIME(HOUR(A5912),MINUTE(A5912),SECOND(A5912))</f>
        <v>0.92638888888888893</v>
      </c>
      <c r="C5912" s="2">
        <v>1.17818</v>
      </c>
      <c r="D5912" s="2">
        <v>1.17822</v>
      </c>
      <c r="E5912" s="2">
        <v>1.1781600000000001</v>
      </c>
      <c r="F5912" s="2">
        <v>1.17818</v>
      </c>
      <c r="G5912">
        <v>50</v>
      </c>
    </row>
    <row r="5913" spans="1:7" x14ac:dyDescent="0.4">
      <c r="A5913" s="1">
        <v>46016.927083333336</v>
      </c>
      <c r="B5913" s="3">
        <f>TIME(HOUR(A5913),MINUTE(A5913),SECOND(A5913))</f>
        <v>0.92708333333333337</v>
      </c>
      <c r="C5913" s="2">
        <v>1.1781999999999999</v>
      </c>
      <c r="D5913" s="2">
        <v>1.17822</v>
      </c>
      <c r="E5913" s="2">
        <v>1.17818</v>
      </c>
      <c r="F5913" s="2">
        <v>1.17818</v>
      </c>
      <c r="G5913">
        <v>7</v>
      </c>
    </row>
    <row r="5914" spans="1:7" x14ac:dyDescent="0.4">
      <c r="A5914" s="1">
        <v>46016.927777777775</v>
      </c>
      <c r="B5914" s="3">
        <f>TIME(HOUR(A5914),MINUTE(A5914),SECOND(A5914))</f>
        <v>0.92777777777777781</v>
      </c>
      <c r="C5914" s="2">
        <v>1.1781999999999999</v>
      </c>
      <c r="D5914" s="2">
        <v>1.17822</v>
      </c>
      <c r="E5914" s="2">
        <v>1.17814</v>
      </c>
      <c r="F5914" s="2">
        <v>1.17822</v>
      </c>
      <c r="G5914">
        <v>23</v>
      </c>
    </row>
    <row r="5915" spans="1:7" x14ac:dyDescent="0.4">
      <c r="A5915" s="1">
        <v>46016.928472222222</v>
      </c>
      <c r="B5915" s="3">
        <f>TIME(HOUR(A5915),MINUTE(A5915),SECOND(A5915))</f>
        <v>0.92847222222222225</v>
      </c>
      <c r="C5915" s="2">
        <v>1.17821</v>
      </c>
      <c r="D5915" s="2">
        <v>1.1782300000000001</v>
      </c>
      <c r="E5915" s="2">
        <v>1.17821</v>
      </c>
      <c r="F5915" s="2">
        <v>1.1782300000000001</v>
      </c>
      <c r="G5915">
        <v>4</v>
      </c>
    </row>
    <row r="5916" spans="1:7" x14ac:dyDescent="0.4">
      <c r="A5916" s="1">
        <v>46016.929166666669</v>
      </c>
      <c r="B5916" s="3">
        <f>TIME(HOUR(A5916),MINUTE(A5916),SECOND(A5916))</f>
        <v>0.9291666666666667</v>
      </c>
      <c r="C5916" s="2">
        <v>1.17822</v>
      </c>
      <c r="D5916" s="2">
        <v>1.17822</v>
      </c>
      <c r="E5916" s="2">
        <v>1.17818</v>
      </c>
      <c r="F5916" s="2">
        <v>1.17818</v>
      </c>
      <c r="G5916">
        <v>5</v>
      </c>
    </row>
    <row r="5917" spans="1:7" x14ac:dyDescent="0.4">
      <c r="A5917" s="1">
        <v>46016.929861111108</v>
      </c>
      <c r="B5917" s="3">
        <f>TIME(HOUR(A5917),MINUTE(A5917),SECOND(A5917))</f>
        <v>0.92986111111111114</v>
      </c>
      <c r="C5917" s="2">
        <v>1.1781699999999999</v>
      </c>
      <c r="D5917" s="2">
        <v>1.17822</v>
      </c>
      <c r="E5917" s="2">
        <v>1.1781699999999999</v>
      </c>
      <c r="F5917" s="2">
        <v>1.17822</v>
      </c>
      <c r="G5917">
        <v>3</v>
      </c>
    </row>
    <row r="5918" spans="1:7" x14ac:dyDescent="0.4">
      <c r="A5918" s="1">
        <v>46016.930555555555</v>
      </c>
      <c r="B5918" s="3">
        <f>TIME(HOUR(A5918),MINUTE(A5918),SECOND(A5918))</f>
        <v>0.93055555555555558</v>
      </c>
      <c r="C5918" s="2">
        <v>1.1781999999999999</v>
      </c>
      <c r="D5918" s="2">
        <v>1.1782300000000001</v>
      </c>
      <c r="E5918" s="2">
        <v>1.1781999999999999</v>
      </c>
      <c r="F5918" s="2">
        <v>1.1781999999999999</v>
      </c>
      <c r="G5918">
        <v>9</v>
      </c>
    </row>
    <row r="5919" spans="1:7" x14ac:dyDescent="0.4">
      <c r="A5919" s="1">
        <v>46016.931250000001</v>
      </c>
      <c r="B5919" s="3">
        <f>TIME(HOUR(A5919),MINUTE(A5919),SECOND(A5919))</f>
        <v>0.93125000000000002</v>
      </c>
      <c r="C5919" s="2">
        <v>1.17791</v>
      </c>
      <c r="D5919" s="2">
        <v>1.1780900000000001</v>
      </c>
      <c r="E5919" s="2">
        <v>1.17791</v>
      </c>
      <c r="F5919" s="2">
        <v>1.17805</v>
      </c>
      <c r="G5919">
        <v>32</v>
      </c>
    </row>
    <row r="5920" spans="1:7" x14ac:dyDescent="0.4">
      <c r="A5920" s="1">
        <v>46016.931944444441</v>
      </c>
      <c r="B5920" s="3">
        <f>TIME(HOUR(A5920),MINUTE(A5920),SECOND(A5920))</f>
        <v>0.93194444444444446</v>
      </c>
      <c r="C5920" s="2">
        <v>1.17808</v>
      </c>
      <c r="D5920" s="2">
        <v>1.1780900000000001</v>
      </c>
      <c r="E5920" s="2">
        <v>1.17801</v>
      </c>
      <c r="F5920" s="2">
        <v>1.17804</v>
      </c>
      <c r="G5920">
        <v>39</v>
      </c>
    </row>
    <row r="5921" spans="1:7" x14ac:dyDescent="0.4">
      <c r="A5921" s="1">
        <v>46016.932638888888</v>
      </c>
      <c r="B5921" s="3">
        <f>TIME(HOUR(A5921),MINUTE(A5921),SECOND(A5921))</f>
        <v>0.93263888888888891</v>
      </c>
      <c r="C5921" s="2">
        <v>1.17808</v>
      </c>
      <c r="D5921" s="2">
        <v>1.17822</v>
      </c>
      <c r="E5921" s="2">
        <v>1.17801</v>
      </c>
      <c r="F5921" s="2">
        <v>1.1781200000000001</v>
      </c>
      <c r="G5921">
        <v>54</v>
      </c>
    </row>
    <row r="5922" spans="1:7" x14ac:dyDescent="0.4">
      <c r="A5922" s="1">
        <v>46016.933333333334</v>
      </c>
      <c r="B5922" s="3">
        <f>TIME(HOUR(A5922),MINUTE(A5922),SECOND(A5922))</f>
        <v>0.93333333333333335</v>
      </c>
      <c r="C5922" s="2">
        <v>1.17814</v>
      </c>
      <c r="D5922" s="2">
        <v>1.17814</v>
      </c>
      <c r="E5922" s="2">
        <v>1.17811</v>
      </c>
      <c r="F5922" s="2">
        <v>1.17811</v>
      </c>
      <c r="G5922">
        <v>7</v>
      </c>
    </row>
    <row r="5923" spans="1:7" x14ac:dyDescent="0.4">
      <c r="A5923" s="1">
        <v>46016.934027777781</v>
      </c>
      <c r="B5923" s="3">
        <f>TIME(HOUR(A5923),MINUTE(A5923),SECOND(A5923))</f>
        <v>0.93402777777777779</v>
      </c>
      <c r="C5923" s="2">
        <v>1.1781299999999999</v>
      </c>
      <c r="D5923" s="2">
        <v>1.17814</v>
      </c>
      <c r="E5923" s="2">
        <v>1.1780900000000001</v>
      </c>
      <c r="F5923" s="2">
        <v>1.17811</v>
      </c>
      <c r="G5923">
        <v>14</v>
      </c>
    </row>
    <row r="5924" spans="1:7" x14ac:dyDescent="0.4">
      <c r="A5924" s="1">
        <v>46016.93472222222</v>
      </c>
      <c r="B5924" s="3">
        <f>TIME(HOUR(A5924),MINUTE(A5924),SECOND(A5924))</f>
        <v>0.93472222222222223</v>
      </c>
      <c r="C5924" s="2">
        <v>1.1781299999999999</v>
      </c>
      <c r="D5924" s="2">
        <v>1.17814</v>
      </c>
      <c r="E5924" s="2">
        <v>1.1781299999999999</v>
      </c>
      <c r="F5924" s="2">
        <v>1.17814</v>
      </c>
      <c r="G5924">
        <v>2</v>
      </c>
    </row>
    <row r="5925" spans="1:7" x14ac:dyDescent="0.4">
      <c r="A5925" s="1">
        <v>46016.935416666667</v>
      </c>
      <c r="B5925" s="3">
        <f>TIME(HOUR(A5925),MINUTE(A5925),SECOND(A5925))</f>
        <v>0.93541666666666667</v>
      </c>
      <c r="C5925" s="2">
        <v>1.17811</v>
      </c>
      <c r="D5925" s="2">
        <v>1.17814</v>
      </c>
      <c r="E5925" s="2">
        <v>1.17811</v>
      </c>
      <c r="F5925" s="2">
        <v>1.17814</v>
      </c>
      <c r="G5925">
        <v>2</v>
      </c>
    </row>
    <row r="5926" spans="1:7" x14ac:dyDescent="0.4">
      <c r="A5926" s="1">
        <v>46016.936111111114</v>
      </c>
      <c r="B5926" s="3">
        <f>TIME(HOUR(A5926),MINUTE(A5926),SECOND(A5926))</f>
        <v>0.93611111111111112</v>
      </c>
      <c r="C5926" s="2">
        <v>1.17814</v>
      </c>
      <c r="D5926" s="2">
        <v>1.17815</v>
      </c>
      <c r="E5926" s="2">
        <v>1.17814</v>
      </c>
      <c r="F5926" s="2">
        <v>1.17815</v>
      </c>
      <c r="G5926">
        <v>2</v>
      </c>
    </row>
    <row r="5927" spans="1:7" x14ac:dyDescent="0.4">
      <c r="A5927" s="1">
        <v>46016.936805555553</v>
      </c>
      <c r="B5927" s="3">
        <f>TIME(HOUR(A5927),MINUTE(A5927),SECOND(A5927))</f>
        <v>0.93680555555555556</v>
      </c>
      <c r="C5927" s="2">
        <v>1.1781200000000001</v>
      </c>
      <c r="D5927" s="2">
        <v>1.1781699999999999</v>
      </c>
      <c r="E5927" s="2">
        <v>1.1781200000000001</v>
      </c>
      <c r="F5927" s="2">
        <v>1.17814</v>
      </c>
      <c r="G5927">
        <v>32</v>
      </c>
    </row>
    <row r="5928" spans="1:7" x14ac:dyDescent="0.4">
      <c r="A5928" s="1">
        <v>46016.9375</v>
      </c>
      <c r="B5928" s="3">
        <f>TIME(HOUR(A5928),MINUTE(A5928),SECOND(A5928))</f>
        <v>0.9375</v>
      </c>
      <c r="C5928" s="2">
        <v>1.1781299999999999</v>
      </c>
      <c r="D5928" s="2">
        <v>1.17815</v>
      </c>
      <c r="E5928" s="2">
        <v>1.1781299999999999</v>
      </c>
      <c r="F5928" s="2">
        <v>1.17815</v>
      </c>
      <c r="G5928">
        <v>2</v>
      </c>
    </row>
    <row r="5929" spans="1:7" x14ac:dyDescent="0.4">
      <c r="A5929" s="1">
        <v>46016.938194444447</v>
      </c>
      <c r="B5929" s="3">
        <f>TIME(HOUR(A5929),MINUTE(A5929),SECOND(A5929))</f>
        <v>0.93819444444444444</v>
      </c>
      <c r="C5929" s="2">
        <v>1.17815</v>
      </c>
      <c r="D5929" s="2">
        <v>1.1781600000000001</v>
      </c>
      <c r="E5929" s="2">
        <v>1.17815</v>
      </c>
      <c r="F5929" s="2">
        <v>1.17815</v>
      </c>
      <c r="G5929">
        <v>2</v>
      </c>
    </row>
    <row r="5930" spans="1:7" x14ac:dyDescent="0.4">
      <c r="A5930" s="1">
        <v>46016.938888888886</v>
      </c>
      <c r="B5930" s="3">
        <f>TIME(HOUR(A5930),MINUTE(A5930),SECOND(A5930))</f>
        <v>0.93888888888888888</v>
      </c>
      <c r="C5930" s="2">
        <v>1.17815</v>
      </c>
      <c r="D5930" s="2">
        <v>1.17815</v>
      </c>
      <c r="E5930" s="2">
        <v>1.1781299999999999</v>
      </c>
      <c r="F5930" s="2">
        <v>1.17815</v>
      </c>
      <c r="G5930">
        <v>4</v>
      </c>
    </row>
    <row r="5931" spans="1:7" x14ac:dyDescent="0.4">
      <c r="A5931" s="1">
        <v>46016.939583333333</v>
      </c>
      <c r="B5931" s="3">
        <f>TIME(HOUR(A5931),MINUTE(A5931),SECOND(A5931))</f>
        <v>0.93958333333333333</v>
      </c>
      <c r="C5931" s="2">
        <v>1.17815</v>
      </c>
      <c r="D5931" s="2">
        <v>1.1781600000000001</v>
      </c>
      <c r="E5931" s="2">
        <v>1.17814</v>
      </c>
      <c r="F5931" s="2">
        <v>1.17815</v>
      </c>
      <c r="G5931">
        <v>12</v>
      </c>
    </row>
    <row r="5932" spans="1:7" x14ac:dyDescent="0.4">
      <c r="A5932" s="1">
        <v>46016.94027777778</v>
      </c>
      <c r="B5932" s="3">
        <f>TIME(HOUR(A5932),MINUTE(A5932),SECOND(A5932))</f>
        <v>0.94027777777777777</v>
      </c>
      <c r="C5932" s="2">
        <v>1.1781600000000001</v>
      </c>
      <c r="D5932" s="2">
        <v>1.1781600000000001</v>
      </c>
      <c r="E5932" s="2">
        <v>1.17814</v>
      </c>
      <c r="F5932" s="2">
        <v>1.1781600000000001</v>
      </c>
      <c r="G5932">
        <v>37</v>
      </c>
    </row>
    <row r="5933" spans="1:7" x14ac:dyDescent="0.4">
      <c r="A5933" s="1">
        <v>46016.940972222219</v>
      </c>
      <c r="B5933" s="3">
        <f>TIME(HOUR(A5933),MINUTE(A5933),SECOND(A5933))</f>
        <v>0.94097222222222221</v>
      </c>
      <c r="C5933" s="2">
        <v>1.17815</v>
      </c>
      <c r="D5933" s="2">
        <v>1.1781699999999999</v>
      </c>
      <c r="E5933" s="2">
        <v>1.17814</v>
      </c>
      <c r="F5933" s="2">
        <v>1.1781600000000001</v>
      </c>
      <c r="G5933">
        <v>31</v>
      </c>
    </row>
    <row r="5934" spans="1:7" x14ac:dyDescent="0.4">
      <c r="A5934" s="1">
        <v>46016.941666666666</v>
      </c>
      <c r="B5934" s="3">
        <f>TIME(HOUR(A5934),MINUTE(A5934),SECOND(A5934))</f>
        <v>0.94166666666666665</v>
      </c>
      <c r="C5934" s="2">
        <v>1.17815</v>
      </c>
      <c r="D5934" s="2">
        <v>1.1781699999999999</v>
      </c>
      <c r="E5934" s="2">
        <v>1.17815</v>
      </c>
      <c r="F5934" s="2">
        <v>1.17815</v>
      </c>
      <c r="G5934">
        <v>32</v>
      </c>
    </row>
    <row r="5935" spans="1:7" x14ac:dyDescent="0.4">
      <c r="A5935" s="1">
        <v>46016.942361111112</v>
      </c>
      <c r="B5935" s="3">
        <f>TIME(HOUR(A5935),MINUTE(A5935),SECOND(A5935))</f>
        <v>0.94236111111111109</v>
      </c>
      <c r="C5935" s="2">
        <v>1.1781600000000001</v>
      </c>
      <c r="D5935" s="2">
        <v>1.1781699999999999</v>
      </c>
      <c r="E5935" s="2">
        <v>1.17815</v>
      </c>
      <c r="F5935" s="2">
        <v>1.17815</v>
      </c>
      <c r="G5935">
        <v>21</v>
      </c>
    </row>
    <row r="5936" spans="1:7" x14ac:dyDescent="0.4">
      <c r="A5936" s="1">
        <v>46016.943055555559</v>
      </c>
      <c r="B5936" s="3">
        <f>TIME(HOUR(A5936),MINUTE(A5936),SECOND(A5936))</f>
        <v>0.94305555555555554</v>
      </c>
      <c r="C5936" s="2">
        <v>1.1781600000000001</v>
      </c>
      <c r="D5936" s="2">
        <v>1.1781699999999999</v>
      </c>
      <c r="E5936" s="2">
        <v>1.17815</v>
      </c>
      <c r="F5936" s="2">
        <v>1.17815</v>
      </c>
      <c r="G5936">
        <v>11</v>
      </c>
    </row>
    <row r="5937" spans="1:7" x14ac:dyDescent="0.4">
      <c r="A5937" s="1">
        <v>46016.943749999999</v>
      </c>
      <c r="B5937" s="3">
        <f>TIME(HOUR(A5937),MINUTE(A5937),SECOND(A5937))</f>
        <v>0.94374999999999998</v>
      </c>
      <c r="C5937" s="2">
        <v>1.17815</v>
      </c>
      <c r="D5937" s="2">
        <v>1.1781600000000001</v>
      </c>
      <c r="E5937" s="2">
        <v>1.17815</v>
      </c>
      <c r="F5937" s="2">
        <v>1.17815</v>
      </c>
      <c r="G5937">
        <v>4</v>
      </c>
    </row>
    <row r="5938" spans="1:7" x14ac:dyDescent="0.4">
      <c r="A5938" s="1">
        <v>46016.945138888892</v>
      </c>
      <c r="B5938" s="3">
        <f>TIME(HOUR(A5938),MINUTE(A5938),SECOND(A5938))</f>
        <v>0.94513888888888886</v>
      </c>
      <c r="C5938" s="2">
        <v>1.1781600000000001</v>
      </c>
      <c r="D5938" s="2">
        <v>1.17818</v>
      </c>
      <c r="E5938" s="2">
        <v>1.17814</v>
      </c>
      <c r="F5938" s="2">
        <v>1.1781699999999999</v>
      </c>
      <c r="G5938">
        <v>5</v>
      </c>
    </row>
    <row r="5939" spans="1:7" x14ac:dyDescent="0.4">
      <c r="A5939" s="1">
        <v>46016.945833333331</v>
      </c>
      <c r="B5939" s="3">
        <f>TIME(HOUR(A5939),MINUTE(A5939),SECOND(A5939))</f>
        <v>0.9458333333333333</v>
      </c>
      <c r="C5939" s="2">
        <v>1.17815</v>
      </c>
      <c r="D5939" s="2">
        <v>1.1781600000000001</v>
      </c>
      <c r="E5939" s="2">
        <v>1.17815</v>
      </c>
      <c r="F5939" s="2">
        <v>1.1781600000000001</v>
      </c>
      <c r="G5939">
        <v>3</v>
      </c>
    </row>
    <row r="5940" spans="1:7" x14ac:dyDescent="0.4">
      <c r="A5940" s="1">
        <v>46016.946527777778</v>
      </c>
      <c r="B5940" s="3">
        <f>TIME(HOUR(A5940),MINUTE(A5940),SECOND(A5940))</f>
        <v>0.94652777777777775</v>
      </c>
      <c r="C5940" s="2">
        <v>1.17815</v>
      </c>
      <c r="D5940" s="2">
        <v>1.1781600000000001</v>
      </c>
      <c r="E5940" s="2">
        <v>1.17815</v>
      </c>
      <c r="F5940" s="2">
        <v>1.1781600000000001</v>
      </c>
      <c r="G5940">
        <v>2</v>
      </c>
    </row>
    <row r="5941" spans="1:7" x14ac:dyDescent="0.4">
      <c r="A5941" s="1">
        <v>46016.947222222225</v>
      </c>
      <c r="B5941" s="3">
        <f>TIME(HOUR(A5941),MINUTE(A5941),SECOND(A5941))</f>
        <v>0.94722222222222219</v>
      </c>
      <c r="C5941" s="2">
        <v>1.1781600000000001</v>
      </c>
      <c r="D5941" s="2">
        <v>1.1781600000000001</v>
      </c>
      <c r="E5941" s="2">
        <v>1.1781600000000001</v>
      </c>
      <c r="F5941" s="2">
        <v>1.1781600000000001</v>
      </c>
      <c r="G5941">
        <v>3</v>
      </c>
    </row>
    <row r="5942" spans="1:7" x14ac:dyDescent="0.4">
      <c r="A5942" s="1">
        <v>46016.947916666664</v>
      </c>
      <c r="B5942" s="3">
        <f>TIME(HOUR(A5942),MINUTE(A5942),SECOND(A5942))</f>
        <v>0.94791666666666663</v>
      </c>
      <c r="C5942" s="2">
        <v>1.1781600000000001</v>
      </c>
      <c r="D5942" s="2">
        <v>1.1781600000000001</v>
      </c>
      <c r="E5942" s="2">
        <v>1.1781600000000001</v>
      </c>
      <c r="F5942" s="2">
        <v>1.1781600000000001</v>
      </c>
      <c r="G5942">
        <v>1</v>
      </c>
    </row>
    <row r="5943" spans="1:7" x14ac:dyDescent="0.4">
      <c r="A5943" s="1">
        <v>46016.948611111111</v>
      </c>
      <c r="B5943" s="3">
        <f>TIME(HOUR(A5943),MINUTE(A5943),SECOND(A5943))</f>
        <v>0.94861111111111107</v>
      </c>
      <c r="C5943" s="2">
        <v>1.17815</v>
      </c>
      <c r="D5943" s="2">
        <v>1.1781699999999999</v>
      </c>
      <c r="E5943" s="2">
        <v>1.17815</v>
      </c>
      <c r="F5943" s="2">
        <v>1.1781699999999999</v>
      </c>
      <c r="G5943">
        <v>7</v>
      </c>
    </row>
    <row r="5944" spans="1:7" x14ac:dyDescent="0.4">
      <c r="A5944" s="1">
        <v>46016.949305555558</v>
      </c>
      <c r="B5944" s="3">
        <f>TIME(HOUR(A5944),MINUTE(A5944),SECOND(A5944))</f>
        <v>0.94930555555555551</v>
      </c>
      <c r="C5944" s="2">
        <v>1.1781699999999999</v>
      </c>
      <c r="D5944" s="2">
        <v>1.1781699999999999</v>
      </c>
      <c r="E5944" s="2">
        <v>1.1781600000000001</v>
      </c>
      <c r="F5944" s="2">
        <v>1.1781600000000001</v>
      </c>
      <c r="G5944">
        <v>2</v>
      </c>
    </row>
    <row r="5945" spans="1:7" x14ac:dyDescent="0.4">
      <c r="A5945" s="1">
        <v>46016.95</v>
      </c>
      <c r="B5945" s="3">
        <f>TIME(HOUR(A5945),MINUTE(A5945),SECOND(A5945))</f>
        <v>0.95</v>
      </c>
      <c r="C5945" s="2">
        <v>1.17818</v>
      </c>
      <c r="D5945" s="2">
        <v>1.17818</v>
      </c>
      <c r="E5945" s="2">
        <v>1.1781600000000001</v>
      </c>
      <c r="F5945" s="2">
        <v>1.1781600000000001</v>
      </c>
      <c r="G5945">
        <v>2</v>
      </c>
    </row>
    <row r="5946" spans="1:7" x14ac:dyDescent="0.4">
      <c r="A5946" s="1">
        <v>46016.950694444444</v>
      </c>
      <c r="B5946" s="3">
        <f>TIME(HOUR(A5946),MINUTE(A5946),SECOND(A5946))</f>
        <v>0.9506944444444444</v>
      </c>
      <c r="C5946" s="2">
        <v>1.1781699999999999</v>
      </c>
      <c r="D5946" s="2">
        <v>1.1781699999999999</v>
      </c>
      <c r="E5946" s="2">
        <v>1.17815</v>
      </c>
      <c r="F5946" s="2">
        <v>1.17815</v>
      </c>
      <c r="G5946">
        <v>2</v>
      </c>
    </row>
    <row r="5947" spans="1:7" x14ac:dyDescent="0.4">
      <c r="A5947" s="1">
        <v>46016.951388888891</v>
      </c>
      <c r="B5947" s="3">
        <f>TIME(HOUR(A5947),MINUTE(A5947),SECOND(A5947))</f>
        <v>0.95138888888888884</v>
      </c>
      <c r="C5947" s="2">
        <v>1.1781600000000001</v>
      </c>
      <c r="D5947" s="2">
        <v>1.1781699999999999</v>
      </c>
      <c r="E5947" s="2">
        <v>1.1781600000000001</v>
      </c>
      <c r="F5947" s="2">
        <v>1.1781699999999999</v>
      </c>
      <c r="G5947">
        <v>4</v>
      </c>
    </row>
    <row r="5948" spans="1:7" x14ac:dyDescent="0.4">
      <c r="A5948" s="1">
        <v>46016.95208333333</v>
      </c>
      <c r="B5948" s="3">
        <f>TIME(HOUR(A5948),MINUTE(A5948),SECOND(A5948))</f>
        <v>0.95208333333333328</v>
      </c>
      <c r="C5948" s="2">
        <v>1.1781699999999999</v>
      </c>
      <c r="D5948" s="2">
        <v>1.17818</v>
      </c>
      <c r="E5948" s="2">
        <v>1.1781699999999999</v>
      </c>
      <c r="F5948" s="2">
        <v>1.17818</v>
      </c>
      <c r="G5948">
        <v>2</v>
      </c>
    </row>
    <row r="5949" spans="1:7" x14ac:dyDescent="0.4">
      <c r="A5949" s="1">
        <v>46016.952777777777</v>
      </c>
      <c r="B5949" s="3">
        <f>TIME(HOUR(A5949),MINUTE(A5949),SECOND(A5949))</f>
        <v>0.95277777777777772</v>
      </c>
      <c r="C5949" s="2">
        <v>1.1781600000000001</v>
      </c>
      <c r="D5949" s="2">
        <v>1.1781699999999999</v>
      </c>
      <c r="E5949" s="2">
        <v>1.1776899999999999</v>
      </c>
      <c r="F5949" s="2">
        <v>1.17804</v>
      </c>
      <c r="G5949">
        <v>43</v>
      </c>
    </row>
    <row r="5950" spans="1:7" x14ac:dyDescent="0.4">
      <c r="A5950" s="1">
        <v>46016.953472222223</v>
      </c>
      <c r="B5950" s="3">
        <f>TIME(HOUR(A5950),MINUTE(A5950),SECOND(A5950))</f>
        <v>0.95347222222222228</v>
      </c>
      <c r="C5950" s="2">
        <v>1.1780299999999999</v>
      </c>
      <c r="D5950" s="2">
        <v>1.1780600000000001</v>
      </c>
      <c r="E5950" s="2">
        <v>1.1779599999999999</v>
      </c>
      <c r="F5950" s="2">
        <v>1.17804</v>
      </c>
      <c r="G5950">
        <v>8</v>
      </c>
    </row>
    <row r="5951" spans="1:7" x14ac:dyDescent="0.4">
      <c r="A5951" s="1">
        <v>46016.95416666667</v>
      </c>
      <c r="B5951" s="3">
        <f>TIME(HOUR(A5951),MINUTE(A5951),SECOND(A5951))</f>
        <v>0.95416666666666672</v>
      </c>
      <c r="C5951" s="2">
        <v>1.17788</v>
      </c>
      <c r="D5951" s="2">
        <v>1.1779999999999999</v>
      </c>
      <c r="E5951" s="2">
        <v>1.17767</v>
      </c>
      <c r="F5951" s="2">
        <v>1.1778900000000001</v>
      </c>
      <c r="G5951">
        <v>86</v>
      </c>
    </row>
    <row r="5952" spans="1:7" x14ac:dyDescent="0.4">
      <c r="A5952" s="1">
        <v>46016.954861111109</v>
      </c>
      <c r="B5952" s="3">
        <f>TIME(HOUR(A5952),MINUTE(A5952),SECOND(A5952))</f>
        <v>0.95486111111111116</v>
      </c>
      <c r="C5952" s="2">
        <v>1.1776800000000001</v>
      </c>
      <c r="D5952" s="2">
        <v>1.17815</v>
      </c>
      <c r="E5952" s="2">
        <v>1.17767</v>
      </c>
      <c r="F5952" s="2">
        <v>1.17815</v>
      </c>
      <c r="G5952">
        <v>103</v>
      </c>
    </row>
    <row r="5953" spans="1:7" x14ac:dyDescent="0.4">
      <c r="A5953" s="1">
        <v>46016.955555555556</v>
      </c>
      <c r="B5953" s="3">
        <f>TIME(HOUR(A5953),MINUTE(A5953),SECOND(A5953))</f>
        <v>0.9555555555555556</v>
      </c>
      <c r="C5953" s="2">
        <v>1.17814</v>
      </c>
      <c r="D5953" s="2">
        <v>1.1781600000000001</v>
      </c>
      <c r="E5953" s="2">
        <v>1.17814</v>
      </c>
      <c r="F5953" s="2">
        <v>1.17814</v>
      </c>
      <c r="G5953">
        <v>4</v>
      </c>
    </row>
    <row r="5954" spans="1:7" x14ac:dyDescent="0.4">
      <c r="A5954" s="1">
        <v>46016.956250000003</v>
      </c>
      <c r="B5954" s="3">
        <f>TIME(HOUR(A5954),MINUTE(A5954),SECOND(A5954))</f>
        <v>0.95625000000000004</v>
      </c>
      <c r="C5954" s="2">
        <v>1.17815</v>
      </c>
      <c r="D5954" s="2">
        <v>1.1781600000000001</v>
      </c>
      <c r="E5954" s="2">
        <v>1.1781299999999999</v>
      </c>
      <c r="F5954" s="2">
        <v>1.1781600000000001</v>
      </c>
      <c r="G5954">
        <v>4</v>
      </c>
    </row>
    <row r="5955" spans="1:7" x14ac:dyDescent="0.4">
      <c r="A5955" s="1">
        <v>46016.956944444442</v>
      </c>
      <c r="B5955" s="3">
        <f>TIME(HOUR(A5955),MINUTE(A5955),SECOND(A5955))</f>
        <v>0.95694444444444449</v>
      </c>
      <c r="C5955" s="2">
        <v>1.1781600000000001</v>
      </c>
      <c r="D5955" s="2">
        <v>1.1781600000000001</v>
      </c>
      <c r="E5955" s="2">
        <v>1.1778500000000001</v>
      </c>
      <c r="F5955" s="2">
        <v>1.17791</v>
      </c>
      <c r="G5955">
        <v>52</v>
      </c>
    </row>
    <row r="5956" spans="1:7" x14ac:dyDescent="0.4">
      <c r="A5956" s="1">
        <v>46016.957638888889</v>
      </c>
      <c r="B5956" s="3">
        <f>TIME(HOUR(A5956),MINUTE(A5956),SECOND(A5956))</f>
        <v>0.95763888888888893</v>
      </c>
      <c r="C5956" s="2">
        <v>1.1779200000000001</v>
      </c>
      <c r="D5956" s="2">
        <v>1.1779299999999999</v>
      </c>
      <c r="E5956" s="2">
        <v>1.17784</v>
      </c>
      <c r="F5956" s="2">
        <v>1.17784</v>
      </c>
      <c r="G5956">
        <v>13</v>
      </c>
    </row>
    <row r="5957" spans="1:7" x14ac:dyDescent="0.4">
      <c r="A5957" s="1">
        <v>46016.958333333336</v>
      </c>
      <c r="B5957" s="3">
        <f>TIME(HOUR(A5957),MINUTE(A5957),SECOND(A5957))</f>
        <v>0.95833333333333337</v>
      </c>
      <c r="C5957" s="2">
        <v>1.1778500000000001</v>
      </c>
      <c r="D5957" s="2">
        <v>1.1783999999999999</v>
      </c>
      <c r="E5957" s="2">
        <v>1.1777500000000001</v>
      </c>
      <c r="F5957" s="2">
        <v>1.17818</v>
      </c>
      <c r="G5957">
        <v>88</v>
      </c>
    </row>
    <row r="5958" spans="1:7" x14ac:dyDescent="0.4">
      <c r="A5958" s="1">
        <v>46016.959027777775</v>
      </c>
      <c r="B5958" s="3">
        <f>TIME(HOUR(A5958),MINUTE(A5958),SECOND(A5958))</f>
        <v>0.95902777777777781</v>
      </c>
      <c r="C5958" s="2">
        <v>1.1781699999999999</v>
      </c>
      <c r="D5958" s="2">
        <v>1.17832</v>
      </c>
      <c r="E5958" s="2">
        <v>1.1781699999999999</v>
      </c>
      <c r="F5958" s="2">
        <v>1.17832</v>
      </c>
      <c r="G5958">
        <v>8</v>
      </c>
    </row>
    <row r="5959" spans="1:7" x14ac:dyDescent="0.4">
      <c r="A5959" s="1">
        <v>46016.959722222222</v>
      </c>
      <c r="B5959" s="3">
        <f>TIME(HOUR(A5959),MINUTE(A5959),SECOND(A5959))</f>
        <v>0.95972222222222225</v>
      </c>
      <c r="C5959" s="2">
        <v>1.17832</v>
      </c>
      <c r="D5959" s="2">
        <v>1.17832</v>
      </c>
      <c r="E5959" s="2">
        <v>1.17821</v>
      </c>
      <c r="F5959" s="2">
        <v>1.17822</v>
      </c>
      <c r="G5959">
        <v>8</v>
      </c>
    </row>
    <row r="5960" spans="1:7" x14ac:dyDescent="0.4">
      <c r="A5960" s="1">
        <v>46016.960416666669</v>
      </c>
      <c r="B5960" s="3">
        <f>TIME(HOUR(A5960),MINUTE(A5960),SECOND(A5960))</f>
        <v>0.9604166666666667</v>
      </c>
      <c r="C5960" s="2">
        <v>1.17822</v>
      </c>
      <c r="D5960" s="2">
        <v>1.1782600000000001</v>
      </c>
      <c r="E5960" s="2">
        <v>1.1781600000000001</v>
      </c>
      <c r="F5960" s="2">
        <v>1.1782600000000001</v>
      </c>
      <c r="G5960">
        <v>3</v>
      </c>
    </row>
    <row r="5961" spans="1:7" x14ac:dyDescent="0.4">
      <c r="A5961" s="1">
        <v>46016.961111111108</v>
      </c>
      <c r="B5961" s="3">
        <f>TIME(HOUR(A5961),MINUTE(A5961),SECOND(A5961))</f>
        <v>0.96111111111111114</v>
      </c>
      <c r="C5961" s="2">
        <v>1.1782600000000001</v>
      </c>
      <c r="D5961" s="2">
        <v>1.17831</v>
      </c>
      <c r="E5961" s="2">
        <v>1.1782600000000001</v>
      </c>
      <c r="F5961" s="2">
        <v>1.1782600000000001</v>
      </c>
      <c r="G5961">
        <v>6</v>
      </c>
    </row>
    <row r="5962" spans="1:7" x14ac:dyDescent="0.4">
      <c r="A5962" s="1">
        <v>46016.961805555555</v>
      </c>
      <c r="B5962" s="3">
        <f>TIME(HOUR(A5962),MINUTE(A5962),SECOND(A5962))</f>
        <v>0.96180555555555558</v>
      </c>
      <c r="C5962" s="2">
        <v>1.17822</v>
      </c>
      <c r="D5962" s="2">
        <v>1.1782699999999999</v>
      </c>
      <c r="E5962" s="2">
        <v>1.1781600000000001</v>
      </c>
      <c r="F5962" s="2">
        <v>1.1782699999999999</v>
      </c>
      <c r="G5962">
        <v>8</v>
      </c>
    </row>
    <row r="5963" spans="1:7" x14ac:dyDescent="0.4">
      <c r="A5963" s="1">
        <v>46016.962500000001</v>
      </c>
      <c r="B5963" s="3">
        <f>TIME(HOUR(A5963),MINUTE(A5963),SECOND(A5963))</f>
        <v>0.96250000000000002</v>
      </c>
      <c r="C5963" s="2">
        <v>1.1782699999999999</v>
      </c>
      <c r="D5963" s="2">
        <v>1.1782699999999999</v>
      </c>
      <c r="E5963" s="2">
        <v>1.1781600000000001</v>
      </c>
      <c r="F5963" s="2">
        <v>1.17821</v>
      </c>
      <c r="G5963">
        <v>7</v>
      </c>
    </row>
    <row r="5964" spans="1:7" x14ac:dyDescent="0.4">
      <c r="A5964" s="1">
        <v>46016.963194444441</v>
      </c>
      <c r="B5964" s="3">
        <f>TIME(HOUR(A5964),MINUTE(A5964),SECOND(A5964))</f>
        <v>0.96319444444444446</v>
      </c>
      <c r="C5964" s="2">
        <v>1.1782600000000001</v>
      </c>
      <c r="D5964" s="2">
        <v>1.1782699999999999</v>
      </c>
      <c r="E5964" s="2">
        <v>1.1781699999999999</v>
      </c>
      <c r="F5964" s="2">
        <v>1.1782600000000001</v>
      </c>
      <c r="G5964">
        <v>17</v>
      </c>
    </row>
    <row r="5965" spans="1:7" x14ac:dyDescent="0.4">
      <c r="A5965" s="1">
        <v>46016.963888888888</v>
      </c>
      <c r="B5965" s="3">
        <f>TIME(HOUR(A5965),MINUTE(A5965),SECOND(A5965))</f>
        <v>0.96388888888888891</v>
      </c>
      <c r="C5965" s="2">
        <v>1.17822</v>
      </c>
      <c r="D5965" s="2">
        <v>1.17822</v>
      </c>
      <c r="E5965" s="2">
        <v>1.1781600000000001</v>
      </c>
      <c r="F5965" s="2">
        <v>1.1781600000000001</v>
      </c>
      <c r="G5965">
        <v>18</v>
      </c>
    </row>
    <row r="5966" spans="1:7" x14ac:dyDescent="0.4">
      <c r="A5966" s="1">
        <v>46016.964583333334</v>
      </c>
      <c r="B5966" s="3">
        <f>TIME(HOUR(A5966),MINUTE(A5966),SECOND(A5966))</f>
        <v>0.96458333333333335</v>
      </c>
      <c r="C5966" s="2">
        <v>1.1781699999999999</v>
      </c>
      <c r="D5966" s="2">
        <v>1.17822</v>
      </c>
      <c r="E5966" s="2">
        <v>1.1781299999999999</v>
      </c>
      <c r="F5966" s="2">
        <v>1.1781699999999999</v>
      </c>
      <c r="G5966">
        <v>25</v>
      </c>
    </row>
    <row r="5967" spans="1:7" x14ac:dyDescent="0.4">
      <c r="A5967" s="1">
        <v>46016.965277777781</v>
      </c>
      <c r="B5967" s="3">
        <f>TIME(HOUR(A5967),MINUTE(A5967),SECOND(A5967))</f>
        <v>0.96527777777777779</v>
      </c>
      <c r="C5967" s="2">
        <v>1.1781900000000001</v>
      </c>
      <c r="D5967" s="2">
        <v>1.17822</v>
      </c>
      <c r="E5967" s="2">
        <v>1.1780600000000001</v>
      </c>
      <c r="F5967" s="2">
        <v>1.17811</v>
      </c>
      <c r="G5967">
        <v>19</v>
      </c>
    </row>
    <row r="5968" spans="1:7" x14ac:dyDescent="0.4">
      <c r="A5968" s="1">
        <v>46016.96597222222</v>
      </c>
      <c r="B5968" s="3">
        <f>TIME(HOUR(A5968),MINUTE(A5968),SECOND(A5968))</f>
        <v>0.96597222222222223</v>
      </c>
      <c r="C5968" s="2">
        <v>1.17801</v>
      </c>
      <c r="D5968" s="2">
        <v>1.17807</v>
      </c>
      <c r="E5968" s="2">
        <v>1.1779599999999999</v>
      </c>
      <c r="F5968" s="2">
        <v>1.17807</v>
      </c>
      <c r="G5968">
        <v>16</v>
      </c>
    </row>
    <row r="5969" spans="1:7" x14ac:dyDescent="0.4">
      <c r="A5969" s="1">
        <v>46016.966666666667</v>
      </c>
      <c r="B5969" s="3">
        <f>TIME(HOUR(A5969),MINUTE(A5969),SECOND(A5969))</f>
        <v>0.96666666666666667</v>
      </c>
      <c r="C5969" s="2">
        <v>1.1780200000000001</v>
      </c>
      <c r="D5969" s="2">
        <v>1.17807</v>
      </c>
      <c r="E5969" s="2">
        <v>1.17801</v>
      </c>
      <c r="F5969" s="2">
        <v>1.17807</v>
      </c>
      <c r="G5969">
        <v>9</v>
      </c>
    </row>
    <row r="5970" spans="1:7" x14ac:dyDescent="0.4">
      <c r="A5970" s="1">
        <v>46016.967361111114</v>
      </c>
      <c r="B5970" s="3">
        <f>TIME(HOUR(A5970),MINUTE(A5970),SECOND(A5970))</f>
        <v>0.96736111111111112</v>
      </c>
      <c r="C5970" s="2">
        <v>1.1780200000000001</v>
      </c>
      <c r="D5970" s="2">
        <v>1.1780299999999999</v>
      </c>
      <c r="E5970" s="2">
        <v>1.1779200000000001</v>
      </c>
      <c r="F5970" s="2">
        <v>1.1779200000000001</v>
      </c>
      <c r="G5970">
        <v>10</v>
      </c>
    </row>
    <row r="5971" spans="1:7" x14ac:dyDescent="0.4">
      <c r="A5971" s="1">
        <v>46016.968055555553</v>
      </c>
      <c r="B5971" s="3">
        <f>TIME(HOUR(A5971),MINUTE(A5971),SECOND(A5971))</f>
        <v>0.96805555555555556</v>
      </c>
      <c r="C5971" s="2">
        <v>1.1779200000000001</v>
      </c>
      <c r="D5971" s="2">
        <v>1.17814</v>
      </c>
      <c r="E5971" s="2">
        <v>1.17791</v>
      </c>
      <c r="F5971" s="2">
        <v>1.17814</v>
      </c>
      <c r="G5971">
        <v>16</v>
      </c>
    </row>
    <row r="5972" spans="1:7" x14ac:dyDescent="0.4">
      <c r="A5972" s="1">
        <v>46016.96875</v>
      </c>
      <c r="B5972" s="3">
        <f>TIME(HOUR(A5972),MINUTE(A5972),SECOND(A5972))</f>
        <v>0.96875</v>
      </c>
      <c r="C5972" s="2">
        <v>1.1781200000000001</v>
      </c>
      <c r="D5972" s="2">
        <v>1.1781600000000001</v>
      </c>
      <c r="E5972" s="2">
        <v>1.17801</v>
      </c>
      <c r="F5972" s="2">
        <v>1.1781200000000001</v>
      </c>
      <c r="G5972">
        <v>267</v>
      </c>
    </row>
    <row r="5973" spans="1:7" x14ac:dyDescent="0.4">
      <c r="A5973" s="1">
        <v>46016.969444444447</v>
      </c>
      <c r="B5973" s="3">
        <f>TIME(HOUR(A5973),MINUTE(A5973),SECOND(A5973))</f>
        <v>0.96944444444444444</v>
      </c>
      <c r="C5973" s="2">
        <v>1.1781200000000001</v>
      </c>
      <c r="D5973" s="2">
        <v>1.17818</v>
      </c>
      <c r="E5973" s="2">
        <v>1.1780600000000001</v>
      </c>
      <c r="F5973" s="2">
        <v>1.1781299999999999</v>
      </c>
      <c r="G5973">
        <v>47</v>
      </c>
    </row>
    <row r="5974" spans="1:7" x14ac:dyDescent="0.4">
      <c r="A5974" s="1">
        <v>46016.970138888886</v>
      </c>
      <c r="B5974" s="3">
        <f>TIME(HOUR(A5974),MINUTE(A5974),SECOND(A5974))</f>
        <v>0.97013888888888888</v>
      </c>
      <c r="C5974" s="2">
        <v>1.1780900000000001</v>
      </c>
      <c r="D5974" s="2">
        <v>1.17822</v>
      </c>
      <c r="E5974" s="2">
        <v>1.17805</v>
      </c>
      <c r="F5974" s="2">
        <v>1.17814</v>
      </c>
      <c r="G5974">
        <v>118</v>
      </c>
    </row>
    <row r="5975" spans="1:7" x14ac:dyDescent="0.4">
      <c r="A5975" s="1">
        <v>46016.970833333333</v>
      </c>
      <c r="B5975" s="3">
        <f>TIME(HOUR(A5975),MINUTE(A5975),SECOND(A5975))</f>
        <v>0.97083333333333333</v>
      </c>
      <c r="C5975" s="2">
        <v>1.1781200000000001</v>
      </c>
      <c r="D5975" s="2">
        <v>1.1781699999999999</v>
      </c>
      <c r="E5975" s="2">
        <v>1.1780600000000001</v>
      </c>
      <c r="F5975" s="2">
        <v>1.1781200000000001</v>
      </c>
      <c r="G5975">
        <v>59</v>
      </c>
    </row>
    <row r="5976" spans="1:7" x14ac:dyDescent="0.4">
      <c r="A5976" s="1">
        <v>46016.97152777778</v>
      </c>
      <c r="B5976" s="3">
        <f>TIME(HOUR(A5976),MINUTE(A5976),SECOND(A5976))</f>
        <v>0.97152777777777777</v>
      </c>
      <c r="C5976" s="2">
        <v>1.1780900000000001</v>
      </c>
      <c r="D5976" s="2">
        <v>1.1780900000000001</v>
      </c>
      <c r="E5976" s="2">
        <v>1.1780900000000001</v>
      </c>
      <c r="F5976" s="2">
        <v>1.1780900000000001</v>
      </c>
      <c r="G5976">
        <v>1</v>
      </c>
    </row>
    <row r="5977" spans="1:7" x14ac:dyDescent="0.4">
      <c r="A5977" s="1">
        <v>46016.972222222219</v>
      </c>
      <c r="B5977" s="3">
        <f>TIME(HOUR(A5977),MINUTE(A5977),SECOND(A5977))</f>
        <v>0.97222222222222221</v>
      </c>
      <c r="C5977" s="2">
        <v>1.1781200000000001</v>
      </c>
      <c r="D5977" s="2">
        <v>1.1781200000000001</v>
      </c>
      <c r="E5977" s="2">
        <v>1.1779999999999999</v>
      </c>
      <c r="F5977" s="2">
        <v>1.1780200000000001</v>
      </c>
      <c r="G5977">
        <v>149</v>
      </c>
    </row>
    <row r="5978" spans="1:7" x14ac:dyDescent="0.4">
      <c r="A5978" s="1">
        <v>46016.972916666666</v>
      </c>
      <c r="B5978" s="3">
        <f>TIME(HOUR(A5978),MINUTE(A5978),SECOND(A5978))</f>
        <v>0.97291666666666665</v>
      </c>
      <c r="C5978" s="2">
        <v>1.1780299999999999</v>
      </c>
      <c r="D5978" s="2">
        <v>1.1781200000000001</v>
      </c>
      <c r="E5978" s="2">
        <v>1.1780299999999999</v>
      </c>
      <c r="F5978" s="2">
        <v>1.17805</v>
      </c>
      <c r="G5978">
        <v>45</v>
      </c>
    </row>
    <row r="5979" spans="1:7" x14ac:dyDescent="0.4">
      <c r="A5979" s="1">
        <v>46016.973611111112</v>
      </c>
      <c r="B5979" s="3">
        <f>TIME(HOUR(A5979),MINUTE(A5979),SECOND(A5979))</f>
        <v>0.97361111111111109</v>
      </c>
      <c r="C5979" s="2">
        <v>1.1780600000000001</v>
      </c>
      <c r="D5979" s="2">
        <v>1.17808</v>
      </c>
      <c r="E5979" s="2">
        <v>1.17804</v>
      </c>
      <c r="F5979" s="2">
        <v>1.1780600000000001</v>
      </c>
      <c r="G5979">
        <v>23</v>
      </c>
    </row>
    <row r="5980" spans="1:7" x14ac:dyDescent="0.4">
      <c r="A5980" s="1">
        <v>46016.974305555559</v>
      </c>
      <c r="B5980" s="3">
        <f>TIME(HOUR(A5980),MINUTE(A5980),SECOND(A5980))</f>
        <v>0.97430555555555554</v>
      </c>
      <c r="C5980" s="2">
        <v>1.17805</v>
      </c>
      <c r="D5980" s="2">
        <v>1.1781299999999999</v>
      </c>
      <c r="E5980" s="2">
        <v>1.1780299999999999</v>
      </c>
      <c r="F5980" s="2">
        <v>1.17808</v>
      </c>
      <c r="G5980">
        <v>115</v>
      </c>
    </row>
    <row r="5981" spans="1:7" x14ac:dyDescent="0.4">
      <c r="A5981" s="1">
        <v>46016.974999999999</v>
      </c>
      <c r="B5981" s="3">
        <f>TIME(HOUR(A5981),MINUTE(A5981),SECOND(A5981))</f>
        <v>0.97499999999999998</v>
      </c>
      <c r="C5981" s="2">
        <v>1.1781299999999999</v>
      </c>
      <c r="D5981" s="2">
        <v>1.1781600000000001</v>
      </c>
      <c r="E5981" s="2">
        <v>1.17808</v>
      </c>
      <c r="F5981" s="2">
        <v>1.17811</v>
      </c>
      <c r="G5981">
        <v>212</v>
      </c>
    </row>
    <row r="5982" spans="1:7" x14ac:dyDescent="0.4">
      <c r="A5982" s="1">
        <v>46016.975694444445</v>
      </c>
      <c r="B5982" s="3">
        <f>TIME(HOUR(A5982),MINUTE(A5982),SECOND(A5982))</f>
        <v>0.97569444444444442</v>
      </c>
      <c r="C5982" s="2">
        <v>1.17811</v>
      </c>
      <c r="D5982" s="2">
        <v>1.17822</v>
      </c>
      <c r="E5982" s="2">
        <v>1.1780999999999999</v>
      </c>
      <c r="F5982" s="2">
        <v>1.17818</v>
      </c>
      <c r="G5982">
        <v>40</v>
      </c>
    </row>
    <row r="5983" spans="1:7" x14ac:dyDescent="0.4">
      <c r="A5983" s="1">
        <v>46016.976388888892</v>
      </c>
      <c r="B5983" s="3">
        <f>TIME(HOUR(A5983),MINUTE(A5983),SECOND(A5983))</f>
        <v>0.97638888888888886</v>
      </c>
      <c r="C5983" s="2">
        <v>1.1781699999999999</v>
      </c>
      <c r="D5983" s="2">
        <v>1.17821</v>
      </c>
      <c r="E5983" s="2">
        <v>1.17807</v>
      </c>
      <c r="F5983" s="2">
        <v>1.1781600000000001</v>
      </c>
      <c r="G5983">
        <v>151</v>
      </c>
    </row>
    <row r="5984" spans="1:7" x14ac:dyDescent="0.4">
      <c r="A5984" s="1">
        <v>46016.977083333331</v>
      </c>
      <c r="B5984" s="3">
        <f>TIME(HOUR(A5984),MINUTE(A5984),SECOND(A5984))</f>
        <v>0.9770833333333333</v>
      </c>
      <c r="C5984" s="2">
        <v>1.17815</v>
      </c>
      <c r="D5984" s="2">
        <v>1.1781699999999999</v>
      </c>
      <c r="E5984" s="2">
        <v>1.1780900000000001</v>
      </c>
      <c r="F5984" s="2">
        <v>1.1781200000000001</v>
      </c>
      <c r="G5984">
        <v>358</v>
      </c>
    </row>
    <row r="5985" spans="1:7" x14ac:dyDescent="0.4">
      <c r="A5985" s="1">
        <v>46016.977777777778</v>
      </c>
      <c r="B5985" s="3">
        <f>TIME(HOUR(A5985),MINUTE(A5985),SECOND(A5985))</f>
        <v>0.97777777777777775</v>
      </c>
      <c r="C5985" s="2">
        <v>1.1781299999999999</v>
      </c>
      <c r="D5985" s="2">
        <v>1.1781600000000001</v>
      </c>
      <c r="E5985" s="2">
        <v>1.1780600000000001</v>
      </c>
      <c r="F5985" s="2">
        <v>1.1780900000000001</v>
      </c>
      <c r="G5985">
        <v>224</v>
      </c>
    </row>
    <row r="5986" spans="1:7" x14ac:dyDescent="0.4">
      <c r="A5986" s="1">
        <v>46016.978472222225</v>
      </c>
      <c r="B5986" s="3">
        <f>TIME(HOUR(A5986),MINUTE(A5986),SECOND(A5986))</f>
        <v>0.97847222222222219</v>
      </c>
      <c r="C5986" s="2">
        <v>1.17808</v>
      </c>
      <c r="D5986" s="2">
        <v>1.17811</v>
      </c>
      <c r="E5986" s="2">
        <v>1.1780299999999999</v>
      </c>
      <c r="F5986" s="2">
        <v>1.17808</v>
      </c>
      <c r="G5986">
        <v>211</v>
      </c>
    </row>
    <row r="5987" spans="1:7" x14ac:dyDescent="0.4">
      <c r="A5987" s="1">
        <v>46016.979166666664</v>
      </c>
      <c r="B5987" s="3">
        <f>TIME(HOUR(A5987),MINUTE(A5987),SECOND(A5987))</f>
        <v>0.97916666666666663</v>
      </c>
      <c r="C5987" s="2">
        <v>1.1780600000000001</v>
      </c>
      <c r="D5987" s="2">
        <v>1.1781200000000001</v>
      </c>
      <c r="E5987" s="2">
        <v>1.1780299999999999</v>
      </c>
      <c r="F5987" s="2">
        <v>1.1780900000000001</v>
      </c>
      <c r="G5987">
        <v>152</v>
      </c>
    </row>
    <row r="5988" spans="1:7" x14ac:dyDescent="0.4">
      <c r="A5988" s="1">
        <v>46016.979861111111</v>
      </c>
      <c r="B5988" s="3">
        <f>TIME(HOUR(A5988),MINUTE(A5988),SECOND(A5988))</f>
        <v>0.97986111111111107</v>
      </c>
      <c r="C5988" s="2">
        <v>1.1780600000000001</v>
      </c>
      <c r="D5988" s="2">
        <v>1.17824</v>
      </c>
      <c r="E5988" s="2">
        <v>1.17801</v>
      </c>
      <c r="F5988" s="2">
        <v>1.17811</v>
      </c>
      <c r="G5988">
        <v>110</v>
      </c>
    </row>
    <row r="5989" spans="1:7" x14ac:dyDescent="0.4">
      <c r="A5989" s="1">
        <v>46016.980555555558</v>
      </c>
      <c r="B5989" s="3">
        <f>TIME(HOUR(A5989),MINUTE(A5989),SECOND(A5989))</f>
        <v>0.98055555555555551</v>
      </c>
      <c r="C5989" s="2">
        <v>1.1781299999999999</v>
      </c>
      <c r="D5989" s="2">
        <v>1.1781699999999999</v>
      </c>
      <c r="E5989" s="2">
        <v>1.1779900000000001</v>
      </c>
      <c r="F5989" s="2">
        <v>1.1779900000000001</v>
      </c>
      <c r="G5989">
        <v>139</v>
      </c>
    </row>
    <row r="5990" spans="1:7" x14ac:dyDescent="0.4">
      <c r="A5990" s="1">
        <v>46016.981249999997</v>
      </c>
      <c r="B5990" s="3">
        <f>TIME(HOUR(A5990),MINUTE(A5990),SECOND(A5990))</f>
        <v>0.98124999999999996</v>
      </c>
      <c r="C5990" s="2">
        <v>1.1779999999999999</v>
      </c>
      <c r="D5990" s="2">
        <v>1.17804</v>
      </c>
      <c r="E5990" s="2">
        <v>1.17798</v>
      </c>
      <c r="F5990" s="2">
        <v>1.1779900000000001</v>
      </c>
      <c r="G5990">
        <v>122</v>
      </c>
    </row>
    <row r="5991" spans="1:7" x14ac:dyDescent="0.4">
      <c r="A5991" s="1">
        <v>46016.981944444444</v>
      </c>
      <c r="B5991" s="3">
        <f>TIME(HOUR(A5991),MINUTE(A5991),SECOND(A5991))</f>
        <v>0.9819444444444444</v>
      </c>
      <c r="C5991" s="2">
        <v>1.17798</v>
      </c>
      <c r="D5991" s="2">
        <v>1.17798</v>
      </c>
      <c r="E5991" s="2">
        <v>1.1777299999999999</v>
      </c>
      <c r="F5991" s="2">
        <v>1.17777</v>
      </c>
      <c r="G5991">
        <v>268</v>
      </c>
    </row>
    <row r="5992" spans="1:7" x14ac:dyDescent="0.4">
      <c r="A5992" s="1">
        <v>46016.982638888891</v>
      </c>
      <c r="B5992" s="3">
        <f>TIME(HOUR(A5992),MINUTE(A5992),SECOND(A5992))</f>
        <v>0.98263888888888884</v>
      </c>
      <c r="C5992" s="2">
        <v>1.1778</v>
      </c>
      <c r="D5992" s="2">
        <v>1.1778500000000001</v>
      </c>
      <c r="E5992" s="2">
        <v>1.1777299999999999</v>
      </c>
      <c r="F5992" s="2">
        <v>1.17784</v>
      </c>
      <c r="G5992">
        <v>138</v>
      </c>
    </row>
    <row r="5993" spans="1:7" x14ac:dyDescent="0.4">
      <c r="A5993" s="1">
        <v>46016.98333333333</v>
      </c>
      <c r="B5993" s="3">
        <f>TIME(HOUR(A5993),MINUTE(A5993),SECOND(A5993))</f>
        <v>0.98333333333333328</v>
      </c>
      <c r="C5993" s="2">
        <v>1.1778500000000001</v>
      </c>
      <c r="D5993" s="2">
        <v>1.1780200000000001</v>
      </c>
      <c r="E5993" s="2">
        <v>1.1778</v>
      </c>
      <c r="F5993" s="2">
        <v>1.1780200000000001</v>
      </c>
      <c r="G5993">
        <v>69</v>
      </c>
    </row>
    <row r="5994" spans="1:7" x14ac:dyDescent="0.4">
      <c r="A5994" s="1">
        <v>46016.984027777777</v>
      </c>
      <c r="B5994" s="3">
        <f>TIME(HOUR(A5994),MINUTE(A5994),SECOND(A5994))</f>
        <v>0.98402777777777772</v>
      </c>
      <c r="C5994" s="2">
        <v>1.17801</v>
      </c>
      <c r="D5994" s="2">
        <v>1.1780200000000001</v>
      </c>
      <c r="E5994" s="2">
        <v>1.17794</v>
      </c>
      <c r="F5994" s="2">
        <v>1.1779900000000001</v>
      </c>
      <c r="G5994">
        <v>65</v>
      </c>
    </row>
    <row r="5995" spans="1:7" x14ac:dyDescent="0.4">
      <c r="A5995" s="1">
        <v>46016.984722222223</v>
      </c>
      <c r="B5995" s="3">
        <f>TIME(HOUR(A5995),MINUTE(A5995),SECOND(A5995))</f>
        <v>0.98472222222222228</v>
      </c>
      <c r="C5995" s="2">
        <v>1.1779999999999999</v>
      </c>
      <c r="D5995" s="2">
        <v>1.1780999999999999</v>
      </c>
      <c r="E5995" s="2">
        <v>1.17787</v>
      </c>
      <c r="F5995" s="2">
        <v>1.1779299999999999</v>
      </c>
      <c r="G5995">
        <v>119</v>
      </c>
    </row>
    <row r="5996" spans="1:7" x14ac:dyDescent="0.4">
      <c r="A5996" s="1">
        <v>46016.98541666667</v>
      </c>
      <c r="B5996" s="3">
        <f>TIME(HOUR(A5996),MINUTE(A5996),SECOND(A5996))</f>
        <v>0.98541666666666672</v>
      </c>
      <c r="C5996" s="2">
        <v>1.17791</v>
      </c>
      <c r="D5996" s="2">
        <v>1.1780200000000001</v>
      </c>
      <c r="E5996" s="2">
        <v>1.17787</v>
      </c>
      <c r="F5996" s="2">
        <v>1.17801</v>
      </c>
      <c r="G5996">
        <v>98</v>
      </c>
    </row>
    <row r="5997" spans="1:7" x14ac:dyDescent="0.4">
      <c r="A5997" s="1">
        <v>46016.986111111109</v>
      </c>
      <c r="B5997" s="3">
        <f>TIME(HOUR(A5997),MINUTE(A5997),SECOND(A5997))</f>
        <v>0.98611111111111116</v>
      </c>
      <c r="C5997" s="2">
        <v>1.1780299999999999</v>
      </c>
      <c r="D5997" s="2">
        <v>1.17814</v>
      </c>
      <c r="E5997" s="2">
        <v>1.1779599999999999</v>
      </c>
      <c r="F5997" s="2">
        <v>1.1779900000000001</v>
      </c>
      <c r="G5997">
        <v>105</v>
      </c>
    </row>
    <row r="5998" spans="1:7" x14ac:dyDescent="0.4">
      <c r="A5998" s="1">
        <v>46016.986805555556</v>
      </c>
      <c r="B5998" s="3">
        <f>TIME(HOUR(A5998),MINUTE(A5998),SECOND(A5998))</f>
        <v>0.9868055555555556</v>
      </c>
      <c r="C5998" s="2">
        <v>1.1779900000000001</v>
      </c>
      <c r="D5998" s="2">
        <v>1.17818</v>
      </c>
      <c r="E5998" s="2">
        <v>1.1779500000000001</v>
      </c>
      <c r="F5998" s="2">
        <v>1.17815</v>
      </c>
      <c r="G5998">
        <v>110</v>
      </c>
    </row>
    <row r="5999" spans="1:7" x14ac:dyDescent="0.4">
      <c r="A5999" s="1">
        <v>46016.987500000003</v>
      </c>
      <c r="B5999" s="3">
        <f>TIME(HOUR(A5999),MINUTE(A5999),SECOND(A5999))</f>
        <v>0.98750000000000004</v>
      </c>
      <c r="C5999" s="2">
        <v>1.1781600000000001</v>
      </c>
      <c r="D5999" s="2">
        <v>1.17821</v>
      </c>
      <c r="E5999" s="2">
        <v>1.17807</v>
      </c>
      <c r="F5999" s="2">
        <v>1.17815</v>
      </c>
      <c r="G5999">
        <v>78</v>
      </c>
    </row>
    <row r="6000" spans="1:7" x14ac:dyDescent="0.4">
      <c r="A6000" s="1">
        <v>46016.988194444442</v>
      </c>
      <c r="B6000" s="3">
        <f>TIME(HOUR(A6000),MINUTE(A6000),SECOND(A6000))</f>
        <v>0.98819444444444449</v>
      </c>
      <c r="C6000" s="2">
        <v>1.1781699999999999</v>
      </c>
      <c r="D6000" s="2">
        <v>1.17818</v>
      </c>
      <c r="E6000" s="2">
        <v>1.17805</v>
      </c>
      <c r="F6000" s="2">
        <v>1.1781299999999999</v>
      </c>
      <c r="G6000">
        <v>100</v>
      </c>
    </row>
    <row r="6001" spans="1:7" x14ac:dyDescent="0.4">
      <c r="A6001" s="1">
        <v>46016.988888888889</v>
      </c>
      <c r="B6001" s="3">
        <f>TIME(HOUR(A6001),MINUTE(A6001),SECOND(A6001))</f>
        <v>0.98888888888888893</v>
      </c>
      <c r="C6001" s="2">
        <v>1.17814</v>
      </c>
      <c r="D6001" s="2">
        <v>1.1782999999999999</v>
      </c>
      <c r="E6001" s="2">
        <v>1.17811</v>
      </c>
      <c r="F6001" s="2">
        <v>1.17824</v>
      </c>
      <c r="G6001">
        <v>146</v>
      </c>
    </row>
    <row r="6002" spans="1:7" x14ac:dyDescent="0.4">
      <c r="A6002" s="1">
        <v>46016.989583333336</v>
      </c>
      <c r="B6002" s="3">
        <f>TIME(HOUR(A6002),MINUTE(A6002),SECOND(A6002))</f>
        <v>0.98958333333333337</v>
      </c>
      <c r="C6002" s="2">
        <v>1.1782300000000001</v>
      </c>
      <c r="D6002" s="2">
        <v>1.1782300000000001</v>
      </c>
      <c r="E6002" s="2">
        <v>1.17811</v>
      </c>
      <c r="F6002" s="2">
        <v>1.17818</v>
      </c>
      <c r="G6002">
        <v>101</v>
      </c>
    </row>
    <row r="6003" spans="1:7" x14ac:dyDescent="0.4">
      <c r="A6003" s="1">
        <v>46016.990277777775</v>
      </c>
      <c r="B6003" s="3">
        <f>TIME(HOUR(A6003),MINUTE(A6003),SECOND(A6003))</f>
        <v>0.99027777777777781</v>
      </c>
      <c r="C6003" s="2">
        <v>1.17822</v>
      </c>
      <c r="D6003" s="2">
        <v>1.17822</v>
      </c>
      <c r="E6003" s="2">
        <v>1.17814</v>
      </c>
      <c r="F6003" s="2">
        <v>1.17818</v>
      </c>
      <c r="G6003">
        <v>46</v>
      </c>
    </row>
    <row r="6004" spans="1:7" x14ac:dyDescent="0.4">
      <c r="A6004" s="1">
        <v>46016.990972222222</v>
      </c>
      <c r="B6004" s="3">
        <f>TIME(HOUR(A6004),MINUTE(A6004),SECOND(A6004))</f>
        <v>0.99097222222222225</v>
      </c>
      <c r="C6004" s="2">
        <v>1.1781999999999999</v>
      </c>
      <c r="D6004" s="2">
        <v>1.1781999999999999</v>
      </c>
      <c r="E6004" s="2">
        <v>1.17814</v>
      </c>
      <c r="F6004" s="2">
        <v>1.1781600000000001</v>
      </c>
      <c r="G6004">
        <v>106</v>
      </c>
    </row>
    <row r="6005" spans="1:7" x14ac:dyDescent="0.4">
      <c r="A6005" s="1">
        <v>46016.991666666669</v>
      </c>
      <c r="B6005" s="3">
        <f>TIME(HOUR(A6005),MINUTE(A6005),SECOND(A6005))</f>
        <v>0.9916666666666667</v>
      </c>
      <c r="C6005" s="2">
        <v>1.1781900000000001</v>
      </c>
      <c r="D6005" s="2">
        <v>1.1782699999999999</v>
      </c>
      <c r="E6005" s="2">
        <v>1.17807</v>
      </c>
      <c r="F6005" s="2">
        <v>1.17821</v>
      </c>
      <c r="G6005">
        <v>84</v>
      </c>
    </row>
    <row r="6006" spans="1:7" x14ac:dyDescent="0.4">
      <c r="A6006" s="1">
        <v>46016.992361111108</v>
      </c>
      <c r="B6006" s="3">
        <f>TIME(HOUR(A6006),MINUTE(A6006),SECOND(A6006))</f>
        <v>0.99236111111111114</v>
      </c>
      <c r="C6006" s="2">
        <v>1.17824</v>
      </c>
      <c r="D6006" s="2">
        <v>1.1782999999999999</v>
      </c>
      <c r="E6006" s="2">
        <v>1.1781699999999999</v>
      </c>
      <c r="F6006" s="2">
        <v>1.1782999999999999</v>
      </c>
      <c r="G6006">
        <v>56</v>
      </c>
    </row>
    <row r="6007" spans="1:7" x14ac:dyDescent="0.4">
      <c r="A6007" s="1">
        <v>46016.993055555555</v>
      </c>
      <c r="B6007" s="3">
        <f>TIME(HOUR(A6007),MINUTE(A6007),SECOND(A6007))</f>
        <v>0.99305555555555558</v>
      </c>
      <c r="C6007" s="2">
        <v>1.17825</v>
      </c>
      <c r="D6007" s="2">
        <v>1.1783600000000001</v>
      </c>
      <c r="E6007" s="2">
        <v>1.1781699999999999</v>
      </c>
      <c r="F6007" s="2">
        <v>1.17818</v>
      </c>
      <c r="G6007">
        <v>133</v>
      </c>
    </row>
    <row r="6008" spans="1:7" x14ac:dyDescent="0.4">
      <c r="A6008" s="1">
        <v>46016.993750000001</v>
      </c>
      <c r="B6008" s="3">
        <f>TIME(HOUR(A6008),MINUTE(A6008),SECOND(A6008))</f>
        <v>0.99375000000000002</v>
      </c>
      <c r="C6008" s="2">
        <v>1.1781299999999999</v>
      </c>
      <c r="D6008" s="2">
        <v>1.17824</v>
      </c>
      <c r="E6008" s="2">
        <v>1.17811</v>
      </c>
      <c r="F6008" s="2">
        <v>1.17821</v>
      </c>
      <c r="G6008">
        <v>96</v>
      </c>
    </row>
    <row r="6009" spans="1:7" x14ac:dyDescent="0.4">
      <c r="A6009" s="1">
        <v>46016.994444444441</v>
      </c>
      <c r="B6009" s="3">
        <f>TIME(HOUR(A6009),MINUTE(A6009),SECOND(A6009))</f>
        <v>0.99444444444444446</v>
      </c>
      <c r="C6009" s="2">
        <v>1.17821</v>
      </c>
      <c r="D6009" s="2">
        <v>1.1783300000000001</v>
      </c>
      <c r="E6009" s="2">
        <v>1.17811</v>
      </c>
      <c r="F6009" s="2">
        <v>1.1782600000000001</v>
      </c>
      <c r="G6009">
        <v>124</v>
      </c>
    </row>
    <row r="6010" spans="1:7" x14ac:dyDescent="0.4">
      <c r="A6010" s="1">
        <v>46016.995138888888</v>
      </c>
      <c r="B6010" s="3">
        <f>TIME(HOUR(A6010),MINUTE(A6010),SECOND(A6010))</f>
        <v>0.99513888888888891</v>
      </c>
      <c r="C6010" s="2">
        <v>1.1782600000000001</v>
      </c>
      <c r="D6010" s="2">
        <v>1.1783399999999999</v>
      </c>
      <c r="E6010" s="2">
        <v>1.1781900000000001</v>
      </c>
      <c r="F6010" s="2">
        <v>1.17825</v>
      </c>
      <c r="G6010">
        <v>79</v>
      </c>
    </row>
    <row r="6011" spans="1:7" x14ac:dyDescent="0.4">
      <c r="A6011" s="1">
        <v>46016.995833333334</v>
      </c>
      <c r="B6011" s="3">
        <f>TIME(HOUR(A6011),MINUTE(A6011),SECOND(A6011))</f>
        <v>0.99583333333333335</v>
      </c>
      <c r="C6011" s="2">
        <v>1.17824</v>
      </c>
      <c r="D6011" s="2">
        <v>1.1783999999999999</v>
      </c>
      <c r="E6011" s="2">
        <v>1.17824</v>
      </c>
      <c r="F6011" s="2">
        <v>1.17831</v>
      </c>
      <c r="G6011">
        <v>69</v>
      </c>
    </row>
    <row r="6012" spans="1:7" x14ac:dyDescent="0.4">
      <c r="A6012" s="1">
        <v>46016.996527777781</v>
      </c>
      <c r="B6012" s="3">
        <f>TIME(HOUR(A6012),MINUTE(A6012),SECOND(A6012))</f>
        <v>0.99652777777777779</v>
      </c>
      <c r="C6012" s="2">
        <v>1.17832</v>
      </c>
      <c r="D6012" s="2">
        <v>1.17832</v>
      </c>
      <c r="E6012" s="2">
        <v>1.17822</v>
      </c>
      <c r="F6012" s="2">
        <v>1.17824</v>
      </c>
      <c r="G6012">
        <v>32</v>
      </c>
    </row>
    <row r="6013" spans="1:7" x14ac:dyDescent="0.4">
      <c r="A6013" s="1">
        <v>46016.99722222222</v>
      </c>
      <c r="B6013" s="3">
        <f>TIME(HOUR(A6013),MINUTE(A6013),SECOND(A6013))</f>
        <v>0.99722222222222223</v>
      </c>
      <c r="C6013" s="2">
        <v>1.1782699999999999</v>
      </c>
      <c r="D6013" s="2">
        <v>1.1782699999999999</v>
      </c>
      <c r="E6013" s="2">
        <v>1.1781600000000001</v>
      </c>
      <c r="F6013" s="2">
        <v>1.1781900000000001</v>
      </c>
      <c r="G6013">
        <v>30</v>
      </c>
    </row>
    <row r="6014" spans="1:7" x14ac:dyDescent="0.4">
      <c r="A6014" s="1">
        <v>46016.997916666667</v>
      </c>
      <c r="B6014" s="3">
        <f>TIME(HOUR(A6014),MINUTE(A6014),SECOND(A6014))</f>
        <v>0.99791666666666667</v>
      </c>
      <c r="C6014" s="2">
        <v>1.1781999999999999</v>
      </c>
      <c r="D6014" s="2">
        <v>1.17831</v>
      </c>
      <c r="E6014" s="2">
        <v>1.1781900000000001</v>
      </c>
      <c r="F6014" s="2">
        <v>1.1782900000000001</v>
      </c>
      <c r="G6014">
        <v>152</v>
      </c>
    </row>
    <row r="6015" spans="1:7" x14ac:dyDescent="0.4">
      <c r="A6015" s="1">
        <v>46016.998611111114</v>
      </c>
      <c r="B6015" s="3">
        <f>TIME(HOUR(A6015),MINUTE(A6015),SECOND(A6015))</f>
        <v>0.99861111111111112</v>
      </c>
      <c r="C6015" s="2">
        <v>1.1782999999999999</v>
      </c>
      <c r="D6015" s="2">
        <v>1.1784300000000001</v>
      </c>
      <c r="E6015" s="2">
        <v>1.1782699999999999</v>
      </c>
      <c r="F6015" s="2">
        <v>1.1783600000000001</v>
      </c>
      <c r="G6015">
        <v>131</v>
      </c>
    </row>
    <row r="6016" spans="1:7" x14ac:dyDescent="0.4">
      <c r="A6016" s="1">
        <v>46016.999305555553</v>
      </c>
      <c r="B6016" s="3">
        <f>TIME(HOUR(A6016),MINUTE(A6016),SECOND(A6016))</f>
        <v>0.99930555555555556</v>
      </c>
      <c r="C6016" s="2">
        <v>1.1783699999999999</v>
      </c>
      <c r="D6016" s="2">
        <v>1.17839</v>
      </c>
      <c r="E6016" s="2">
        <v>1.17832</v>
      </c>
      <c r="F6016" s="2">
        <v>1.1783300000000001</v>
      </c>
      <c r="G6016">
        <v>57</v>
      </c>
    </row>
    <row r="6017" spans="1:7" x14ac:dyDescent="0.4">
      <c r="A6017" s="1">
        <v>46017</v>
      </c>
      <c r="B6017" s="3">
        <f>TIME(HOUR(A6017),MINUTE(A6017),SECOND(A6017))</f>
        <v>0</v>
      </c>
      <c r="C6017" s="2">
        <v>1.17839</v>
      </c>
      <c r="D6017" s="2">
        <v>1.17841</v>
      </c>
      <c r="E6017" s="2">
        <v>1.17825</v>
      </c>
      <c r="F6017" s="2">
        <v>1.1782699999999999</v>
      </c>
      <c r="G6017">
        <v>238</v>
      </c>
    </row>
    <row r="6018" spans="1:7" x14ac:dyDescent="0.4">
      <c r="A6018" s="1">
        <v>46017.000694444447</v>
      </c>
      <c r="B6018" s="3">
        <f>TIME(HOUR(A6018),MINUTE(A6018),SECOND(A6018))</f>
        <v>6.9444444444444447E-4</v>
      </c>
      <c r="C6018" s="2">
        <v>1.1782699999999999</v>
      </c>
      <c r="D6018" s="2">
        <v>1.1783300000000001</v>
      </c>
      <c r="E6018" s="2">
        <v>1.17784</v>
      </c>
      <c r="F6018" s="2">
        <v>1.17798</v>
      </c>
      <c r="G6018">
        <v>265</v>
      </c>
    </row>
    <row r="6019" spans="1:7" x14ac:dyDescent="0.4">
      <c r="A6019" s="1">
        <v>46017.001388888886</v>
      </c>
      <c r="B6019" s="3">
        <f>TIME(HOUR(A6019),MINUTE(A6019),SECOND(A6019))</f>
        <v>1.3888888888888889E-3</v>
      </c>
      <c r="C6019" s="2">
        <v>1.1780200000000001</v>
      </c>
      <c r="D6019" s="2">
        <v>1.17807</v>
      </c>
      <c r="E6019" s="2">
        <v>1.17797</v>
      </c>
      <c r="F6019" s="2">
        <v>1.17807</v>
      </c>
      <c r="G6019">
        <v>124</v>
      </c>
    </row>
    <row r="6020" spans="1:7" x14ac:dyDescent="0.4">
      <c r="A6020" s="1">
        <v>46017.002083333333</v>
      </c>
      <c r="B6020" s="3">
        <f>TIME(HOUR(A6020),MINUTE(A6020),SECOND(A6020))</f>
        <v>2.0833333333333333E-3</v>
      </c>
      <c r="C6020" s="2">
        <v>1.17807</v>
      </c>
      <c r="D6020" s="2">
        <v>1.1781299999999999</v>
      </c>
      <c r="E6020" s="2">
        <v>1.17807</v>
      </c>
      <c r="F6020" s="2">
        <v>1.17811</v>
      </c>
      <c r="G6020">
        <v>138</v>
      </c>
    </row>
    <row r="6021" spans="1:7" x14ac:dyDescent="0.4">
      <c r="A6021" s="1">
        <v>46017.00277777778</v>
      </c>
      <c r="B6021" s="3">
        <f>TIME(HOUR(A6021),MINUTE(A6021),SECOND(A6021))</f>
        <v>2.7777777777777779E-3</v>
      </c>
      <c r="C6021" s="2">
        <v>1.1780999999999999</v>
      </c>
      <c r="D6021" s="2">
        <v>1.17821</v>
      </c>
      <c r="E6021" s="2">
        <v>1.17807</v>
      </c>
      <c r="F6021" s="2">
        <v>1.17814</v>
      </c>
      <c r="G6021">
        <v>179</v>
      </c>
    </row>
    <row r="6022" spans="1:7" x14ac:dyDescent="0.4">
      <c r="A6022" s="1">
        <v>46017.003472222219</v>
      </c>
      <c r="B6022" s="3">
        <f>TIME(HOUR(A6022),MINUTE(A6022),SECOND(A6022))</f>
        <v>3.472222222222222E-3</v>
      </c>
      <c r="C6022" s="2">
        <v>1.17814</v>
      </c>
      <c r="D6022" s="2">
        <v>1.17815</v>
      </c>
      <c r="E6022" s="2">
        <v>1.17807</v>
      </c>
      <c r="F6022" s="2">
        <v>1.1781200000000001</v>
      </c>
      <c r="G6022">
        <v>146</v>
      </c>
    </row>
    <row r="6023" spans="1:7" x14ac:dyDescent="0.4">
      <c r="A6023" s="1">
        <v>46017.004166666666</v>
      </c>
      <c r="B6023" s="3">
        <f>TIME(HOUR(A6023),MINUTE(A6023),SECOND(A6023))</f>
        <v>4.1666666666666666E-3</v>
      </c>
      <c r="C6023" s="2">
        <v>1.1781200000000001</v>
      </c>
      <c r="D6023" s="2">
        <v>1.1781299999999999</v>
      </c>
      <c r="E6023" s="2">
        <v>1.17807</v>
      </c>
      <c r="F6023" s="2">
        <v>1.1780999999999999</v>
      </c>
      <c r="G6023">
        <v>218</v>
      </c>
    </row>
    <row r="6024" spans="1:7" x14ac:dyDescent="0.4">
      <c r="A6024" s="1">
        <v>46017.004861111112</v>
      </c>
      <c r="B6024" s="3">
        <f>TIME(HOUR(A6024),MINUTE(A6024),SECOND(A6024))</f>
        <v>4.8611111111111112E-3</v>
      </c>
      <c r="C6024" s="2">
        <v>1.1780900000000001</v>
      </c>
      <c r="D6024" s="2">
        <v>1.1780900000000001</v>
      </c>
      <c r="E6024" s="2">
        <v>1.1776800000000001</v>
      </c>
      <c r="F6024" s="2">
        <v>1.1777</v>
      </c>
      <c r="G6024">
        <v>152</v>
      </c>
    </row>
    <row r="6025" spans="1:7" x14ac:dyDescent="0.4">
      <c r="A6025" s="1">
        <v>46017.005555555559</v>
      </c>
      <c r="B6025" s="3">
        <f>TIME(HOUR(A6025),MINUTE(A6025),SECOND(A6025))</f>
        <v>5.5555555555555558E-3</v>
      </c>
      <c r="C6025" s="2">
        <v>1.17774</v>
      </c>
      <c r="D6025" s="2">
        <v>1.17791</v>
      </c>
      <c r="E6025" s="2">
        <v>1.1777</v>
      </c>
      <c r="F6025" s="2">
        <v>1.1778500000000001</v>
      </c>
      <c r="G6025">
        <v>173</v>
      </c>
    </row>
    <row r="6026" spans="1:7" x14ac:dyDescent="0.4">
      <c r="A6026" s="1">
        <v>46017.006249999999</v>
      </c>
      <c r="B6026" s="3">
        <f>TIME(HOUR(A6026),MINUTE(A6026),SECOND(A6026))</f>
        <v>6.2500000000000003E-3</v>
      </c>
      <c r="C6026" s="2">
        <v>1.17784</v>
      </c>
      <c r="D6026" s="2">
        <v>1.1778500000000001</v>
      </c>
      <c r="E6026" s="2">
        <v>1.17767</v>
      </c>
      <c r="F6026" s="2">
        <v>1.1777200000000001</v>
      </c>
      <c r="G6026">
        <v>229</v>
      </c>
    </row>
    <row r="6027" spans="1:7" x14ac:dyDescent="0.4">
      <c r="A6027" s="1">
        <v>46017.006944444445</v>
      </c>
      <c r="B6027" s="3">
        <f>TIME(HOUR(A6027),MINUTE(A6027),SECOND(A6027))</f>
        <v>6.9444444444444441E-3</v>
      </c>
      <c r="C6027" s="2">
        <v>1.1777500000000001</v>
      </c>
      <c r="D6027" s="2">
        <v>1.1778</v>
      </c>
      <c r="E6027" s="2">
        <v>1.1776899999999999</v>
      </c>
      <c r="F6027" s="2">
        <v>1.1776899999999999</v>
      </c>
      <c r="G6027">
        <v>102</v>
      </c>
    </row>
    <row r="6028" spans="1:7" x14ac:dyDescent="0.4">
      <c r="A6028" s="1">
        <v>46017.007638888892</v>
      </c>
      <c r="B6028" s="3">
        <f>TIME(HOUR(A6028),MINUTE(A6028),SECOND(A6028))</f>
        <v>7.6388888888888886E-3</v>
      </c>
      <c r="C6028" s="2">
        <v>1.1777</v>
      </c>
      <c r="D6028" s="2">
        <v>1.17781</v>
      </c>
      <c r="E6028" s="2">
        <v>1.1776899999999999</v>
      </c>
      <c r="F6028" s="2">
        <v>1.17777</v>
      </c>
      <c r="G6028">
        <v>117</v>
      </c>
    </row>
    <row r="6029" spans="1:7" x14ac:dyDescent="0.4">
      <c r="A6029" s="1">
        <v>46017.008333333331</v>
      </c>
      <c r="B6029" s="3">
        <f>TIME(HOUR(A6029),MINUTE(A6029),SECOND(A6029))</f>
        <v>8.3333333333333332E-3</v>
      </c>
      <c r="C6029" s="2">
        <v>1.1777899999999999</v>
      </c>
      <c r="D6029" s="2">
        <v>1.1778299999999999</v>
      </c>
      <c r="E6029" s="2">
        <v>1.1777500000000001</v>
      </c>
      <c r="F6029" s="2">
        <v>1.1778</v>
      </c>
      <c r="G6029">
        <v>110</v>
      </c>
    </row>
    <row r="6030" spans="1:7" x14ac:dyDescent="0.4">
      <c r="A6030" s="1">
        <v>46017.009027777778</v>
      </c>
      <c r="B6030" s="3">
        <f>TIME(HOUR(A6030),MINUTE(A6030),SECOND(A6030))</f>
        <v>9.0277777777777769E-3</v>
      </c>
      <c r="C6030" s="2">
        <v>1.1778</v>
      </c>
      <c r="D6030" s="2">
        <v>1.17794</v>
      </c>
      <c r="E6030" s="2">
        <v>1.17778</v>
      </c>
      <c r="F6030" s="2">
        <v>1.1778299999999999</v>
      </c>
      <c r="G6030">
        <v>30</v>
      </c>
    </row>
    <row r="6031" spans="1:7" x14ac:dyDescent="0.4">
      <c r="A6031" s="1">
        <v>46017.009722222225</v>
      </c>
      <c r="B6031" s="3">
        <f>TIME(HOUR(A6031),MINUTE(A6031),SECOND(A6031))</f>
        <v>9.7222222222222224E-3</v>
      </c>
      <c r="C6031" s="2">
        <v>1.17781</v>
      </c>
      <c r="D6031" s="2">
        <v>1.17798</v>
      </c>
      <c r="E6031" s="2">
        <v>1.17781</v>
      </c>
      <c r="F6031" s="2">
        <v>1.17797</v>
      </c>
      <c r="G6031">
        <v>57</v>
      </c>
    </row>
    <row r="6032" spans="1:7" x14ac:dyDescent="0.4">
      <c r="A6032" s="1">
        <v>46017.010416666664</v>
      </c>
      <c r="B6032" s="3">
        <f>TIME(HOUR(A6032),MINUTE(A6032),SECOND(A6032))</f>
        <v>1.0416666666666666E-2</v>
      </c>
      <c r="C6032" s="2">
        <v>1.1779500000000001</v>
      </c>
      <c r="D6032" s="2">
        <v>1.1780299999999999</v>
      </c>
      <c r="E6032" s="2">
        <v>1.1779500000000001</v>
      </c>
      <c r="F6032" s="2">
        <v>1.1779900000000001</v>
      </c>
      <c r="G6032">
        <v>59</v>
      </c>
    </row>
    <row r="6033" spans="1:7" x14ac:dyDescent="0.4">
      <c r="A6033" s="1">
        <v>46017.011111111111</v>
      </c>
      <c r="B6033" s="3">
        <f>TIME(HOUR(A6033),MINUTE(A6033),SECOND(A6033))</f>
        <v>1.1111111111111112E-2</v>
      </c>
      <c r="C6033" s="2">
        <v>1.1780200000000001</v>
      </c>
      <c r="D6033" s="2">
        <v>1.17805</v>
      </c>
      <c r="E6033" s="2">
        <v>1.1779200000000001</v>
      </c>
      <c r="F6033" s="2">
        <v>1.17805</v>
      </c>
      <c r="G6033">
        <v>55</v>
      </c>
    </row>
    <row r="6034" spans="1:7" x14ac:dyDescent="0.4">
      <c r="A6034" s="1">
        <v>46017.011805555558</v>
      </c>
      <c r="B6034" s="3">
        <f>TIME(HOUR(A6034),MINUTE(A6034),SECOND(A6034))</f>
        <v>1.1805555555555555E-2</v>
      </c>
      <c r="C6034" s="2">
        <v>1.17808</v>
      </c>
      <c r="D6034" s="2">
        <v>1.17808</v>
      </c>
      <c r="E6034" s="2">
        <v>1.1779599999999999</v>
      </c>
      <c r="F6034" s="2">
        <v>1.1779900000000001</v>
      </c>
      <c r="G6034">
        <v>22</v>
      </c>
    </row>
    <row r="6035" spans="1:7" x14ac:dyDescent="0.4">
      <c r="A6035" s="1">
        <v>46017.012499999997</v>
      </c>
      <c r="B6035" s="3">
        <f>TIME(HOUR(A6035),MINUTE(A6035),SECOND(A6035))</f>
        <v>1.2500000000000001E-2</v>
      </c>
      <c r="C6035" s="2">
        <v>1.17801</v>
      </c>
      <c r="D6035" s="2">
        <v>1.17815</v>
      </c>
      <c r="E6035" s="2">
        <v>1.17797</v>
      </c>
      <c r="F6035" s="2">
        <v>1.1780299999999999</v>
      </c>
      <c r="G6035">
        <v>78</v>
      </c>
    </row>
    <row r="6036" spans="1:7" x14ac:dyDescent="0.4">
      <c r="A6036" s="1">
        <v>46017.013194444444</v>
      </c>
      <c r="B6036" s="3">
        <f>TIME(HOUR(A6036),MINUTE(A6036),SECOND(A6036))</f>
        <v>1.3194444444444444E-2</v>
      </c>
      <c r="C6036" s="2">
        <v>1.1780200000000001</v>
      </c>
      <c r="D6036" s="2">
        <v>1.1781200000000001</v>
      </c>
      <c r="E6036" s="2">
        <v>1.17801</v>
      </c>
      <c r="F6036" s="2">
        <v>1.17804</v>
      </c>
      <c r="G6036">
        <v>29</v>
      </c>
    </row>
    <row r="6037" spans="1:7" x14ac:dyDescent="0.4">
      <c r="A6037" s="1">
        <v>46017.013888888891</v>
      </c>
      <c r="B6037" s="3">
        <f>TIME(HOUR(A6037),MINUTE(A6037),SECOND(A6037))</f>
        <v>1.3888888888888888E-2</v>
      </c>
      <c r="C6037" s="2">
        <v>1.1780200000000001</v>
      </c>
      <c r="D6037" s="2">
        <v>1.1781600000000001</v>
      </c>
      <c r="E6037" s="2">
        <v>1.17801</v>
      </c>
      <c r="F6037" s="2">
        <v>1.17811</v>
      </c>
      <c r="G6037">
        <v>62</v>
      </c>
    </row>
    <row r="6038" spans="1:7" x14ac:dyDescent="0.4">
      <c r="A6038" s="1">
        <v>46017.01458333333</v>
      </c>
      <c r="B6038" s="3">
        <f>TIME(HOUR(A6038),MINUTE(A6038),SECOND(A6038))</f>
        <v>1.4583333333333334E-2</v>
      </c>
      <c r="C6038" s="2">
        <v>1.1781299999999999</v>
      </c>
      <c r="D6038" s="2">
        <v>1.17814</v>
      </c>
      <c r="E6038" s="2">
        <v>1.1780900000000001</v>
      </c>
      <c r="F6038" s="2">
        <v>1.17814</v>
      </c>
      <c r="G6038">
        <v>52</v>
      </c>
    </row>
    <row r="6039" spans="1:7" x14ac:dyDescent="0.4">
      <c r="A6039" s="1">
        <v>46017.015277777777</v>
      </c>
      <c r="B6039" s="3">
        <f>TIME(HOUR(A6039),MINUTE(A6039),SECOND(A6039))</f>
        <v>1.5277777777777777E-2</v>
      </c>
      <c r="C6039" s="2">
        <v>1.1781299999999999</v>
      </c>
      <c r="D6039" s="2">
        <v>1.1782300000000001</v>
      </c>
      <c r="E6039" s="2">
        <v>1.17811</v>
      </c>
      <c r="F6039" s="2">
        <v>1.17821</v>
      </c>
      <c r="G6039">
        <v>47</v>
      </c>
    </row>
    <row r="6040" spans="1:7" x14ac:dyDescent="0.4">
      <c r="A6040" s="1">
        <v>46017.015972222223</v>
      </c>
      <c r="B6040" s="3">
        <f>TIME(HOUR(A6040),MINUTE(A6040),SECOND(A6040))</f>
        <v>1.5972222222222221E-2</v>
      </c>
      <c r="C6040" s="2">
        <v>1.1782300000000001</v>
      </c>
      <c r="D6040" s="2">
        <v>1.1784699999999999</v>
      </c>
      <c r="E6040" s="2">
        <v>1.1782300000000001</v>
      </c>
      <c r="F6040" s="2">
        <v>1.1783999999999999</v>
      </c>
      <c r="G6040">
        <v>43</v>
      </c>
    </row>
    <row r="6041" spans="1:7" x14ac:dyDescent="0.4">
      <c r="A6041" s="1">
        <v>46017.01666666667</v>
      </c>
      <c r="B6041" s="3">
        <f>TIME(HOUR(A6041),MINUTE(A6041),SECOND(A6041))</f>
        <v>1.6666666666666666E-2</v>
      </c>
      <c r="C6041" s="2">
        <v>1.17841</v>
      </c>
      <c r="D6041" s="2">
        <v>1.1784699999999999</v>
      </c>
      <c r="E6041" s="2">
        <v>1.1783399999999999</v>
      </c>
      <c r="F6041" s="2">
        <v>1.17842</v>
      </c>
      <c r="G6041">
        <v>130</v>
      </c>
    </row>
    <row r="6042" spans="1:7" x14ac:dyDescent="0.4">
      <c r="A6042" s="1">
        <v>46017.017361111109</v>
      </c>
      <c r="B6042" s="3">
        <f>TIME(HOUR(A6042),MINUTE(A6042),SECOND(A6042))</f>
        <v>1.7361111111111112E-2</v>
      </c>
      <c r="C6042" s="2">
        <v>1.1784399999999999</v>
      </c>
      <c r="D6042" s="2">
        <v>1.1789799999999999</v>
      </c>
      <c r="E6042" s="2">
        <v>1.1784300000000001</v>
      </c>
      <c r="F6042" s="2">
        <v>1.1789799999999999</v>
      </c>
      <c r="G6042">
        <v>145</v>
      </c>
    </row>
    <row r="6043" spans="1:7" x14ac:dyDescent="0.4">
      <c r="A6043" s="1">
        <v>46017.018055555556</v>
      </c>
      <c r="B6043" s="3">
        <f>TIME(HOUR(A6043),MINUTE(A6043),SECOND(A6043))</f>
        <v>1.8055555555555554E-2</v>
      </c>
      <c r="C6043" s="2">
        <v>1.1789799999999999</v>
      </c>
      <c r="D6043" s="2">
        <v>1.1790400000000001</v>
      </c>
      <c r="E6043" s="2">
        <v>1.17893</v>
      </c>
      <c r="F6043" s="2">
        <v>1.179</v>
      </c>
      <c r="G6043">
        <v>87</v>
      </c>
    </row>
    <row r="6044" spans="1:7" x14ac:dyDescent="0.4">
      <c r="A6044" s="1">
        <v>46017.018750000003</v>
      </c>
      <c r="B6044" s="3">
        <f>TIME(HOUR(A6044),MINUTE(A6044),SECOND(A6044))</f>
        <v>1.8749999999999999E-2</v>
      </c>
      <c r="C6044" s="2">
        <v>1.179</v>
      </c>
      <c r="D6044" s="2">
        <v>1.1790099999999999</v>
      </c>
      <c r="E6044" s="2">
        <v>1.17896</v>
      </c>
      <c r="F6044" s="2">
        <v>1.1789799999999999</v>
      </c>
      <c r="G6044">
        <v>54</v>
      </c>
    </row>
    <row r="6045" spans="1:7" x14ac:dyDescent="0.4">
      <c r="A6045" s="1">
        <v>46017.019444444442</v>
      </c>
      <c r="B6045" s="3">
        <f>TIME(HOUR(A6045),MINUTE(A6045),SECOND(A6045))</f>
        <v>1.9444444444444445E-2</v>
      </c>
      <c r="C6045" s="2">
        <v>1.1789799999999999</v>
      </c>
      <c r="D6045" s="2">
        <v>1.1790700000000001</v>
      </c>
      <c r="E6045" s="2">
        <v>1.17893</v>
      </c>
      <c r="F6045" s="2">
        <v>1.179</v>
      </c>
      <c r="G6045">
        <v>82</v>
      </c>
    </row>
    <row r="6046" spans="1:7" x14ac:dyDescent="0.4">
      <c r="A6046" s="1">
        <v>46017.020138888889</v>
      </c>
      <c r="B6046" s="3">
        <f>TIME(HOUR(A6046),MINUTE(A6046),SECOND(A6046))</f>
        <v>2.013888888888889E-2</v>
      </c>
      <c r="C6046" s="2">
        <v>1.179</v>
      </c>
      <c r="D6046" s="2">
        <v>1.17903</v>
      </c>
      <c r="E6046" s="2">
        <v>1.1789799999999999</v>
      </c>
      <c r="F6046" s="2">
        <v>1.17902</v>
      </c>
      <c r="G6046">
        <v>38</v>
      </c>
    </row>
    <row r="6047" spans="1:7" x14ac:dyDescent="0.4">
      <c r="A6047" s="1">
        <v>46017.020833333336</v>
      </c>
      <c r="B6047" s="3">
        <f>TIME(HOUR(A6047),MINUTE(A6047),SECOND(A6047))</f>
        <v>2.0833333333333332E-2</v>
      </c>
      <c r="C6047" s="2">
        <v>1.17906</v>
      </c>
      <c r="D6047" s="2">
        <v>1.1790799999999999</v>
      </c>
      <c r="E6047" s="2">
        <v>1.1789700000000001</v>
      </c>
      <c r="F6047" s="2">
        <v>1.17906</v>
      </c>
      <c r="G6047">
        <v>58</v>
      </c>
    </row>
    <row r="6048" spans="1:7" x14ac:dyDescent="0.4">
      <c r="A6048" s="1">
        <v>46017.021527777775</v>
      </c>
      <c r="B6048" s="3">
        <f>TIME(HOUR(A6048),MINUTE(A6048),SECOND(A6048))</f>
        <v>2.1527777777777778E-2</v>
      </c>
      <c r="C6048" s="2">
        <v>1.1790400000000001</v>
      </c>
      <c r="D6048" s="2">
        <v>1.1790400000000001</v>
      </c>
      <c r="E6048" s="2">
        <v>1.1789700000000001</v>
      </c>
      <c r="F6048" s="2">
        <v>1.1789700000000001</v>
      </c>
      <c r="G6048">
        <v>129</v>
      </c>
    </row>
    <row r="6049" spans="1:7" x14ac:dyDescent="0.4">
      <c r="A6049" s="1">
        <v>46017.022222222222</v>
      </c>
      <c r="B6049" s="3">
        <f>TIME(HOUR(A6049),MINUTE(A6049),SECOND(A6049))</f>
        <v>2.2222222222222223E-2</v>
      </c>
      <c r="C6049" s="2">
        <v>1.1789799999999999</v>
      </c>
      <c r="D6049" s="2">
        <v>1.1790499999999999</v>
      </c>
      <c r="E6049" s="2">
        <v>1.1789700000000001</v>
      </c>
      <c r="F6049" s="2">
        <v>1.17903</v>
      </c>
      <c r="G6049">
        <v>94</v>
      </c>
    </row>
    <row r="6050" spans="1:7" x14ac:dyDescent="0.4">
      <c r="A6050" s="1">
        <v>46017.022916666669</v>
      </c>
      <c r="B6050" s="3">
        <f>TIME(HOUR(A6050),MINUTE(A6050),SECOND(A6050))</f>
        <v>2.2916666666666665E-2</v>
      </c>
      <c r="C6050" s="2">
        <v>1.1790499999999999</v>
      </c>
      <c r="D6050" s="2">
        <v>1.17913</v>
      </c>
      <c r="E6050" s="2">
        <v>1.1789700000000001</v>
      </c>
      <c r="F6050" s="2">
        <v>1.179</v>
      </c>
      <c r="G6050">
        <v>89</v>
      </c>
    </row>
    <row r="6051" spans="1:7" x14ac:dyDescent="0.4">
      <c r="A6051" s="1">
        <v>46017.023611111108</v>
      </c>
      <c r="B6051" s="3">
        <f>TIME(HOUR(A6051),MINUTE(A6051),SECOND(A6051))</f>
        <v>2.361111111111111E-2</v>
      </c>
      <c r="C6051" s="2">
        <v>1.179</v>
      </c>
      <c r="D6051" s="2">
        <v>1.17903</v>
      </c>
      <c r="E6051" s="2">
        <v>1.1789700000000001</v>
      </c>
      <c r="F6051" s="2">
        <v>1.179</v>
      </c>
      <c r="G6051">
        <v>41</v>
      </c>
    </row>
    <row r="6052" spans="1:7" x14ac:dyDescent="0.4">
      <c r="A6052" s="1">
        <v>46017.024305555555</v>
      </c>
      <c r="B6052" s="3">
        <f>TIME(HOUR(A6052),MINUTE(A6052),SECOND(A6052))</f>
        <v>2.4305555555555556E-2</v>
      </c>
      <c r="C6052" s="2">
        <v>1.1790099999999999</v>
      </c>
      <c r="D6052" s="2">
        <v>1.17903</v>
      </c>
      <c r="E6052" s="2">
        <v>1.1788400000000001</v>
      </c>
      <c r="F6052" s="2">
        <v>1.17903</v>
      </c>
      <c r="G6052">
        <v>174</v>
      </c>
    </row>
    <row r="6053" spans="1:7" x14ac:dyDescent="0.4">
      <c r="A6053" s="1">
        <v>46017.025000000001</v>
      </c>
      <c r="B6053" s="3">
        <f>TIME(HOUR(A6053),MINUTE(A6053),SECOND(A6053))</f>
        <v>2.5000000000000001E-2</v>
      </c>
      <c r="C6053" s="2">
        <v>1.1790499999999999</v>
      </c>
      <c r="D6053" s="2">
        <v>1.17906</v>
      </c>
      <c r="E6053" s="2">
        <v>1.1789400000000001</v>
      </c>
      <c r="F6053" s="2">
        <v>1.17896</v>
      </c>
      <c r="G6053">
        <v>166</v>
      </c>
    </row>
    <row r="6054" spans="1:7" x14ac:dyDescent="0.4">
      <c r="A6054" s="1">
        <v>46017.025694444441</v>
      </c>
      <c r="B6054" s="3">
        <f>TIME(HOUR(A6054),MINUTE(A6054),SECOND(A6054))</f>
        <v>2.5694444444444443E-2</v>
      </c>
      <c r="C6054" s="2">
        <v>1.17899</v>
      </c>
      <c r="D6054" s="2">
        <v>1.1790099999999999</v>
      </c>
      <c r="E6054" s="2">
        <v>1.1789400000000001</v>
      </c>
      <c r="F6054" s="2">
        <v>1.1789700000000001</v>
      </c>
      <c r="G6054">
        <v>74</v>
      </c>
    </row>
    <row r="6055" spans="1:7" x14ac:dyDescent="0.4">
      <c r="A6055" s="1">
        <v>46017.026388888888</v>
      </c>
      <c r="B6055" s="3">
        <f>TIME(HOUR(A6055),MINUTE(A6055),SECOND(A6055))</f>
        <v>2.6388888888888889E-2</v>
      </c>
      <c r="C6055" s="2">
        <v>1.1789499999999999</v>
      </c>
      <c r="D6055" s="2">
        <v>1.1790400000000001</v>
      </c>
      <c r="E6055" s="2">
        <v>1.1789400000000001</v>
      </c>
      <c r="F6055" s="2">
        <v>1.1790099999999999</v>
      </c>
      <c r="G6055">
        <v>73</v>
      </c>
    </row>
    <row r="6056" spans="1:7" x14ac:dyDescent="0.4">
      <c r="A6056" s="1">
        <v>46017.027083333334</v>
      </c>
      <c r="B6056" s="3">
        <f>TIME(HOUR(A6056),MINUTE(A6056),SECOND(A6056))</f>
        <v>2.7083333333333334E-2</v>
      </c>
      <c r="C6056" s="2">
        <v>1.1790099999999999</v>
      </c>
      <c r="D6056" s="2">
        <v>1.1790099999999999</v>
      </c>
      <c r="E6056" s="2">
        <v>1.1789700000000001</v>
      </c>
      <c r="F6056" s="2">
        <v>1.179</v>
      </c>
      <c r="G6056">
        <v>107</v>
      </c>
    </row>
    <row r="6057" spans="1:7" x14ac:dyDescent="0.4">
      <c r="A6057" s="1">
        <v>46017.027777777781</v>
      </c>
      <c r="B6057" s="3">
        <f>TIME(HOUR(A6057),MINUTE(A6057),SECOND(A6057))</f>
        <v>2.7777777777777776E-2</v>
      </c>
      <c r="C6057" s="2">
        <v>1.17899</v>
      </c>
      <c r="D6057" s="2">
        <v>1.17899</v>
      </c>
      <c r="E6057" s="2">
        <v>1.1788799999999999</v>
      </c>
      <c r="F6057" s="2">
        <v>1.17892</v>
      </c>
      <c r="G6057">
        <v>54</v>
      </c>
    </row>
    <row r="6058" spans="1:7" x14ac:dyDescent="0.4">
      <c r="A6058" s="1">
        <v>46017.02847222222</v>
      </c>
      <c r="B6058" s="3">
        <f>TIME(HOUR(A6058),MINUTE(A6058),SECOND(A6058))</f>
        <v>2.8472222222222222E-2</v>
      </c>
      <c r="C6058" s="2">
        <v>1.17889</v>
      </c>
      <c r="D6058" s="2">
        <v>1.17892</v>
      </c>
      <c r="E6058" s="2">
        <v>1.17889</v>
      </c>
      <c r="F6058" s="2">
        <v>1.1789000000000001</v>
      </c>
      <c r="G6058">
        <v>12</v>
      </c>
    </row>
    <row r="6059" spans="1:7" x14ac:dyDescent="0.4">
      <c r="A6059" s="1">
        <v>46017.029166666667</v>
      </c>
      <c r="B6059" s="3">
        <f>TIME(HOUR(A6059),MINUTE(A6059),SECOND(A6059))</f>
        <v>2.9166666666666667E-2</v>
      </c>
      <c r="C6059" s="2">
        <v>1.1789000000000001</v>
      </c>
      <c r="D6059" s="2">
        <v>1.1790099999999999</v>
      </c>
      <c r="E6059" s="2">
        <v>1.1789000000000001</v>
      </c>
      <c r="F6059" s="2">
        <v>1.17896</v>
      </c>
      <c r="G6059">
        <v>24</v>
      </c>
    </row>
    <row r="6060" spans="1:7" x14ac:dyDescent="0.4">
      <c r="A6060" s="1">
        <v>46017.029861111114</v>
      </c>
      <c r="B6060" s="3">
        <f>TIME(HOUR(A6060),MINUTE(A6060),SECOND(A6060))</f>
        <v>2.9861111111111113E-2</v>
      </c>
      <c r="C6060" s="2">
        <v>1.1789700000000001</v>
      </c>
      <c r="D6060" s="2">
        <v>1.1790400000000001</v>
      </c>
      <c r="E6060" s="2">
        <v>1.1789700000000001</v>
      </c>
      <c r="F6060" s="2">
        <v>1.17902</v>
      </c>
      <c r="G6060">
        <v>17</v>
      </c>
    </row>
    <row r="6061" spans="1:7" x14ac:dyDescent="0.4">
      <c r="A6061" s="1">
        <v>46017.030555555553</v>
      </c>
      <c r="B6061" s="3">
        <f>TIME(HOUR(A6061),MINUTE(A6061),SECOND(A6061))</f>
        <v>3.0555555555555555E-2</v>
      </c>
      <c r="C6061" s="2">
        <v>1.17902</v>
      </c>
      <c r="D6061" s="2">
        <v>1.1790400000000001</v>
      </c>
      <c r="E6061" s="2">
        <v>1.1789799999999999</v>
      </c>
      <c r="F6061" s="2">
        <v>1.1790400000000001</v>
      </c>
      <c r="G6061">
        <v>42</v>
      </c>
    </row>
    <row r="6062" spans="1:7" x14ac:dyDescent="0.4">
      <c r="A6062" s="1">
        <v>46017.03125</v>
      </c>
      <c r="B6062" s="3">
        <f>TIME(HOUR(A6062),MINUTE(A6062),SECOND(A6062))</f>
        <v>3.125E-2</v>
      </c>
      <c r="C6062" s="2">
        <v>1.17903</v>
      </c>
      <c r="D6062" s="2">
        <v>1.1790400000000001</v>
      </c>
      <c r="E6062" s="2">
        <v>1.179</v>
      </c>
      <c r="F6062" s="2">
        <v>1.17903</v>
      </c>
      <c r="G6062">
        <v>16</v>
      </c>
    </row>
    <row r="6063" spans="1:7" x14ac:dyDescent="0.4">
      <c r="A6063" s="1">
        <v>46017.031944444447</v>
      </c>
      <c r="B6063" s="3">
        <f>TIME(HOUR(A6063),MINUTE(A6063),SECOND(A6063))</f>
        <v>3.1944444444444442E-2</v>
      </c>
      <c r="C6063" s="2">
        <v>1.17902</v>
      </c>
      <c r="D6063" s="2">
        <v>1.1792</v>
      </c>
      <c r="E6063" s="2">
        <v>1.17896</v>
      </c>
      <c r="F6063" s="2">
        <v>1.1791199999999999</v>
      </c>
      <c r="G6063">
        <v>89</v>
      </c>
    </row>
    <row r="6064" spans="1:7" x14ac:dyDescent="0.4">
      <c r="A6064" s="1">
        <v>46017.032638888886</v>
      </c>
      <c r="B6064" s="3">
        <f>TIME(HOUR(A6064),MINUTE(A6064),SECOND(A6064))</f>
        <v>3.2638888888888891E-2</v>
      </c>
      <c r="C6064" s="2">
        <v>1.1791100000000001</v>
      </c>
      <c r="D6064" s="2">
        <v>1.1791799999999999</v>
      </c>
      <c r="E6064" s="2">
        <v>1.179</v>
      </c>
      <c r="F6064" s="2">
        <v>1.1790499999999999</v>
      </c>
      <c r="G6064">
        <v>60</v>
      </c>
    </row>
    <row r="6065" spans="1:7" x14ac:dyDescent="0.4">
      <c r="A6065" s="1">
        <v>46017.033333333333</v>
      </c>
      <c r="B6065" s="3">
        <f>TIME(HOUR(A6065),MINUTE(A6065),SECOND(A6065))</f>
        <v>3.3333333333333333E-2</v>
      </c>
      <c r="C6065" s="2">
        <v>1.17903</v>
      </c>
      <c r="D6065" s="2">
        <v>1.1790799999999999</v>
      </c>
      <c r="E6065" s="2">
        <v>1.17893</v>
      </c>
      <c r="F6065" s="2">
        <v>1.1789700000000001</v>
      </c>
      <c r="G6065">
        <v>64</v>
      </c>
    </row>
    <row r="6066" spans="1:7" x14ac:dyDescent="0.4">
      <c r="A6066" s="1">
        <v>46017.03402777778</v>
      </c>
      <c r="B6066" s="3">
        <f>TIME(HOUR(A6066),MINUTE(A6066),SECOND(A6066))</f>
        <v>3.4027777777777775E-2</v>
      </c>
      <c r="C6066" s="2">
        <v>1.17896</v>
      </c>
      <c r="D6066" s="2">
        <v>1.17896</v>
      </c>
      <c r="E6066" s="2">
        <v>1.17875</v>
      </c>
      <c r="F6066" s="2">
        <v>1.17892</v>
      </c>
      <c r="G6066">
        <v>62</v>
      </c>
    </row>
    <row r="6067" spans="1:7" x14ac:dyDescent="0.4">
      <c r="A6067" s="1">
        <v>46017.034722222219</v>
      </c>
      <c r="B6067" s="3">
        <f>TIME(HOUR(A6067),MINUTE(A6067),SECOND(A6067))</f>
        <v>3.4722222222222224E-2</v>
      </c>
      <c r="C6067" s="2">
        <v>1.17893</v>
      </c>
      <c r="D6067" s="2">
        <v>1.17893</v>
      </c>
      <c r="E6067" s="2">
        <v>1.1788400000000001</v>
      </c>
      <c r="F6067" s="2">
        <v>1.1788400000000001</v>
      </c>
      <c r="G6067">
        <v>36</v>
      </c>
    </row>
    <row r="6068" spans="1:7" x14ac:dyDescent="0.4">
      <c r="A6068" s="1">
        <v>46017.035416666666</v>
      </c>
      <c r="B6068" s="3">
        <f>TIME(HOUR(A6068),MINUTE(A6068),SECOND(A6068))</f>
        <v>3.5416666666666666E-2</v>
      </c>
      <c r="C6068" s="2">
        <v>1.1788099999999999</v>
      </c>
      <c r="D6068" s="2">
        <v>1.17886</v>
      </c>
      <c r="E6068" s="2">
        <v>1.1787700000000001</v>
      </c>
      <c r="F6068" s="2">
        <v>1.17882</v>
      </c>
      <c r="G6068">
        <v>45</v>
      </c>
    </row>
    <row r="6069" spans="1:7" x14ac:dyDescent="0.4">
      <c r="A6069" s="1">
        <v>46017.036111111112</v>
      </c>
      <c r="B6069" s="3">
        <f>TIME(HOUR(A6069),MINUTE(A6069),SECOND(A6069))</f>
        <v>3.6111111111111108E-2</v>
      </c>
      <c r="C6069" s="2">
        <v>1.1788400000000001</v>
      </c>
      <c r="D6069" s="2">
        <v>1.1788700000000001</v>
      </c>
      <c r="E6069" s="2">
        <v>1.17879</v>
      </c>
      <c r="F6069" s="2">
        <v>1.1788400000000001</v>
      </c>
      <c r="G6069">
        <v>45</v>
      </c>
    </row>
    <row r="6070" spans="1:7" x14ac:dyDescent="0.4">
      <c r="A6070" s="1">
        <v>46017.036805555559</v>
      </c>
      <c r="B6070" s="3">
        <f>TIME(HOUR(A6070),MINUTE(A6070),SECOND(A6070))</f>
        <v>3.6805555555555557E-2</v>
      </c>
      <c r="C6070" s="2">
        <v>1.17886</v>
      </c>
      <c r="D6070" s="2">
        <v>1.1790700000000001</v>
      </c>
      <c r="E6070" s="2">
        <v>1.17882</v>
      </c>
      <c r="F6070" s="2">
        <v>1.1789799999999999</v>
      </c>
      <c r="G6070">
        <v>94</v>
      </c>
    </row>
    <row r="6071" spans="1:7" x14ac:dyDescent="0.4">
      <c r="A6071" s="1">
        <v>46017.037499999999</v>
      </c>
      <c r="B6071" s="3">
        <f>TIME(HOUR(A6071),MINUTE(A6071),SECOND(A6071))</f>
        <v>3.7499999999999999E-2</v>
      </c>
      <c r="C6071" s="2">
        <v>1.17899</v>
      </c>
      <c r="D6071" s="2">
        <v>1.1790099999999999</v>
      </c>
      <c r="E6071" s="2">
        <v>1.17869</v>
      </c>
      <c r="F6071" s="2">
        <v>1.1787000000000001</v>
      </c>
      <c r="G6071">
        <v>173</v>
      </c>
    </row>
    <row r="6072" spans="1:7" x14ac:dyDescent="0.4">
      <c r="A6072" s="1">
        <v>46017.038194444445</v>
      </c>
      <c r="B6072" s="3">
        <f>TIME(HOUR(A6072),MINUTE(A6072),SECOND(A6072))</f>
        <v>3.8194444444444448E-2</v>
      </c>
      <c r="C6072" s="2">
        <v>1.1787099999999999</v>
      </c>
      <c r="D6072" s="2">
        <v>1.1787399999999999</v>
      </c>
      <c r="E6072" s="2">
        <v>1.17855</v>
      </c>
      <c r="F6072" s="2">
        <v>1.17858</v>
      </c>
      <c r="G6072">
        <v>107</v>
      </c>
    </row>
    <row r="6073" spans="1:7" x14ac:dyDescent="0.4">
      <c r="A6073" s="1">
        <v>46017.038888888892</v>
      </c>
      <c r="B6073" s="3">
        <f>TIME(HOUR(A6073),MINUTE(A6073),SECOND(A6073))</f>
        <v>3.888888888888889E-2</v>
      </c>
      <c r="C6073" s="2">
        <v>1.1785600000000001</v>
      </c>
      <c r="D6073" s="2">
        <v>1.1786300000000001</v>
      </c>
      <c r="E6073" s="2">
        <v>1.1785300000000001</v>
      </c>
      <c r="F6073" s="2">
        <v>1.1785300000000001</v>
      </c>
      <c r="G6073">
        <v>41</v>
      </c>
    </row>
    <row r="6074" spans="1:7" x14ac:dyDescent="0.4">
      <c r="A6074" s="1">
        <v>46017.039583333331</v>
      </c>
      <c r="B6074" s="3">
        <f>TIME(HOUR(A6074),MINUTE(A6074),SECOND(A6074))</f>
        <v>3.9583333333333331E-2</v>
      </c>
      <c r="C6074" s="2">
        <v>1.17852</v>
      </c>
      <c r="D6074" s="2">
        <v>1.17855</v>
      </c>
      <c r="E6074" s="2">
        <v>1.1785099999999999</v>
      </c>
      <c r="F6074" s="2">
        <v>1.1785300000000001</v>
      </c>
      <c r="G6074">
        <v>62</v>
      </c>
    </row>
    <row r="6075" spans="1:7" x14ac:dyDescent="0.4">
      <c r="A6075" s="1">
        <v>46017.040277777778</v>
      </c>
      <c r="B6075" s="3">
        <f>TIME(HOUR(A6075),MINUTE(A6075),SECOND(A6075))</f>
        <v>4.027777777777778E-2</v>
      </c>
      <c r="C6075" s="2">
        <v>1.17855</v>
      </c>
      <c r="D6075" s="2">
        <v>1.1786300000000001</v>
      </c>
      <c r="E6075" s="2">
        <v>1.1785099999999999</v>
      </c>
      <c r="F6075" s="2">
        <v>1.17855</v>
      </c>
      <c r="G6075">
        <v>51</v>
      </c>
    </row>
    <row r="6076" spans="1:7" x14ac:dyDescent="0.4">
      <c r="A6076" s="1">
        <v>46017.040972222225</v>
      </c>
      <c r="B6076" s="3">
        <f>TIME(HOUR(A6076),MINUTE(A6076),SECOND(A6076))</f>
        <v>4.0972222222222222E-2</v>
      </c>
      <c r="C6076" s="2">
        <v>1.17858</v>
      </c>
      <c r="D6076" s="2">
        <v>1.17865</v>
      </c>
      <c r="E6076" s="2">
        <v>1.1785600000000001</v>
      </c>
      <c r="F6076" s="2">
        <v>1.1786099999999999</v>
      </c>
      <c r="G6076">
        <v>51</v>
      </c>
    </row>
    <row r="6077" spans="1:7" x14ac:dyDescent="0.4">
      <c r="A6077" s="1">
        <v>46017.041666666664</v>
      </c>
      <c r="B6077" s="3">
        <f>TIME(HOUR(A6077),MINUTE(A6077),SECOND(A6077))</f>
        <v>4.1666666666666664E-2</v>
      </c>
      <c r="C6077" s="2">
        <v>1.1786000000000001</v>
      </c>
      <c r="D6077" s="2">
        <v>1.17862</v>
      </c>
      <c r="E6077" s="2">
        <v>1.1784399999999999</v>
      </c>
      <c r="F6077" s="2">
        <v>1.1785000000000001</v>
      </c>
      <c r="G6077">
        <v>60</v>
      </c>
    </row>
    <row r="6078" spans="1:7" x14ac:dyDescent="0.4">
      <c r="A6078" s="1">
        <v>46017.042361111111</v>
      </c>
      <c r="B6078" s="3">
        <f>TIME(HOUR(A6078),MINUTE(A6078),SECOND(A6078))</f>
        <v>4.2361111111111113E-2</v>
      </c>
      <c r="C6078" s="2">
        <v>1.17849</v>
      </c>
      <c r="D6078" s="2">
        <v>1.1785099999999999</v>
      </c>
      <c r="E6078" s="2">
        <v>1.17841</v>
      </c>
      <c r="F6078" s="2">
        <v>1.1785099999999999</v>
      </c>
      <c r="G6078">
        <v>46</v>
      </c>
    </row>
    <row r="6079" spans="1:7" x14ac:dyDescent="0.4">
      <c r="A6079" s="1">
        <v>46017.043055555558</v>
      </c>
      <c r="B6079" s="3">
        <f>TIME(HOUR(A6079),MINUTE(A6079),SECOND(A6079))</f>
        <v>4.3055555555555555E-2</v>
      </c>
      <c r="C6079" s="2">
        <v>1.1785099999999999</v>
      </c>
      <c r="D6079" s="2">
        <v>1.17862</v>
      </c>
      <c r="E6079" s="2">
        <v>1.17838</v>
      </c>
      <c r="F6079" s="2">
        <v>1.17841</v>
      </c>
      <c r="G6079">
        <v>64</v>
      </c>
    </row>
    <row r="6080" spans="1:7" x14ac:dyDescent="0.4">
      <c r="A6080" s="1">
        <v>46017.043749999997</v>
      </c>
      <c r="B6080" s="3">
        <f>TIME(HOUR(A6080),MINUTE(A6080),SECOND(A6080))</f>
        <v>4.3749999999999997E-2</v>
      </c>
      <c r="C6080" s="2">
        <v>1.17841</v>
      </c>
      <c r="D6080" s="2">
        <v>1.1784699999999999</v>
      </c>
      <c r="E6080" s="2">
        <v>1.1783600000000001</v>
      </c>
      <c r="F6080" s="2">
        <v>1.1783999999999999</v>
      </c>
      <c r="G6080">
        <v>59</v>
      </c>
    </row>
    <row r="6081" spans="1:7" x14ac:dyDescent="0.4">
      <c r="A6081" s="1">
        <v>46017.044444444444</v>
      </c>
      <c r="B6081" s="3">
        <f>TIME(HOUR(A6081),MINUTE(A6081),SECOND(A6081))</f>
        <v>4.4444444444444446E-2</v>
      </c>
      <c r="C6081" s="2">
        <v>1.1783999999999999</v>
      </c>
      <c r="D6081" s="2">
        <v>1.1785099999999999</v>
      </c>
      <c r="E6081" s="2">
        <v>1.17839</v>
      </c>
      <c r="F6081" s="2">
        <v>1.1785099999999999</v>
      </c>
      <c r="G6081">
        <v>14</v>
      </c>
    </row>
    <row r="6082" spans="1:7" x14ac:dyDescent="0.4">
      <c r="A6082" s="1">
        <v>46017.045138888891</v>
      </c>
      <c r="B6082" s="3">
        <f>TIME(HOUR(A6082),MINUTE(A6082),SECOND(A6082))</f>
        <v>4.5138888888888888E-2</v>
      </c>
      <c r="C6082" s="2">
        <v>1.17849</v>
      </c>
      <c r="D6082" s="2">
        <v>1.17872</v>
      </c>
      <c r="E6082" s="2">
        <v>1.17848</v>
      </c>
      <c r="F6082" s="2">
        <v>1.1786700000000001</v>
      </c>
      <c r="G6082">
        <v>43</v>
      </c>
    </row>
    <row r="6083" spans="1:7" x14ac:dyDescent="0.4">
      <c r="A6083" s="1">
        <v>46017.04583333333</v>
      </c>
      <c r="B6083" s="3">
        <f>TIME(HOUR(A6083),MINUTE(A6083),SECOND(A6083))</f>
        <v>4.583333333333333E-2</v>
      </c>
      <c r="C6083" s="2">
        <v>1.1786799999999999</v>
      </c>
      <c r="D6083" s="2">
        <v>1.1789700000000001</v>
      </c>
      <c r="E6083" s="2">
        <v>1.1786799999999999</v>
      </c>
      <c r="F6083" s="2">
        <v>1.1789000000000001</v>
      </c>
      <c r="G6083">
        <v>64</v>
      </c>
    </row>
    <row r="6084" spans="1:7" x14ac:dyDescent="0.4">
      <c r="A6084" s="1">
        <v>46017.046527777777</v>
      </c>
      <c r="B6084" s="3">
        <f>TIME(HOUR(A6084),MINUTE(A6084),SECOND(A6084))</f>
        <v>4.6527777777777779E-2</v>
      </c>
      <c r="C6084" s="2">
        <v>1.1788799999999999</v>
      </c>
      <c r="D6084" s="2">
        <v>1.1789700000000001</v>
      </c>
      <c r="E6084" s="2">
        <v>1.17886</v>
      </c>
      <c r="F6084" s="2">
        <v>1.1789000000000001</v>
      </c>
      <c r="G6084">
        <v>40</v>
      </c>
    </row>
    <row r="6085" spans="1:7" x14ac:dyDescent="0.4">
      <c r="A6085" s="1">
        <v>46017.047222222223</v>
      </c>
      <c r="B6085" s="3">
        <f>TIME(HOUR(A6085),MINUTE(A6085),SECOND(A6085))</f>
        <v>4.7222222222222221E-2</v>
      </c>
      <c r="C6085" s="2">
        <v>1.1789000000000001</v>
      </c>
      <c r="D6085" s="2">
        <v>1.17893</v>
      </c>
      <c r="E6085" s="2">
        <v>1.17875</v>
      </c>
      <c r="F6085" s="2">
        <v>1.17875</v>
      </c>
      <c r="G6085">
        <v>34</v>
      </c>
    </row>
    <row r="6086" spans="1:7" x14ac:dyDescent="0.4">
      <c r="A6086" s="1">
        <v>46017.04791666667</v>
      </c>
      <c r="B6086" s="3">
        <f>TIME(HOUR(A6086),MINUTE(A6086),SECOND(A6086))</f>
        <v>4.791666666666667E-2</v>
      </c>
      <c r="C6086" s="2">
        <v>1.17875</v>
      </c>
      <c r="D6086" s="2">
        <v>1.17875</v>
      </c>
      <c r="E6086" s="2">
        <v>1.17855</v>
      </c>
      <c r="F6086" s="2">
        <v>1.17858</v>
      </c>
      <c r="G6086">
        <v>33</v>
      </c>
    </row>
    <row r="6087" spans="1:7" x14ac:dyDescent="0.4">
      <c r="A6087" s="1">
        <v>46017.048611111109</v>
      </c>
      <c r="B6087" s="3">
        <f>TIME(HOUR(A6087),MINUTE(A6087),SECOND(A6087))</f>
        <v>4.8611111111111112E-2</v>
      </c>
      <c r="C6087" s="2">
        <v>1.17862</v>
      </c>
      <c r="D6087" s="2">
        <v>1.17865</v>
      </c>
      <c r="E6087" s="2">
        <v>1.1784600000000001</v>
      </c>
      <c r="F6087" s="2">
        <v>1.1785000000000001</v>
      </c>
      <c r="G6087">
        <v>66</v>
      </c>
    </row>
    <row r="6088" spans="1:7" x14ac:dyDescent="0.4">
      <c r="A6088" s="1">
        <v>46017.049305555556</v>
      </c>
      <c r="B6088" s="3">
        <f>TIME(HOUR(A6088),MINUTE(A6088),SECOND(A6088))</f>
        <v>4.9305555555555554E-2</v>
      </c>
      <c r="C6088" s="2">
        <v>1.17852</v>
      </c>
      <c r="D6088" s="2">
        <v>1.1785600000000001</v>
      </c>
      <c r="E6088" s="2">
        <v>1.1784699999999999</v>
      </c>
      <c r="F6088" s="2">
        <v>1.1785399999999999</v>
      </c>
      <c r="G6088">
        <v>53</v>
      </c>
    </row>
    <row r="6089" spans="1:7" x14ac:dyDescent="0.4">
      <c r="A6089" s="1">
        <v>46017.05</v>
      </c>
      <c r="B6089" s="3">
        <f>TIME(HOUR(A6089),MINUTE(A6089),SECOND(A6089))</f>
        <v>0.05</v>
      </c>
      <c r="C6089" s="2">
        <v>1.17858</v>
      </c>
      <c r="D6089" s="2">
        <v>1.17859</v>
      </c>
      <c r="E6089" s="2">
        <v>1.1785099999999999</v>
      </c>
      <c r="F6089" s="2">
        <v>1.1785300000000001</v>
      </c>
      <c r="G6089">
        <v>24</v>
      </c>
    </row>
    <row r="6090" spans="1:7" x14ac:dyDescent="0.4">
      <c r="A6090" s="1">
        <v>46017.050694444442</v>
      </c>
      <c r="B6090" s="3">
        <f>TIME(HOUR(A6090),MINUTE(A6090),SECOND(A6090))</f>
        <v>5.0694444444444445E-2</v>
      </c>
      <c r="C6090" s="2">
        <v>1.17852</v>
      </c>
      <c r="D6090" s="2">
        <v>1.1785699999999999</v>
      </c>
      <c r="E6090" s="2">
        <v>1.17839</v>
      </c>
      <c r="F6090" s="2">
        <v>1.17839</v>
      </c>
      <c r="G6090">
        <v>50</v>
      </c>
    </row>
    <row r="6091" spans="1:7" x14ac:dyDescent="0.4">
      <c r="A6091" s="1">
        <v>46017.051388888889</v>
      </c>
      <c r="B6091" s="3">
        <f>TIME(HOUR(A6091),MINUTE(A6091),SECOND(A6091))</f>
        <v>5.1388888888888887E-2</v>
      </c>
      <c r="C6091" s="2">
        <v>1.1783999999999999</v>
      </c>
      <c r="D6091" s="2">
        <v>1.1783999999999999</v>
      </c>
      <c r="E6091" s="2">
        <v>1.1782900000000001</v>
      </c>
      <c r="F6091" s="2">
        <v>1.1782999999999999</v>
      </c>
      <c r="G6091">
        <v>28</v>
      </c>
    </row>
    <row r="6092" spans="1:7" x14ac:dyDescent="0.4">
      <c r="A6092" s="1">
        <v>46017.052083333336</v>
      </c>
      <c r="B6092" s="3">
        <f>TIME(HOUR(A6092),MINUTE(A6092),SECOND(A6092))</f>
        <v>5.2083333333333336E-2</v>
      </c>
      <c r="C6092" s="2">
        <v>1.17832</v>
      </c>
      <c r="D6092" s="2">
        <v>1.17838</v>
      </c>
      <c r="E6092" s="2">
        <v>1.17831</v>
      </c>
      <c r="F6092" s="2">
        <v>1.1783699999999999</v>
      </c>
      <c r="G6092">
        <v>13</v>
      </c>
    </row>
    <row r="6093" spans="1:7" x14ac:dyDescent="0.4">
      <c r="A6093" s="1">
        <v>46017.052777777775</v>
      </c>
      <c r="B6093" s="3">
        <f>TIME(HOUR(A6093),MINUTE(A6093),SECOND(A6093))</f>
        <v>5.2777777777777778E-2</v>
      </c>
      <c r="C6093" s="2">
        <v>1.17839</v>
      </c>
      <c r="D6093" s="2">
        <v>1.17849</v>
      </c>
      <c r="E6093" s="2">
        <v>1.17838</v>
      </c>
      <c r="F6093" s="2">
        <v>1.1784399999999999</v>
      </c>
      <c r="G6093">
        <v>67</v>
      </c>
    </row>
    <row r="6094" spans="1:7" x14ac:dyDescent="0.4">
      <c r="A6094" s="1">
        <v>46017.053472222222</v>
      </c>
      <c r="B6094" s="3">
        <f>TIME(HOUR(A6094),MINUTE(A6094),SECOND(A6094))</f>
        <v>5.347222222222222E-2</v>
      </c>
      <c r="C6094" s="2">
        <v>1.1784699999999999</v>
      </c>
      <c r="D6094" s="2">
        <v>1.17852</v>
      </c>
      <c r="E6094" s="2">
        <v>1.1784300000000001</v>
      </c>
      <c r="F6094" s="2">
        <v>1.1784399999999999</v>
      </c>
      <c r="G6094">
        <v>36</v>
      </c>
    </row>
    <row r="6095" spans="1:7" x14ac:dyDescent="0.4">
      <c r="A6095" s="1">
        <v>46017.054166666669</v>
      </c>
      <c r="B6095" s="3">
        <f>TIME(HOUR(A6095),MINUTE(A6095),SECOND(A6095))</f>
        <v>5.4166666666666669E-2</v>
      </c>
      <c r="C6095" s="2">
        <v>1.1784399999999999</v>
      </c>
      <c r="D6095" s="2">
        <v>1.1785000000000001</v>
      </c>
      <c r="E6095" s="2">
        <v>1.17835</v>
      </c>
      <c r="F6095" s="2">
        <v>1.1783999999999999</v>
      </c>
      <c r="G6095">
        <v>55</v>
      </c>
    </row>
    <row r="6096" spans="1:7" x14ac:dyDescent="0.4">
      <c r="A6096" s="1">
        <v>46017.054861111108</v>
      </c>
      <c r="B6096" s="3">
        <f>TIME(HOUR(A6096),MINUTE(A6096),SECOND(A6096))</f>
        <v>5.486111111111111E-2</v>
      </c>
      <c r="C6096" s="2">
        <v>1.17839</v>
      </c>
      <c r="D6096" s="2">
        <v>1.1783999999999999</v>
      </c>
      <c r="E6096" s="2">
        <v>1.17832</v>
      </c>
      <c r="F6096" s="2">
        <v>1.17832</v>
      </c>
      <c r="G6096">
        <v>18</v>
      </c>
    </row>
    <row r="6097" spans="1:7" x14ac:dyDescent="0.4">
      <c r="A6097" s="1">
        <v>46017.055555555555</v>
      </c>
      <c r="B6097" s="3">
        <f>TIME(HOUR(A6097),MINUTE(A6097),SECOND(A6097))</f>
        <v>5.5555555555555552E-2</v>
      </c>
      <c r="C6097" s="2">
        <v>1.1783399999999999</v>
      </c>
      <c r="D6097" s="2">
        <v>1.1783399999999999</v>
      </c>
      <c r="E6097" s="2">
        <v>1.1782699999999999</v>
      </c>
      <c r="F6097" s="2">
        <v>1.17831</v>
      </c>
      <c r="G6097">
        <v>29</v>
      </c>
    </row>
    <row r="6098" spans="1:7" x14ac:dyDescent="0.4">
      <c r="A6098" s="1">
        <v>46017.056250000001</v>
      </c>
      <c r="B6098" s="3">
        <f>TIME(HOUR(A6098),MINUTE(A6098),SECOND(A6098))</f>
        <v>5.6250000000000001E-2</v>
      </c>
      <c r="C6098" s="2">
        <v>1.1783399999999999</v>
      </c>
      <c r="D6098" s="2">
        <v>1.17842</v>
      </c>
      <c r="E6098" s="2">
        <v>1.1782999999999999</v>
      </c>
      <c r="F6098" s="2">
        <v>1.17842</v>
      </c>
      <c r="G6098">
        <v>28</v>
      </c>
    </row>
    <row r="6099" spans="1:7" x14ac:dyDescent="0.4">
      <c r="A6099" s="1">
        <v>46017.056944444441</v>
      </c>
      <c r="B6099" s="3">
        <f>TIME(HOUR(A6099),MINUTE(A6099),SECOND(A6099))</f>
        <v>5.6944444444444443E-2</v>
      </c>
      <c r="C6099" s="2">
        <v>1.17841</v>
      </c>
      <c r="D6099" s="2">
        <v>1.1786300000000001</v>
      </c>
      <c r="E6099" s="2">
        <v>1.17841</v>
      </c>
      <c r="F6099" s="2">
        <v>1.1786300000000001</v>
      </c>
      <c r="G6099">
        <v>43</v>
      </c>
    </row>
    <row r="6100" spans="1:7" x14ac:dyDescent="0.4">
      <c r="A6100" s="1">
        <v>46017.057638888888</v>
      </c>
      <c r="B6100" s="3">
        <f>TIME(HOUR(A6100),MINUTE(A6100),SECOND(A6100))</f>
        <v>5.7638888888888892E-2</v>
      </c>
      <c r="C6100" s="2">
        <v>1.1786399999999999</v>
      </c>
      <c r="D6100" s="2">
        <v>1.1787399999999999</v>
      </c>
      <c r="E6100" s="2">
        <v>1.1786300000000001</v>
      </c>
      <c r="F6100" s="2">
        <v>1.1787099999999999</v>
      </c>
      <c r="G6100">
        <v>46</v>
      </c>
    </row>
    <row r="6101" spans="1:7" x14ac:dyDescent="0.4">
      <c r="A6101" s="1">
        <v>46017.058333333334</v>
      </c>
      <c r="B6101" s="3">
        <f>TIME(HOUR(A6101),MINUTE(A6101),SECOND(A6101))</f>
        <v>5.8333333333333334E-2</v>
      </c>
      <c r="C6101" s="2">
        <v>1.1787099999999999</v>
      </c>
      <c r="D6101" s="2">
        <v>1.17882</v>
      </c>
      <c r="E6101" s="2">
        <v>1.17866</v>
      </c>
      <c r="F6101" s="2">
        <v>1.1787799999999999</v>
      </c>
      <c r="G6101">
        <v>34</v>
      </c>
    </row>
    <row r="6102" spans="1:7" x14ac:dyDescent="0.4">
      <c r="A6102" s="1">
        <v>46017.059027777781</v>
      </c>
      <c r="B6102" s="3">
        <f>TIME(HOUR(A6102),MINUTE(A6102),SECOND(A6102))</f>
        <v>5.9027777777777776E-2</v>
      </c>
      <c r="C6102" s="2">
        <v>1.1787700000000001</v>
      </c>
      <c r="D6102" s="2">
        <v>1.1788400000000001</v>
      </c>
      <c r="E6102" s="2">
        <v>1.1787300000000001</v>
      </c>
      <c r="F6102" s="2">
        <v>1.17882</v>
      </c>
      <c r="G6102">
        <v>40</v>
      </c>
    </row>
    <row r="6103" spans="1:7" x14ac:dyDescent="0.4">
      <c r="A6103" s="1">
        <v>46017.05972222222</v>
      </c>
      <c r="B6103" s="3">
        <f>TIME(HOUR(A6103),MINUTE(A6103),SECOND(A6103))</f>
        <v>5.9722222222222225E-2</v>
      </c>
      <c r="C6103" s="2">
        <v>1.17883</v>
      </c>
      <c r="D6103" s="2">
        <v>1.17889</v>
      </c>
      <c r="E6103" s="2">
        <v>1.1788099999999999</v>
      </c>
      <c r="F6103" s="2">
        <v>1.1788700000000001</v>
      </c>
      <c r="G6103">
        <v>35</v>
      </c>
    </row>
    <row r="6104" spans="1:7" x14ac:dyDescent="0.4">
      <c r="A6104" s="1">
        <v>46017.060416666667</v>
      </c>
      <c r="B6104" s="3">
        <f>TIME(HOUR(A6104),MINUTE(A6104),SECOND(A6104))</f>
        <v>6.0416666666666667E-2</v>
      </c>
      <c r="C6104" s="2">
        <v>1.1788700000000001</v>
      </c>
      <c r="D6104" s="2">
        <v>1.1789099999999999</v>
      </c>
      <c r="E6104" s="2">
        <v>1.1787399999999999</v>
      </c>
      <c r="F6104" s="2">
        <v>1.1787799999999999</v>
      </c>
      <c r="G6104">
        <v>36</v>
      </c>
    </row>
    <row r="6105" spans="1:7" x14ac:dyDescent="0.4">
      <c r="A6105" s="1">
        <v>46017.061111111114</v>
      </c>
      <c r="B6105" s="3">
        <f>TIME(HOUR(A6105),MINUTE(A6105),SECOND(A6105))</f>
        <v>6.1111111111111109E-2</v>
      </c>
      <c r="C6105" s="2">
        <v>1.1788099999999999</v>
      </c>
      <c r="D6105" s="2">
        <v>1.17886</v>
      </c>
      <c r="E6105" s="2">
        <v>1.1787799999999999</v>
      </c>
      <c r="F6105" s="2">
        <v>1.1788099999999999</v>
      </c>
      <c r="G6105">
        <v>34</v>
      </c>
    </row>
    <row r="6106" spans="1:7" x14ac:dyDescent="0.4">
      <c r="A6106" s="1">
        <v>46017.061805555553</v>
      </c>
      <c r="B6106" s="3">
        <f>TIME(HOUR(A6106),MINUTE(A6106),SECOND(A6106))</f>
        <v>6.1805555555555558E-2</v>
      </c>
      <c r="C6106" s="2">
        <v>1.17883</v>
      </c>
      <c r="D6106" s="2">
        <v>1.17885</v>
      </c>
      <c r="E6106" s="2">
        <v>1.17875</v>
      </c>
      <c r="F6106" s="2">
        <v>1.17875</v>
      </c>
      <c r="G6106">
        <v>39</v>
      </c>
    </row>
    <row r="6107" spans="1:7" x14ac:dyDescent="0.4">
      <c r="A6107" s="1">
        <v>46017.0625</v>
      </c>
      <c r="B6107" s="3">
        <f>TIME(HOUR(A6107),MINUTE(A6107),SECOND(A6107))</f>
        <v>6.25E-2</v>
      </c>
      <c r="C6107" s="2">
        <v>1.1787700000000001</v>
      </c>
      <c r="D6107" s="2">
        <v>1.17893</v>
      </c>
      <c r="E6107" s="2">
        <v>1.1787399999999999</v>
      </c>
      <c r="F6107" s="2">
        <v>1.17893</v>
      </c>
      <c r="G6107">
        <v>65</v>
      </c>
    </row>
    <row r="6108" spans="1:7" x14ac:dyDescent="0.4">
      <c r="A6108" s="1">
        <v>46017.063194444447</v>
      </c>
      <c r="B6108" s="3">
        <f>TIME(HOUR(A6108),MINUTE(A6108),SECOND(A6108))</f>
        <v>6.3194444444444442E-2</v>
      </c>
      <c r="C6108" s="2">
        <v>1.17896</v>
      </c>
      <c r="D6108" s="2">
        <v>1.1790400000000001</v>
      </c>
      <c r="E6108" s="2">
        <v>1.17892</v>
      </c>
      <c r="F6108" s="2">
        <v>1.17899</v>
      </c>
      <c r="G6108">
        <v>64</v>
      </c>
    </row>
    <row r="6109" spans="1:7" x14ac:dyDescent="0.4">
      <c r="A6109" s="1">
        <v>46017.063888888886</v>
      </c>
      <c r="B6109" s="3">
        <f>TIME(HOUR(A6109),MINUTE(A6109),SECOND(A6109))</f>
        <v>6.3888888888888884E-2</v>
      </c>
      <c r="C6109" s="2">
        <v>1.1790099999999999</v>
      </c>
      <c r="D6109" s="2">
        <v>1.1790099999999999</v>
      </c>
      <c r="E6109" s="2">
        <v>1.17882</v>
      </c>
      <c r="F6109" s="2">
        <v>1.17886</v>
      </c>
      <c r="G6109">
        <v>60</v>
      </c>
    </row>
    <row r="6110" spans="1:7" x14ac:dyDescent="0.4">
      <c r="A6110" s="1">
        <v>46017.064583333333</v>
      </c>
      <c r="B6110" s="3">
        <f>TIME(HOUR(A6110),MINUTE(A6110),SECOND(A6110))</f>
        <v>6.458333333333334E-2</v>
      </c>
      <c r="C6110" s="2">
        <v>1.1788700000000001</v>
      </c>
      <c r="D6110" s="2">
        <v>1.17889</v>
      </c>
      <c r="E6110" s="2">
        <v>1.17882</v>
      </c>
      <c r="F6110" s="2">
        <v>1.1788400000000001</v>
      </c>
      <c r="G6110">
        <v>28</v>
      </c>
    </row>
    <row r="6111" spans="1:7" x14ac:dyDescent="0.4">
      <c r="A6111" s="1">
        <v>46017.06527777778</v>
      </c>
      <c r="B6111" s="3">
        <f>TIME(HOUR(A6111),MINUTE(A6111),SECOND(A6111))</f>
        <v>6.5277777777777782E-2</v>
      </c>
      <c r="C6111" s="2">
        <v>1.17889</v>
      </c>
      <c r="D6111" s="2">
        <v>1.17893</v>
      </c>
      <c r="E6111" s="2">
        <v>1.17885</v>
      </c>
      <c r="F6111" s="2">
        <v>1.17886</v>
      </c>
      <c r="G6111">
        <v>27</v>
      </c>
    </row>
    <row r="6112" spans="1:7" x14ac:dyDescent="0.4">
      <c r="A6112" s="1">
        <v>46017.065972222219</v>
      </c>
      <c r="B6112" s="3">
        <f>TIME(HOUR(A6112),MINUTE(A6112),SECOND(A6112))</f>
        <v>6.5972222222222224E-2</v>
      </c>
      <c r="C6112" s="2">
        <v>1.17893</v>
      </c>
      <c r="D6112" s="2">
        <v>1.1790099999999999</v>
      </c>
      <c r="E6112" s="2">
        <v>1.1789099999999999</v>
      </c>
      <c r="F6112" s="2">
        <v>1.1789700000000001</v>
      </c>
      <c r="G6112">
        <v>36</v>
      </c>
    </row>
    <row r="6113" spans="1:7" x14ac:dyDescent="0.4">
      <c r="A6113" s="1">
        <v>46017.066666666666</v>
      </c>
      <c r="B6113" s="3">
        <f>TIME(HOUR(A6113),MINUTE(A6113),SECOND(A6113))</f>
        <v>6.6666666666666666E-2</v>
      </c>
      <c r="C6113" s="2">
        <v>1.1789700000000001</v>
      </c>
      <c r="D6113" s="2">
        <v>1.17909</v>
      </c>
      <c r="E6113" s="2">
        <v>1.1789499999999999</v>
      </c>
      <c r="F6113" s="2">
        <v>1.17909</v>
      </c>
      <c r="G6113">
        <v>30</v>
      </c>
    </row>
    <row r="6114" spans="1:7" x14ac:dyDescent="0.4">
      <c r="A6114" s="1">
        <v>46017.067361111112</v>
      </c>
      <c r="B6114" s="3">
        <f>TIME(HOUR(A6114),MINUTE(A6114),SECOND(A6114))</f>
        <v>6.7361111111111108E-2</v>
      </c>
      <c r="C6114" s="2">
        <v>1.1791</v>
      </c>
      <c r="D6114" s="2">
        <v>1.1791499999999999</v>
      </c>
      <c r="E6114" s="2">
        <v>1.1790499999999999</v>
      </c>
      <c r="F6114" s="2">
        <v>1.1791</v>
      </c>
      <c r="G6114">
        <v>52</v>
      </c>
    </row>
    <row r="6115" spans="1:7" x14ac:dyDescent="0.4">
      <c r="A6115" s="1">
        <v>46017.068055555559</v>
      </c>
      <c r="B6115" s="3">
        <f>TIME(HOUR(A6115),MINUTE(A6115),SECOND(A6115))</f>
        <v>6.805555555555555E-2</v>
      </c>
      <c r="C6115" s="2">
        <v>1.1790700000000001</v>
      </c>
      <c r="D6115" s="2">
        <v>1.1790799999999999</v>
      </c>
      <c r="E6115" s="2">
        <v>1.1790400000000001</v>
      </c>
      <c r="F6115" s="2">
        <v>1.1790400000000001</v>
      </c>
      <c r="G6115">
        <v>9</v>
      </c>
    </row>
    <row r="6116" spans="1:7" x14ac:dyDescent="0.4">
      <c r="A6116" s="1">
        <v>46017.068749999999</v>
      </c>
      <c r="B6116" s="3">
        <f>TIME(HOUR(A6116),MINUTE(A6116),SECOND(A6116))</f>
        <v>6.8750000000000006E-2</v>
      </c>
      <c r="C6116" s="2">
        <v>1.1790499999999999</v>
      </c>
      <c r="D6116" s="2">
        <v>1.17906</v>
      </c>
      <c r="E6116" s="2">
        <v>1.17882</v>
      </c>
      <c r="F6116" s="2">
        <v>1.17882</v>
      </c>
      <c r="G6116">
        <v>40</v>
      </c>
    </row>
    <row r="6117" spans="1:7" x14ac:dyDescent="0.4">
      <c r="A6117" s="1">
        <v>46017.069444444445</v>
      </c>
      <c r="B6117" s="3">
        <f>TIME(HOUR(A6117),MINUTE(A6117),SECOND(A6117))</f>
        <v>6.9444444444444448E-2</v>
      </c>
      <c r="C6117" s="2">
        <v>1.1788000000000001</v>
      </c>
      <c r="D6117" s="2">
        <v>1.17886</v>
      </c>
      <c r="E6117" s="2">
        <v>1.17876</v>
      </c>
      <c r="F6117" s="2">
        <v>1.1788400000000001</v>
      </c>
      <c r="G6117">
        <v>75</v>
      </c>
    </row>
    <row r="6118" spans="1:7" x14ac:dyDescent="0.4">
      <c r="A6118" s="1">
        <v>46017.070138888892</v>
      </c>
      <c r="B6118" s="3">
        <f>TIME(HOUR(A6118),MINUTE(A6118),SECOND(A6118))</f>
        <v>7.013888888888889E-2</v>
      </c>
      <c r="C6118" s="2">
        <v>1.17883</v>
      </c>
      <c r="D6118" s="2">
        <v>1.17883</v>
      </c>
      <c r="E6118" s="2">
        <v>1.17866</v>
      </c>
      <c r="F6118" s="2">
        <v>1.17866</v>
      </c>
      <c r="G6118">
        <v>89</v>
      </c>
    </row>
    <row r="6119" spans="1:7" x14ac:dyDescent="0.4">
      <c r="A6119" s="1">
        <v>46017.070833333331</v>
      </c>
      <c r="B6119" s="3">
        <f>TIME(HOUR(A6119),MINUTE(A6119),SECOND(A6119))</f>
        <v>7.0833333333333331E-2</v>
      </c>
      <c r="C6119" s="2">
        <v>1.1786799999999999</v>
      </c>
      <c r="D6119" s="2">
        <v>1.17872</v>
      </c>
      <c r="E6119" s="2">
        <v>1.1786399999999999</v>
      </c>
      <c r="F6119" s="2">
        <v>1.17872</v>
      </c>
      <c r="G6119">
        <v>63</v>
      </c>
    </row>
    <row r="6120" spans="1:7" x14ac:dyDescent="0.4">
      <c r="A6120" s="1">
        <v>46017.071527777778</v>
      </c>
      <c r="B6120" s="3">
        <f>TIME(HOUR(A6120),MINUTE(A6120),SECOND(A6120))</f>
        <v>7.1527777777777773E-2</v>
      </c>
      <c r="C6120" s="2">
        <v>1.1787000000000001</v>
      </c>
      <c r="D6120" s="2">
        <v>1.17876</v>
      </c>
      <c r="E6120" s="2">
        <v>1.17865</v>
      </c>
      <c r="F6120" s="2">
        <v>1.1786799999999999</v>
      </c>
      <c r="G6120">
        <v>52</v>
      </c>
    </row>
    <row r="6121" spans="1:7" x14ac:dyDescent="0.4">
      <c r="A6121" s="1">
        <v>46017.072222222225</v>
      </c>
      <c r="B6121" s="3">
        <f>TIME(HOUR(A6121),MINUTE(A6121),SECOND(A6121))</f>
        <v>7.2222222222222215E-2</v>
      </c>
      <c r="C6121" s="2">
        <v>1.17866</v>
      </c>
      <c r="D6121" s="2">
        <v>1.17869</v>
      </c>
      <c r="E6121" s="2">
        <v>1.17862</v>
      </c>
      <c r="F6121" s="2">
        <v>1.1786300000000001</v>
      </c>
      <c r="G6121">
        <v>44</v>
      </c>
    </row>
    <row r="6122" spans="1:7" x14ac:dyDescent="0.4">
      <c r="A6122" s="1">
        <v>46017.072916666664</v>
      </c>
      <c r="B6122" s="3">
        <f>TIME(HOUR(A6122),MINUTE(A6122),SECOND(A6122))</f>
        <v>7.2916666666666671E-2</v>
      </c>
      <c r="C6122" s="2">
        <v>1.17865</v>
      </c>
      <c r="D6122" s="2">
        <v>1.1787099999999999</v>
      </c>
      <c r="E6122" s="2">
        <v>1.1786000000000001</v>
      </c>
      <c r="F6122" s="2">
        <v>1.17862</v>
      </c>
      <c r="G6122">
        <v>68</v>
      </c>
    </row>
    <row r="6123" spans="1:7" x14ac:dyDescent="0.4">
      <c r="A6123" s="1">
        <v>46017.073611111111</v>
      </c>
      <c r="B6123" s="3">
        <f>TIME(HOUR(A6123),MINUTE(A6123),SECOND(A6123))</f>
        <v>7.3611111111111113E-2</v>
      </c>
      <c r="C6123" s="2">
        <v>1.17862</v>
      </c>
      <c r="D6123" s="2">
        <v>1.1786799999999999</v>
      </c>
      <c r="E6123" s="2">
        <v>1.1786099999999999</v>
      </c>
      <c r="F6123" s="2">
        <v>1.17866</v>
      </c>
      <c r="G6123">
        <v>34</v>
      </c>
    </row>
    <row r="6124" spans="1:7" x14ac:dyDescent="0.4">
      <c r="A6124" s="1">
        <v>46017.074305555558</v>
      </c>
      <c r="B6124" s="3">
        <f>TIME(HOUR(A6124),MINUTE(A6124),SECOND(A6124))</f>
        <v>7.4305555555555555E-2</v>
      </c>
      <c r="C6124" s="2">
        <v>1.1786700000000001</v>
      </c>
      <c r="D6124" s="2">
        <v>1.1787000000000001</v>
      </c>
      <c r="E6124" s="2">
        <v>1.1786399999999999</v>
      </c>
      <c r="F6124" s="2">
        <v>1.1786399999999999</v>
      </c>
      <c r="G6124">
        <v>31</v>
      </c>
    </row>
    <row r="6125" spans="1:7" x14ac:dyDescent="0.4">
      <c r="A6125" s="1">
        <v>46017.074999999997</v>
      </c>
      <c r="B6125" s="3">
        <f>TIME(HOUR(A6125),MINUTE(A6125),SECOND(A6125))</f>
        <v>7.4999999999999997E-2</v>
      </c>
      <c r="C6125" s="2">
        <v>1.1786700000000001</v>
      </c>
      <c r="D6125" s="2">
        <v>1.17869</v>
      </c>
      <c r="E6125" s="2">
        <v>1.1786399999999999</v>
      </c>
      <c r="F6125" s="2">
        <v>1.1786399999999999</v>
      </c>
      <c r="G6125">
        <v>58</v>
      </c>
    </row>
    <row r="6126" spans="1:7" x14ac:dyDescent="0.4">
      <c r="A6126" s="1">
        <v>46017.075694444444</v>
      </c>
      <c r="B6126" s="3">
        <f>TIME(HOUR(A6126),MINUTE(A6126),SECOND(A6126))</f>
        <v>7.5694444444444439E-2</v>
      </c>
      <c r="C6126" s="2">
        <v>1.1786399999999999</v>
      </c>
      <c r="D6126" s="2">
        <v>1.1786799999999999</v>
      </c>
      <c r="E6126" s="2">
        <v>1.1786000000000001</v>
      </c>
      <c r="F6126" s="2">
        <v>1.17866</v>
      </c>
      <c r="G6126">
        <v>54</v>
      </c>
    </row>
    <row r="6127" spans="1:7" x14ac:dyDescent="0.4">
      <c r="A6127" s="1">
        <v>46017.076388888891</v>
      </c>
      <c r="B6127" s="3">
        <f>TIME(HOUR(A6127),MINUTE(A6127),SECOND(A6127))</f>
        <v>7.6388888888888895E-2</v>
      </c>
      <c r="C6127" s="2">
        <v>1.17866</v>
      </c>
      <c r="D6127" s="2">
        <v>1.17872</v>
      </c>
      <c r="E6127" s="2">
        <v>1.1785699999999999</v>
      </c>
      <c r="F6127" s="2">
        <v>1.17859</v>
      </c>
      <c r="G6127">
        <v>57</v>
      </c>
    </row>
    <row r="6128" spans="1:7" x14ac:dyDescent="0.4">
      <c r="A6128" s="1">
        <v>46017.07708333333</v>
      </c>
      <c r="B6128" s="3">
        <f>TIME(HOUR(A6128),MINUTE(A6128),SECOND(A6128))</f>
        <v>7.7083333333333337E-2</v>
      </c>
      <c r="C6128" s="2">
        <v>1.17859</v>
      </c>
      <c r="D6128" s="2">
        <v>1.17875</v>
      </c>
      <c r="E6128" s="2">
        <v>1.17859</v>
      </c>
      <c r="F6128" s="2">
        <v>1.17869</v>
      </c>
      <c r="G6128">
        <v>58</v>
      </c>
    </row>
    <row r="6129" spans="1:7" x14ac:dyDescent="0.4">
      <c r="A6129" s="1">
        <v>46017.077777777777</v>
      </c>
      <c r="B6129" s="3">
        <f>TIME(HOUR(A6129),MINUTE(A6129),SECOND(A6129))</f>
        <v>7.7777777777777779E-2</v>
      </c>
      <c r="C6129" s="2">
        <v>1.17869</v>
      </c>
      <c r="D6129" s="2">
        <v>1.17872</v>
      </c>
      <c r="E6129" s="2">
        <v>1.1786399999999999</v>
      </c>
      <c r="F6129" s="2">
        <v>1.17869</v>
      </c>
      <c r="G6129">
        <v>39</v>
      </c>
    </row>
    <row r="6130" spans="1:7" x14ac:dyDescent="0.4">
      <c r="A6130" s="1">
        <v>46017.078472222223</v>
      </c>
      <c r="B6130" s="3">
        <f>TIME(HOUR(A6130),MINUTE(A6130),SECOND(A6130))</f>
        <v>7.8472222222222221E-2</v>
      </c>
      <c r="C6130" s="2">
        <v>1.1786799999999999</v>
      </c>
      <c r="D6130" s="2">
        <v>1.1787399999999999</v>
      </c>
      <c r="E6130" s="2">
        <v>1.17866</v>
      </c>
      <c r="F6130" s="2">
        <v>1.1787300000000001</v>
      </c>
      <c r="G6130">
        <v>15</v>
      </c>
    </row>
    <row r="6131" spans="1:7" x14ac:dyDescent="0.4">
      <c r="A6131" s="1">
        <v>46017.07916666667</v>
      </c>
      <c r="B6131" s="3">
        <f>TIME(HOUR(A6131),MINUTE(A6131),SECOND(A6131))</f>
        <v>7.9166666666666663E-2</v>
      </c>
      <c r="C6131" s="2">
        <v>1.1787300000000001</v>
      </c>
      <c r="D6131" s="2">
        <v>1.1787399999999999</v>
      </c>
      <c r="E6131" s="2">
        <v>1.1787099999999999</v>
      </c>
      <c r="F6131" s="2">
        <v>1.1787099999999999</v>
      </c>
      <c r="G6131">
        <v>10</v>
      </c>
    </row>
    <row r="6132" spans="1:7" x14ac:dyDescent="0.4">
      <c r="A6132" s="1">
        <v>46017.079861111109</v>
      </c>
      <c r="B6132" s="3">
        <f>TIME(HOUR(A6132),MINUTE(A6132),SECOND(A6132))</f>
        <v>7.9861111111111105E-2</v>
      </c>
      <c r="C6132" s="2">
        <v>1.1787000000000001</v>
      </c>
      <c r="D6132" s="2">
        <v>1.17872</v>
      </c>
      <c r="E6132" s="2">
        <v>1.17862</v>
      </c>
      <c r="F6132" s="2">
        <v>1.17865</v>
      </c>
      <c r="G6132">
        <v>42</v>
      </c>
    </row>
    <row r="6133" spans="1:7" x14ac:dyDescent="0.4">
      <c r="A6133" s="1">
        <v>46017.080555555556</v>
      </c>
      <c r="B6133" s="3">
        <f>TIME(HOUR(A6133),MINUTE(A6133),SECOND(A6133))</f>
        <v>8.0555555555555561E-2</v>
      </c>
      <c r="C6133" s="2">
        <v>1.1786399999999999</v>
      </c>
      <c r="D6133" s="2">
        <v>1.17869</v>
      </c>
      <c r="E6133" s="2">
        <v>1.1786000000000001</v>
      </c>
      <c r="F6133" s="2">
        <v>1.1786700000000001</v>
      </c>
      <c r="G6133">
        <v>20</v>
      </c>
    </row>
    <row r="6134" spans="1:7" x14ac:dyDescent="0.4">
      <c r="A6134" s="1">
        <v>46017.081250000003</v>
      </c>
      <c r="B6134" s="3">
        <f>TIME(HOUR(A6134),MINUTE(A6134),SECOND(A6134))</f>
        <v>8.1250000000000003E-2</v>
      </c>
      <c r="C6134" s="2">
        <v>1.1786799999999999</v>
      </c>
      <c r="D6134" s="2">
        <v>1.1787700000000001</v>
      </c>
      <c r="E6134" s="2">
        <v>1.1786799999999999</v>
      </c>
      <c r="F6134" s="2">
        <v>1.1787099999999999</v>
      </c>
      <c r="G6134">
        <v>20</v>
      </c>
    </row>
    <row r="6135" spans="1:7" x14ac:dyDescent="0.4">
      <c r="A6135" s="1">
        <v>46017.081944444442</v>
      </c>
      <c r="B6135" s="3">
        <f>TIME(HOUR(A6135),MINUTE(A6135),SECOND(A6135))</f>
        <v>8.1944444444444445E-2</v>
      </c>
      <c r="C6135" s="2">
        <v>1.17876</v>
      </c>
      <c r="D6135" s="2">
        <v>1.17876</v>
      </c>
      <c r="E6135" s="2">
        <v>1.1786099999999999</v>
      </c>
      <c r="F6135" s="2">
        <v>1.1786700000000001</v>
      </c>
      <c r="G6135">
        <v>40</v>
      </c>
    </row>
    <row r="6136" spans="1:7" x14ac:dyDescent="0.4">
      <c r="A6136" s="1">
        <v>46017.082638888889</v>
      </c>
      <c r="B6136" s="3">
        <f>TIME(HOUR(A6136),MINUTE(A6136),SECOND(A6136))</f>
        <v>8.2638888888888887E-2</v>
      </c>
      <c r="C6136" s="2">
        <v>1.17869</v>
      </c>
      <c r="D6136" s="2">
        <v>1.1787300000000001</v>
      </c>
      <c r="E6136" s="2">
        <v>1.1786799999999999</v>
      </c>
      <c r="F6136" s="2">
        <v>1.17872</v>
      </c>
      <c r="G6136">
        <v>16</v>
      </c>
    </row>
    <row r="6137" spans="1:7" x14ac:dyDescent="0.4">
      <c r="A6137" s="1">
        <v>46017.083333333336</v>
      </c>
      <c r="B6137" s="3">
        <f>TIME(HOUR(A6137),MINUTE(A6137),SECOND(A6137))</f>
        <v>8.3333333333333329E-2</v>
      </c>
      <c r="C6137" s="2">
        <v>1.17872</v>
      </c>
      <c r="D6137" s="2">
        <v>1.1787399999999999</v>
      </c>
      <c r="E6137" s="2">
        <v>1.1786700000000001</v>
      </c>
      <c r="F6137" s="2">
        <v>1.17869</v>
      </c>
      <c r="G6137">
        <v>17</v>
      </c>
    </row>
    <row r="6138" spans="1:7" x14ac:dyDescent="0.4">
      <c r="A6138" s="1">
        <v>46017.084027777775</v>
      </c>
      <c r="B6138" s="3">
        <f>TIME(HOUR(A6138),MINUTE(A6138),SECOND(A6138))</f>
        <v>8.4027777777777785E-2</v>
      </c>
      <c r="C6138" s="2">
        <v>1.1787099999999999</v>
      </c>
      <c r="D6138" s="2">
        <v>1.17879</v>
      </c>
      <c r="E6138" s="2">
        <v>1.1787000000000001</v>
      </c>
      <c r="F6138" s="2">
        <v>1.1787099999999999</v>
      </c>
      <c r="G6138">
        <v>34</v>
      </c>
    </row>
    <row r="6139" spans="1:7" x14ac:dyDescent="0.4">
      <c r="A6139" s="1">
        <v>46017.084722222222</v>
      </c>
      <c r="B6139" s="3">
        <f>TIME(HOUR(A6139),MINUTE(A6139),SECOND(A6139))</f>
        <v>8.4722222222222227E-2</v>
      </c>
      <c r="C6139" s="2">
        <v>1.1787000000000001</v>
      </c>
      <c r="D6139" s="2">
        <v>1.1787000000000001</v>
      </c>
      <c r="E6139" s="2">
        <v>1.17862</v>
      </c>
      <c r="F6139" s="2">
        <v>1.17865</v>
      </c>
      <c r="G6139">
        <v>60</v>
      </c>
    </row>
    <row r="6140" spans="1:7" x14ac:dyDescent="0.4">
      <c r="A6140" s="1">
        <v>46017.085416666669</v>
      </c>
      <c r="B6140" s="3">
        <f>TIME(HOUR(A6140),MINUTE(A6140),SECOND(A6140))</f>
        <v>8.5416666666666669E-2</v>
      </c>
      <c r="C6140" s="2">
        <v>1.17865</v>
      </c>
      <c r="D6140" s="2">
        <v>1.1787300000000001</v>
      </c>
      <c r="E6140" s="2">
        <v>1.17865</v>
      </c>
      <c r="F6140" s="2">
        <v>1.1787300000000001</v>
      </c>
      <c r="G6140">
        <v>15</v>
      </c>
    </row>
    <row r="6141" spans="1:7" x14ac:dyDescent="0.4">
      <c r="A6141" s="1">
        <v>46017.086111111108</v>
      </c>
      <c r="B6141" s="3">
        <f>TIME(HOUR(A6141),MINUTE(A6141),SECOND(A6141))</f>
        <v>8.611111111111111E-2</v>
      </c>
      <c r="C6141" s="2">
        <v>1.1787300000000001</v>
      </c>
      <c r="D6141" s="2">
        <v>1.17875</v>
      </c>
      <c r="E6141" s="2">
        <v>1.1787000000000001</v>
      </c>
      <c r="F6141" s="2">
        <v>1.17875</v>
      </c>
      <c r="G6141">
        <v>31</v>
      </c>
    </row>
    <row r="6142" spans="1:7" x14ac:dyDescent="0.4">
      <c r="A6142" s="1">
        <v>46017.086805555555</v>
      </c>
      <c r="B6142" s="3">
        <f>TIME(HOUR(A6142),MINUTE(A6142),SECOND(A6142))</f>
        <v>8.6805555555555552E-2</v>
      </c>
      <c r="C6142" s="2">
        <v>1.1787300000000001</v>
      </c>
      <c r="D6142" s="2">
        <v>1.1787300000000001</v>
      </c>
      <c r="E6142" s="2">
        <v>1.1786399999999999</v>
      </c>
      <c r="F6142" s="2">
        <v>1.17865</v>
      </c>
      <c r="G6142">
        <v>23</v>
      </c>
    </row>
    <row r="6143" spans="1:7" x14ac:dyDescent="0.4">
      <c r="A6143" s="1">
        <v>46017.087500000001</v>
      </c>
      <c r="B6143" s="3">
        <f>TIME(HOUR(A6143),MINUTE(A6143),SECOND(A6143))</f>
        <v>8.7499999999999994E-2</v>
      </c>
      <c r="C6143" s="2">
        <v>1.1786700000000001</v>
      </c>
      <c r="D6143" s="2">
        <v>1.1787099999999999</v>
      </c>
      <c r="E6143" s="2">
        <v>1.17865</v>
      </c>
      <c r="F6143" s="2">
        <v>1.1786799999999999</v>
      </c>
      <c r="G6143">
        <v>18</v>
      </c>
    </row>
    <row r="6144" spans="1:7" x14ac:dyDescent="0.4">
      <c r="A6144" s="1">
        <v>46017.088194444441</v>
      </c>
      <c r="B6144" s="3">
        <f>TIME(HOUR(A6144),MINUTE(A6144),SECOND(A6144))</f>
        <v>8.819444444444445E-2</v>
      </c>
      <c r="C6144" s="2">
        <v>1.1786799999999999</v>
      </c>
      <c r="D6144" s="2">
        <v>1.1787700000000001</v>
      </c>
      <c r="E6144" s="2">
        <v>1.1786799999999999</v>
      </c>
      <c r="F6144" s="2">
        <v>1.1787300000000001</v>
      </c>
      <c r="G6144">
        <v>22</v>
      </c>
    </row>
    <row r="6145" spans="1:7" x14ac:dyDescent="0.4">
      <c r="A6145" s="1">
        <v>46017.088888888888</v>
      </c>
      <c r="B6145" s="3">
        <f>TIME(HOUR(A6145),MINUTE(A6145),SECOND(A6145))</f>
        <v>8.8888888888888892E-2</v>
      </c>
      <c r="C6145" s="2">
        <v>1.1787300000000001</v>
      </c>
      <c r="D6145" s="2">
        <v>1.1787300000000001</v>
      </c>
      <c r="E6145" s="2">
        <v>1.1786799999999999</v>
      </c>
      <c r="F6145" s="2">
        <v>1.17869</v>
      </c>
      <c r="G6145">
        <v>10</v>
      </c>
    </row>
    <row r="6146" spans="1:7" x14ac:dyDescent="0.4">
      <c r="A6146" s="1">
        <v>46017.089583333334</v>
      </c>
      <c r="B6146" s="3">
        <f>TIME(HOUR(A6146),MINUTE(A6146),SECOND(A6146))</f>
        <v>8.9583333333333334E-2</v>
      </c>
      <c r="C6146" s="2">
        <v>1.17869</v>
      </c>
      <c r="D6146" s="2">
        <v>1.1787000000000001</v>
      </c>
      <c r="E6146" s="2">
        <v>1.1786300000000001</v>
      </c>
      <c r="F6146" s="2">
        <v>1.1786300000000001</v>
      </c>
      <c r="G6146">
        <v>12</v>
      </c>
    </row>
    <row r="6147" spans="1:7" x14ac:dyDescent="0.4">
      <c r="A6147" s="1">
        <v>46017.090277777781</v>
      </c>
      <c r="B6147" s="3">
        <f>TIME(HOUR(A6147),MINUTE(A6147),SECOND(A6147))</f>
        <v>9.0277777777777776E-2</v>
      </c>
      <c r="C6147" s="2">
        <v>1.1786399999999999</v>
      </c>
      <c r="D6147" s="2">
        <v>1.17869</v>
      </c>
      <c r="E6147" s="2">
        <v>1.1786399999999999</v>
      </c>
      <c r="F6147" s="2">
        <v>1.17869</v>
      </c>
      <c r="G6147">
        <v>13</v>
      </c>
    </row>
    <row r="6148" spans="1:7" x14ac:dyDescent="0.4">
      <c r="A6148" s="1">
        <v>46017.09097222222</v>
      </c>
      <c r="B6148" s="3">
        <f>TIME(HOUR(A6148),MINUTE(A6148),SECOND(A6148))</f>
        <v>9.0972222222222218E-2</v>
      </c>
      <c r="C6148" s="2">
        <v>1.1787099999999999</v>
      </c>
      <c r="D6148" s="2">
        <v>1.1788099999999999</v>
      </c>
      <c r="E6148" s="2">
        <v>1.1787099999999999</v>
      </c>
      <c r="F6148" s="2">
        <v>1.1787700000000001</v>
      </c>
      <c r="G6148">
        <v>27</v>
      </c>
    </row>
    <row r="6149" spans="1:7" x14ac:dyDescent="0.4">
      <c r="A6149" s="1">
        <v>46017.091666666667</v>
      </c>
      <c r="B6149" s="3">
        <f>TIME(HOUR(A6149),MINUTE(A6149),SECOND(A6149))</f>
        <v>9.166666666666666E-2</v>
      </c>
      <c r="C6149" s="2">
        <v>1.17879</v>
      </c>
      <c r="D6149" s="2">
        <v>1.17886</v>
      </c>
      <c r="E6149" s="2">
        <v>1.1787700000000001</v>
      </c>
      <c r="F6149" s="2">
        <v>1.17885</v>
      </c>
      <c r="G6149">
        <v>42</v>
      </c>
    </row>
    <row r="6150" spans="1:7" x14ac:dyDescent="0.4">
      <c r="A6150" s="1">
        <v>46017.092361111114</v>
      </c>
      <c r="B6150" s="3">
        <f>TIME(HOUR(A6150),MINUTE(A6150),SECOND(A6150))</f>
        <v>9.2361111111111116E-2</v>
      </c>
      <c r="C6150" s="2">
        <v>1.17885</v>
      </c>
      <c r="D6150" s="2">
        <v>1.1788799999999999</v>
      </c>
      <c r="E6150" s="2">
        <v>1.1787399999999999</v>
      </c>
      <c r="F6150" s="2">
        <v>1.1787399999999999</v>
      </c>
      <c r="G6150">
        <v>90</v>
      </c>
    </row>
    <row r="6151" spans="1:7" x14ac:dyDescent="0.4">
      <c r="A6151" s="1">
        <v>46017.093055555553</v>
      </c>
      <c r="B6151" s="3">
        <f>TIME(HOUR(A6151),MINUTE(A6151),SECOND(A6151))</f>
        <v>9.3055555555555558E-2</v>
      </c>
      <c r="C6151" s="2">
        <v>1.1787399999999999</v>
      </c>
      <c r="D6151" s="2">
        <v>1.1788099999999999</v>
      </c>
      <c r="E6151" s="2">
        <v>1.1787000000000001</v>
      </c>
      <c r="F6151" s="2">
        <v>1.1787000000000001</v>
      </c>
      <c r="G6151">
        <v>28</v>
      </c>
    </row>
    <row r="6152" spans="1:7" x14ac:dyDescent="0.4">
      <c r="A6152" s="1">
        <v>46017.09375</v>
      </c>
      <c r="B6152" s="3">
        <f>TIME(HOUR(A6152),MINUTE(A6152),SECOND(A6152))</f>
        <v>9.375E-2</v>
      </c>
      <c r="C6152" s="2">
        <v>1.1787099999999999</v>
      </c>
      <c r="D6152" s="2">
        <v>1.1787399999999999</v>
      </c>
      <c r="E6152" s="2">
        <v>1.1786799999999999</v>
      </c>
      <c r="F6152" s="2">
        <v>1.1787099999999999</v>
      </c>
      <c r="G6152">
        <v>13</v>
      </c>
    </row>
    <row r="6153" spans="1:7" x14ac:dyDescent="0.4">
      <c r="A6153" s="1">
        <v>46017.094444444447</v>
      </c>
      <c r="B6153" s="3">
        <f>TIME(HOUR(A6153),MINUTE(A6153),SECOND(A6153))</f>
        <v>9.4444444444444442E-2</v>
      </c>
      <c r="C6153" s="2">
        <v>1.1787000000000001</v>
      </c>
      <c r="D6153" s="2">
        <v>1.1787000000000001</v>
      </c>
      <c r="E6153" s="2">
        <v>1.1786399999999999</v>
      </c>
      <c r="F6153" s="2">
        <v>1.17865</v>
      </c>
      <c r="G6153">
        <v>46</v>
      </c>
    </row>
    <row r="6154" spans="1:7" x14ac:dyDescent="0.4">
      <c r="A6154" s="1">
        <v>46017.095138888886</v>
      </c>
      <c r="B6154" s="3">
        <f>TIME(HOUR(A6154),MINUTE(A6154),SECOND(A6154))</f>
        <v>9.5138888888888884E-2</v>
      </c>
      <c r="C6154" s="2">
        <v>1.17866</v>
      </c>
      <c r="D6154" s="2">
        <v>1.1786700000000001</v>
      </c>
      <c r="E6154" s="2">
        <v>1.1786399999999999</v>
      </c>
      <c r="F6154" s="2">
        <v>1.1786700000000001</v>
      </c>
      <c r="G6154">
        <v>8</v>
      </c>
    </row>
    <row r="6155" spans="1:7" x14ac:dyDescent="0.4">
      <c r="A6155" s="1">
        <v>46017.095833333333</v>
      </c>
      <c r="B6155" s="3">
        <f>TIME(HOUR(A6155),MINUTE(A6155),SECOND(A6155))</f>
        <v>9.583333333333334E-2</v>
      </c>
      <c r="C6155" s="2">
        <v>1.1786700000000001</v>
      </c>
      <c r="D6155" s="2">
        <v>1.1786799999999999</v>
      </c>
      <c r="E6155" s="2">
        <v>1.1786700000000001</v>
      </c>
      <c r="F6155" s="2">
        <v>1.1786700000000001</v>
      </c>
      <c r="G6155">
        <v>8</v>
      </c>
    </row>
    <row r="6156" spans="1:7" x14ac:dyDescent="0.4">
      <c r="A6156" s="1">
        <v>46017.09652777778</v>
      </c>
      <c r="B6156" s="3">
        <f>TIME(HOUR(A6156),MINUTE(A6156),SECOND(A6156))</f>
        <v>9.6527777777777782E-2</v>
      </c>
      <c r="C6156" s="2">
        <v>1.1786700000000001</v>
      </c>
      <c r="D6156" s="2">
        <v>1.1787000000000001</v>
      </c>
      <c r="E6156" s="2">
        <v>1.17866</v>
      </c>
      <c r="F6156" s="2">
        <v>1.1786700000000001</v>
      </c>
      <c r="G6156">
        <v>18</v>
      </c>
    </row>
    <row r="6157" spans="1:7" x14ac:dyDescent="0.4">
      <c r="A6157" s="1">
        <v>46017.097222222219</v>
      </c>
      <c r="B6157" s="3">
        <f>TIME(HOUR(A6157),MINUTE(A6157),SECOND(A6157))</f>
        <v>9.7222222222222224E-2</v>
      </c>
      <c r="C6157" s="2">
        <v>1.17866</v>
      </c>
      <c r="D6157" s="2">
        <v>1.1786700000000001</v>
      </c>
      <c r="E6157" s="2">
        <v>1.1785399999999999</v>
      </c>
      <c r="F6157" s="2">
        <v>1.17858</v>
      </c>
      <c r="G6157">
        <v>51</v>
      </c>
    </row>
    <row r="6158" spans="1:7" x14ac:dyDescent="0.4">
      <c r="A6158" s="1">
        <v>46017.097916666666</v>
      </c>
      <c r="B6158" s="3">
        <f>TIME(HOUR(A6158),MINUTE(A6158),SECOND(A6158))</f>
        <v>9.7916666666666666E-2</v>
      </c>
      <c r="C6158" s="2">
        <v>1.1786099999999999</v>
      </c>
      <c r="D6158" s="2">
        <v>1.17862</v>
      </c>
      <c r="E6158" s="2">
        <v>1.1785399999999999</v>
      </c>
      <c r="F6158" s="2">
        <v>1.1785399999999999</v>
      </c>
      <c r="G6158">
        <v>19</v>
      </c>
    </row>
    <row r="6159" spans="1:7" x14ac:dyDescent="0.4">
      <c r="A6159" s="1">
        <v>46017.098611111112</v>
      </c>
      <c r="B6159" s="3">
        <f>TIME(HOUR(A6159),MINUTE(A6159),SECOND(A6159))</f>
        <v>9.8611111111111108E-2</v>
      </c>
      <c r="C6159" s="2">
        <v>1.17855</v>
      </c>
      <c r="D6159" s="2">
        <v>1.17855</v>
      </c>
      <c r="E6159" s="2">
        <v>1.17845</v>
      </c>
      <c r="F6159" s="2">
        <v>1.17845</v>
      </c>
      <c r="G6159">
        <v>13</v>
      </c>
    </row>
    <row r="6160" spans="1:7" x14ac:dyDescent="0.4">
      <c r="A6160" s="1">
        <v>46017.099305555559</v>
      </c>
      <c r="B6160" s="3">
        <f>TIME(HOUR(A6160),MINUTE(A6160),SECOND(A6160))</f>
        <v>9.930555555555555E-2</v>
      </c>
      <c r="C6160" s="2">
        <v>1.1784399999999999</v>
      </c>
      <c r="D6160" s="2">
        <v>1.17852</v>
      </c>
      <c r="E6160" s="2">
        <v>1.1784399999999999</v>
      </c>
      <c r="F6160" s="2">
        <v>1.17852</v>
      </c>
      <c r="G6160">
        <v>30</v>
      </c>
    </row>
    <row r="6161" spans="1:7" x14ac:dyDescent="0.4">
      <c r="A6161" s="1">
        <v>46017.1</v>
      </c>
      <c r="B6161" s="3">
        <f>TIME(HOUR(A6161),MINUTE(A6161),SECOND(A6161))</f>
        <v>0.1</v>
      </c>
      <c r="C6161" s="2">
        <v>1.1785099999999999</v>
      </c>
      <c r="D6161" s="2">
        <v>1.1785300000000001</v>
      </c>
      <c r="E6161" s="2">
        <v>1.1784600000000001</v>
      </c>
      <c r="F6161" s="2">
        <v>1.1784600000000001</v>
      </c>
      <c r="G6161">
        <v>27</v>
      </c>
    </row>
    <row r="6162" spans="1:7" x14ac:dyDescent="0.4">
      <c r="A6162" s="1">
        <v>46017.100694444445</v>
      </c>
      <c r="B6162" s="3">
        <f>TIME(HOUR(A6162),MINUTE(A6162),SECOND(A6162))</f>
        <v>0.10069444444444445</v>
      </c>
      <c r="C6162" s="2">
        <v>1.1784399999999999</v>
      </c>
      <c r="D6162" s="2">
        <v>1.17845</v>
      </c>
      <c r="E6162" s="2">
        <v>1.1783600000000001</v>
      </c>
      <c r="F6162" s="2">
        <v>1.17838</v>
      </c>
      <c r="G6162">
        <v>24</v>
      </c>
    </row>
    <row r="6163" spans="1:7" x14ac:dyDescent="0.4">
      <c r="A6163" s="1">
        <v>46017.101388888892</v>
      </c>
      <c r="B6163" s="3">
        <f>TIME(HOUR(A6163),MINUTE(A6163),SECOND(A6163))</f>
        <v>0.10138888888888889</v>
      </c>
      <c r="C6163" s="2">
        <v>1.1783600000000001</v>
      </c>
      <c r="D6163" s="2">
        <v>1.17841</v>
      </c>
      <c r="E6163" s="2">
        <v>1.1783600000000001</v>
      </c>
      <c r="F6163" s="2">
        <v>1.17839</v>
      </c>
      <c r="G6163">
        <v>16</v>
      </c>
    </row>
    <row r="6164" spans="1:7" x14ac:dyDescent="0.4">
      <c r="A6164" s="1">
        <v>46017.102083333331</v>
      </c>
      <c r="B6164" s="3">
        <f>TIME(HOUR(A6164),MINUTE(A6164),SECOND(A6164))</f>
        <v>0.10208333333333333</v>
      </c>
      <c r="C6164" s="2">
        <v>1.17841</v>
      </c>
      <c r="D6164" s="2">
        <v>1.17848</v>
      </c>
      <c r="E6164" s="2">
        <v>1.17839</v>
      </c>
      <c r="F6164" s="2">
        <v>1.17845</v>
      </c>
      <c r="G6164">
        <v>12</v>
      </c>
    </row>
    <row r="6165" spans="1:7" x14ac:dyDescent="0.4">
      <c r="A6165" s="1">
        <v>46017.102777777778</v>
      </c>
      <c r="B6165" s="3">
        <f>TIME(HOUR(A6165),MINUTE(A6165),SECOND(A6165))</f>
        <v>0.10277777777777777</v>
      </c>
      <c r="C6165" s="2">
        <v>1.17845</v>
      </c>
      <c r="D6165" s="2">
        <v>1.1785699999999999</v>
      </c>
      <c r="E6165" s="2">
        <v>1.1784300000000001</v>
      </c>
      <c r="F6165" s="2">
        <v>1.1785699999999999</v>
      </c>
      <c r="G6165">
        <v>18</v>
      </c>
    </row>
    <row r="6166" spans="1:7" x14ac:dyDescent="0.4">
      <c r="A6166" s="1">
        <v>46017.103472222225</v>
      </c>
      <c r="B6166" s="3">
        <f>TIME(HOUR(A6166),MINUTE(A6166),SECOND(A6166))</f>
        <v>0.10347222222222222</v>
      </c>
      <c r="C6166" s="2">
        <v>1.1785600000000001</v>
      </c>
      <c r="D6166" s="2">
        <v>1.1785600000000001</v>
      </c>
      <c r="E6166" s="2">
        <v>1.1785399999999999</v>
      </c>
      <c r="F6166" s="2">
        <v>1.17855</v>
      </c>
      <c r="G6166">
        <v>14</v>
      </c>
    </row>
    <row r="6167" spans="1:7" x14ac:dyDescent="0.4">
      <c r="A6167" s="1">
        <v>46017.104166666664</v>
      </c>
      <c r="B6167" s="3">
        <f>TIME(HOUR(A6167),MINUTE(A6167),SECOND(A6167))</f>
        <v>0.10416666666666667</v>
      </c>
      <c r="C6167" s="2">
        <v>1.1785399999999999</v>
      </c>
      <c r="D6167" s="2">
        <v>1.17872</v>
      </c>
      <c r="E6167" s="2">
        <v>1.1785399999999999</v>
      </c>
      <c r="F6167" s="2">
        <v>1.17872</v>
      </c>
      <c r="G6167">
        <v>26</v>
      </c>
    </row>
    <row r="6168" spans="1:7" x14ac:dyDescent="0.4">
      <c r="A6168" s="1">
        <v>46017.104861111111</v>
      </c>
      <c r="B6168" s="3">
        <f>TIME(HOUR(A6168),MINUTE(A6168),SECOND(A6168))</f>
        <v>0.10486111111111111</v>
      </c>
      <c r="C6168" s="2">
        <v>1.17872</v>
      </c>
      <c r="D6168" s="2">
        <v>1.1787300000000001</v>
      </c>
      <c r="E6168" s="2">
        <v>1.1786300000000001</v>
      </c>
      <c r="F6168" s="2">
        <v>1.17865</v>
      </c>
      <c r="G6168">
        <v>16</v>
      </c>
    </row>
    <row r="6169" spans="1:7" x14ac:dyDescent="0.4">
      <c r="A6169" s="1">
        <v>46017.105555555558</v>
      </c>
      <c r="B6169" s="3">
        <f>TIME(HOUR(A6169),MINUTE(A6169),SECOND(A6169))</f>
        <v>0.10555555555555556</v>
      </c>
      <c r="C6169" s="2">
        <v>1.1786700000000001</v>
      </c>
      <c r="D6169" s="2">
        <v>1.1786799999999999</v>
      </c>
      <c r="E6169" s="2">
        <v>1.1786399999999999</v>
      </c>
      <c r="F6169" s="2">
        <v>1.17865</v>
      </c>
      <c r="G6169">
        <v>24</v>
      </c>
    </row>
    <row r="6170" spans="1:7" x14ac:dyDescent="0.4">
      <c r="A6170" s="1">
        <v>46017.106249999997</v>
      </c>
      <c r="B6170" s="3">
        <f>TIME(HOUR(A6170),MINUTE(A6170),SECOND(A6170))</f>
        <v>0.10625</v>
      </c>
      <c r="C6170" s="2">
        <v>1.1786399999999999</v>
      </c>
      <c r="D6170" s="2">
        <v>1.1786700000000001</v>
      </c>
      <c r="E6170" s="2">
        <v>1.1786300000000001</v>
      </c>
      <c r="F6170" s="2">
        <v>1.1786700000000001</v>
      </c>
      <c r="G6170">
        <v>14</v>
      </c>
    </row>
    <row r="6171" spans="1:7" x14ac:dyDescent="0.4">
      <c r="A6171" s="1">
        <v>46017.106944444444</v>
      </c>
      <c r="B6171" s="3">
        <f>TIME(HOUR(A6171),MINUTE(A6171),SECOND(A6171))</f>
        <v>0.10694444444444444</v>
      </c>
      <c r="C6171" s="2">
        <v>1.1786700000000001</v>
      </c>
      <c r="D6171" s="2">
        <v>1.1788099999999999</v>
      </c>
      <c r="E6171" s="2">
        <v>1.1786700000000001</v>
      </c>
      <c r="F6171" s="2">
        <v>1.1787399999999999</v>
      </c>
      <c r="G6171">
        <v>26</v>
      </c>
    </row>
    <row r="6172" spans="1:7" x14ac:dyDescent="0.4">
      <c r="A6172" s="1">
        <v>46017.107638888891</v>
      </c>
      <c r="B6172" s="3">
        <f>TIME(HOUR(A6172),MINUTE(A6172),SECOND(A6172))</f>
        <v>0.1076388888888889</v>
      </c>
      <c r="C6172" s="2">
        <v>1.1787700000000001</v>
      </c>
      <c r="D6172" s="2">
        <v>1.17883</v>
      </c>
      <c r="E6172" s="2">
        <v>1.17875</v>
      </c>
      <c r="F6172" s="2">
        <v>1.17882</v>
      </c>
      <c r="G6172">
        <v>19</v>
      </c>
    </row>
    <row r="6173" spans="1:7" x14ac:dyDescent="0.4">
      <c r="A6173" s="1">
        <v>46017.10833333333</v>
      </c>
      <c r="B6173" s="3">
        <f>TIME(HOUR(A6173),MINUTE(A6173),SECOND(A6173))</f>
        <v>0.10833333333333334</v>
      </c>
      <c r="C6173" s="2">
        <v>1.17885</v>
      </c>
      <c r="D6173" s="2">
        <v>1.1791799999999999</v>
      </c>
      <c r="E6173" s="2">
        <v>1.17885</v>
      </c>
      <c r="F6173" s="2">
        <v>1.17916</v>
      </c>
      <c r="G6173">
        <v>79</v>
      </c>
    </row>
    <row r="6174" spans="1:7" x14ac:dyDescent="0.4">
      <c r="A6174" s="1">
        <v>46017.109027777777</v>
      </c>
      <c r="B6174" s="3">
        <f>TIME(HOUR(A6174),MINUTE(A6174),SECOND(A6174))</f>
        <v>0.10902777777777778</v>
      </c>
      <c r="C6174" s="2">
        <v>1.1791499999999999</v>
      </c>
      <c r="D6174" s="2">
        <v>1.1792400000000001</v>
      </c>
      <c r="E6174" s="2">
        <v>1.1791100000000001</v>
      </c>
      <c r="F6174" s="2">
        <v>1.1791799999999999</v>
      </c>
      <c r="G6174">
        <v>69</v>
      </c>
    </row>
    <row r="6175" spans="1:7" x14ac:dyDescent="0.4">
      <c r="A6175" s="1">
        <v>46017.109722222223</v>
      </c>
      <c r="B6175" s="3">
        <f>TIME(HOUR(A6175),MINUTE(A6175),SECOND(A6175))</f>
        <v>0.10972222222222222</v>
      </c>
      <c r="C6175" s="2">
        <v>1.17919</v>
      </c>
      <c r="D6175" s="2">
        <v>1.17927</v>
      </c>
      <c r="E6175" s="2">
        <v>1.1791700000000001</v>
      </c>
      <c r="F6175" s="2">
        <v>1.17923</v>
      </c>
      <c r="G6175">
        <v>44</v>
      </c>
    </row>
    <row r="6176" spans="1:7" x14ac:dyDescent="0.4">
      <c r="A6176" s="1">
        <v>46017.11041666667</v>
      </c>
      <c r="B6176" s="3">
        <f>TIME(HOUR(A6176),MINUTE(A6176),SECOND(A6176))</f>
        <v>0.11041666666666666</v>
      </c>
      <c r="C6176" s="2">
        <v>1.1792199999999999</v>
      </c>
      <c r="D6176" s="2">
        <v>1.1792499999999999</v>
      </c>
      <c r="E6176" s="2">
        <v>1.1791799999999999</v>
      </c>
      <c r="F6176" s="2">
        <v>1.1791799999999999</v>
      </c>
      <c r="G6176">
        <v>36</v>
      </c>
    </row>
    <row r="6177" spans="1:7" x14ac:dyDescent="0.4">
      <c r="A6177" s="1">
        <v>46017.111111111109</v>
      </c>
      <c r="B6177" s="3">
        <f>TIME(HOUR(A6177),MINUTE(A6177),SECOND(A6177))</f>
        <v>0.1111111111111111</v>
      </c>
      <c r="C6177" s="2">
        <v>1.17916</v>
      </c>
      <c r="D6177" s="2">
        <v>1.1792</v>
      </c>
      <c r="E6177" s="2">
        <v>1.17916</v>
      </c>
      <c r="F6177" s="2">
        <v>1.1792</v>
      </c>
      <c r="G6177">
        <v>20</v>
      </c>
    </row>
    <row r="6178" spans="1:7" x14ac:dyDescent="0.4">
      <c r="A6178" s="1">
        <v>46017.111805555556</v>
      </c>
      <c r="B6178" s="3">
        <f>TIME(HOUR(A6178),MINUTE(A6178),SECOND(A6178))</f>
        <v>0.11180555555555556</v>
      </c>
      <c r="C6178" s="2">
        <v>1.1792100000000001</v>
      </c>
      <c r="D6178" s="2">
        <v>1.17926</v>
      </c>
      <c r="E6178" s="2">
        <v>1.1792</v>
      </c>
      <c r="F6178" s="2">
        <v>1.1792199999999999</v>
      </c>
      <c r="G6178">
        <v>31</v>
      </c>
    </row>
    <row r="6179" spans="1:7" x14ac:dyDescent="0.4">
      <c r="A6179" s="1">
        <v>46017.112500000003</v>
      </c>
      <c r="B6179" s="3">
        <f>TIME(HOUR(A6179),MINUTE(A6179),SECOND(A6179))</f>
        <v>0.1125</v>
      </c>
      <c r="C6179" s="2">
        <v>1.1792</v>
      </c>
      <c r="D6179" s="2">
        <v>1.1792</v>
      </c>
      <c r="E6179" s="2">
        <v>1.1791700000000001</v>
      </c>
      <c r="F6179" s="2">
        <v>1.1791799999999999</v>
      </c>
      <c r="G6179">
        <v>49</v>
      </c>
    </row>
    <row r="6180" spans="1:7" x14ac:dyDescent="0.4">
      <c r="A6180" s="1">
        <v>46017.113194444442</v>
      </c>
      <c r="B6180" s="3">
        <f>TIME(HOUR(A6180),MINUTE(A6180),SECOND(A6180))</f>
        <v>0.11319444444444444</v>
      </c>
      <c r="C6180" s="2">
        <v>1.1791499999999999</v>
      </c>
      <c r="D6180" s="2">
        <v>1.17919</v>
      </c>
      <c r="E6180" s="2">
        <v>1.1791499999999999</v>
      </c>
      <c r="F6180" s="2">
        <v>1.17919</v>
      </c>
      <c r="G6180">
        <v>22</v>
      </c>
    </row>
    <row r="6181" spans="1:7" x14ac:dyDescent="0.4">
      <c r="A6181" s="1">
        <v>46017.113888888889</v>
      </c>
      <c r="B6181" s="3">
        <f>TIME(HOUR(A6181),MINUTE(A6181),SECOND(A6181))</f>
        <v>0.11388888888888889</v>
      </c>
      <c r="C6181" s="2">
        <v>1.1791799999999999</v>
      </c>
      <c r="D6181" s="2">
        <v>1.1792199999999999</v>
      </c>
      <c r="E6181" s="2">
        <v>1.1791799999999999</v>
      </c>
      <c r="F6181" s="2">
        <v>1.1792199999999999</v>
      </c>
      <c r="G6181">
        <v>22</v>
      </c>
    </row>
    <row r="6182" spans="1:7" x14ac:dyDescent="0.4">
      <c r="A6182" s="1">
        <v>46017.114583333336</v>
      </c>
      <c r="B6182" s="3">
        <f>TIME(HOUR(A6182),MINUTE(A6182),SECOND(A6182))</f>
        <v>0.11458333333333333</v>
      </c>
      <c r="C6182" s="2">
        <v>1.17923</v>
      </c>
      <c r="D6182" s="2">
        <v>1.17926</v>
      </c>
      <c r="E6182" s="2">
        <v>1.1792199999999999</v>
      </c>
      <c r="F6182" s="2">
        <v>1.1792499999999999</v>
      </c>
      <c r="G6182">
        <v>12</v>
      </c>
    </row>
    <row r="6183" spans="1:7" x14ac:dyDescent="0.4">
      <c r="A6183" s="1">
        <v>46017.115277777775</v>
      </c>
      <c r="B6183" s="3">
        <f>TIME(HOUR(A6183),MINUTE(A6183),SECOND(A6183))</f>
        <v>0.11527777777777778</v>
      </c>
      <c r="C6183" s="2">
        <v>1.1792400000000001</v>
      </c>
      <c r="D6183" s="2">
        <v>1.1792499999999999</v>
      </c>
      <c r="E6183" s="2">
        <v>1.1792100000000001</v>
      </c>
      <c r="F6183" s="2">
        <v>1.1792499999999999</v>
      </c>
      <c r="G6183">
        <v>12</v>
      </c>
    </row>
    <row r="6184" spans="1:7" x14ac:dyDescent="0.4">
      <c r="A6184" s="1">
        <v>46017.115972222222</v>
      </c>
      <c r="B6184" s="3">
        <f>TIME(HOUR(A6184),MINUTE(A6184),SECOND(A6184))</f>
        <v>0.11597222222222223</v>
      </c>
      <c r="C6184" s="2">
        <v>1.1792400000000001</v>
      </c>
      <c r="D6184" s="2">
        <v>1.1792400000000001</v>
      </c>
      <c r="E6184" s="2">
        <v>1.1791799999999999</v>
      </c>
      <c r="F6184" s="2">
        <v>1.1792100000000001</v>
      </c>
      <c r="G6184">
        <v>12</v>
      </c>
    </row>
    <row r="6185" spans="1:7" x14ac:dyDescent="0.4">
      <c r="A6185" s="1">
        <v>46017.116666666669</v>
      </c>
      <c r="B6185" s="3">
        <f>TIME(HOUR(A6185),MINUTE(A6185),SECOND(A6185))</f>
        <v>0.11666666666666667</v>
      </c>
      <c r="C6185" s="2">
        <v>1.1792199999999999</v>
      </c>
      <c r="D6185" s="2">
        <v>1.17923</v>
      </c>
      <c r="E6185" s="2">
        <v>1.1792</v>
      </c>
      <c r="F6185" s="2">
        <v>1.1792</v>
      </c>
      <c r="G6185">
        <v>4</v>
      </c>
    </row>
    <row r="6186" spans="1:7" x14ac:dyDescent="0.4">
      <c r="A6186" s="1">
        <v>46017.117361111108</v>
      </c>
      <c r="B6186" s="3">
        <f>TIME(HOUR(A6186),MINUTE(A6186),SECOND(A6186))</f>
        <v>0.11736111111111111</v>
      </c>
      <c r="C6186" s="2">
        <v>1.1792199999999999</v>
      </c>
      <c r="D6186" s="2">
        <v>1.1792199999999999</v>
      </c>
      <c r="E6186" s="2">
        <v>1.17916</v>
      </c>
      <c r="F6186" s="2">
        <v>1.17919</v>
      </c>
      <c r="G6186">
        <v>12</v>
      </c>
    </row>
    <row r="6187" spans="1:7" x14ac:dyDescent="0.4">
      <c r="A6187" s="1">
        <v>46017.118055555555</v>
      </c>
      <c r="B6187" s="3">
        <f>TIME(HOUR(A6187),MINUTE(A6187),SECOND(A6187))</f>
        <v>0.11805555555555555</v>
      </c>
      <c r="C6187" s="2">
        <v>1.17919</v>
      </c>
      <c r="D6187" s="2">
        <v>1.1792199999999999</v>
      </c>
      <c r="E6187" s="2">
        <v>1.17919</v>
      </c>
      <c r="F6187" s="2">
        <v>1.1792199999999999</v>
      </c>
      <c r="G6187">
        <v>15</v>
      </c>
    </row>
    <row r="6188" spans="1:7" x14ac:dyDescent="0.4">
      <c r="A6188" s="1">
        <v>46017.118750000001</v>
      </c>
      <c r="B6188" s="3">
        <f>TIME(HOUR(A6188),MINUTE(A6188),SECOND(A6188))</f>
        <v>0.11874999999999999</v>
      </c>
      <c r="C6188" s="2">
        <v>1.1792</v>
      </c>
      <c r="D6188" s="2">
        <v>1.1792</v>
      </c>
      <c r="E6188" s="2">
        <v>1.1791700000000001</v>
      </c>
      <c r="F6188" s="2">
        <v>1.1791799999999999</v>
      </c>
      <c r="G6188">
        <v>24</v>
      </c>
    </row>
    <row r="6189" spans="1:7" x14ac:dyDescent="0.4">
      <c r="A6189" s="1">
        <v>46017.119444444441</v>
      </c>
      <c r="B6189" s="3">
        <f>TIME(HOUR(A6189),MINUTE(A6189),SECOND(A6189))</f>
        <v>0.11944444444444445</v>
      </c>
      <c r="C6189" s="2">
        <v>1.1792100000000001</v>
      </c>
      <c r="D6189" s="2">
        <v>1.1792100000000001</v>
      </c>
      <c r="E6189" s="2">
        <v>1.1791799999999999</v>
      </c>
      <c r="F6189" s="2">
        <v>1.1792</v>
      </c>
      <c r="G6189">
        <v>11</v>
      </c>
    </row>
    <row r="6190" spans="1:7" x14ac:dyDescent="0.4">
      <c r="A6190" s="1">
        <v>46017.120138888888</v>
      </c>
      <c r="B6190" s="3">
        <f>TIME(HOUR(A6190),MINUTE(A6190),SECOND(A6190))</f>
        <v>0.12013888888888889</v>
      </c>
      <c r="C6190" s="2">
        <v>1.1791799999999999</v>
      </c>
      <c r="D6190" s="2">
        <v>1.1792</v>
      </c>
      <c r="E6190" s="2">
        <v>1.17916</v>
      </c>
      <c r="F6190" s="2">
        <v>1.1792</v>
      </c>
      <c r="G6190">
        <v>28</v>
      </c>
    </row>
    <row r="6191" spans="1:7" x14ac:dyDescent="0.4">
      <c r="A6191" s="1">
        <v>46017.120833333334</v>
      </c>
      <c r="B6191" s="3">
        <f>TIME(HOUR(A6191),MINUTE(A6191),SECOND(A6191))</f>
        <v>0.12083333333333333</v>
      </c>
      <c r="C6191" s="2">
        <v>1.1792100000000001</v>
      </c>
      <c r="D6191" s="2">
        <v>1.1792100000000001</v>
      </c>
      <c r="E6191" s="2">
        <v>1.1791799999999999</v>
      </c>
      <c r="F6191" s="2">
        <v>1.17919</v>
      </c>
      <c r="G6191">
        <v>11</v>
      </c>
    </row>
    <row r="6192" spans="1:7" x14ac:dyDescent="0.4">
      <c r="A6192" s="1">
        <v>46017.121527777781</v>
      </c>
      <c r="B6192" s="3">
        <f>TIME(HOUR(A6192),MINUTE(A6192),SECOND(A6192))</f>
        <v>0.12152777777777778</v>
      </c>
      <c r="C6192" s="2">
        <v>1.17923</v>
      </c>
      <c r="D6192" s="2">
        <v>1.1792499999999999</v>
      </c>
      <c r="E6192" s="2">
        <v>1.1791799999999999</v>
      </c>
      <c r="F6192" s="2">
        <v>1.1792400000000001</v>
      </c>
      <c r="G6192">
        <v>41</v>
      </c>
    </row>
    <row r="6193" spans="1:7" x14ac:dyDescent="0.4">
      <c r="A6193" s="1">
        <v>46017.12222222222</v>
      </c>
      <c r="B6193" s="3">
        <f>TIME(HOUR(A6193),MINUTE(A6193),SECOND(A6193))</f>
        <v>0.12222222222222222</v>
      </c>
      <c r="C6193" s="2">
        <v>1.1792199999999999</v>
      </c>
      <c r="D6193" s="2">
        <v>1.17923</v>
      </c>
      <c r="E6193" s="2">
        <v>1.1791700000000001</v>
      </c>
      <c r="F6193" s="2">
        <v>1.1792100000000001</v>
      </c>
      <c r="G6193">
        <v>38</v>
      </c>
    </row>
    <row r="6194" spans="1:7" x14ac:dyDescent="0.4">
      <c r="A6194" s="1">
        <v>46017.122916666667</v>
      </c>
      <c r="B6194" s="3">
        <f>TIME(HOUR(A6194),MINUTE(A6194),SECOND(A6194))</f>
        <v>0.12291666666666666</v>
      </c>
      <c r="C6194" s="2">
        <v>1.17923</v>
      </c>
      <c r="D6194" s="2">
        <v>1.1793400000000001</v>
      </c>
      <c r="E6194" s="2">
        <v>1.17923</v>
      </c>
      <c r="F6194" s="2">
        <v>1.1793</v>
      </c>
      <c r="G6194">
        <v>39</v>
      </c>
    </row>
    <row r="6195" spans="1:7" x14ac:dyDescent="0.4">
      <c r="A6195" s="1">
        <v>46017.123611111114</v>
      </c>
      <c r="B6195" s="3">
        <f>TIME(HOUR(A6195),MINUTE(A6195),SECOND(A6195))</f>
        <v>0.12361111111111112</v>
      </c>
      <c r="C6195" s="2">
        <v>1.17927</v>
      </c>
      <c r="D6195" s="2">
        <v>1.17927</v>
      </c>
      <c r="E6195" s="2">
        <v>1.1791799999999999</v>
      </c>
      <c r="F6195" s="2">
        <v>1.1792400000000001</v>
      </c>
      <c r="G6195">
        <v>31</v>
      </c>
    </row>
    <row r="6196" spans="1:7" x14ac:dyDescent="0.4">
      <c r="A6196" s="1">
        <v>46017.124305555553</v>
      </c>
      <c r="B6196" s="3">
        <f>TIME(HOUR(A6196),MINUTE(A6196),SECOND(A6196))</f>
        <v>0.12430555555555556</v>
      </c>
      <c r="C6196" s="2">
        <v>1.1792400000000001</v>
      </c>
      <c r="D6196" s="2">
        <v>1.17927</v>
      </c>
      <c r="E6196" s="2">
        <v>1.1792</v>
      </c>
      <c r="F6196" s="2">
        <v>1.1792</v>
      </c>
      <c r="G6196">
        <v>15</v>
      </c>
    </row>
    <row r="6197" spans="1:7" x14ac:dyDescent="0.4">
      <c r="A6197" s="1">
        <v>46017.125</v>
      </c>
      <c r="B6197" s="3">
        <f>TIME(HOUR(A6197),MINUTE(A6197),SECOND(A6197))</f>
        <v>0.125</v>
      </c>
      <c r="C6197" s="2">
        <v>1.1792100000000001</v>
      </c>
      <c r="D6197" s="2">
        <v>1.1792400000000001</v>
      </c>
      <c r="E6197" s="2">
        <v>1.17919</v>
      </c>
      <c r="F6197" s="2">
        <v>1.1792</v>
      </c>
      <c r="G6197">
        <v>20</v>
      </c>
    </row>
    <row r="6198" spans="1:7" x14ac:dyDescent="0.4">
      <c r="A6198" s="1">
        <v>46017.125694444447</v>
      </c>
      <c r="B6198" s="3">
        <f>TIME(HOUR(A6198),MINUTE(A6198),SECOND(A6198))</f>
        <v>0.12569444444444444</v>
      </c>
      <c r="C6198" s="2">
        <v>1.17919</v>
      </c>
      <c r="D6198" s="2">
        <v>1.1792100000000001</v>
      </c>
      <c r="E6198" s="2">
        <v>1.17919</v>
      </c>
      <c r="F6198" s="2">
        <v>1.17919</v>
      </c>
      <c r="G6198">
        <v>8</v>
      </c>
    </row>
    <row r="6199" spans="1:7" x14ac:dyDescent="0.4">
      <c r="A6199" s="1">
        <v>46017.126388888886</v>
      </c>
      <c r="B6199" s="3">
        <f>TIME(HOUR(A6199),MINUTE(A6199),SECOND(A6199))</f>
        <v>0.12638888888888888</v>
      </c>
      <c r="C6199" s="2">
        <v>1.1792</v>
      </c>
      <c r="D6199" s="2">
        <v>1.1792</v>
      </c>
      <c r="E6199" s="2">
        <v>1.17916</v>
      </c>
      <c r="F6199" s="2">
        <v>1.1791799999999999</v>
      </c>
      <c r="G6199">
        <v>47</v>
      </c>
    </row>
    <row r="6200" spans="1:7" x14ac:dyDescent="0.4">
      <c r="A6200" s="1">
        <v>46017.127083333333</v>
      </c>
      <c r="B6200" s="3">
        <f>TIME(HOUR(A6200),MINUTE(A6200),SECOND(A6200))</f>
        <v>0.12708333333333333</v>
      </c>
      <c r="C6200" s="2">
        <v>1.1791700000000001</v>
      </c>
      <c r="D6200" s="2">
        <v>1.17919</v>
      </c>
      <c r="E6200" s="2">
        <v>1.1791700000000001</v>
      </c>
      <c r="F6200" s="2">
        <v>1.1791700000000001</v>
      </c>
      <c r="G6200">
        <v>34</v>
      </c>
    </row>
    <row r="6201" spans="1:7" x14ac:dyDescent="0.4">
      <c r="A6201" s="1">
        <v>46017.12777777778</v>
      </c>
      <c r="B6201" s="3">
        <f>TIME(HOUR(A6201),MINUTE(A6201),SECOND(A6201))</f>
        <v>0.12777777777777777</v>
      </c>
      <c r="C6201" s="2">
        <v>1.1791799999999999</v>
      </c>
      <c r="D6201" s="2">
        <v>1.1791799999999999</v>
      </c>
      <c r="E6201" s="2">
        <v>1.17906</v>
      </c>
      <c r="F6201" s="2">
        <v>1.17909</v>
      </c>
      <c r="G6201">
        <v>45</v>
      </c>
    </row>
    <row r="6202" spans="1:7" x14ac:dyDescent="0.4">
      <c r="A6202" s="1">
        <v>46017.128472222219</v>
      </c>
      <c r="B6202" s="3">
        <f>TIME(HOUR(A6202),MINUTE(A6202),SECOND(A6202))</f>
        <v>0.12847222222222221</v>
      </c>
      <c r="C6202" s="2">
        <v>1.1790700000000001</v>
      </c>
      <c r="D6202" s="2">
        <v>1.1791199999999999</v>
      </c>
      <c r="E6202" s="2">
        <v>1.1789799999999999</v>
      </c>
      <c r="F6202" s="2">
        <v>1.1790099999999999</v>
      </c>
      <c r="G6202">
        <v>48</v>
      </c>
    </row>
    <row r="6203" spans="1:7" x14ac:dyDescent="0.4">
      <c r="A6203" s="1">
        <v>46017.129166666666</v>
      </c>
      <c r="B6203" s="3">
        <f>TIME(HOUR(A6203),MINUTE(A6203),SECOND(A6203))</f>
        <v>0.12916666666666668</v>
      </c>
      <c r="C6203" s="2">
        <v>1.17902</v>
      </c>
      <c r="D6203" s="2">
        <v>1.17902</v>
      </c>
      <c r="E6203" s="2">
        <v>1.17896</v>
      </c>
      <c r="F6203" s="2">
        <v>1.179</v>
      </c>
      <c r="G6203">
        <v>79</v>
      </c>
    </row>
    <row r="6204" spans="1:7" x14ac:dyDescent="0.4">
      <c r="A6204" s="1">
        <v>46017.129861111112</v>
      </c>
      <c r="B6204" s="3">
        <f>TIME(HOUR(A6204),MINUTE(A6204),SECOND(A6204))</f>
        <v>0.12986111111111112</v>
      </c>
      <c r="C6204" s="2">
        <v>1.1789799999999999</v>
      </c>
      <c r="D6204" s="2">
        <v>1.17902</v>
      </c>
      <c r="E6204" s="2">
        <v>1.1789799999999999</v>
      </c>
      <c r="F6204" s="2">
        <v>1.17899</v>
      </c>
      <c r="G6204">
        <v>23</v>
      </c>
    </row>
    <row r="6205" spans="1:7" x14ac:dyDescent="0.4">
      <c r="A6205" s="1">
        <v>46017.130555555559</v>
      </c>
      <c r="B6205" s="3">
        <f>TIME(HOUR(A6205),MINUTE(A6205),SECOND(A6205))</f>
        <v>0.13055555555555556</v>
      </c>
      <c r="C6205" s="2">
        <v>1.1790400000000001</v>
      </c>
      <c r="D6205" s="2">
        <v>1.17926</v>
      </c>
      <c r="E6205" s="2">
        <v>1.1790400000000001</v>
      </c>
      <c r="F6205" s="2">
        <v>1.17926</v>
      </c>
      <c r="G6205">
        <v>47</v>
      </c>
    </row>
    <row r="6206" spans="1:7" x14ac:dyDescent="0.4">
      <c r="A6206" s="1">
        <v>46017.131249999999</v>
      </c>
      <c r="B6206" s="3">
        <f>TIME(HOUR(A6206),MINUTE(A6206),SECOND(A6206))</f>
        <v>0.13125000000000001</v>
      </c>
      <c r="C6206" s="2">
        <v>1.17926</v>
      </c>
      <c r="D6206" s="2">
        <v>1.17926</v>
      </c>
      <c r="E6206" s="2">
        <v>1.1790799999999999</v>
      </c>
      <c r="F6206" s="2">
        <v>1.1791</v>
      </c>
      <c r="G6206">
        <v>71</v>
      </c>
    </row>
    <row r="6207" spans="1:7" x14ac:dyDescent="0.4">
      <c r="A6207" s="1">
        <v>46017.131944444445</v>
      </c>
      <c r="B6207" s="3">
        <f>TIME(HOUR(A6207),MINUTE(A6207),SECOND(A6207))</f>
        <v>0.13194444444444445</v>
      </c>
      <c r="C6207" s="2">
        <v>1.1791100000000001</v>
      </c>
      <c r="D6207" s="2">
        <v>1.1791100000000001</v>
      </c>
      <c r="E6207" s="2">
        <v>1.1790700000000001</v>
      </c>
      <c r="F6207" s="2">
        <v>1.1791</v>
      </c>
      <c r="G6207">
        <v>40</v>
      </c>
    </row>
    <row r="6208" spans="1:7" x14ac:dyDescent="0.4">
      <c r="A6208" s="1">
        <v>46017.132638888892</v>
      </c>
      <c r="B6208" s="3">
        <f>TIME(HOUR(A6208),MINUTE(A6208),SECOND(A6208))</f>
        <v>0.13263888888888889</v>
      </c>
      <c r="C6208" s="2">
        <v>1.1791199999999999</v>
      </c>
      <c r="D6208" s="2">
        <v>1.1792</v>
      </c>
      <c r="E6208" s="2">
        <v>1.1791</v>
      </c>
      <c r="F6208" s="2">
        <v>1.1791100000000001</v>
      </c>
      <c r="G6208">
        <v>72</v>
      </c>
    </row>
    <row r="6209" spans="1:7" x14ac:dyDescent="0.4">
      <c r="A6209" s="1">
        <v>46017.133333333331</v>
      </c>
      <c r="B6209" s="3">
        <f>TIME(HOUR(A6209),MINUTE(A6209),SECOND(A6209))</f>
        <v>0.13333333333333333</v>
      </c>
      <c r="C6209" s="2">
        <v>1.1791100000000001</v>
      </c>
      <c r="D6209" s="2">
        <v>1.1791199999999999</v>
      </c>
      <c r="E6209" s="2">
        <v>1.17909</v>
      </c>
      <c r="F6209" s="2">
        <v>1.1791</v>
      </c>
      <c r="G6209">
        <v>14</v>
      </c>
    </row>
    <row r="6210" spans="1:7" x14ac:dyDescent="0.4">
      <c r="A6210" s="1">
        <v>46017.134027777778</v>
      </c>
      <c r="B6210" s="3">
        <f>TIME(HOUR(A6210),MINUTE(A6210),SECOND(A6210))</f>
        <v>0.13402777777777777</v>
      </c>
      <c r="C6210" s="2">
        <v>1.1791</v>
      </c>
      <c r="D6210" s="2">
        <v>1.1791100000000001</v>
      </c>
      <c r="E6210" s="2">
        <v>1.1790700000000001</v>
      </c>
      <c r="F6210" s="2">
        <v>1.1791100000000001</v>
      </c>
      <c r="G6210">
        <v>8</v>
      </c>
    </row>
    <row r="6211" spans="1:7" x14ac:dyDescent="0.4">
      <c r="A6211" s="1">
        <v>46017.134722222225</v>
      </c>
      <c r="B6211" s="3">
        <f>TIME(HOUR(A6211),MINUTE(A6211),SECOND(A6211))</f>
        <v>0.13472222222222222</v>
      </c>
      <c r="C6211" s="2">
        <v>1.1790799999999999</v>
      </c>
      <c r="D6211" s="2">
        <v>1.1792100000000001</v>
      </c>
      <c r="E6211" s="2">
        <v>1.1790400000000001</v>
      </c>
      <c r="F6211" s="2">
        <v>1.1792</v>
      </c>
      <c r="G6211">
        <v>134</v>
      </c>
    </row>
    <row r="6212" spans="1:7" x14ac:dyDescent="0.4">
      <c r="A6212" s="1">
        <v>46017.135416666664</v>
      </c>
      <c r="B6212" s="3">
        <f>TIME(HOUR(A6212),MINUTE(A6212),SECOND(A6212))</f>
        <v>0.13541666666666666</v>
      </c>
      <c r="C6212" s="2">
        <v>1.17919</v>
      </c>
      <c r="D6212" s="2">
        <v>1.17923</v>
      </c>
      <c r="E6212" s="2">
        <v>1.1791400000000001</v>
      </c>
      <c r="F6212" s="2">
        <v>1.17923</v>
      </c>
      <c r="G6212">
        <v>49</v>
      </c>
    </row>
    <row r="6213" spans="1:7" x14ac:dyDescent="0.4">
      <c r="A6213" s="1">
        <v>46017.136111111111</v>
      </c>
      <c r="B6213" s="3">
        <f>TIME(HOUR(A6213),MINUTE(A6213),SECOND(A6213))</f>
        <v>0.1361111111111111</v>
      </c>
      <c r="C6213" s="2">
        <v>1.1792199999999999</v>
      </c>
      <c r="D6213" s="2">
        <v>1.1792199999999999</v>
      </c>
      <c r="E6213" s="2">
        <v>1.1791100000000001</v>
      </c>
      <c r="F6213" s="2">
        <v>1.17916</v>
      </c>
      <c r="G6213">
        <v>26</v>
      </c>
    </row>
    <row r="6214" spans="1:7" x14ac:dyDescent="0.4">
      <c r="A6214" s="1">
        <v>46017.136805555558</v>
      </c>
      <c r="B6214" s="3">
        <f>TIME(HOUR(A6214),MINUTE(A6214),SECOND(A6214))</f>
        <v>0.13680555555555557</v>
      </c>
      <c r="C6214" s="2">
        <v>1.17916</v>
      </c>
      <c r="D6214" s="2">
        <v>1.17916</v>
      </c>
      <c r="E6214" s="2">
        <v>1.17909</v>
      </c>
      <c r="F6214" s="2">
        <v>1.17909</v>
      </c>
      <c r="G6214">
        <v>54</v>
      </c>
    </row>
    <row r="6215" spans="1:7" x14ac:dyDescent="0.4">
      <c r="A6215" s="1">
        <v>46017.137499999997</v>
      </c>
      <c r="B6215" s="3">
        <f>TIME(HOUR(A6215),MINUTE(A6215),SECOND(A6215))</f>
        <v>0.13750000000000001</v>
      </c>
      <c r="C6215" s="2">
        <v>1.17909</v>
      </c>
      <c r="D6215" s="2">
        <v>1.1791</v>
      </c>
      <c r="E6215" s="2">
        <v>1.1790700000000001</v>
      </c>
      <c r="F6215" s="2">
        <v>1.1791</v>
      </c>
      <c r="G6215">
        <v>47</v>
      </c>
    </row>
    <row r="6216" spans="1:7" x14ac:dyDescent="0.4">
      <c r="A6216" s="1">
        <v>46017.138194444444</v>
      </c>
      <c r="B6216" s="3">
        <f>TIME(HOUR(A6216),MINUTE(A6216),SECOND(A6216))</f>
        <v>0.13819444444444445</v>
      </c>
      <c r="C6216" s="2">
        <v>1.17909</v>
      </c>
      <c r="D6216" s="2">
        <v>1.1791</v>
      </c>
      <c r="E6216" s="2">
        <v>1.1790799999999999</v>
      </c>
      <c r="F6216" s="2">
        <v>1.17909</v>
      </c>
      <c r="G6216">
        <v>34</v>
      </c>
    </row>
    <row r="6217" spans="1:7" x14ac:dyDescent="0.4">
      <c r="A6217" s="1">
        <v>46017.138888888891</v>
      </c>
      <c r="B6217" s="3">
        <f>TIME(HOUR(A6217),MINUTE(A6217),SECOND(A6217))</f>
        <v>0.1388888888888889</v>
      </c>
      <c r="C6217" s="2">
        <v>1.17909</v>
      </c>
      <c r="D6217" s="2">
        <v>1.1791</v>
      </c>
      <c r="E6217" s="2">
        <v>1.1790799999999999</v>
      </c>
      <c r="F6217" s="2">
        <v>1.1790799999999999</v>
      </c>
      <c r="G6217">
        <v>23</v>
      </c>
    </row>
    <row r="6218" spans="1:7" x14ac:dyDescent="0.4">
      <c r="A6218" s="1">
        <v>46017.140277777777</v>
      </c>
      <c r="B6218" s="3">
        <f>TIME(HOUR(A6218),MINUTE(A6218),SECOND(A6218))</f>
        <v>0.14027777777777778</v>
      </c>
      <c r="C6218" s="2">
        <v>1.17909</v>
      </c>
      <c r="D6218" s="2">
        <v>1.1791</v>
      </c>
      <c r="E6218" s="2">
        <v>1.1790700000000001</v>
      </c>
      <c r="F6218" s="2">
        <v>1.1791</v>
      </c>
      <c r="G6218">
        <v>31</v>
      </c>
    </row>
    <row r="6219" spans="1:7" x14ac:dyDescent="0.4">
      <c r="A6219" s="1">
        <v>46017.140972222223</v>
      </c>
      <c r="B6219" s="3">
        <f>TIME(HOUR(A6219),MINUTE(A6219),SECOND(A6219))</f>
        <v>0.14097222222222222</v>
      </c>
      <c r="C6219" s="2">
        <v>1.1790799999999999</v>
      </c>
      <c r="D6219" s="2">
        <v>1.1791400000000001</v>
      </c>
      <c r="E6219" s="2">
        <v>1.1790799999999999</v>
      </c>
      <c r="F6219" s="2">
        <v>1.1791199999999999</v>
      </c>
      <c r="G6219">
        <v>22</v>
      </c>
    </row>
    <row r="6220" spans="1:7" x14ac:dyDescent="0.4">
      <c r="A6220" s="1">
        <v>46017.14166666667</v>
      </c>
      <c r="B6220" s="3">
        <f>TIME(HOUR(A6220),MINUTE(A6220),SECOND(A6220))</f>
        <v>0.14166666666666666</v>
      </c>
      <c r="C6220" s="2">
        <v>1.17913</v>
      </c>
      <c r="D6220" s="2">
        <v>1.17913</v>
      </c>
      <c r="E6220" s="2">
        <v>1.1787799999999999</v>
      </c>
      <c r="F6220" s="2">
        <v>1.1788000000000001</v>
      </c>
      <c r="G6220">
        <v>56</v>
      </c>
    </row>
    <row r="6221" spans="1:7" x14ac:dyDescent="0.4">
      <c r="A6221" s="1">
        <v>46017.142361111109</v>
      </c>
      <c r="B6221" s="3">
        <f>TIME(HOUR(A6221),MINUTE(A6221),SECOND(A6221))</f>
        <v>0.1423611111111111</v>
      </c>
      <c r="C6221" s="2">
        <v>1.1787799999999999</v>
      </c>
      <c r="D6221" s="2">
        <v>1.1788000000000001</v>
      </c>
      <c r="E6221" s="2">
        <v>1.1785300000000001</v>
      </c>
      <c r="F6221" s="2">
        <v>1.1786099999999999</v>
      </c>
      <c r="G6221">
        <v>115</v>
      </c>
    </row>
    <row r="6222" spans="1:7" x14ac:dyDescent="0.4">
      <c r="A6222" s="1">
        <v>46017.143055555556</v>
      </c>
      <c r="B6222" s="3">
        <f>TIME(HOUR(A6222),MINUTE(A6222),SECOND(A6222))</f>
        <v>0.14305555555555555</v>
      </c>
      <c r="C6222" s="2">
        <v>1.17858</v>
      </c>
      <c r="D6222" s="2">
        <v>1.17865</v>
      </c>
      <c r="E6222" s="2">
        <v>1.17858</v>
      </c>
      <c r="F6222" s="2">
        <v>1.1786399999999999</v>
      </c>
      <c r="G6222">
        <v>38</v>
      </c>
    </row>
    <row r="6223" spans="1:7" x14ac:dyDescent="0.4">
      <c r="A6223" s="1">
        <v>46017.143750000003</v>
      </c>
      <c r="B6223" s="3">
        <f>TIME(HOUR(A6223),MINUTE(A6223),SECOND(A6223))</f>
        <v>0.14374999999999999</v>
      </c>
      <c r="C6223" s="2">
        <v>1.1786399999999999</v>
      </c>
      <c r="D6223" s="2">
        <v>1.1786399999999999</v>
      </c>
      <c r="E6223" s="2">
        <v>1.17848</v>
      </c>
      <c r="F6223" s="2">
        <v>1.1785099999999999</v>
      </c>
      <c r="G6223">
        <v>54</v>
      </c>
    </row>
    <row r="6224" spans="1:7" x14ac:dyDescent="0.4">
      <c r="A6224" s="1">
        <v>46017.144444444442</v>
      </c>
      <c r="B6224" s="3">
        <f>TIME(HOUR(A6224),MINUTE(A6224),SECOND(A6224))</f>
        <v>0.14444444444444443</v>
      </c>
      <c r="C6224" s="2">
        <v>1.1785000000000001</v>
      </c>
      <c r="D6224" s="2">
        <v>1.17852</v>
      </c>
      <c r="E6224" s="2">
        <v>1.1785000000000001</v>
      </c>
      <c r="F6224" s="2">
        <v>1.1785099999999999</v>
      </c>
      <c r="G6224">
        <v>37</v>
      </c>
    </row>
    <row r="6225" spans="1:7" x14ac:dyDescent="0.4">
      <c r="A6225" s="1">
        <v>46017.145138888889</v>
      </c>
      <c r="B6225" s="3">
        <f>TIME(HOUR(A6225),MINUTE(A6225),SECOND(A6225))</f>
        <v>0.1451388888888889</v>
      </c>
      <c r="C6225" s="2">
        <v>1.1785000000000001</v>
      </c>
      <c r="D6225" s="2">
        <v>1.1787099999999999</v>
      </c>
      <c r="E6225" s="2">
        <v>1.1784399999999999</v>
      </c>
      <c r="F6225" s="2">
        <v>1.1786399999999999</v>
      </c>
      <c r="G6225">
        <v>89</v>
      </c>
    </row>
    <row r="6226" spans="1:7" x14ac:dyDescent="0.4">
      <c r="A6226" s="1">
        <v>46017.145833333336</v>
      </c>
      <c r="B6226" s="3">
        <f>TIME(HOUR(A6226),MINUTE(A6226),SECOND(A6226))</f>
        <v>0.14583333333333334</v>
      </c>
      <c r="C6226" s="2">
        <v>1.1786799999999999</v>
      </c>
      <c r="D6226" s="2">
        <v>1.17876</v>
      </c>
      <c r="E6226" s="2">
        <v>1.1786700000000001</v>
      </c>
      <c r="F6226" s="2">
        <v>1.17875</v>
      </c>
      <c r="G6226">
        <v>26</v>
      </c>
    </row>
    <row r="6227" spans="1:7" x14ac:dyDescent="0.4">
      <c r="A6227" s="1">
        <v>46017.146527777775</v>
      </c>
      <c r="B6227" s="3">
        <f>TIME(HOUR(A6227),MINUTE(A6227),SECOND(A6227))</f>
        <v>0.14652777777777778</v>
      </c>
      <c r="C6227" s="2">
        <v>1.17876</v>
      </c>
      <c r="D6227" s="2">
        <v>1.1787799999999999</v>
      </c>
      <c r="E6227" s="2">
        <v>1.1787300000000001</v>
      </c>
      <c r="F6227" s="2">
        <v>1.1787300000000001</v>
      </c>
      <c r="G6227">
        <v>12</v>
      </c>
    </row>
    <row r="6228" spans="1:7" x14ac:dyDescent="0.4">
      <c r="A6228" s="1">
        <v>46017.147222222222</v>
      </c>
      <c r="B6228" s="3">
        <f>TIME(HOUR(A6228),MINUTE(A6228),SECOND(A6228))</f>
        <v>0.14722222222222223</v>
      </c>
      <c r="C6228" s="2">
        <v>1.1787300000000001</v>
      </c>
      <c r="D6228" s="2">
        <v>1.1787300000000001</v>
      </c>
      <c r="E6228" s="2">
        <v>1.1785099999999999</v>
      </c>
      <c r="F6228" s="2">
        <v>1.1785300000000001</v>
      </c>
      <c r="G6228">
        <v>35</v>
      </c>
    </row>
    <row r="6229" spans="1:7" x14ac:dyDescent="0.4">
      <c r="A6229" s="1">
        <v>46017.147916666669</v>
      </c>
      <c r="B6229" s="3">
        <f>TIME(HOUR(A6229),MINUTE(A6229),SECOND(A6229))</f>
        <v>0.14791666666666667</v>
      </c>
      <c r="C6229" s="2">
        <v>1.1785099999999999</v>
      </c>
      <c r="D6229" s="2">
        <v>1.1786099999999999</v>
      </c>
      <c r="E6229" s="2">
        <v>1.1784399999999999</v>
      </c>
      <c r="F6229" s="2">
        <v>1.1785300000000001</v>
      </c>
      <c r="G6229">
        <v>39</v>
      </c>
    </row>
    <row r="6230" spans="1:7" x14ac:dyDescent="0.4">
      <c r="A6230" s="1">
        <v>46017.148611111108</v>
      </c>
      <c r="B6230" s="3">
        <f>TIME(HOUR(A6230),MINUTE(A6230),SECOND(A6230))</f>
        <v>0.14861111111111111</v>
      </c>
      <c r="C6230" s="2">
        <v>1.17855</v>
      </c>
      <c r="D6230" s="2">
        <v>1.1786000000000001</v>
      </c>
      <c r="E6230" s="2">
        <v>1.17848</v>
      </c>
      <c r="F6230" s="2">
        <v>1.1785099999999999</v>
      </c>
      <c r="G6230">
        <v>37</v>
      </c>
    </row>
    <row r="6231" spans="1:7" x14ac:dyDescent="0.4">
      <c r="A6231" s="1">
        <v>46017.149305555555</v>
      </c>
      <c r="B6231" s="3">
        <f>TIME(HOUR(A6231),MINUTE(A6231),SECOND(A6231))</f>
        <v>0.14930555555555555</v>
      </c>
      <c r="C6231" s="2">
        <v>1.1785099999999999</v>
      </c>
      <c r="D6231" s="2">
        <v>1.1785300000000001</v>
      </c>
      <c r="E6231" s="2">
        <v>1.1784399999999999</v>
      </c>
      <c r="F6231" s="2">
        <v>1.1784399999999999</v>
      </c>
      <c r="G6231">
        <v>20</v>
      </c>
    </row>
    <row r="6232" spans="1:7" x14ac:dyDescent="0.4">
      <c r="A6232" s="1">
        <v>46017.15</v>
      </c>
      <c r="B6232" s="3">
        <f>TIME(HOUR(A6232),MINUTE(A6232),SECOND(A6232))</f>
        <v>0.15</v>
      </c>
      <c r="C6232" s="2">
        <v>1.1784399999999999</v>
      </c>
      <c r="D6232" s="2">
        <v>1.17859</v>
      </c>
      <c r="E6232" s="2">
        <v>1.1784399999999999</v>
      </c>
      <c r="F6232" s="2">
        <v>1.17849</v>
      </c>
      <c r="G6232">
        <v>28</v>
      </c>
    </row>
    <row r="6233" spans="1:7" x14ac:dyDescent="0.4">
      <c r="A6233" s="1">
        <v>46017.150694444441</v>
      </c>
      <c r="B6233" s="3">
        <f>TIME(HOUR(A6233),MINUTE(A6233),SECOND(A6233))</f>
        <v>0.15069444444444444</v>
      </c>
      <c r="C6233" s="2">
        <v>1.17849</v>
      </c>
      <c r="D6233" s="2">
        <v>1.1785699999999999</v>
      </c>
      <c r="E6233" s="2">
        <v>1.1784699999999999</v>
      </c>
      <c r="F6233" s="2">
        <v>1.1785699999999999</v>
      </c>
      <c r="G6233">
        <v>13</v>
      </c>
    </row>
    <row r="6234" spans="1:7" x14ac:dyDescent="0.4">
      <c r="A6234" s="1">
        <v>46017.151388888888</v>
      </c>
      <c r="B6234" s="3">
        <f>TIME(HOUR(A6234),MINUTE(A6234),SECOND(A6234))</f>
        <v>0.15138888888888888</v>
      </c>
      <c r="C6234" s="2">
        <v>1.17858</v>
      </c>
      <c r="D6234" s="2">
        <v>1.17858</v>
      </c>
      <c r="E6234" s="2">
        <v>1.1785399999999999</v>
      </c>
      <c r="F6234" s="2">
        <v>1.1785600000000001</v>
      </c>
      <c r="G6234">
        <v>9</v>
      </c>
    </row>
    <row r="6235" spans="1:7" x14ac:dyDescent="0.4">
      <c r="A6235" s="1">
        <v>46017.152083333334</v>
      </c>
      <c r="B6235" s="3">
        <f>TIME(HOUR(A6235),MINUTE(A6235),SECOND(A6235))</f>
        <v>0.15208333333333332</v>
      </c>
      <c r="C6235" s="2">
        <v>1.1785399999999999</v>
      </c>
      <c r="D6235" s="2">
        <v>1.17855</v>
      </c>
      <c r="E6235" s="2">
        <v>1.1785099999999999</v>
      </c>
      <c r="F6235" s="2">
        <v>1.17855</v>
      </c>
      <c r="G6235">
        <v>15</v>
      </c>
    </row>
    <row r="6236" spans="1:7" x14ac:dyDescent="0.4">
      <c r="A6236" s="1">
        <v>46017.152777777781</v>
      </c>
      <c r="B6236" s="3">
        <f>TIME(HOUR(A6236),MINUTE(A6236),SECOND(A6236))</f>
        <v>0.15277777777777779</v>
      </c>
      <c r="C6236" s="2">
        <v>1.1785300000000001</v>
      </c>
      <c r="D6236" s="2">
        <v>1.17859</v>
      </c>
      <c r="E6236" s="2">
        <v>1.1785300000000001</v>
      </c>
      <c r="F6236" s="2">
        <v>1.17859</v>
      </c>
      <c r="G6236">
        <v>26</v>
      </c>
    </row>
    <row r="6237" spans="1:7" x14ac:dyDescent="0.4">
      <c r="A6237" s="1">
        <v>46017.15347222222</v>
      </c>
      <c r="B6237" s="3">
        <f>TIME(HOUR(A6237),MINUTE(A6237),SECOND(A6237))</f>
        <v>0.15347222222222223</v>
      </c>
      <c r="C6237" s="2">
        <v>1.17862</v>
      </c>
      <c r="D6237" s="2">
        <v>1.17872</v>
      </c>
      <c r="E6237" s="2">
        <v>1.1786099999999999</v>
      </c>
      <c r="F6237" s="2">
        <v>1.1787099999999999</v>
      </c>
      <c r="G6237">
        <v>39</v>
      </c>
    </row>
    <row r="6238" spans="1:7" x14ac:dyDescent="0.4">
      <c r="A6238" s="1">
        <v>46017.154166666667</v>
      </c>
      <c r="B6238" s="3">
        <f>TIME(HOUR(A6238),MINUTE(A6238),SECOND(A6238))</f>
        <v>0.15416666666666667</v>
      </c>
      <c r="C6238" s="2">
        <v>1.1787099999999999</v>
      </c>
      <c r="D6238" s="2">
        <v>1.17872</v>
      </c>
      <c r="E6238" s="2">
        <v>1.1786000000000001</v>
      </c>
      <c r="F6238" s="2">
        <v>1.1786000000000001</v>
      </c>
      <c r="G6238">
        <v>19</v>
      </c>
    </row>
    <row r="6239" spans="1:7" x14ac:dyDescent="0.4">
      <c r="A6239" s="1">
        <v>46017.154861111114</v>
      </c>
      <c r="B6239" s="3">
        <f>TIME(HOUR(A6239),MINUTE(A6239),SECOND(A6239))</f>
        <v>0.15486111111111112</v>
      </c>
      <c r="C6239" s="2">
        <v>1.1786300000000001</v>
      </c>
      <c r="D6239" s="2">
        <v>1.17869</v>
      </c>
      <c r="E6239" s="2">
        <v>1.1786300000000001</v>
      </c>
      <c r="F6239" s="2">
        <v>1.1786399999999999</v>
      </c>
      <c r="G6239">
        <v>21</v>
      </c>
    </row>
    <row r="6240" spans="1:7" x14ac:dyDescent="0.4">
      <c r="A6240" s="1">
        <v>46017.155555555553</v>
      </c>
      <c r="B6240" s="3">
        <f>TIME(HOUR(A6240),MINUTE(A6240),SECOND(A6240))</f>
        <v>0.15555555555555556</v>
      </c>
      <c r="C6240" s="2">
        <v>1.17866</v>
      </c>
      <c r="D6240" s="2">
        <v>1.17875</v>
      </c>
      <c r="E6240" s="2">
        <v>1.17866</v>
      </c>
      <c r="F6240" s="2">
        <v>1.1787300000000001</v>
      </c>
      <c r="G6240">
        <v>14</v>
      </c>
    </row>
    <row r="6241" spans="1:7" x14ac:dyDescent="0.4">
      <c r="A6241" s="1">
        <v>46017.15625</v>
      </c>
      <c r="B6241" s="3">
        <f>TIME(HOUR(A6241),MINUTE(A6241),SECOND(A6241))</f>
        <v>0.15625</v>
      </c>
      <c r="C6241" s="2">
        <v>1.1787399999999999</v>
      </c>
      <c r="D6241" s="2">
        <v>1.1787399999999999</v>
      </c>
      <c r="E6241" s="2">
        <v>1.17866</v>
      </c>
      <c r="F6241" s="2">
        <v>1.1786799999999999</v>
      </c>
      <c r="G6241">
        <v>35</v>
      </c>
    </row>
    <row r="6242" spans="1:7" x14ac:dyDescent="0.4">
      <c r="A6242" s="1">
        <v>46017.156944444447</v>
      </c>
      <c r="B6242" s="3">
        <f>TIME(HOUR(A6242),MINUTE(A6242),SECOND(A6242))</f>
        <v>0.15694444444444444</v>
      </c>
      <c r="C6242" s="2">
        <v>1.17869</v>
      </c>
      <c r="D6242" s="2">
        <v>1.17869</v>
      </c>
      <c r="E6242" s="2">
        <v>1.1786399999999999</v>
      </c>
      <c r="F6242" s="2">
        <v>1.1786399999999999</v>
      </c>
      <c r="G6242">
        <v>9</v>
      </c>
    </row>
    <row r="6243" spans="1:7" x14ac:dyDescent="0.4">
      <c r="A6243" s="1">
        <v>46017.157638888886</v>
      </c>
      <c r="B6243" s="3">
        <f>TIME(HOUR(A6243),MINUTE(A6243),SECOND(A6243))</f>
        <v>0.15763888888888888</v>
      </c>
      <c r="C6243" s="2">
        <v>1.17865</v>
      </c>
      <c r="D6243" s="2">
        <v>1.1787000000000001</v>
      </c>
      <c r="E6243" s="2">
        <v>1.17865</v>
      </c>
      <c r="F6243" s="2">
        <v>1.1787000000000001</v>
      </c>
      <c r="G6243">
        <v>5</v>
      </c>
    </row>
    <row r="6244" spans="1:7" x14ac:dyDescent="0.4">
      <c r="A6244" s="1">
        <v>46017.158333333333</v>
      </c>
      <c r="B6244" s="3">
        <f>TIME(HOUR(A6244),MINUTE(A6244),SECOND(A6244))</f>
        <v>0.15833333333333333</v>
      </c>
      <c r="C6244" s="2">
        <v>1.17869</v>
      </c>
      <c r="D6244" s="2">
        <v>1.17879</v>
      </c>
      <c r="E6244" s="2">
        <v>1.17869</v>
      </c>
      <c r="F6244" s="2">
        <v>1.1787700000000001</v>
      </c>
      <c r="G6244">
        <v>19</v>
      </c>
    </row>
    <row r="6245" spans="1:7" x14ac:dyDescent="0.4">
      <c r="A6245" s="1">
        <v>46017.15902777778</v>
      </c>
      <c r="B6245" s="3">
        <f>TIME(HOUR(A6245),MINUTE(A6245),SECOND(A6245))</f>
        <v>0.15902777777777777</v>
      </c>
      <c r="C6245" s="2">
        <v>1.1787700000000001</v>
      </c>
      <c r="D6245" s="2">
        <v>1.1787700000000001</v>
      </c>
      <c r="E6245" s="2">
        <v>1.17869</v>
      </c>
      <c r="F6245" s="2">
        <v>1.1787099999999999</v>
      </c>
      <c r="G6245">
        <v>44</v>
      </c>
    </row>
    <row r="6246" spans="1:7" x14ac:dyDescent="0.4">
      <c r="A6246" s="1">
        <v>46017.159722222219</v>
      </c>
      <c r="B6246" s="3">
        <f>TIME(HOUR(A6246),MINUTE(A6246),SECOND(A6246))</f>
        <v>0.15972222222222221</v>
      </c>
      <c r="C6246" s="2">
        <v>1.1786799999999999</v>
      </c>
      <c r="D6246" s="2">
        <v>1.1788400000000001</v>
      </c>
      <c r="E6246" s="2">
        <v>1.1786799999999999</v>
      </c>
      <c r="F6246" s="2">
        <v>1.17882</v>
      </c>
      <c r="G6246">
        <v>20</v>
      </c>
    </row>
    <row r="6247" spans="1:7" x14ac:dyDescent="0.4">
      <c r="A6247" s="1">
        <v>46017.160416666666</v>
      </c>
      <c r="B6247" s="3">
        <f>TIME(HOUR(A6247),MINUTE(A6247),SECOND(A6247))</f>
        <v>0.16041666666666668</v>
      </c>
      <c r="C6247" s="2">
        <v>1.17879</v>
      </c>
      <c r="D6247" s="2">
        <v>1.17879</v>
      </c>
      <c r="E6247" s="2">
        <v>1.17866</v>
      </c>
      <c r="F6247" s="2">
        <v>1.1786799999999999</v>
      </c>
      <c r="G6247">
        <v>26</v>
      </c>
    </row>
    <row r="6248" spans="1:7" x14ac:dyDescent="0.4">
      <c r="A6248" s="1">
        <v>46017.161111111112</v>
      </c>
      <c r="B6248" s="3">
        <f>TIME(HOUR(A6248),MINUTE(A6248),SECOND(A6248))</f>
        <v>0.16111111111111112</v>
      </c>
      <c r="C6248" s="2">
        <v>1.1786799999999999</v>
      </c>
      <c r="D6248" s="2">
        <v>1.1787300000000001</v>
      </c>
      <c r="E6248" s="2">
        <v>1.1786300000000001</v>
      </c>
      <c r="F6248" s="2">
        <v>1.17872</v>
      </c>
      <c r="G6248">
        <v>31</v>
      </c>
    </row>
    <row r="6249" spans="1:7" x14ac:dyDescent="0.4">
      <c r="A6249" s="1">
        <v>46017.161805555559</v>
      </c>
      <c r="B6249" s="3">
        <f>TIME(HOUR(A6249),MINUTE(A6249),SECOND(A6249))</f>
        <v>0.16180555555555556</v>
      </c>
      <c r="C6249" s="2">
        <v>1.1787300000000001</v>
      </c>
      <c r="D6249" s="2">
        <v>1.1787300000000001</v>
      </c>
      <c r="E6249" s="2">
        <v>1.17865</v>
      </c>
      <c r="F6249" s="2">
        <v>1.1786799999999999</v>
      </c>
      <c r="G6249">
        <v>10</v>
      </c>
    </row>
    <row r="6250" spans="1:7" x14ac:dyDescent="0.4">
      <c r="A6250" s="1">
        <v>46017.162499999999</v>
      </c>
      <c r="B6250" s="3">
        <f>TIME(HOUR(A6250),MINUTE(A6250),SECOND(A6250))</f>
        <v>0.16250000000000001</v>
      </c>
      <c r="C6250" s="2">
        <v>1.17866</v>
      </c>
      <c r="D6250" s="2">
        <v>1.1786700000000001</v>
      </c>
      <c r="E6250" s="2">
        <v>1.1785699999999999</v>
      </c>
      <c r="F6250" s="2">
        <v>1.17865</v>
      </c>
      <c r="G6250">
        <v>27</v>
      </c>
    </row>
    <row r="6251" spans="1:7" x14ac:dyDescent="0.4">
      <c r="A6251" s="1">
        <v>46017.163194444445</v>
      </c>
      <c r="B6251" s="3">
        <f>TIME(HOUR(A6251),MINUTE(A6251),SECOND(A6251))</f>
        <v>0.16319444444444445</v>
      </c>
      <c r="C6251" s="2">
        <v>1.17862</v>
      </c>
      <c r="D6251" s="2">
        <v>1.17862</v>
      </c>
      <c r="E6251" s="2">
        <v>1.17855</v>
      </c>
      <c r="F6251" s="2">
        <v>1.17855</v>
      </c>
      <c r="G6251">
        <v>29</v>
      </c>
    </row>
    <row r="6252" spans="1:7" x14ac:dyDescent="0.4">
      <c r="A6252" s="1">
        <v>46017.163888888892</v>
      </c>
      <c r="B6252" s="3">
        <f>TIME(HOUR(A6252),MINUTE(A6252),SECOND(A6252))</f>
        <v>0.16388888888888889</v>
      </c>
      <c r="C6252" s="2">
        <v>1.1785399999999999</v>
      </c>
      <c r="D6252" s="2">
        <v>1.1786300000000001</v>
      </c>
      <c r="E6252" s="2">
        <v>1.17848</v>
      </c>
      <c r="F6252" s="2">
        <v>1.1786000000000001</v>
      </c>
      <c r="G6252">
        <v>45</v>
      </c>
    </row>
    <row r="6253" spans="1:7" x14ac:dyDescent="0.4">
      <c r="A6253" s="1">
        <v>46017.164583333331</v>
      </c>
      <c r="B6253" s="3">
        <f>TIME(HOUR(A6253),MINUTE(A6253),SECOND(A6253))</f>
        <v>0.16458333333333333</v>
      </c>
      <c r="C6253" s="2">
        <v>1.17859</v>
      </c>
      <c r="D6253" s="2">
        <v>1.17859</v>
      </c>
      <c r="E6253" s="2">
        <v>1.1783399999999999</v>
      </c>
      <c r="F6253" s="2">
        <v>1.17839</v>
      </c>
      <c r="G6253">
        <v>48</v>
      </c>
    </row>
    <row r="6254" spans="1:7" x14ac:dyDescent="0.4">
      <c r="A6254" s="1">
        <v>46017.165277777778</v>
      </c>
      <c r="B6254" s="3">
        <f>TIME(HOUR(A6254),MINUTE(A6254),SECOND(A6254))</f>
        <v>0.16527777777777777</v>
      </c>
      <c r="C6254" s="2">
        <v>1.17835</v>
      </c>
      <c r="D6254" s="2">
        <v>1.17848</v>
      </c>
      <c r="E6254" s="2">
        <v>1.17835</v>
      </c>
      <c r="F6254" s="2">
        <v>1.17848</v>
      </c>
      <c r="G6254">
        <v>24</v>
      </c>
    </row>
    <row r="6255" spans="1:7" x14ac:dyDescent="0.4">
      <c r="A6255" s="1">
        <v>46017.165972222225</v>
      </c>
      <c r="B6255" s="3">
        <f>TIME(HOUR(A6255),MINUTE(A6255),SECOND(A6255))</f>
        <v>0.16597222222222222</v>
      </c>
      <c r="C6255" s="2">
        <v>1.1784699999999999</v>
      </c>
      <c r="D6255" s="2">
        <v>1.17848</v>
      </c>
      <c r="E6255" s="2">
        <v>1.17839</v>
      </c>
      <c r="F6255" s="2">
        <v>1.1784300000000001</v>
      </c>
      <c r="G6255">
        <v>27</v>
      </c>
    </row>
    <row r="6256" spans="1:7" x14ac:dyDescent="0.4">
      <c r="A6256" s="1">
        <v>46017.166666666664</v>
      </c>
      <c r="B6256" s="3">
        <f>TIME(HOUR(A6256),MINUTE(A6256),SECOND(A6256))</f>
        <v>0.16666666666666666</v>
      </c>
      <c r="C6256" s="2">
        <v>1.17839</v>
      </c>
      <c r="D6256" s="2">
        <v>1.17839</v>
      </c>
      <c r="E6256" s="2">
        <v>1.17832</v>
      </c>
      <c r="F6256" s="2">
        <v>1.1783600000000001</v>
      </c>
      <c r="G6256">
        <v>31</v>
      </c>
    </row>
    <row r="6257" spans="1:7" x14ac:dyDescent="0.4">
      <c r="A6257" s="1">
        <v>46017.167361111111</v>
      </c>
      <c r="B6257" s="3">
        <f>TIME(HOUR(A6257),MINUTE(A6257),SECOND(A6257))</f>
        <v>0.1673611111111111</v>
      </c>
      <c r="C6257" s="2">
        <v>1.1783699999999999</v>
      </c>
      <c r="D6257" s="2">
        <v>1.1784699999999999</v>
      </c>
      <c r="E6257" s="2">
        <v>1.1783699999999999</v>
      </c>
      <c r="F6257" s="2">
        <v>1.1784699999999999</v>
      </c>
      <c r="G6257">
        <v>20</v>
      </c>
    </row>
    <row r="6258" spans="1:7" x14ac:dyDescent="0.4">
      <c r="A6258" s="1">
        <v>46017.168055555558</v>
      </c>
      <c r="B6258" s="3">
        <f>TIME(HOUR(A6258),MINUTE(A6258),SECOND(A6258))</f>
        <v>0.16805555555555557</v>
      </c>
      <c r="C6258" s="2">
        <v>1.1785000000000001</v>
      </c>
      <c r="D6258" s="2">
        <v>1.1785099999999999</v>
      </c>
      <c r="E6258" s="2">
        <v>1.1783600000000001</v>
      </c>
      <c r="F6258" s="2">
        <v>1.1783699999999999</v>
      </c>
      <c r="G6258">
        <v>39</v>
      </c>
    </row>
    <row r="6259" spans="1:7" x14ac:dyDescent="0.4">
      <c r="A6259" s="1">
        <v>46017.168749999997</v>
      </c>
      <c r="B6259" s="3">
        <f>TIME(HOUR(A6259),MINUTE(A6259),SECOND(A6259))</f>
        <v>0.16875000000000001</v>
      </c>
      <c r="C6259" s="2">
        <v>1.17838</v>
      </c>
      <c r="D6259" s="2">
        <v>1.17841</v>
      </c>
      <c r="E6259" s="2">
        <v>1.17835</v>
      </c>
      <c r="F6259" s="2">
        <v>1.1783699999999999</v>
      </c>
      <c r="G6259">
        <v>29</v>
      </c>
    </row>
    <row r="6260" spans="1:7" x14ac:dyDescent="0.4">
      <c r="A6260" s="1">
        <v>46017.169444444444</v>
      </c>
      <c r="B6260" s="3">
        <f>TIME(HOUR(A6260),MINUTE(A6260),SECOND(A6260))</f>
        <v>0.16944444444444445</v>
      </c>
      <c r="C6260" s="2">
        <v>1.17841</v>
      </c>
      <c r="D6260" s="2">
        <v>1.17842</v>
      </c>
      <c r="E6260" s="2">
        <v>1.1782900000000001</v>
      </c>
      <c r="F6260" s="2">
        <v>1.1783300000000001</v>
      </c>
      <c r="G6260">
        <v>31</v>
      </c>
    </row>
    <row r="6261" spans="1:7" x14ac:dyDescent="0.4">
      <c r="A6261" s="1">
        <v>46017.170138888891</v>
      </c>
      <c r="B6261" s="3">
        <f>TIME(HOUR(A6261),MINUTE(A6261),SECOND(A6261))</f>
        <v>0.1701388888888889</v>
      </c>
      <c r="C6261" s="2">
        <v>1.1783399999999999</v>
      </c>
      <c r="D6261" s="2">
        <v>1.1784399999999999</v>
      </c>
      <c r="E6261" s="2">
        <v>1.1783399999999999</v>
      </c>
      <c r="F6261" s="2">
        <v>1.1784399999999999</v>
      </c>
      <c r="G6261">
        <v>15</v>
      </c>
    </row>
    <row r="6262" spans="1:7" x14ac:dyDescent="0.4">
      <c r="A6262" s="1">
        <v>46017.17083333333</v>
      </c>
      <c r="B6262" s="3">
        <f>TIME(HOUR(A6262),MINUTE(A6262),SECOND(A6262))</f>
        <v>0.17083333333333334</v>
      </c>
      <c r="C6262" s="2">
        <v>1.1784600000000001</v>
      </c>
      <c r="D6262" s="2">
        <v>1.1784600000000001</v>
      </c>
      <c r="E6262" s="2">
        <v>1.1782699999999999</v>
      </c>
      <c r="F6262" s="2">
        <v>1.1782900000000001</v>
      </c>
      <c r="G6262">
        <v>20</v>
      </c>
    </row>
    <row r="6263" spans="1:7" x14ac:dyDescent="0.4">
      <c r="A6263" s="1">
        <v>46017.171527777777</v>
      </c>
      <c r="B6263" s="3">
        <f>TIME(HOUR(A6263),MINUTE(A6263),SECOND(A6263))</f>
        <v>0.17152777777777778</v>
      </c>
      <c r="C6263" s="2">
        <v>1.1782600000000001</v>
      </c>
      <c r="D6263" s="2">
        <v>1.1782900000000001</v>
      </c>
      <c r="E6263" s="2">
        <v>1.17821</v>
      </c>
      <c r="F6263" s="2">
        <v>1.17824</v>
      </c>
      <c r="G6263">
        <v>39</v>
      </c>
    </row>
    <row r="6264" spans="1:7" x14ac:dyDescent="0.4">
      <c r="A6264" s="1">
        <v>46017.172222222223</v>
      </c>
      <c r="B6264" s="3">
        <f>TIME(HOUR(A6264),MINUTE(A6264),SECOND(A6264))</f>
        <v>0.17222222222222222</v>
      </c>
      <c r="C6264" s="2">
        <v>1.1782600000000001</v>
      </c>
      <c r="D6264" s="2">
        <v>1.17828</v>
      </c>
      <c r="E6264" s="2">
        <v>1.1782300000000001</v>
      </c>
      <c r="F6264" s="2">
        <v>1.17825</v>
      </c>
      <c r="G6264">
        <v>23</v>
      </c>
    </row>
    <row r="6265" spans="1:7" x14ac:dyDescent="0.4">
      <c r="A6265" s="1">
        <v>46017.17291666667</v>
      </c>
      <c r="B6265" s="3">
        <f>TIME(HOUR(A6265),MINUTE(A6265),SECOND(A6265))</f>
        <v>0.17291666666666666</v>
      </c>
      <c r="C6265" s="2">
        <v>1.17825</v>
      </c>
      <c r="D6265" s="2">
        <v>1.17828</v>
      </c>
      <c r="E6265" s="2">
        <v>1.17824</v>
      </c>
      <c r="F6265" s="2">
        <v>1.17825</v>
      </c>
      <c r="G6265">
        <v>25</v>
      </c>
    </row>
    <row r="6266" spans="1:7" x14ac:dyDescent="0.4">
      <c r="A6266" s="1">
        <v>46017.173611111109</v>
      </c>
      <c r="B6266" s="3">
        <f>TIME(HOUR(A6266),MINUTE(A6266),SECOND(A6266))</f>
        <v>0.1736111111111111</v>
      </c>
      <c r="C6266" s="2">
        <v>1.1782600000000001</v>
      </c>
      <c r="D6266" s="2">
        <v>1.17831</v>
      </c>
      <c r="E6266" s="2">
        <v>1.17824</v>
      </c>
      <c r="F6266" s="2">
        <v>1.1782900000000001</v>
      </c>
      <c r="G6266">
        <v>26</v>
      </c>
    </row>
    <row r="6267" spans="1:7" x14ac:dyDescent="0.4">
      <c r="A6267" s="1">
        <v>46017.174305555556</v>
      </c>
      <c r="B6267" s="3">
        <f>TIME(HOUR(A6267),MINUTE(A6267),SECOND(A6267))</f>
        <v>0.17430555555555555</v>
      </c>
      <c r="C6267" s="2">
        <v>1.1782900000000001</v>
      </c>
      <c r="D6267" s="2">
        <v>1.1783300000000001</v>
      </c>
      <c r="E6267" s="2">
        <v>1.17828</v>
      </c>
      <c r="F6267" s="2">
        <v>1.1783300000000001</v>
      </c>
      <c r="G6267">
        <v>8</v>
      </c>
    </row>
    <row r="6268" spans="1:7" x14ac:dyDescent="0.4">
      <c r="A6268" s="1">
        <v>46017.175000000003</v>
      </c>
      <c r="B6268" s="3">
        <f>TIME(HOUR(A6268),MINUTE(A6268),SECOND(A6268))</f>
        <v>0.17499999999999999</v>
      </c>
      <c r="C6268" s="2">
        <v>1.17832</v>
      </c>
      <c r="D6268" s="2">
        <v>1.17832</v>
      </c>
      <c r="E6268" s="2">
        <v>1.17832</v>
      </c>
      <c r="F6268" s="2">
        <v>1.17832</v>
      </c>
      <c r="G6268">
        <v>1</v>
      </c>
    </row>
    <row r="6269" spans="1:7" x14ac:dyDescent="0.4">
      <c r="A6269" s="1">
        <v>46017.175694444442</v>
      </c>
      <c r="B6269" s="3">
        <f>TIME(HOUR(A6269),MINUTE(A6269),SECOND(A6269))</f>
        <v>0.17569444444444443</v>
      </c>
      <c r="C6269" s="2">
        <v>1.17831</v>
      </c>
      <c r="D6269" s="2">
        <v>1.17832</v>
      </c>
      <c r="E6269" s="2">
        <v>1.17821</v>
      </c>
      <c r="F6269" s="2">
        <v>1.1782300000000001</v>
      </c>
      <c r="G6269">
        <v>37</v>
      </c>
    </row>
    <row r="6270" spans="1:7" x14ac:dyDescent="0.4">
      <c r="A6270" s="1">
        <v>46017.176388888889</v>
      </c>
      <c r="B6270" s="3">
        <f>TIME(HOUR(A6270),MINUTE(A6270),SECOND(A6270))</f>
        <v>0.1763888888888889</v>
      </c>
      <c r="C6270" s="2">
        <v>1.1782300000000001</v>
      </c>
      <c r="D6270" s="2">
        <v>1.17825</v>
      </c>
      <c r="E6270" s="2">
        <v>1.1781900000000001</v>
      </c>
      <c r="F6270" s="2">
        <v>1.17821</v>
      </c>
      <c r="G6270">
        <v>30</v>
      </c>
    </row>
    <row r="6271" spans="1:7" x14ac:dyDescent="0.4">
      <c r="A6271" s="1">
        <v>46017.177083333336</v>
      </c>
      <c r="B6271" s="3">
        <f>TIME(HOUR(A6271),MINUTE(A6271),SECOND(A6271))</f>
        <v>0.17708333333333334</v>
      </c>
      <c r="C6271" s="2">
        <v>1.1782300000000001</v>
      </c>
      <c r="D6271" s="2">
        <v>1.17824</v>
      </c>
      <c r="E6271" s="2">
        <v>1.17821</v>
      </c>
      <c r="F6271" s="2">
        <v>1.1782300000000001</v>
      </c>
      <c r="G6271">
        <v>14</v>
      </c>
    </row>
    <row r="6272" spans="1:7" x14ac:dyDescent="0.4">
      <c r="A6272" s="1">
        <v>46017.177777777775</v>
      </c>
      <c r="B6272" s="3">
        <f>TIME(HOUR(A6272),MINUTE(A6272),SECOND(A6272))</f>
        <v>0.17777777777777778</v>
      </c>
      <c r="C6272" s="2">
        <v>1.1781999999999999</v>
      </c>
      <c r="D6272" s="2">
        <v>1.1782300000000001</v>
      </c>
      <c r="E6272" s="2">
        <v>1.17805</v>
      </c>
      <c r="F6272" s="2">
        <v>1.17807</v>
      </c>
      <c r="G6272">
        <v>42</v>
      </c>
    </row>
    <row r="6273" spans="1:7" x14ac:dyDescent="0.4">
      <c r="A6273" s="1">
        <v>46017.178472222222</v>
      </c>
      <c r="B6273" s="3">
        <f>TIME(HOUR(A6273),MINUTE(A6273),SECOND(A6273))</f>
        <v>0.17847222222222223</v>
      </c>
      <c r="C6273" s="2">
        <v>1.1780900000000001</v>
      </c>
      <c r="D6273" s="2">
        <v>1.17811</v>
      </c>
      <c r="E6273" s="2">
        <v>1.1780600000000001</v>
      </c>
      <c r="F6273" s="2">
        <v>1.1780600000000001</v>
      </c>
      <c r="G6273">
        <v>6</v>
      </c>
    </row>
    <row r="6274" spans="1:7" x14ac:dyDescent="0.4">
      <c r="A6274" s="1">
        <v>46017.179166666669</v>
      </c>
      <c r="B6274" s="3">
        <f>TIME(HOUR(A6274),MINUTE(A6274),SECOND(A6274))</f>
        <v>0.17916666666666667</v>
      </c>
      <c r="C6274" s="2">
        <v>1.1780600000000001</v>
      </c>
      <c r="D6274" s="2">
        <v>1.17807</v>
      </c>
      <c r="E6274" s="2">
        <v>1.17805</v>
      </c>
      <c r="F6274" s="2">
        <v>1.17805</v>
      </c>
      <c r="G6274">
        <v>12</v>
      </c>
    </row>
    <row r="6275" spans="1:7" x14ac:dyDescent="0.4">
      <c r="A6275" s="1">
        <v>46017.179861111108</v>
      </c>
      <c r="B6275" s="3">
        <f>TIME(HOUR(A6275),MINUTE(A6275),SECOND(A6275))</f>
        <v>0.17986111111111111</v>
      </c>
      <c r="C6275" s="2">
        <v>1.1780200000000001</v>
      </c>
      <c r="D6275" s="2">
        <v>1.1780200000000001</v>
      </c>
      <c r="E6275" s="2">
        <v>1.17797</v>
      </c>
      <c r="F6275" s="2">
        <v>1.1779900000000001</v>
      </c>
      <c r="G6275">
        <v>27</v>
      </c>
    </row>
    <row r="6276" spans="1:7" x14ac:dyDescent="0.4">
      <c r="A6276" s="1">
        <v>46017.180555555555</v>
      </c>
      <c r="B6276" s="3">
        <f>TIME(HOUR(A6276),MINUTE(A6276),SECOND(A6276))</f>
        <v>0.18055555555555555</v>
      </c>
      <c r="C6276" s="2">
        <v>1.1779999999999999</v>
      </c>
      <c r="D6276" s="2">
        <v>1.1780999999999999</v>
      </c>
      <c r="E6276" s="2">
        <v>1.1779999999999999</v>
      </c>
      <c r="F6276" s="2">
        <v>1.1780600000000001</v>
      </c>
      <c r="G6276">
        <v>8</v>
      </c>
    </row>
    <row r="6277" spans="1:7" x14ac:dyDescent="0.4">
      <c r="A6277" s="1">
        <v>46017.181250000001</v>
      </c>
      <c r="B6277" s="3">
        <f>TIME(HOUR(A6277),MINUTE(A6277),SECOND(A6277))</f>
        <v>0.18124999999999999</v>
      </c>
      <c r="C6277" s="2">
        <v>1.1780999999999999</v>
      </c>
      <c r="D6277" s="2">
        <v>1.1781600000000001</v>
      </c>
      <c r="E6277" s="2">
        <v>1.17808</v>
      </c>
      <c r="F6277" s="2">
        <v>1.17815</v>
      </c>
      <c r="G6277">
        <v>34</v>
      </c>
    </row>
    <row r="6278" spans="1:7" x14ac:dyDescent="0.4">
      <c r="A6278" s="1">
        <v>46017.181944444441</v>
      </c>
      <c r="B6278" s="3">
        <f>TIME(HOUR(A6278),MINUTE(A6278),SECOND(A6278))</f>
        <v>0.18194444444444444</v>
      </c>
      <c r="C6278" s="2">
        <v>1.17818</v>
      </c>
      <c r="D6278" s="2">
        <v>1.1782699999999999</v>
      </c>
      <c r="E6278" s="2">
        <v>1.17818</v>
      </c>
      <c r="F6278" s="2">
        <v>1.17824</v>
      </c>
      <c r="G6278">
        <v>29</v>
      </c>
    </row>
    <row r="6279" spans="1:7" x14ac:dyDescent="0.4">
      <c r="A6279" s="1">
        <v>46017.182638888888</v>
      </c>
      <c r="B6279" s="3">
        <f>TIME(HOUR(A6279),MINUTE(A6279),SECOND(A6279))</f>
        <v>0.18263888888888888</v>
      </c>
      <c r="C6279" s="2">
        <v>1.17824</v>
      </c>
      <c r="D6279" s="2">
        <v>1.1782600000000001</v>
      </c>
      <c r="E6279" s="2">
        <v>1.17821</v>
      </c>
      <c r="F6279" s="2">
        <v>1.17824</v>
      </c>
      <c r="G6279">
        <v>22</v>
      </c>
    </row>
    <row r="6280" spans="1:7" x14ac:dyDescent="0.4">
      <c r="A6280" s="1">
        <v>46017.183333333334</v>
      </c>
      <c r="B6280" s="3">
        <f>TIME(HOUR(A6280),MINUTE(A6280),SECOND(A6280))</f>
        <v>0.18333333333333332</v>
      </c>
      <c r="C6280" s="2">
        <v>1.17825</v>
      </c>
      <c r="D6280" s="2">
        <v>1.1782999999999999</v>
      </c>
      <c r="E6280" s="2">
        <v>1.17822</v>
      </c>
      <c r="F6280" s="2">
        <v>1.1782699999999999</v>
      </c>
      <c r="G6280">
        <v>46</v>
      </c>
    </row>
    <row r="6281" spans="1:7" x14ac:dyDescent="0.4">
      <c r="A6281" s="1">
        <v>46017.184027777781</v>
      </c>
      <c r="B6281" s="3">
        <f>TIME(HOUR(A6281),MINUTE(A6281),SECOND(A6281))</f>
        <v>0.18402777777777779</v>
      </c>
      <c r="C6281" s="2">
        <v>1.1782600000000001</v>
      </c>
      <c r="D6281" s="2">
        <v>1.1783699999999999</v>
      </c>
      <c r="E6281" s="2">
        <v>1.1782300000000001</v>
      </c>
      <c r="F6281" s="2">
        <v>1.1783600000000001</v>
      </c>
      <c r="G6281">
        <v>49</v>
      </c>
    </row>
    <row r="6282" spans="1:7" x14ac:dyDescent="0.4">
      <c r="A6282" s="1">
        <v>46017.18472222222</v>
      </c>
      <c r="B6282" s="3">
        <f>TIME(HOUR(A6282),MINUTE(A6282),SECOND(A6282))</f>
        <v>0.18472222222222223</v>
      </c>
      <c r="C6282" s="2">
        <v>1.1783600000000001</v>
      </c>
      <c r="D6282" s="2">
        <v>1.17838</v>
      </c>
      <c r="E6282" s="2">
        <v>1.1783399999999999</v>
      </c>
      <c r="F6282" s="2">
        <v>1.1783699999999999</v>
      </c>
      <c r="G6282">
        <v>22</v>
      </c>
    </row>
    <row r="6283" spans="1:7" x14ac:dyDescent="0.4">
      <c r="A6283" s="1">
        <v>46017.185416666667</v>
      </c>
      <c r="B6283" s="3">
        <f>TIME(HOUR(A6283),MINUTE(A6283),SECOND(A6283))</f>
        <v>0.18541666666666667</v>
      </c>
      <c r="C6283" s="2">
        <v>1.1783600000000001</v>
      </c>
      <c r="D6283" s="2">
        <v>1.1783600000000001</v>
      </c>
      <c r="E6283" s="2">
        <v>1.1782900000000001</v>
      </c>
      <c r="F6283" s="2">
        <v>1.17835</v>
      </c>
      <c r="G6283">
        <v>13</v>
      </c>
    </row>
    <row r="6284" spans="1:7" x14ac:dyDescent="0.4">
      <c r="A6284" s="1">
        <v>46017.186111111114</v>
      </c>
      <c r="B6284" s="3">
        <f>TIME(HOUR(A6284),MINUTE(A6284),SECOND(A6284))</f>
        <v>0.18611111111111112</v>
      </c>
      <c r="C6284" s="2">
        <v>1.1783300000000001</v>
      </c>
      <c r="D6284" s="2">
        <v>1.1783300000000001</v>
      </c>
      <c r="E6284" s="2">
        <v>1.1782999999999999</v>
      </c>
      <c r="F6284" s="2">
        <v>1.17831</v>
      </c>
      <c r="G6284">
        <v>12</v>
      </c>
    </row>
    <row r="6285" spans="1:7" x14ac:dyDescent="0.4">
      <c r="A6285" s="1">
        <v>46017.186805555553</v>
      </c>
      <c r="B6285" s="3">
        <f>TIME(HOUR(A6285),MINUTE(A6285),SECOND(A6285))</f>
        <v>0.18680555555555556</v>
      </c>
      <c r="C6285" s="2">
        <v>1.1783399999999999</v>
      </c>
      <c r="D6285" s="2">
        <v>1.1783399999999999</v>
      </c>
      <c r="E6285" s="2">
        <v>1.1782900000000001</v>
      </c>
      <c r="F6285" s="2">
        <v>1.1782900000000001</v>
      </c>
      <c r="G6285">
        <v>9</v>
      </c>
    </row>
    <row r="6286" spans="1:7" x14ac:dyDescent="0.4">
      <c r="A6286" s="1">
        <v>46017.1875</v>
      </c>
      <c r="B6286" s="3">
        <f>TIME(HOUR(A6286),MINUTE(A6286),SECOND(A6286))</f>
        <v>0.1875</v>
      </c>
      <c r="C6286" s="2">
        <v>1.1782999999999999</v>
      </c>
      <c r="D6286" s="2">
        <v>1.17832</v>
      </c>
      <c r="E6286" s="2">
        <v>1.1782300000000001</v>
      </c>
      <c r="F6286" s="2">
        <v>1.1782300000000001</v>
      </c>
      <c r="G6286">
        <v>26</v>
      </c>
    </row>
    <row r="6287" spans="1:7" x14ac:dyDescent="0.4">
      <c r="A6287" s="1">
        <v>46017.188194444447</v>
      </c>
      <c r="B6287" s="3">
        <f>TIME(HOUR(A6287),MINUTE(A6287),SECOND(A6287))</f>
        <v>0.18819444444444444</v>
      </c>
      <c r="C6287" s="2">
        <v>1.17824</v>
      </c>
      <c r="D6287" s="2">
        <v>1.1783300000000001</v>
      </c>
      <c r="E6287" s="2">
        <v>1.17821</v>
      </c>
      <c r="F6287" s="2">
        <v>1.1783300000000001</v>
      </c>
      <c r="G6287">
        <v>51</v>
      </c>
    </row>
    <row r="6288" spans="1:7" x14ac:dyDescent="0.4">
      <c r="A6288" s="1">
        <v>46017.188888888886</v>
      </c>
      <c r="B6288" s="3">
        <f>TIME(HOUR(A6288),MINUTE(A6288),SECOND(A6288))</f>
        <v>0.18888888888888888</v>
      </c>
      <c r="C6288" s="2">
        <v>1.17831</v>
      </c>
      <c r="D6288" s="2">
        <v>1.17838</v>
      </c>
      <c r="E6288" s="2">
        <v>1.17828</v>
      </c>
      <c r="F6288" s="2">
        <v>1.17835</v>
      </c>
      <c r="G6288">
        <v>41</v>
      </c>
    </row>
    <row r="6289" spans="1:7" x14ac:dyDescent="0.4">
      <c r="A6289" s="1">
        <v>46017.189583333333</v>
      </c>
      <c r="B6289" s="3">
        <f>TIME(HOUR(A6289),MINUTE(A6289),SECOND(A6289))</f>
        <v>0.18958333333333333</v>
      </c>
      <c r="C6289" s="2">
        <v>1.17835</v>
      </c>
      <c r="D6289" s="2">
        <v>1.17849</v>
      </c>
      <c r="E6289" s="2">
        <v>1.17835</v>
      </c>
      <c r="F6289" s="2">
        <v>1.17849</v>
      </c>
      <c r="G6289">
        <v>30</v>
      </c>
    </row>
    <row r="6290" spans="1:7" x14ac:dyDescent="0.4">
      <c r="A6290" s="1">
        <v>46017.19027777778</v>
      </c>
      <c r="B6290" s="3">
        <f>TIME(HOUR(A6290),MINUTE(A6290),SECOND(A6290))</f>
        <v>0.19027777777777777</v>
      </c>
      <c r="C6290" s="2">
        <v>1.17849</v>
      </c>
      <c r="D6290" s="2">
        <v>1.1786399999999999</v>
      </c>
      <c r="E6290" s="2">
        <v>1.17849</v>
      </c>
      <c r="F6290" s="2">
        <v>1.17862</v>
      </c>
      <c r="G6290">
        <v>37</v>
      </c>
    </row>
    <row r="6291" spans="1:7" x14ac:dyDescent="0.4">
      <c r="A6291" s="1">
        <v>46017.190972222219</v>
      </c>
      <c r="B6291" s="3">
        <f>TIME(HOUR(A6291),MINUTE(A6291),SECOND(A6291))</f>
        <v>0.19097222222222221</v>
      </c>
      <c r="C6291" s="2">
        <v>1.17862</v>
      </c>
      <c r="D6291" s="2">
        <v>1.1786799999999999</v>
      </c>
      <c r="E6291" s="2">
        <v>1.17862</v>
      </c>
      <c r="F6291" s="2">
        <v>1.17866</v>
      </c>
      <c r="G6291">
        <v>55</v>
      </c>
    </row>
    <row r="6292" spans="1:7" x14ac:dyDescent="0.4">
      <c r="A6292" s="1">
        <v>46017.191666666666</v>
      </c>
      <c r="B6292" s="3">
        <f>TIME(HOUR(A6292),MINUTE(A6292),SECOND(A6292))</f>
        <v>0.19166666666666668</v>
      </c>
      <c r="C6292" s="2">
        <v>1.1786799999999999</v>
      </c>
      <c r="D6292" s="2">
        <v>1.17869</v>
      </c>
      <c r="E6292" s="2">
        <v>1.1786300000000001</v>
      </c>
      <c r="F6292" s="2">
        <v>1.17865</v>
      </c>
      <c r="G6292">
        <v>18</v>
      </c>
    </row>
    <row r="6293" spans="1:7" x14ac:dyDescent="0.4">
      <c r="A6293" s="1">
        <v>46017.192361111112</v>
      </c>
      <c r="B6293" s="3">
        <f>TIME(HOUR(A6293),MINUTE(A6293),SECOND(A6293))</f>
        <v>0.19236111111111112</v>
      </c>
      <c r="C6293" s="2">
        <v>1.1786300000000001</v>
      </c>
      <c r="D6293" s="2">
        <v>1.17866</v>
      </c>
      <c r="E6293" s="2">
        <v>1.1786099999999999</v>
      </c>
      <c r="F6293" s="2">
        <v>1.17862</v>
      </c>
      <c r="G6293">
        <v>30</v>
      </c>
    </row>
    <row r="6294" spans="1:7" x14ac:dyDescent="0.4">
      <c r="A6294" s="1">
        <v>46017.193055555559</v>
      </c>
      <c r="B6294" s="3">
        <f>TIME(HOUR(A6294),MINUTE(A6294),SECOND(A6294))</f>
        <v>0.19305555555555556</v>
      </c>
      <c r="C6294" s="2">
        <v>1.1786399999999999</v>
      </c>
      <c r="D6294" s="2">
        <v>1.1786399999999999</v>
      </c>
      <c r="E6294" s="2">
        <v>1.1785300000000001</v>
      </c>
      <c r="F6294" s="2">
        <v>1.1785399999999999</v>
      </c>
      <c r="G6294">
        <v>21</v>
      </c>
    </row>
    <row r="6295" spans="1:7" x14ac:dyDescent="0.4">
      <c r="A6295" s="1">
        <v>46017.193749999999</v>
      </c>
      <c r="B6295" s="3">
        <f>TIME(HOUR(A6295),MINUTE(A6295),SECOND(A6295))</f>
        <v>0.19375000000000001</v>
      </c>
      <c r="C6295" s="2">
        <v>1.1785600000000001</v>
      </c>
      <c r="D6295" s="2">
        <v>1.17858</v>
      </c>
      <c r="E6295" s="2">
        <v>1.1785000000000001</v>
      </c>
      <c r="F6295" s="2">
        <v>1.1785300000000001</v>
      </c>
      <c r="G6295">
        <v>24</v>
      </c>
    </row>
    <row r="6296" spans="1:7" x14ac:dyDescent="0.4">
      <c r="A6296" s="1">
        <v>46017.194444444445</v>
      </c>
      <c r="B6296" s="3">
        <f>TIME(HOUR(A6296),MINUTE(A6296),SECOND(A6296))</f>
        <v>0.19444444444444445</v>
      </c>
      <c r="C6296" s="2">
        <v>1.1785300000000001</v>
      </c>
      <c r="D6296" s="2">
        <v>1.1785600000000001</v>
      </c>
      <c r="E6296" s="2">
        <v>1.1784699999999999</v>
      </c>
      <c r="F6296" s="2">
        <v>1.17849</v>
      </c>
      <c r="G6296">
        <v>18</v>
      </c>
    </row>
    <row r="6297" spans="1:7" x14ac:dyDescent="0.4">
      <c r="A6297" s="1">
        <v>46017.195138888892</v>
      </c>
      <c r="B6297" s="3">
        <f>TIME(HOUR(A6297),MINUTE(A6297),SECOND(A6297))</f>
        <v>0.19513888888888889</v>
      </c>
      <c r="C6297" s="2">
        <v>1.17849</v>
      </c>
      <c r="D6297" s="2">
        <v>1.1785000000000001</v>
      </c>
      <c r="E6297" s="2">
        <v>1.1784399999999999</v>
      </c>
      <c r="F6297" s="2">
        <v>1.1784699999999999</v>
      </c>
      <c r="G6297">
        <v>33</v>
      </c>
    </row>
    <row r="6298" spans="1:7" x14ac:dyDescent="0.4">
      <c r="A6298" s="1">
        <v>46017.195833333331</v>
      </c>
      <c r="B6298" s="3">
        <f>TIME(HOUR(A6298),MINUTE(A6298),SECOND(A6298))</f>
        <v>0.19583333333333333</v>
      </c>
      <c r="C6298" s="2">
        <v>1.1784699999999999</v>
      </c>
      <c r="D6298" s="2">
        <v>1.17852</v>
      </c>
      <c r="E6298" s="2">
        <v>1.1784399999999999</v>
      </c>
      <c r="F6298" s="2">
        <v>1.1785000000000001</v>
      </c>
      <c r="G6298">
        <v>20</v>
      </c>
    </row>
    <row r="6299" spans="1:7" x14ac:dyDescent="0.4">
      <c r="A6299" s="1">
        <v>46017.196527777778</v>
      </c>
      <c r="B6299" s="3">
        <f>TIME(HOUR(A6299),MINUTE(A6299),SECOND(A6299))</f>
        <v>0.19652777777777777</v>
      </c>
      <c r="C6299" s="2">
        <v>1.17849</v>
      </c>
      <c r="D6299" s="2">
        <v>1.17849</v>
      </c>
      <c r="E6299" s="2">
        <v>1.17845</v>
      </c>
      <c r="F6299" s="2">
        <v>1.17848</v>
      </c>
      <c r="G6299">
        <v>49</v>
      </c>
    </row>
    <row r="6300" spans="1:7" x14ac:dyDescent="0.4">
      <c r="A6300" s="1">
        <v>46017.197222222225</v>
      </c>
      <c r="B6300" s="3">
        <f>TIME(HOUR(A6300),MINUTE(A6300),SECOND(A6300))</f>
        <v>0.19722222222222222</v>
      </c>
      <c r="C6300" s="2">
        <v>1.17848</v>
      </c>
      <c r="D6300" s="2">
        <v>1.1785099999999999</v>
      </c>
      <c r="E6300" s="2">
        <v>1.1783999999999999</v>
      </c>
      <c r="F6300" s="2">
        <v>1.1783999999999999</v>
      </c>
      <c r="G6300">
        <v>68</v>
      </c>
    </row>
    <row r="6301" spans="1:7" x14ac:dyDescent="0.4">
      <c r="A6301" s="1">
        <v>46017.197916666664</v>
      </c>
      <c r="B6301" s="3">
        <f>TIME(HOUR(A6301),MINUTE(A6301),SECOND(A6301))</f>
        <v>0.19791666666666666</v>
      </c>
      <c r="C6301" s="2">
        <v>1.17841</v>
      </c>
      <c r="D6301" s="2">
        <v>1.17841</v>
      </c>
      <c r="E6301" s="2">
        <v>1.1783600000000001</v>
      </c>
      <c r="F6301" s="2">
        <v>1.1783600000000001</v>
      </c>
      <c r="G6301">
        <v>42</v>
      </c>
    </row>
    <row r="6302" spans="1:7" x14ac:dyDescent="0.4">
      <c r="A6302" s="1">
        <v>46017.198611111111</v>
      </c>
      <c r="B6302" s="3">
        <f>TIME(HOUR(A6302),MINUTE(A6302),SECOND(A6302))</f>
        <v>0.1986111111111111</v>
      </c>
      <c r="C6302" s="2">
        <v>1.1783300000000001</v>
      </c>
      <c r="D6302" s="2">
        <v>1.1783999999999999</v>
      </c>
      <c r="E6302" s="2">
        <v>1.1782900000000001</v>
      </c>
      <c r="F6302" s="2">
        <v>1.1783999999999999</v>
      </c>
      <c r="G6302">
        <v>13</v>
      </c>
    </row>
    <row r="6303" spans="1:7" x14ac:dyDescent="0.4">
      <c r="A6303" s="1">
        <v>46017.199305555558</v>
      </c>
      <c r="B6303" s="3">
        <f>TIME(HOUR(A6303),MINUTE(A6303),SECOND(A6303))</f>
        <v>0.19930555555555557</v>
      </c>
      <c r="C6303" s="2">
        <v>1.17838</v>
      </c>
      <c r="D6303" s="2">
        <v>1.1784399999999999</v>
      </c>
      <c r="E6303" s="2">
        <v>1.17835</v>
      </c>
      <c r="F6303" s="2">
        <v>1.17842</v>
      </c>
      <c r="G6303">
        <v>16</v>
      </c>
    </row>
    <row r="6304" spans="1:7" x14ac:dyDescent="0.4">
      <c r="A6304" s="1">
        <v>46017.2</v>
      </c>
      <c r="B6304" s="3">
        <f>TIME(HOUR(A6304),MINUTE(A6304),SECOND(A6304))</f>
        <v>0.2</v>
      </c>
      <c r="C6304" s="2">
        <v>1.1784300000000001</v>
      </c>
      <c r="D6304" s="2">
        <v>1.17849</v>
      </c>
      <c r="E6304" s="2">
        <v>1.17842</v>
      </c>
      <c r="F6304" s="2">
        <v>1.1784699999999999</v>
      </c>
      <c r="G6304">
        <v>18</v>
      </c>
    </row>
    <row r="6305" spans="1:7" x14ac:dyDescent="0.4">
      <c r="A6305" s="1">
        <v>46017.200694444444</v>
      </c>
      <c r="B6305" s="3">
        <f>TIME(HOUR(A6305),MINUTE(A6305),SECOND(A6305))</f>
        <v>0.20069444444444445</v>
      </c>
      <c r="C6305" s="2">
        <v>1.17849</v>
      </c>
      <c r="D6305" s="2">
        <v>1.1785000000000001</v>
      </c>
      <c r="E6305" s="2">
        <v>1.1784399999999999</v>
      </c>
      <c r="F6305" s="2">
        <v>1.17849</v>
      </c>
      <c r="G6305">
        <v>18</v>
      </c>
    </row>
    <row r="6306" spans="1:7" x14ac:dyDescent="0.4">
      <c r="A6306" s="1">
        <v>46017.201388888891</v>
      </c>
      <c r="B6306" s="3">
        <f>TIME(HOUR(A6306),MINUTE(A6306),SECOND(A6306))</f>
        <v>0.2013888888888889</v>
      </c>
      <c r="C6306" s="2">
        <v>1.1784699999999999</v>
      </c>
      <c r="D6306" s="2">
        <v>1.1784699999999999</v>
      </c>
      <c r="E6306" s="2">
        <v>1.17845</v>
      </c>
      <c r="F6306" s="2">
        <v>1.17845</v>
      </c>
      <c r="G6306">
        <v>5</v>
      </c>
    </row>
    <row r="6307" spans="1:7" x14ac:dyDescent="0.4">
      <c r="A6307" s="1">
        <v>46017.20208333333</v>
      </c>
      <c r="B6307" s="3">
        <f>TIME(HOUR(A6307),MINUTE(A6307),SECOND(A6307))</f>
        <v>0.20208333333333334</v>
      </c>
      <c r="C6307" s="2">
        <v>1.1784600000000001</v>
      </c>
      <c r="D6307" s="2">
        <v>1.1784699999999999</v>
      </c>
      <c r="E6307" s="2">
        <v>1.1784600000000001</v>
      </c>
      <c r="F6307" s="2">
        <v>1.1784699999999999</v>
      </c>
      <c r="G6307">
        <v>3</v>
      </c>
    </row>
    <row r="6308" spans="1:7" x14ac:dyDescent="0.4">
      <c r="A6308" s="1">
        <v>46017.202777777777</v>
      </c>
      <c r="B6308" s="3">
        <f>TIME(HOUR(A6308),MINUTE(A6308),SECOND(A6308))</f>
        <v>0.20277777777777778</v>
      </c>
      <c r="C6308" s="2">
        <v>1.17848</v>
      </c>
      <c r="D6308" s="2">
        <v>1.17848</v>
      </c>
      <c r="E6308" s="2">
        <v>1.1784600000000001</v>
      </c>
      <c r="F6308" s="2">
        <v>1.1784600000000001</v>
      </c>
      <c r="G6308">
        <v>3</v>
      </c>
    </row>
    <row r="6309" spans="1:7" x14ac:dyDescent="0.4">
      <c r="A6309" s="1">
        <v>46017.203472222223</v>
      </c>
      <c r="B6309" s="3">
        <f>TIME(HOUR(A6309),MINUTE(A6309),SECOND(A6309))</f>
        <v>0.20347222222222222</v>
      </c>
      <c r="C6309" s="2">
        <v>1.1784600000000001</v>
      </c>
      <c r="D6309" s="2">
        <v>1.17849</v>
      </c>
      <c r="E6309" s="2">
        <v>1.17835</v>
      </c>
      <c r="F6309" s="2">
        <v>1.17835</v>
      </c>
      <c r="G6309">
        <v>21</v>
      </c>
    </row>
    <row r="6310" spans="1:7" x14ac:dyDescent="0.4">
      <c r="A6310" s="1">
        <v>46017.20416666667</v>
      </c>
      <c r="B6310" s="3">
        <f>TIME(HOUR(A6310),MINUTE(A6310),SECOND(A6310))</f>
        <v>0.20416666666666666</v>
      </c>
      <c r="C6310" s="2">
        <v>1.17835</v>
      </c>
      <c r="D6310" s="2">
        <v>1.17841</v>
      </c>
      <c r="E6310" s="2">
        <v>1.1783399999999999</v>
      </c>
      <c r="F6310" s="2">
        <v>1.17838</v>
      </c>
      <c r="G6310">
        <v>19</v>
      </c>
    </row>
    <row r="6311" spans="1:7" x14ac:dyDescent="0.4">
      <c r="A6311" s="1">
        <v>46017.204861111109</v>
      </c>
      <c r="B6311" s="3">
        <f>TIME(HOUR(A6311),MINUTE(A6311),SECOND(A6311))</f>
        <v>0.2048611111111111</v>
      </c>
      <c r="C6311" s="2">
        <v>1.1783699999999999</v>
      </c>
      <c r="D6311" s="2">
        <v>1.1783699999999999</v>
      </c>
      <c r="E6311" s="2">
        <v>1.1783300000000001</v>
      </c>
      <c r="F6311" s="2">
        <v>1.1783300000000001</v>
      </c>
      <c r="G6311">
        <v>11</v>
      </c>
    </row>
    <row r="6312" spans="1:7" x14ac:dyDescent="0.4">
      <c r="A6312" s="1">
        <v>46017.205555555556</v>
      </c>
      <c r="B6312" s="3">
        <f>TIME(HOUR(A6312),MINUTE(A6312),SECOND(A6312))</f>
        <v>0.20555555555555555</v>
      </c>
      <c r="C6312" s="2">
        <v>1.1783300000000001</v>
      </c>
      <c r="D6312" s="2">
        <v>1.1783300000000001</v>
      </c>
      <c r="E6312" s="2">
        <v>1.1782699999999999</v>
      </c>
      <c r="F6312" s="2">
        <v>1.17828</v>
      </c>
      <c r="G6312">
        <v>12</v>
      </c>
    </row>
    <row r="6313" spans="1:7" x14ac:dyDescent="0.4">
      <c r="A6313" s="1">
        <v>46017.206250000003</v>
      </c>
      <c r="B6313" s="3">
        <f>TIME(HOUR(A6313),MINUTE(A6313),SECOND(A6313))</f>
        <v>0.20624999999999999</v>
      </c>
      <c r="C6313" s="2">
        <v>1.1782900000000001</v>
      </c>
      <c r="D6313" s="2">
        <v>1.17832</v>
      </c>
      <c r="E6313" s="2">
        <v>1.1782699999999999</v>
      </c>
      <c r="F6313" s="2">
        <v>1.17828</v>
      </c>
      <c r="G6313">
        <v>18</v>
      </c>
    </row>
    <row r="6314" spans="1:7" x14ac:dyDescent="0.4">
      <c r="A6314" s="1">
        <v>46017.206944444442</v>
      </c>
      <c r="B6314" s="3">
        <f>TIME(HOUR(A6314),MINUTE(A6314),SECOND(A6314))</f>
        <v>0.20694444444444443</v>
      </c>
      <c r="C6314" s="2">
        <v>1.1782699999999999</v>
      </c>
      <c r="D6314" s="2">
        <v>1.1782900000000001</v>
      </c>
      <c r="E6314" s="2">
        <v>1.17825</v>
      </c>
      <c r="F6314" s="2">
        <v>1.1782600000000001</v>
      </c>
      <c r="G6314">
        <v>17</v>
      </c>
    </row>
    <row r="6315" spans="1:7" x14ac:dyDescent="0.4">
      <c r="A6315" s="1">
        <v>46017.207638888889</v>
      </c>
      <c r="B6315" s="3">
        <f>TIME(HOUR(A6315),MINUTE(A6315),SECOND(A6315))</f>
        <v>0.2076388888888889</v>
      </c>
      <c r="C6315" s="2">
        <v>1.1782600000000001</v>
      </c>
      <c r="D6315" s="2">
        <v>1.17835</v>
      </c>
      <c r="E6315" s="2">
        <v>1.17825</v>
      </c>
      <c r="F6315" s="2">
        <v>1.17831</v>
      </c>
      <c r="G6315">
        <v>14</v>
      </c>
    </row>
    <row r="6316" spans="1:7" x14ac:dyDescent="0.4">
      <c r="A6316" s="1">
        <v>46017.208333333336</v>
      </c>
      <c r="B6316" s="3">
        <f>TIME(HOUR(A6316),MINUTE(A6316),SECOND(A6316))</f>
        <v>0.20833333333333334</v>
      </c>
      <c r="C6316" s="2">
        <v>1.17831</v>
      </c>
      <c r="D6316" s="2">
        <v>1.1783300000000001</v>
      </c>
      <c r="E6316" s="2">
        <v>1.1782300000000001</v>
      </c>
      <c r="F6316" s="2">
        <v>1.17825</v>
      </c>
      <c r="G6316">
        <v>19</v>
      </c>
    </row>
    <row r="6317" spans="1:7" x14ac:dyDescent="0.4">
      <c r="A6317" s="1">
        <v>46017.209027777775</v>
      </c>
      <c r="B6317" s="3">
        <f>TIME(HOUR(A6317),MINUTE(A6317),SECOND(A6317))</f>
        <v>0.20902777777777778</v>
      </c>
      <c r="C6317" s="2">
        <v>1.1782300000000001</v>
      </c>
      <c r="D6317" s="2">
        <v>1.1782900000000001</v>
      </c>
      <c r="E6317" s="2">
        <v>1.1782300000000001</v>
      </c>
      <c r="F6317" s="2">
        <v>1.1782900000000001</v>
      </c>
      <c r="G6317">
        <v>5</v>
      </c>
    </row>
    <row r="6318" spans="1:7" x14ac:dyDescent="0.4">
      <c r="A6318" s="1">
        <v>46017.209722222222</v>
      </c>
      <c r="B6318" s="3">
        <f>TIME(HOUR(A6318),MINUTE(A6318),SECOND(A6318))</f>
        <v>0.20972222222222223</v>
      </c>
      <c r="C6318" s="2">
        <v>1.17831</v>
      </c>
      <c r="D6318" s="2">
        <v>1.1783600000000001</v>
      </c>
      <c r="E6318" s="2">
        <v>1.17828</v>
      </c>
      <c r="F6318" s="2">
        <v>1.1783300000000001</v>
      </c>
      <c r="G6318">
        <v>19</v>
      </c>
    </row>
    <row r="6319" spans="1:7" x14ac:dyDescent="0.4">
      <c r="A6319" s="1">
        <v>46017.210416666669</v>
      </c>
      <c r="B6319" s="3">
        <f>TIME(HOUR(A6319),MINUTE(A6319),SECOND(A6319))</f>
        <v>0.21041666666666667</v>
      </c>
      <c r="C6319" s="2">
        <v>1.17835</v>
      </c>
      <c r="D6319" s="2">
        <v>1.17835</v>
      </c>
      <c r="E6319" s="2">
        <v>1.17815</v>
      </c>
      <c r="F6319" s="2">
        <v>1.1781699999999999</v>
      </c>
      <c r="G6319">
        <v>34</v>
      </c>
    </row>
    <row r="6320" spans="1:7" x14ac:dyDescent="0.4">
      <c r="A6320" s="1">
        <v>46017.211111111108</v>
      </c>
      <c r="B6320" s="3">
        <f>TIME(HOUR(A6320),MINUTE(A6320),SECOND(A6320))</f>
        <v>0.21111111111111111</v>
      </c>
      <c r="C6320" s="2">
        <v>1.1781600000000001</v>
      </c>
      <c r="D6320" s="2">
        <v>1.17821</v>
      </c>
      <c r="E6320" s="2">
        <v>1.1781299999999999</v>
      </c>
      <c r="F6320" s="2">
        <v>1.1781999999999999</v>
      </c>
      <c r="G6320">
        <v>22</v>
      </c>
    </row>
    <row r="6321" spans="1:7" x14ac:dyDescent="0.4">
      <c r="A6321" s="1">
        <v>46017.211805555555</v>
      </c>
      <c r="B6321" s="3">
        <f>TIME(HOUR(A6321),MINUTE(A6321),SECOND(A6321))</f>
        <v>0.21180555555555555</v>
      </c>
      <c r="C6321" s="2">
        <v>1.1781699999999999</v>
      </c>
      <c r="D6321" s="2">
        <v>1.17822</v>
      </c>
      <c r="E6321" s="2">
        <v>1.17814</v>
      </c>
      <c r="F6321" s="2">
        <v>1.17814</v>
      </c>
      <c r="G6321">
        <v>13</v>
      </c>
    </row>
    <row r="6322" spans="1:7" x14ac:dyDescent="0.4">
      <c r="A6322" s="1">
        <v>46017.212500000001</v>
      </c>
      <c r="B6322" s="3">
        <f>TIME(HOUR(A6322),MINUTE(A6322),SECOND(A6322))</f>
        <v>0.21249999999999999</v>
      </c>
      <c r="C6322" s="2">
        <v>1.1781600000000001</v>
      </c>
      <c r="D6322" s="2">
        <v>1.17824</v>
      </c>
      <c r="E6322" s="2">
        <v>1.1781200000000001</v>
      </c>
      <c r="F6322" s="2">
        <v>1.17824</v>
      </c>
      <c r="G6322">
        <v>16</v>
      </c>
    </row>
    <row r="6323" spans="1:7" x14ac:dyDescent="0.4">
      <c r="A6323" s="1">
        <v>46017.213194444441</v>
      </c>
      <c r="B6323" s="3">
        <f>TIME(HOUR(A6323),MINUTE(A6323),SECOND(A6323))</f>
        <v>0.21319444444444444</v>
      </c>
      <c r="C6323" s="2">
        <v>1.17822</v>
      </c>
      <c r="D6323" s="2">
        <v>1.1782999999999999</v>
      </c>
      <c r="E6323" s="2">
        <v>1.1781999999999999</v>
      </c>
      <c r="F6323" s="2">
        <v>1.17828</v>
      </c>
      <c r="G6323">
        <v>48</v>
      </c>
    </row>
    <row r="6324" spans="1:7" x14ac:dyDescent="0.4">
      <c r="A6324" s="1">
        <v>46017.213888888888</v>
      </c>
      <c r="B6324" s="3">
        <f>TIME(HOUR(A6324),MINUTE(A6324),SECOND(A6324))</f>
        <v>0.21388888888888888</v>
      </c>
      <c r="C6324" s="2">
        <v>1.1782900000000001</v>
      </c>
      <c r="D6324" s="2">
        <v>1.17832</v>
      </c>
      <c r="E6324" s="2">
        <v>1.17824</v>
      </c>
      <c r="F6324" s="2">
        <v>1.1782600000000001</v>
      </c>
      <c r="G6324">
        <v>68</v>
      </c>
    </row>
    <row r="6325" spans="1:7" x14ac:dyDescent="0.4">
      <c r="A6325" s="1">
        <v>46017.214583333334</v>
      </c>
      <c r="B6325" s="3">
        <f>TIME(HOUR(A6325),MINUTE(A6325),SECOND(A6325))</f>
        <v>0.21458333333333332</v>
      </c>
      <c r="C6325" s="2">
        <v>1.1782699999999999</v>
      </c>
      <c r="D6325" s="2">
        <v>1.1782999999999999</v>
      </c>
      <c r="E6325" s="2">
        <v>1.17825</v>
      </c>
      <c r="F6325" s="2">
        <v>1.1782600000000001</v>
      </c>
      <c r="G6325">
        <v>28</v>
      </c>
    </row>
    <row r="6326" spans="1:7" x14ac:dyDescent="0.4">
      <c r="A6326" s="1">
        <v>46017.215277777781</v>
      </c>
      <c r="B6326" s="3">
        <f>TIME(HOUR(A6326),MINUTE(A6326),SECOND(A6326))</f>
        <v>0.21527777777777779</v>
      </c>
      <c r="C6326" s="2">
        <v>1.1782699999999999</v>
      </c>
      <c r="D6326" s="2">
        <v>1.17831</v>
      </c>
      <c r="E6326" s="2">
        <v>1.17824</v>
      </c>
      <c r="F6326" s="2">
        <v>1.17831</v>
      </c>
      <c r="G6326">
        <v>56</v>
      </c>
    </row>
    <row r="6327" spans="1:7" x14ac:dyDescent="0.4">
      <c r="A6327" s="1">
        <v>46017.21597222222</v>
      </c>
      <c r="B6327" s="3">
        <f>TIME(HOUR(A6327),MINUTE(A6327),SECOND(A6327))</f>
        <v>0.21597222222222223</v>
      </c>
      <c r="C6327" s="2">
        <v>1.1783300000000001</v>
      </c>
      <c r="D6327" s="2">
        <v>1.1783600000000001</v>
      </c>
      <c r="E6327" s="2">
        <v>1.17832</v>
      </c>
      <c r="F6327" s="2">
        <v>1.17832</v>
      </c>
      <c r="G6327">
        <v>36</v>
      </c>
    </row>
    <row r="6328" spans="1:7" x14ac:dyDescent="0.4">
      <c r="A6328" s="1">
        <v>46017.216666666667</v>
      </c>
      <c r="B6328" s="3">
        <f>TIME(HOUR(A6328),MINUTE(A6328),SECOND(A6328))</f>
        <v>0.21666666666666667</v>
      </c>
      <c r="C6328" s="2">
        <v>1.1783300000000001</v>
      </c>
      <c r="D6328" s="2">
        <v>1.1783300000000001</v>
      </c>
      <c r="E6328" s="2">
        <v>1.17832</v>
      </c>
      <c r="F6328" s="2">
        <v>1.1783300000000001</v>
      </c>
      <c r="G6328">
        <v>9</v>
      </c>
    </row>
    <row r="6329" spans="1:7" x14ac:dyDescent="0.4">
      <c r="A6329" s="1">
        <v>46017.217361111114</v>
      </c>
      <c r="B6329" s="3">
        <f>TIME(HOUR(A6329),MINUTE(A6329),SECOND(A6329))</f>
        <v>0.21736111111111112</v>
      </c>
      <c r="C6329" s="2">
        <v>1.17832</v>
      </c>
      <c r="D6329" s="2">
        <v>1.17832</v>
      </c>
      <c r="E6329" s="2">
        <v>1.17822</v>
      </c>
      <c r="F6329" s="2">
        <v>1.17822</v>
      </c>
      <c r="G6329">
        <v>95</v>
      </c>
    </row>
    <row r="6330" spans="1:7" x14ac:dyDescent="0.4">
      <c r="A6330" s="1">
        <v>46017.218055555553</v>
      </c>
      <c r="B6330" s="3">
        <f>TIME(HOUR(A6330),MINUTE(A6330),SECOND(A6330))</f>
        <v>0.21805555555555556</v>
      </c>
      <c r="C6330" s="2">
        <v>1.1781999999999999</v>
      </c>
      <c r="D6330" s="2">
        <v>1.1781999999999999</v>
      </c>
      <c r="E6330" s="2">
        <v>1.1781299999999999</v>
      </c>
      <c r="F6330" s="2">
        <v>1.17815</v>
      </c>
      <c r="G6330">
        <v>14</v>
      </c>
    </row>
    <row r="6331" spans="1:7" x14ac:dyDescent="0.4">
      <c r="A6331" s="1">
        <v>46017.21875</v>
      </c>
      <c r="B6331" s="3">
        <f>TIME(HOUR(A6331),MINUTE(A6331),SECOND(A6331))</f>
        <v>0.21875</v>
      </c>
      <c r="C6331" s="2">
        <v>1.17818</v>
      </c>
      <c r="D6331" s="2">
        <v>1.17821</v>
      </c>
      <c r="E6331" s="2">
        <v>1.1780999999999999</v>
      </c>
      <c r="F6331" s="2">
        <v>1.1781299999999999</v>
      </c>
      <c r="G6331">
        <v>17</v>
      </c>
    </row>
    <row r="6332" spans="1:7" x14ac:dyDescent="0.4">
      <c r="A6332" s="1">
        <v>46017.219444444447</v>
      </c>
      <c r="B6332" s="3">
        <f>TIME(HOUR(A6332),MINUTE(A6332),SECOND(A6332))</f>
        <v>0.21944444444444444</v>
      </c>
      <c r="C6332" s="2">
        <v>1.17811</v>
      </c>
      <c r="D6332" s="2">
        <v>1.1781299999999999</v>
      </c>
      <c r="E6332" s="2">
        <v>1.17808</v>
      </c>
      <c r="F6332" s="2">
        <v>1.1780999999999999</v>
      </c>
      <c r="G6332">
        <v>13</v>
      </c>
    </row>
    <row r="6333" spans="1:7" x14ac:dyDescent="0.4">
      <c r="A6333" s="1">
        <v>46017.220138888886</v>
      </c>
      <c r="B6333" s="3">
        <f>TIME(HOUR(A6333),MINUTE(A6333),SECOND(A6333))</f>
        <v>0.22013888888888888</v>
      </c>
      <c r="C6333" s="2">
        <v>1.1781299999999999</v>
      </c>
      <c r="D6333" s="2">
        <v>1.17814</v>
      </c>
      <c r="E6333" s="2">
        <v>1.17808</v>
      </c>
      <c r="F6333" s="2">
        <v>1.1780999999999999</v>
      </c>
      <c r="G6333">
        <v>33</v>
      </c>
    </row>
    <row r="6334" spans="1:7" x14ac:dyDescent="0.4">
      <c r="A6334" s="1">
        <v>46017.220833333333</v>
      </c>
      <c r="B6334" s="3">
        <f>TIME(HOUR(A6334),MINUTE(A6334),SECOND(A6334))</f>
        <v>0.22083333333333333</v>
      </c>
      <c r="C6334" s="2">
        <v>1.17811</v>
      </c>
      <c r="D6334" s="2">
        <v>1.17811</v>
      </c>
      <c r="E6334" s="2">
        <v>1.1779999999999999</v>
      </c>
      <c r="F6334" s="2">
        <v>1.1780200000000001</v>
      </c>
      <c r="G6334">
        <v>27</v>
      </c>
    </row>
    <row r="6335" spans="1:7" x14ac:dyDescent="0.4">
      <c r="A6335" s="1">
        <v>46017.22152777778</v>
      </c>
      <c r="B6335" s="3">
        <f>TIME(HOUR(A6335),MINUTE(A6335),SECOND(A6335))</f>
        <v>0.22152777777777777</v>
      </c>
      <c r="C6335" s="2">
        <v>1.17804</v>
      </c>
      <c r="D6335" s="2">
        <v>1.17807</v>
      </c>
      <c r="E6335" s="2">
        <v>1.1779900000000001</v>
      </c>
      <c r="F6335" s="2">
        <v>1.17801</v>
      </c>
      <c r="G6335">
        <v>34</v>
      </c>
    </row>
    <row r="6336" spans="1:7" x14ac:dyDescent="0.4">
      <c r="A6336" s="1">
        <v>46017.222222222219</v>
      </c>
      <c r="B6336" s="3">
        <f>TIME(HOUR(A6336),MINUTE(A6336),SECOND(A6336))</f>
        <v>0.22222222222222221</v>
      </c>
      <c r="C6336" s="2">
        <v>1.17801</v>
      </c>
      <c r="D6336" s="2">
        <v>1.1781699999999999</v>
      </c>
      <c r="E6336" s="2">
        <v>1.1779999999999999</v>
      </c>
      <c r="F6336" s="2">
        <v>1.1781600000000001</v>
      </c>
      <c r="G6336">
        <v>69</v>
      </c>
    </row>
    <row r="6337" spans="1:7" x14ac:dyDescent="0.4">
      <c r="A6337" s="1">
        <v>46017.222916666666</v>
      </c>
      <c r="B6337" s="3">
        <f>TIME(HOUR(A6337),MINUTE(A6337),SECOND(A6337))</f>
        <v>0.22291666666666668</v>
      </c>
      <c r="C6337" s="2">
        <v>1.1781600000000001</v>
      </c>
      <c r="D6337" s="2">
        <v>1.1781600000000001</v>
      </c>
      <c r="E6337" s="2">
        <v>1.1779900000000001</v>
      </c>
      <c r="F6337" s="2">
        <v>1.17808</v>
      </c>
      <c r="G6337">
        <v>67</v>
      </c>
    </row>
    <row r="6338" spans="1:7" x14ac:dyDescent="0.4">
      <c r="A6338" s="1">
        <v>46017.223611111112</v>
      </c>
      <c r="B6338" s="3">
        <f>TIME(HOUR(A6338),MINUTE(A6338),SECOND(A6338))</f>
        <v>0.22361111111111112</v>
      </c>
      <c r="C6338" s="2">
        <v>1.17807</v>
      </c>
      <c r="D6338" s="2">
        <v>1.1781200000000001</v>
      </c>
      <c r="E6338" s="2">
        <v>1.17805</v>
      </c>
      <c r="F6338" s="2">
        <v>1.1780999999999999</v>
      </c>
      <c r="G6338">
        <v>16</v>
      </c>
    </row>
    <row r="6339" spans="1:7" x14ac:dyDescent="0.4">
      <c r="A6339" s="1">
        <v>46017.224305555559</v>
      </c>
      <c r="B6339" s="3">
        <f>TIME(HOUR(A6339),MINUTE(A6339),SECOND(A6339))</f>
        <v>0.22430555555555556</v>
      </c>
      <c r="C6339" s="2">
        <v>1.1781200000000001</v>
      </c>
      <c r="D6339" s="2">
        <v>1.1781200000000001</v>
      </c>
      <c r="E6339" s="2">
        <v>1.17808</v>
      </c>
      <c r="F6339" s="2">
        <v>1.17808</v>
      </c>
      <c r="G6339">
        <v>15</v>
      </c>
    </row>
    <row r="6340" spans="1:7" x14ac:dyDescent="0.4">
      <c r="A6340" s="1">
        <v>46017.224999999999</v>
      </c>
      <c r="B6340" s="3">
        <f>TIME(HOUR(A6340),MINUTE(A6340),SECOND(A6340))</f>
        <v>0.22500000000000001</v>
      </c>
      <c r="C6340" s="2">
        <v>1.1780999999999999</v>
      </c>
      <c r="D6340" s="2">
        <v>1.1780999999999999</v>
      </c>
      <c r="E6340" s="2">
        <v>1.17808</v>
      </c>
      <c r="F6340" s="2">
        <v>1.1780999999999999</v>
      </c>
      <c r="G6340">
        <v>8</v>
      </c>
    </row>
    <row r="6341" spans="1:7" x14ac:dyDescent="0.4">
      <c r="A6341" s="1">
        <v>46017.225694444445</v>
      </c>
      <c r="B6341" s="3">
        <f>TIME(HOUR(A6341),MINUTE(A6341),SECOND(A6341))</f>
        <v>0.22569444444444445</v>
      </c>
      <c r="C6341" s="2">
        <v>1.1780900000000001</v>
      </c>
      <c r="D6341" s="2">
        <v>1.1781699999999999</v>
      </c>
      <c r="E6341" s="2">
        <v>1.1780900000000001</v>
      </c>
      <c r="F6341" s="2">
        <v>1.17814</v>
      </c>
      <c r="G6341">
        <v>12</v>
      </c>
    </row>
    <row r="6342" spans="1:7" x14ac:dyDescent="0.4">
      <c r="A6342" s="1">
        <v>46017.226388888892</v>
      </c>
      <c r="B6342" s="3">
        <f>TIME(HOUR(A6342),MINUTE(A6342),SECOND(A6342))</f>
        <v>0.22638888888888889</v>
      </c>
      <c r="C6342" s="2">
        <v>1.17811</v>
      </c>
      <c r="D6342" s="2">
        <v>1.17815</v>
      </c>
      <c r="E6342" s="2">
        <v>1.1780999999999999</v>
      </c>
      <c r="F6342" s="2">
        <v>1.17811</v>
      </c>
      <c r="G6342">
        <v>9</v>
      </c>
    </row>
    <row r="6343" spans="1:7" x14ac:dyDescent="0.4">
      <c r="A6343" s="1">
        <v>46017.227083333331</v>
      </c>
      <c r="B6343" s="3">
        <f>TIME(HOUR(A6343),MINUTE(A6343),SECOND(A6343))</f>
        <v>0.22708333333333333</v>
      </c>
      <c r="C6343" s="2">
        <v>1.1781299999999999</v>
      </c>
      <c r="D6343" s="2">
        <v>1.1781299999999999</v>
      </c>
      <c r="E6343" s="2">
        <v>1.1780999999999999</v>
      </c>
      <c r="F6343" s="2">
        <v>1.1781200000000001</v>
      </c>
      <c r="G6343">
        <v>14</v>
      </c>
    </row>
    <row r="6344" spans="1:7" x14ac:dyDescent="0.4">
      <c r="A6344" s="1">
        <v>46017.227777777778</v>
      </c>
      <c r="B6344" s="3">
        <f>TIME(HOUR(A6344),MINUTE(A6344),SECOND(A6344))</f>
        <v>0.22777777777777777</v>
      </c>
      <c r="C6344" s="2">
        <v>1.1781200000000001</v>
      </c>
      <c r="D6344" s="2">
        <v>1.1781600000000001</v>
      </c>
      <c r="E6344" s="2">
        <v>1.1780999999999999</v>
      </c>
      <c r="F6344" s="2">
        <v>1.1781600000000001</v>
      </c>
      <c r="G6344">
        <v>17</v>
      </c>
    </row>
    <row r="6345" spans="1:7" x14ac:dyDescent="0.4">
      <c r="A6345" s="1">
        <v>46017.228472222225</v>
      </c>
      <c r="B6345" s="3">
        <f>TIME(HOUR(A6345),MINUTE(A6345),SECOND(A6345))</f>
        <v>0.22847222222222222</v>
      </c>
      <c r="C6345" s="2">
        <v>1.17818</v>
      </c>
      <c r="D6345" s="2">
        <v>1.1781900000000001</v>
      </c>
      <c r="E6345" s="2">
        <v>1.17814</v>
      </c>
      <c r="F6345" s="2">
        <v>1.1781699999999999</v>
      </c>
      <c r="G6345">
        <v>15</v>
      </c>
    </row>
    <row r="6346" spans="1:7" x14ac:dyDescent="0.4">
      <c r="A6346" s="1">
        <v>46017.229166666664</v>
      </c>
      <c r="B6346" s="3">
        <f>TIME(HOUR(A6346),MINUTE(A6346),SECOND(A6346))</f>
        <v>0.22916666666666666</v>
      </c>
      <c r="C6346" s="2">
        <v>1.17814</v>
      </c>
      <c r="D6346" s="2">
        <v>1.1781999999999999</v>
      </c>
      <c r="E6346" s="2">
        <v>1.1781200000000001</v>
      </c>
      <c r="F6346" s="2">
        <v>1.1781699999999999</v>
      </c>
      <c r="G6346">
        <v>43</v>
      </c>
    </row>
    <row r="6347" spans="1:7" x14ac:dyDescent="0.4">
      <c r="A6347" s="1">
        <v>46017.229861111111</v>
      </c>
      <c r="B6347" s="3">
        <f>TIME(HOUR(A6347),MINUTE(A6347),SECOND(A6347))</f>
        <v>0.2298611111111111</v>
      </c>
      <c r="C6347" s="2">
        <v>1.17818</v>
      </c>
      <c r="D6347" s="2">
        <v>1.17822</v>
      </c>
      <c r="E6347" s="2">
        <v>1.17815</v>
      </c>
      <c r="F6347" s="2">
        <v>1.1781600000000001</v>
      </c>
      <c r="G6347">
        <v>13</v>
      </c>
    </row>
    <row r="6348" spans="1:7" x14ac:dyDescent="0.4">
      <c r="A6348" s="1">
        <v>46017.230555555558</v>
      </c>
      <c r="B6348" s="3">
        <f>TIME(HOUR(A6348),MINUTE(A6348),SECOND(A6348))</f>
        <v>0.23055555555555557</v>
      </c>
      <c r="C6348" s="2">
        <v>1.17815</v>
      </c>
      <c r="D6348" s="2">
        <v>1.1781900000000001</v>
      </c>
      <c r="E6348" s="2">
        <v>1.1780999999999999</v>
      </c>
      <c r="F6348" s="2">
        <v>1.1781699999999999</v>
      </c>
      <c r="G6348">
        <v>30</v>
      </c>
    </row>
    <row r="6349" spans="1:7" x14ac:dyDescent="0.4">
      <c r="A6349" s="1">
        <v>46017.231249999997</v>
      </c>
      <c r="B6349" s="3">
        <f>TIME(HOUR(A6349),MINUTE(A6349),SECOND(A6349))</f>
        <v>0.23125000000000001</v>
      </c>
      <c r="C6349" s="2">
        <v>1.1781600000000001</v>
      </c>
      <c r="D6349" s="2">
        <v>1.1782999999999999</v>
      </c>
      <c r="E6349" s="2">
        <v>1.1781600000000001</v>
      </c>
      <c r="F6349" s="2">
        <v>1.17828</v>
      </c>
      <c r="G6349">
        <v>24</v>
      </c>
    </row>
    <row r="6350" spans="1:7" x14ac:dyDescent="0.4">
      <c r="A6350" s="1">
        <v>46017.231944444444</v>
      </c>
      <c r="B6350" s="3">
        <f>TIME(HOUR(A6350),MINUTE(A6350),SECOND(A6350))</f>
        <v>0.23194444444444445</v>
      </c>
      <c r="C6350" s="2">
        <v>1.1782699999999999</v>
      </c>
      <c r="D6350" s="2">
        <v>1.1783999999999999</v>
      </c>
      <c r="E6350" s="2">
        <v>1.1782300000000001</v>
      </c>
      <c r="F6350" s="2">
        <v>1.1783999999999999</v>
      </c>
      <c r="G6350">
        <v>14</v>
      </c>
    </row>
    <row r="6351" spans="1:7" x14ac:dyDescent="0.4">
      <c r="A6351" s="1">
        <v>46017.232638888891</v>
      </c>
      <c r="B6351" s="3">
        <f>TIME(HOUR(A6351),MINUTE(A6351),SECOND(A6351))</f>
        <v>0.2326388888888889</v>
      </c>
      <c r="C6351" s="2">
        <v>1.17845</v>
      </c>
      <c r="D6351" s="2">
        <v>1.17848</v>
      </c>
      <c r="E6351" s="2">
        <v>1.1784300000000001</v>
      </c>
      <c r="F6351" s="2">
        <v>1.17845</v>
      </c>
      <c r="G6351">
        <v>22</v>
      </c>
    </row>
    <row r="6352" spans="1:7" x14ac:dyDescent="0.4">
      <c r="A6352" s="1">
        <v>46017.23333333333</v>
      </c>
      <c r="B6352" s="3">
        <f>TIME(HOUR(A6352),MINUTE(A6352),SECOND(A6352))</f>
        <v>0.23333333333333334</v>
      </c>
      <c r="C6352" s="2">
        <v>1.17848</v>
      </c>
      <c r="D6352" s="2">
        <v>1.17855</v>
      </c>
      <c r="E6352" s="2">
        <v>1.17845</v>
      </c>
      <c r="F6352" s="2">
        <v>1.17852</v>
      </c>
      <c r="G6352">
        <v>18</v>
      </c>
    </row>
    <row r="6353" spans="1:7" x14ac:dyDescent="0.4">
      <c r="A6353" s="1">
        <v>46017.234027777777</v>
      </c>
      <c r="B6353" s="3">
        <f>TIME(HOUR(A6353),MINUTE(A6353),SECOND(A6353))</f>
        <v>0.23402777777777778</v>
      </c>
      <c r="C6353" s="2">
        <v>1.1785399999999999</v>
      </c>
      <c r="D6353" s="2">
        <v>1.1785399999999999</v>
      </c>
      <c r="E6353" s="2">
        <v>1.17849</v>
      </c>
      <c r="F6353" s="2">
        <v>1.17849</v>
      </c>
      <c r="G6353">
        <v>9</v>
      </c>
    </row>
    <row r="6354" spans="1:7" x14ac:dyDescent="0.4">
      <c r="A6354" s="1">
        <v>46017.234722222223</v>
      </c>
      <c r="B6354" s="3">
        <f>TIME(HOUR(A6354),MINUTE(A6354),SECOND(A6354))</f>
        <v>0.23472222222222222</v>
      </c>
      <c r="C6354" s="2">
        <v>1.1785099999999999</v>
      </c>
      <c r="D6354" s="2">
        <v>1.1785399999999999</v>
      </c>
      <c r="E6354" s="2">
        <v>1.17842</v>
      </c>
      <c r="F6354" s="2">
        <v>1.17842</v>
      </c>
      <c r="G6354">
        <v>35</v>
      </c>
    </row>
    <row r="6355" spans="1:7" x14ac:dyDescent="0.4">
      <c r="A6355" s="1">
        <v>46017.23541666667</v>
      </c>
      <c r="B6355" s="3">
        <f>TIME(HOUR(A6355),MINUTE(A6355),SECOND(A6355))</f>
        <v>0.23541666666666666</v>
      </c>
      <c r="C6355" s="2">
        <v>1.1783999999999999</v>
      </c>
      <c r="D6355" s="2">
        <v>1.1785000000000001</v>
      </c>
      <c r="E6355" s="2">
        <v>1.17838</v>
      </c>
      <c r="F6355" s="2">
        <v>1.1784600000000001</v>
      </c>
      <c r="G6355">
        <v>29</v>
      </c>
    </row>
    <row r="6356" spans="1:7" x14ac:dyDescent="0.4">
      <c r="A6356" s="1">
        <v>46017.236111111109</v>
      </c>
      <c r="B6356" s="3">
        <f>TIME(HOUR(A6356),MINUTE(A6356),SECOND(A6356))</f>
        <v>0.2361111111111111</v>
      </c>
      <c r="C6356" s="2">
        <v>1.17845</v>
      </c>
      <c r="D6356" s="2">
        <v>1.1784699999999999</v>
      </c>
      <c r="E6356" s="2">
        <v>1.1783999999999999</v>
      </c>
      <c r="F6356" s="2">
        <v>1.17845</v>
      </c>
      <c r="G6356">
        <v>18</v>
      </c>
    </row>
    <row r="6357" spans="1:7" x14ac:dyDescent="0.4">
      <c r="A6357" s="1">
        <v>46017.236805555556</v>
      </c>
      <c r="B6357" s="3">
        <f>TIME(HOUR(A6357),MINUTE(A6357),SECOND(A6357))</f>
        <v>0.23680555555555555</v>
      </c>
      <c r="C6357" s="2">
        <v>1.17845</v>
      </c>
      <c r="D6357" s="2">
        <v>1.17845</v>
      </c>
      <c r="E6357" s="2">
        <v>1.17838</v>
      </c>
      <c r="F6357" s="2">
        <v>1.17839</v>
      </c>
      <c r="G6357">
        <v>25</v>
      </c>
    </row>
    <row r="6358" spans="1:7" x14ac:dyDescent="0.4">
      <c r="A6358" s="1">
        <v>46017.237500000003</v>
      </c>
      <c r="B6358" s="3">
        <f>TIME(HOUR(A6358),MINUTE(A6358),SECOND(A6358))</f>
        <v>0.23749999999999999</v>
      </c>
      <c r="C6358" s="2">
        <v>1.1784399999999999</v>
      </c>
      <c r="D6358" s="2">
        <v>1.1784699999999999</v>
      </c>
      <c r="E6358" s="2">
        <v>1.17838</v>
      </c>
      <c r="F6358" s="2">
        <v>1.17838</v>
      </c>
      <c r="G6358">
        <v>36</v>
      </c>
    </row>
    <row r="6359" spans="1:7" x14ac:dyDescent="0.4">
      <c r="A6359" s="1">
        <v>46017.238194444442</v>
      </c>
      <c r="B6359" s="3">
        <f>TIME(HOUR(A6359),MINUTE(A6359),SECOND(A6359))</f>
        <v>0.23819444444444443</v>
      </c>
      <c r="C6359" s="2">
        <v>1.17838</v>
      </c>
      <c r="D6359" s="2">
        <v>1.17841</v>
      </c>
      <c r="E6359" s="2">
        <v>1.17832</v>
      </c>
      <c r="F6359" s="2">
        <v>1.1783399999999999</v>
      </c>
      <c r="G6359">
        <v>53</v>
      </c>
    </row>
    <row r="6360" spans="1:7" x14ac:dyDescent="0.4">
      <c r="A6360" s="1">
        <v>46017.238888888889</v>
      </c>
      <c r="B6360" s="3">
        <f>TIME(HOUR(A6360),MINUTE(A6360),SECOND(A6360))</f>
        <v>0.2388888888888889</v>
      </c>
      <c r="C6360" s="2">
        <v>1.1783300000000001</v>
      </c>
      <c r="D6360" s="2">
        <v>1.17835</v>
      </c>
      <c r="E6360" s="2">
        <v>1.17825</v>
      </c>
      <c r="F6360" s="2">
        <v>1.17835</v>
      </c>
      <c r="G6360">
        <v>56</v>
      </c>
    </row>
    <row r="6361" spans="1:7" x14ac:dyDescent="0.4">
      <c r="A6361" s="1">
        <v>46017.239583333336</v>
      </c>
      <c r="B6361" s="3">
        <f>TIME(HOUR(A6361),MINUTE(A6361),SECOND(A6361))</f>
        <v>0.23958333333333334</v>
      </c>
      <c r="C6361" s="2">
        <v>1.1783399999999999</v>
      </c>
      <c r="D6361" s="2">
        <v>1.17855</v>
      </c>
      <c r="E6361" s="2">
        <v>1.1782999999999999</v>
      </c>
      <c r="F6361" s="2">
        <v>1.17855</v>
      </c>
      <c r="G6361">
        <v>31</v>
      </c>
    </row>
    <row r="6362" spans="1:7" x14ac:dyDescent="0.4">
      <c r="A6362" s="1">
        <v>46017.240277777775</v>
      </c>
      <c r="B6362" s="3">
        <f>TIME(HOUR(A6362),MINUTE(A6362),SECOND(A6362))</f>
        <v>0.24027777777777778</v>
      </c>
      <c r="C6362" s="2">
        <v>1.1785600000000001</v>
      </c>
      <c r="D6362" s="2">
        <v>1.17859</v>
      </c>
      <c r="E6362" s="2">
        <v>1.1785399999999999</v>
      </c>
      <c r="F6362" s="2">
        <v>1.17859</v>
      </c>
      <c r="G6362">
        <v>36</v>
      </c>
    </row>
    <row r="6363" spans="1:7" x14ac:dyDescent="0.4">
      <c r="A6363" s="1">
        <v>46017.240972222222</v>
      </c>
      <c r="B6363" s="3">
        <f>TIME(HOUR(A6363),MINUTE(A6363),SECOND(A6363))</f>
        <v>0.24097222222222223</v>
      </c>
      <c r="C6363" s="2">
        <v>1.17859</v>
      </c>
      <c r="D6363" s="2">
        <v>1.17859</v>
      </c>
      <c r="E6363" s="2">
        <v>1.1784600000000001</v>
      </c>
      <c r="F6363" s="2">
        <v>1.17855</v>
      </c>
      <c r="G6363">
        <v>84</v>
      </c>
    </row>
    <row r="6364" spans="1:7" x14ac:dyDescent="0.4">
      <c r="A6364" s="1">
        <v>46017.241666666669</v>
      </c>
      <c r="B6364" s="3">
        <f>TIME(HOUR(A6364),MINUTE(A6364),SECOND(A6364))</f>
        <v>0.24166666666666667</v>
      </c>
      <c r="C6364" s="2">
        <v>1.1785699999999999</v>
      </c>
      <c r="D6364" s="2">
        <v>1.17858</v>
      </c>
      <c r="E6364" s="2">
        <v>1.17855</v>
      </c>
      <c r="F6364" s="2">
        <v>1.1785600000000001</v>
      </c>
      <c r="G6364">
        <v>38</v>
      </c>
    </row>
    <row r="6365" spans="1:7" x14ac:dyDescent="0.4">
      <c r="A6365" s="1">
        <v>46017.242361111108</v>
      </c>
      <c r="B6365" s="3">
        <f>TIME(HOUR(A6365),MINUTE(A6365),SECOND(A6365))</f>
        <v>0.24236111111111111</v>
      </c>
      <c r="C6365" s="2">
        <v>1.17859</v>
      </c>
      <c r="D6365" s="2">
        <v>1.17865</v>
      </c>
      <c r="E6365" s="2">
        <v>1.1785600000000001</v>
      </c>
      <c r="F6365" s="2">
        <v>1.1786000000000001</v>
      </c>
      <c r="G6365">
        <v>29</v>
      </c>
    </row>
    <row r="6366" spans="1:7" x14ac:dyDescent="0.4">
      <c r="A6366" s="1">
        <v>46017.243055555555</v>
      </c>
      <c r="B6366" s="3">
        <f>TIME(HOUR(A6366),MINUTE(A6366),SECOND(A6366))</f>
        <v>0.24305555555555555</v>
      </c>
      <c r="C6366" s="2">
        <v>1.17858</v>
      </c>
      <c r="D6366" s="2">
        <v>1.17858</v>
      </c>
      <c r="E6366" s="2">
        <v>1.1785000000000001</v>
      </c>
      <c r="F6366" s="2">
        <v>1.1785300000000001</v>
      </c>
      <c r="G6366">
        <v>92</v>
      </c>
    </row>
    <row r="6367" spans="1:7" x14ac:dyDescent="0.4">
      <c r="A6367" s="1">
        <v>46017.243750000001</v>
      </c>
      <c r="B6367" s="3">
        <f>TIME(HOUR(A6367),MINUTE(A6367),SECOND(A6367))</f>
        <v>0.24374999999999999</v>
      </c>
      <c r="C6367" s="2">
        <v>1.17852</v>
      </c>
      <c r="D6367" s="2">
        <v>1.17859</v>
      </c>
      <c r="E6367" s="2">
        <v>1.1785099999999999</v>
      </c>
      <c r="F6367" s="2">
        <v>1.17859</v>
      </c>
      <c r="G6367">
        <v>55</v>
      </c>
    </row>
    <row r="6368" spans="1:7" x14ac:dyDescent="0.4">
      <c r="A6368" s="1">
        <v>46017.244444444441</v>
      </c>
      <c r="B6368" s="3">
        <f>TIME(HOUR(A6368),MINUTE(A6368),SECOND(A6368))</f>
        <v>0.24444444444444444</v>
      </c>
      <c r="C6368" s="2">
        <v>1.17858</v>
      </c>
      <c r="D6368" s="2">
        <v>1.17859</v>
      </c>
      <c r="E6368" s="2">
        <v>1.1785699999999999</v>
      </c>
      <c r="F6368" s="2">
        <v>1.1785699999999999</v>
      </c>
      <c r="G6368">
        <v>12</v>
      </c>
    </row>
    <row r="6369" spans="1:7" x14ac:dyDescent="0.4">
      <c r="A6369" s="1">
        <v>46017.245138888888</v>
      </c>
      <c r="B6369" s="3">
        <f>TIME(HOUR(A6369),MINUTE(A6369),SECOND(A6369))</f>
        <v>0.24513888888888888</v>
      </c>
      <c r="C6369" s="2">
        <v>1.17858</v>
      </c>
      <c r="D6369" s="2">
        <v>1.1786000000000001</v>
      </c>
      <c r="E6369" s="2">
        <v>1.1784600000000001</v>
      </c>
      <c r="F6369" s="2">
        <v>1.17848</v>
      </c>
      <c r="G6369">
        <v>51</v>
      </c>
    </row>
    <row r="6370" spans="1:7" x14ac:dyDescent="0.4">
      <c r="A6370" s="1">
        <v>46017.245833333334</v>
      </c>
      <c r="B6370" s="3">
        <f>TIME(HOUR(A6370),MINUTE(A6370),SECOND(A6370))</f>
        <v>0.24583333333333332</v>
      </c>
      <c r="C6370" s="2">
        <v>1.1785000000000001</v>
      </c>
      <c r="D6370" s="2">
        <v>1.1785600000000001</v>
      </c>
      <c r="E6370" s="2">
        <v>1.1784699999999999</v>
      </c>
      <c r="F6370" s="2">
        <v>1.17855</v>
      </c>
      <c r="G6370">
        <v>11</v>
      </c>
    </row>
    <row r="6371" spans="1:7" x14ac:dyDescent="0.4">
      <c r="A6371" s="1">
        <v>46017.246527777781</v>
      </c>
      <c r="B6371" s="3">
        <f>TIME(HOUR(A6371),MINUTE(A6371),SECOND(A6371))</f>
        <v>0.24652777777777779</v>
      </c>
      <c r="C6371" s="2">
        <v>1.17855</v>
      </c>
      <c r="D6371" s="2">
        <v>1.17859</v>
      </c>
      <c r="E6371" s="2">
        <v>1.17855</v>
      </c>
      <c r="F6371" s="2">
        <v>1.17859</v>
      </c>
      <c r="G6371">
        <v>12</v>
      </c>
    </row>
    <row r="6372" spans="1:7" x14ac:dyDescent="0.4">
      <c r="A6372" s="1">
        <v>46017.24722222222</v>
      </c>
      <c r="B6372" s="3">
        <f>TIME(HOUR(A6372),MINUTE(A6372),SECOND(A6372))</f>
        <v>0.24722222222222223</v>
      </c>
      <c r="C6372" s="2">
        <v>1.1786099999999999</v>
      </c>
      <c r="D6372" s="2">
        <v>1.1786399999999999</v>
      </c>
      <c r="E6372" s="2">
        <v>1.1786099999999999</v>
      </c>
      <c r="F6372" s="2">
        <v>1.1786399999999999</v>
      </c>
      <c r="G6372">
        <v>5</v>
      </c>
    </row>
    <row r="6373" spans="1:7" x14ac:dyDescent="0.4">
      <c r="A6373" s="1">
        <v>46017.247916666667</v>
      </c>
      <c r="B6373" s="3">
        <f>TIME(HOUR(A6373),MINUTE(A6373),SECOND(A6373))</f>
        <v>0.24791666666666667</v>
      </c>
      <c r="C6373" s="2">
        <v>1.17866</v>
      </c>
      <c r="D6373" s="2">
        <v>1.17869</v>
      </c>
      <c r="E6373" s="2">
        <v>1.1786000000000001</v>
      </c>
      <c r="F6373" s="2">
        <v>1.1786000000000001</v>
      </c>
      <c r="G6373">
        <v>12</v>
      </c>
    </row>
    <row r="6374" spans="1:7" x14ac:dyDescent="0.4">
      <c r="A6374" s="1">
        <v>46017.248611111114</v>
      </c>
      <c r="B6374" s="3">
        <f>TIME(HOUR(A6374),MINUTE(A6374),SECOND(A6374))</f>
        <v>0.24861111111111112</v>
      </c>
      <c r="C6374" s="2">
        <v>1.1786099999999999</v>
      </c>
      <c r="D6374" s="2">
        <v>1.1786399999999999</v>
      </c>
      <c r="E6374" s="2">
        <v>1.17858</v>
      </c>
      <c r="F6374" s="2">
        <v>1.17859</v>
      </c>
      <c r="G6374">
        <v>20</v>
      </c>
    </row>
    <row r="6375" spans="1:7" x14ac:dyDescent="0.4">
      <c r="A6375" s="1">
        <v>46017.249305555553</v>
      </c>
      <c r="B6375" s="3">
        <f>TIME(HOUR(A6375),MINUTE(A6375),SECOND(A6375))</f>
        <v>0.24930555555555556</v>
      </c>
      <c r="C6375" s="2">
        <v>1.17858</v>
      </c>
      <c r="D6375" s="2">
        <v>1.1786099999999999</v>
      </c>
      <c r="E6375" s="2">
        <v>1.1785600000000001</v>
      </c>
      <c r="F6375" s="2">
        <v>1.1786000000000001</v>
      </c>
      <c r="G6375">
        <v>22</v>
      </c>
    </row>
    <row r="6376" spans="1:7" x14ac:dyDescent="0.4">
      <c r="A6376" s="1">
        <v>46017.25</v>
      </c>
      <c r="B6376" s="3">
        <f>TIME(HOUR(A6376),MINUTE(A6376),SECOND(A6376))</f>
        <v>0.25</v>
      </c>
      <c r="C6376" s="2">
        <v>1.1786099999999999</v>
      </c>
      <c r="D6376" s="2">
        <v>1.1787000000000001</v>
      </c>
      <c r="E6376" s="2">
        <v>1.17859</v>
      </c>
      <c r="F6376" s="2">
        <v>1.17862</v>
      </c>
      <c r="G6376">
        <v>21</v>
      </c>
    </row>
    <row r="6377" spans="1:7" x14ac:dyDescent="0.4">
      <c r="A6377" s="1">
        <v>46017.250694444447</v>
      </c>
      <c r="B6377" s="3">
        <f>TIME(HOUR(A6377),MINUTE(A6377),SECOND(A6377))</f>
        <v>0.25069444444444444</v>
      </c>
      <c r="C6377" s="2">
        <v>1.17862</v>
      </c>
      <c r="D6377" s="2">
        <v>1.1787700000000001</v>
      </c>
      <c r="E6377" s="2">
        <v>1.1786000000000001</v>
      </c>
      <c r="F6377" s="2">
        <v>1.1786300000000001</v>
      </c>
      <c r="G6377">
        <v>51</v>
      </c>
    </row>
    <row r="6378" spans="1:7" x14ac:dyDescent="0.4">
      <c r="A6378" s="1">
        <v>46017.251388888886</v>
      </c>
      <c r="B6378" s="3">
        <f>TIME(HOUR(A6378),MINUTE(A6378),SECOND(A6378))</f>
        <v>0.25138888888888888</v>
      </c>
      <c r="C6378" s="2">
        <v>1.1786300000000001</v>
      </c>
      <c r="D6378" s="2">
        <v>1.17865</v>
      </c>
      <c r="E6378" s="2">
        <v>1.17855</v>
      </c>
      <c r="F6378" s="2">
        <v>1.17858</v>
      </c>
      <c r="G6378">
        <v>53</v>
      </c>
    </row>
    <row r="6379" spans="1:7" x14ac:dyDescent="0.4">
      <c r="A6379" s="1">
        <v>46017.252083333333</v>
      </c>
      <c r="B6379" s="3">
        <f>TIME(HOUR(A6379),MINUTE(A6379),SECOND(A6379))</f>
        <v>0.25208333333333333</v>
      </c>
      <c r="C6379" s="2">
        <v>1.1786099999999999</v>
      </c>
      <c r="D6379" s="2">
        <v>1.1786099999999999</v>
      </c>
      <c r="E6379" s="2">
        <v>1.1785300000000001</v>
      </c>
      <c r="F6379" s="2">
        <v>1.1785600000000001</v>
      </c>
      <c r="G6379">
        <v>34</v>
      </c>
    </row>
    <row r="6380" spans="1:7" x14ac:dyDescent="0.4">
      <c r="A6380" s="1">
        <v>46017.25277777778</v>
      </c>
      <c r="B6380" s="3">
        <f>TIME(HOUR(A6380),MINUTE(A6380),SECOND(A6380))</f>
        <v>0.25277777777777777</v>
      </c>
      <c r="C6380" s="2">
        <v>1.17858</v>
      </c>
      <c r="D6380" s="2">
        <v>1.17859</v>
      </c>
      <c r="E6380" s="2">
        <v>1.1785000000000001</v>
      </c>
      <c r="F6380" s="2">
        <v>1.1785099999999999</v>
      </c>
      <c r="G6380">
        <v>16</v>
      </c>
    </row>
    <row r="6381" spans="1:7" x14ac:dyDescent="0.4">
      <c r="A6381" s="1">
        <v>46017.253472222219</v>
      </c>
      <c r="B6381" s="3">
        <f>TIME(HOUR(A6381),MINUTE(A6381),SECOND(A6381))</f>
        <v>0.25347222222222221</v>
      </c>
      <c r="C6381" s="2">
        <v>1.17849</v>
      </c>
      <c r="D6381" s="2">
        <v>1.1785000000000001</v>
      </c>
      <c r="E6381" s="2">
        <v>1.1783999999999999</v>
      </c>
      <c r="F6381" s="2">
        <v>1.17842</v>
      </c>
      <c r="G6381">
        <v>38</v>
      </c>
    </row>
    <row r="6382" spans="1:7" x14ac:dyDescent="0.4">
      <c r="A6382" s="1">
        <v>46017.254166666666</v>
      </c>
      <c r="B6382" s="3">
        <f>TIME(HOUR(A6382),MINUTE(A6382),SECOND(A6382))</f>
        <v>0.25416666666666665</v>
      </c>
      <c r="C6382" s="2">
        <v>1.1784300000000001</v>
      </c>
      <c r="D6382" s="2">
        <v>1.1785000000000001</v>
      </c>
      <c r="E6382" s="2">
        <v>1.17841</v>
      </c>
      <c r="F6382" s="2">
        <v>1.1784600000000001</v>
      </c>
      <c r="G6382">
        <v>30</v>
      </c>
    </row>
    <row r="6383" spans="1:7" x14ac:dyDescent="0.4">
      <c r="A6383" s="1">
        <v>46017.254861111112</v>
      </c>
      <c r="B6383" s="3">
        <f>TIME(HOUR(A6383),MINUTE(A6383),SECOND(A6383))</f>
        <v>0.25486111111111109</v>
      </c>
      <c r="C6383" s="2">
        <v>1.17849</v>
      </c>
      <c r="D6383" s="2">
        <v>1.1785300000000001</v>
      </c>
      <c r="E6383" s="2">
        <v>1.17839</v>
      </c>
      <c r="F6383" s="2">
        <v>1.17839</v>
      </c>
      <c r="G6383">
        <v>45</v>
      </c>
    </row>
    <row r="6384" spans="1:7" x14ac:dyDescent="0.4">
      <c r="A6384" s="1">
        <v>46017.255555555559</v>
      </c>
      <c r="B6384" s="3">
        <f>TIME(HOUR(A6384),MINUTE(A6384),SECOND(A6384))</f>
        <v>0.25555555555555554</v>
      </c>
      <c r="C6384" s="2">
        <v>1.17839</v>
      </c>
      <c r="D6384" s="2">
        <v>1.1784600000000001</v>
      </c>
      <c r="E6384" s="2">
        <v>1.1783699999999999</v>
      </c>
      <c r="F6384" s="2">
        <v>1.17841</v>
      </c>
      <c r="G6384">
        <v>28</v>
      </c>
    </row>
    <row r="6385" spans="1:7" x14ac:dyDescent="0.4">
      <c r="A6385" s="1">
        <v>46017.256249999999</v>
      </c>
      <c r="B6385" s="3">
        <f>TIME(HOUR(A6385),MINUTE(A6385),SECOND(A6385))</f>
        <v>0.25624999999999998</v>
      </c>
      <c r="C6385" s="2">
        <v>1.1784300000000001</v>
      </c>
      <c r="D6385" s="2">
        <v>1.1785000000000001</v>
      </c>
      <c r="E6385" s="2">
        <v>1.17839</v>
      </c>
      <c r="F6385" s="2">
        <v>1.1784399999999999</v>
      </c>
      <c r="G6385">
        <v>27</v>
      </c>
    </row>
    <row r="6386" spans="1:7" x14ac:dyDescent="0.4">
      <c r="A6386" s="1">
        <v>46017.256944444445</v>
      </c>
      <c r="B6386" s="3">
        <f>TIME(HOUR(A6386),MINUTE(A6386),SECOND(A6386))</f>
        <v>0.25694444444444442</v>
      </c>
      <c r="C6386" s="2">
        <v>1.1784699999999999</v>
      </c>
      <c r="D6386" s="2">
        <v>1.1784699999999999</v>
      </c>
      <c r="E6386" s="2">
        <v>1.1784300000000001</v>
      </c>
      <c r="F6386" s="2">
        <v>1.1784300000000001</v>
      </c>
      <c r="G6386">
        <v>17</v>
      </c>
    </row>
    <row r="6387" spans="1:7" x14ac:dyDescent="0.4">
      <c r="A6387" s="1">
        <v>46017.257638888892</v>
      </c>
      <c r="B6387" s="3">
        <f>TIME(HOUR(A6387),MINUTE(A6387),SECOND(A6387))</f>
        <v>0.25763888888888886</v>
      </c>
      <c r="C6387" s="2">
        <v>1.1784600000000001</v>
      </c>
      <c r="D6387" s="2">
        <v>1.1784600000000001</v>
      </c>
      <c r="E6387" s="2">
        <v>1.17835</v>
      </c>
      <c r="F6387" s="2">
        <v>1.17839</v>
      </c>
      <c r="G6387">
        <v>24</v>
      </c>
    </row>
    <row r="6388" spans="1:7" x14ac:dyDescent="0.4">
      <c r="A6388" s="1">
        <v>46017.258333333331</v>
      </c>
      <c r="B6388" s="3">
        <f>TIME(HOUR(A6388),MINUTE(A6388),SECOND(A6388))</f>
        <v>0.25833333333333336</v>
      </c>
      <c r="C6388" s="2">
        <v>1.17842</v>
      </c>
      <c r="D6388" s="2">
        <v>1.17842</v>
      </c>
      <c r="E6388" s="2">
        <v>1.17832</v>
      </c>
      <c r="F6388" s="2">
        <v>1.17832</v>
      </c>
      <c r="G6388">
        <v>28</v>
      </c>
    </row>
    <row r="6389" spans="1:7" x14ac:dyDescent="0.4">
      <c r="A6389" s="1">
        <v>46017.259027777778</v>
      </c>
      <c r="B6389" s="3">
        <f>TIME(HOUR(A6389),MINUTE(A6389),SECOND(A6389))</f>
        <v>0.2590277777777778</v>
      </c>
      <c r="C6389" s="2">
        <v>1.1783399999999999</v>
      </c>
      <c r="D6389" s="2">
        <v>1.17845</v>
      </c>
      <c r="E6389" s="2">
        <v>1.1783399999999999</v>
      </c>
      <c r="F6389" s="2">
        <v>1.17845</v>
      </c>
      <c r="G6389">
        <v>28</v>
      </c>
    </row>
    <row r="6390" spans="1:7" x14ac:dyDescent="0.4">
      <c r="A6390" s="1">
        <v>46017.259722222225</v>
      </c>
      <c r="B6390" s="3">
        <f>TIME(HOUR(A6390),MINUTE(A6390),SECOND(A6390))</f>
        <v>0.25972222222222224</v>
      </c>
      <c r="C6390" s="2">
        <v>1.1784699999999999</v>
      </c>
      <c r="D6390" s="2">
        <v>1.1785600000000001</v>
      </c>
      <c r="E6390" s="2">
        <v>1.17841</v>
      </c>
      <c r="F6390" s="2">
        <v>1.17855</v>
      </c>
      <c r="G6390">
        <v>39</v>
      </c>
    </row>
    <row r="6391" spans="1:7" x14ac:dyDescent="0.4">
      <c r="A6391" s="1">
        <v>46017.260416666664</v>
      </c>
      <c r="B6391" s="3">
        <f>TIME(HOUR(A6391),MINUTE(A6391),SECOND(A6391))</f>
        <v>0.26041666666666669</v>
      </c>
      <c r="C6391" s="2">
        <v>1.17855</v>
      </c>
      <c r="D6391" s="2">
        <v>1.1786099999999999</v>
      </c>
      <c r="E6391" s="2">
        <v>1.1785099999999999</v>
      </c>
      <c r="F6391" s="2">
        <v>1.1785699999999999</v>
      </c>
      <c r="G6391">
        <v>33</v>
      </c>
    </row>
    <row r="6392" spans="1:7" x14ac:dyDescent="0.4">
      <c r="A6392" s="1">
        <v>46017.261111111111</v>
      </c>
      <c r="B6392" s="3">
        <f>TIME(HOUR(A6392),MINUTE(A6392),SECOND(A6392))</f>
        <v>0.26111111111111113</v>
      </c>
      <c r="C6392" s="2">
        <v>1.17858</v>
      </c>
      <c r="D6392" s="2">
        <v>1.17858</v>
      </c>
      <c r="E6392" s="2">
        <v>1.1784699999999999</v>
      </c>
      <c r="F6392" s="2">
        <v>1.17848</v>
      </c>
      <c r="G6392">
        <v>30</v>
      </c>
    </row>
    <row r="6393" spans="1:7" x14ac:dyDescent="0.4">
      <c r="A6393" s="1">
        <v>46017.261805555558</v>
      </c>
      <c r="B6393" s="3">
        <f>TIME(HOUR(A6393),MINUTE(A6393),SECOND(A6393))</f>
        <v>0.26180555555555557</v>
      </c>
      <c r="C6393" s="2">
        <v>1.17845</v>
      </c>
      <c r="D6393" s="2">
        <v>1.17849</v>
      </c>
      <c r="E6393" s="2">
        <v>1.1784300000000001</v>
      </c>
      <c r="F6393" s="2">
        <v>1.1784699999999999</v>
      </c>
      <c r="G6393">
        <v>27</v>
      </c>
    </row>
    <row r="6394" spans="1:7" x14ac:dyDescent="0.4">
      <c r="A6394" s="1">
        <v>46017.262499999997</v>
      </c>
      <c r="B6394" s="3">
        <f>TIME(HOUR(A6394),MINUTE(A6394),SECOND(A6394))</f>
        <v>0.26250000000000001</v>
      </c>
      <c r="C6394" s="2">
        <v>1.1784600000000001</v>
      </c>
      <c r="D6394" s="2">
        <v>1.17848</v>
      </c>
      <c r="E6394" s="2">
        <v>1.17845</v>
      </c>
      <c r="F6394" s="2">
        <v>1.1784699999999999</v>
      </c>
      <c r="G6394">
        <v>17</v>
      </c>
    </row>
    <row r="6395" spans="1:7" x14ac:dyDescent="0.4">
      <c r="A6395" s="1">
        <v>46017.263194444444</v>
      </c>
      <c r="B6395" s="3">
        <f>TIME(HOUR(A6395),MINUTE(A6395),SECOND(A6395))</f>
        <v>0.26319444444444445</v>
      </c>
      <c r="C6395" s="2">
        <v>1.1784600000000001</v>
      </c>
      <c r="D6395" s="2">
        <v>1.1784699999999999</v>
      </c>
      <c r="E6395" s="2">
        <v>1.1783999999999999</v>
      </c>
      <c r="F6395" s="2">
        <v>1.17842</v>
      </c>
      <c r="G6395">
        <v>48</v>
      </c>
    </row>
    <row r="6396" spans="1:7" x14ac:dyDescent="0.4">
      <c r="A6396" s="1">
        <v>46017.263888888891</v>
      </c>
      <c r="B6396" s="3">
        <f>TIME(HOUR(A6396),MINUTE(A6396),SECOND(A6396))</f>
        <v>0.2638888888888889</v>
      </c>
      <c r="C6396" s="2">
        <v>1.17841</v>
      </c>
      <c r="D6396" s="2">
        <v>1.17845</v>
      </c>
      <c r="E6396" s="2">
        <v>1.1783999999999999</v>
      </c>
      <c r="F6396" s="2">
        <v>1.17842</v>
      </c>
      <c r="G6396">
        <v>29</v>
      </c>
    </row>
    <row r="6397" spans="1:7" x14ac:dyDescent="0.4">
      <c r="A6397" s="1">
        <v>46017.26458333333</v>
      </c>
      <c r="B6397" s="3">
        <f>TIME(HOUR(A6397),MINUTE(A6397),SECOND(A6397))</f>
        <v>0.26458333333333334</v>
      </c>
      <c r="C6397" s="2">
        <v>1.17841</v>
      </c>
      <c r="D6397" s="2">
        <v>1.1785000000000001</v>
      </c>
      <c r="E6397" s="2">
        <v>1.17841</v>
      </c>
      <c r="F6397" s="2">
        <v>1.1784600000000001</v>
      </c>
      <c r="G6397">
        <v>36</v>
      </c>
    </row>
    <row r="6398" spans="1:7" x14ac:dyDescent="0.4">
      <c r="A6398" s="1">
        <v>46017.265277777777</v>
      </c>
      <c r="B6398" s="3">
        <f>TIME(HOUR(A6398),MINUTE(A6398),SECOND(A6398))</f>
        <v>0.26527777777777778</v>
      </c>
      <c r="C6398" s="2">
        <v>1.1784600000000001</v>
      </c>
      <c r="D6398" s="2">
        <v>1.1785000000000001</v>
      </c>
      <c r="E6398" s="2">
        <v>1.17839</v>
      </c>
      <c r="F6398" s="2">
        <v>1.1783999999999999</v>
      </c>
      <c r="G6398">
        <v>48</v>
      </c>
    </row>
    <row r="6399" spans="1:7" x14ac:dyDescent="0.4">
      <c r="A6399" s="1">
        <v>46017.265972222223</v>
      </c>
      <c r="B6399" s="3">
        <f>TIME(HOUR(A6399),MINUTE(A6399),SECOND(A6399))</f>
        <v>0.26597222222222222</v>
      </c>
      <c r="C6399" s="2">
        <v>1.17839</v>
      </c>
      <c r="D6399" s="2">
        <v>1.1784399999999999</v>
      </c>
      <c r="E6399" s="2">
        <v>1.1783600000000001</v>
      </c>
      <c r="F6399" s="2">
        <v>1.17838</v>
      </c>
      <c r="G6399">
        <v>50</v>
      </c>
    </row>
    <row r="6400" spans="1:7" x14ac:dyDescent="0.4">
      <c r="A6400" s="1">
        <v>46017.26666666667</v>
      </c>
      <c r="B6400" s="3">
        <f>TIME(HOUR(A6400),MINUTE(A6400),SECOND(A6400))</f>
        <v>0.26666666666666666</v>
      </c>
      <c r="C6400" s="2">
        <v>1.17839</v>
      </c>
      <c r="D6400" s="2">
        <v>1.1783999999999999</v>
      </c>
      <c r="E6400" s="2">
        <v>1.17828</v>
      </c>
      <c r="F6400" s="2">
        <v>1.1782999999999999</v>
      </c>
      <c r="G6400">
        <v>47</v>
      </c>
    </row>
    <row r="6401" spans="1:7" x14ac:dyDescent="0.4">
      <c r="A6401" s="1">
        <v>46017.267361111109</v>
      </c>
      <c r="B6401" s="3">
        <f>TIME(HOUR(A6401),MINUTE(A6401),SECOND(A6401))</f>
        <v>0.2673611111111111</v>
      </c>
      <c r="C6401" s="2">
        <v>1.1782999999999999</v>
      </c>
      <c r="D6401" s="2">
        <v>1.1782999999999999</v>
      </c>
      <c r="E6401" s="2">
        <v>1.17821</v>
      </c>
      <c r="F6401" s="2">
        <v>1.17822</v>
      </c>
      <c r="G6401">
        <v>67</v>
      </c>
    </row>
    <row r="6402" spans="1:7" x14ac:dyDescent="0.4">
      <c r="A6402" s="1">
        <v>46017.268055555556</v>
      </c>
      <c r="B6402" s="3">
        <f>TIME(HOUR(A6402),MINUTE(A6402),SECOND(A6402))</f>
        <v>0.26805555555555555</v>
      </c>
      <c r="C6402" s="2">
        <v>1.17821</v>
      </c>
      <c r="D6402" s="2">
        <v>1.17825</v>
      </c>
      <c r="E6402" s="2">
        <v>1.17808</v>
      </c>
      <c r="F6402" s="2">
        <v>1.1780900000000001</v>
      </c>
      <c r="G6402">
        <v>118</v>
      </c>
    </row>
    <row r="6403" spans="1:7" x14ac:dyDescent="0.4">
      <c r="A6403" s="1">
        <v>46017.268750000003</v>
      </c>
      <c r="B6403" s="3">
        <f>TIME(HOUR(A6403),MINUTE(A6403),SECOND(A6403))</f>
        <v>0.26874999999999999</v>
      </c>
      <c r="C6403" s="2">
        <v>1.17811</v>
      </c>
      <c r="D6403" s="2">
        <v>1.17821</v>
      </c>
      <c r="E6403" s="2">
        <v>1.17807</v>
      </c>
      <c r="F6403" s="2">
        <v>1.1781600000000001</v>
      </c>
      <c r="G6403">
        <v>58</v>
      </c>
    </row>
    <row r="6404" spans="1:7" x14ac:dyDescent="0.4">
      <c r="A6404" s="1">
        <v>46017.269444444442</v>
      </c>
      <c r="B6404" s="3">
        <f>TIME(HOUR(A6404),MINUTE(A6404),SECOND(A6404))</f>
        <v>0.26944444444444443</v>
      </c>
      <c r="C6404" s="2">
        <v>1.17815</v>
      </c>
      <c r="D6404" s="2">
        <v>1.17818</v>
      </c>
      <c r="E6404" s="2">
        <v>1.17807</v>
      </c>
      <c r="F6404" s="2">
        <v>1.17814</v>
      </c>
      <c r="G6404">
        <v>32</v>
      </c>
    </row>
    <row r="6405" spans="1:7" x14ac:dyDescent="0.4">
      <c r="A6405" s="1">
        <v>46017.270138888889</v>
      </c>
      <c r="B6405" s="3">
        <f>TIME(HOUR(A6405),MINUTE(A6405),SECOND(A6405))</f>
        <v>0.27013888888888887</v>
      </c>
      <c r="C6405" s="2">
        <v>1.1781200000000001</v>
      </c>
      <c r="D6405" s="2">
        <v>1.17824</v>
      </c>
      <c r="E6405" s="2">
        <v>1.1781200000000001</v>
      </c>
      <c r="F6405" s="2">
        <v>1.1782300000000001</v>
      </c>
      <c r="G6405">
        <v>22</v>
      </c>
    </row>
    <row r="6406" spans="1:7" x14ac:dyDescent="0.4">
      <c r="A6406" s="1">
        <v>46017.270833333336</v>
      </c>
      <c r="B6406" s="3">
        <f>TIME(HOUR(A6406),MINUTE(A6406),SECOND(A6406))</f>
        <v>0.27083333333333331</v>
      </c>
      <c r="C6406" s="2">
        <v>1.17824</v>
      </c>
      <c r="D6406" s="2">
        <v>1.17845</v>
      </c>
      <c r="E6406" s="2">
        <v>1.17822</v>
      </c>
      <c r="F6406" s="2">
        <v>1.1784300000000001</v>
      </c>
      <c r="G6406">
        <v>51</v>
      </c>
    </row>
    <row r="6407" spans="1:7" x14ac:dyDescent="0.4">
      <c r="A6407" s="1">
        <v>46017.271527777775</v>
      </c>
      <c r="B6407" s="3">
        <f>TIME(HOUR(A6407),MINUTE(A6407),SECOND(A6407))</f>
        <v>0.27152777777777776</v>
      </c>
      <c r="C6407" s="2">
        <v>1.17842</v>
      </c>
      <c r="D6407" s="2">
        <v>1.1785000000000001</v>
      </c>
      <c r="E6407" s="2">
        <v>1.17841</v>
      </c>
      <c r="F6407" s="2">
        <v>1.1784699999999999</v>
      </c>
      <c r="G6407">
        <v>50</v>
      </c>
    </row>
    <row r="6408" spans="1:7" x14ac:dyDescent="0.4">
      <c r="A6408" s="1">
        <v>46017.272222222222</v>
      </c>
      <c r="B6408" s="3">
        <f>TIME(HOUR(A6408),MINUTE(A6408),SECOND(A6408))</f>
        <v>0.2722222222222222</v>
      </c>
      <c r="C6408" s="2">
        <v>1.1784600000000001</v>
      </c>
      <c r="D6408" s="2">
        <v>1.17852</v>
      </c>
      <c r="E6408" s="2">
        <v>1.17845</v>
      </c>
      <c r="F6408" s="2">
        <v>1.1785099999999999</v>
      </c>
      <c r="G6408">
        <v>13</v>
      </c>
    </row>
    <row r="6409" spans="1:7" x14ac:dyDescent="0.4">
      <c r="A6409" s="1">
        <v>46017.272916666669</v>
      </c>
      <c r="B6409" s="3">
        <f>TIME(HOUR(A6409),MINUTE(A6409),SECOND(A6409))</f>
        <v>0.27291666666666664</v>
      </c>
      <c r="C6409" s="2">
        <v>1.1784600000000001</v>
      </c>
      <c r="D6409" s="2">
        <v>1.1784600000000001</v>
      </c>
      <c r="E6409" s="2">
        <v>1.1783600000000001</v>
      </c>
      <c r="F6409" s="2">
        <v>1.1783600000000001</v>
      </c>
      <c r="G6409">
        <v>27</v>
      </c>
    </row>
    <row r="6410" spans="1:7" x14ac:dyDescent="0.4">
      <c r="A6410" s="1">
        <v>46017.273611111108</v>
      </c>
      <c r="B6410" s="3">
        <f>TIME(HOUR(A6410),MINUTE(A6410),SECOND(A6410))</f>
        <v>0.27361111111111114</v>
      </c>
      <c r="C6410" s="2">
        <v>1.17838</v>
      </c>
      <c r="D6410" s="2">
        <v>1.17841</v>
      </c>
      <c r="E6410" s="2">
        <v>1.17832</v>
      </c>
      <c r="F6410" s="2">
        <v>1.1783300000000001</v>
      </c>
      <c r="G6410">
        <v>32</v>
      </c>
    </row>
    <row r="6411" spans="1:7" x14ac:dyDescent="0.4">
      <c r="A6411" s="1">
        <v>46017.274305555555</v>
      </c>
      <c r="B6411" s="3">
        <f>TIME(HOUR(A6411),MINUTE(A6411),SECOND(A6411))</f>
        <v>0.27430555555555558</v>
      </c>
      <c r="C6411" s="2">
        <v>1.1783300000000001</v>
      </c>
      <c r="D6411" s="2">
        <v>1.1783300000000001</v>
      </c>
      <c r="E6411" s="2">
        <v>1.1782300000000001</v>
      </c>
      <c r="F6411" s="2">
        <v>1.17828</v>
      </c>
      <c r="G6411">
        <v>46</v>
      </c>
    </row>
    <row r="6412" spans="1:7" x14ac:dyDescent="0.4">
      <c r="A6412" s="1">
        <v>46017.275000000001</v>
      </c>
      <c r="B6412" s="3">
        <f>TIME(HOUR(A6412),MINUTE(A6412),SECOND(A6412))</f>
        <v>0.27500000000000002</v>
      </c>
      <c r="C6412" s="2">
        <v>1.17825</v>
      </c>
      <c r="D6412" s="2">
        <v>1.1782699999999999</v>
      </c>
      <c r="E6412" s="2">
        <v>1.1780900000000001</v>
      </c>
      <c r="F6412" s="2">
        <v>1.1780900000000001</v>
      </c>
      <c r="G6412">
        <v>78</v>
      </c>
    </row>
    <row r="6413" spans="1:7" x14ac:dyDescent="0.4">
      <c r="A6413" s="1">
        <v>46017.275694444441</v>
      </c>
      <c r="B6413" s="3">
        <f>TIME(HOUR(A6413),MINUTE(A6413),SECOND(A6413))</f>
        <v>0.27569444444444446</v>
      </c>
      <c r="C6413" s="2">
        <v>1.17808</v>
      </c>
      <c r="D6413" s="2">
        <v>1.1781900000000001</v>
      </c>
      <c r="E6413" s="2">
        <v>1.17807</v>
      </c>
      <c r="F6413" s="2">
        <v>1.1781200000000001</v>
      </c>
      <c r="G6413">
        <v>35</v>
      </c>
    </row>
    <row r="6414" spans="1:7" x14ac:dyDescent="0.4">
      <c r="A6414" s="1">
        <v>46017.276388888888</v>
      </c>
      <c r="B6414" s="3">
        <f>TIME(HOUR(A6414),MINUTE(A6414),SECOND(A6414))</f>
        <v>0.27638888888888891</v>
      </c>
      <c r="C6414" s="2">
        <v>1.1780999999999999</v>
      </c>
      <c r="D6414" s="2">
        <v>1.1780999999999999</v>
      </c>
      <c r="E6414" s="2">
        <v>1.1777299999999999</v>
      </c>
      <c r="F6414" s="2">
        <v>1.1777899999999999</v>
      </c>
      <c r="G6414">
        <v>60</v>
      </c>
    </row>
    <row r="6415" spans="1:7" x14ac:dyDescent="0.4">
      <c r="A6415" s="1">
        <v>46017.277083333334</v>
      </c>
      <c r="B6415" s="3">
        <f>TIME(HOUR(A6415),MINUTE(A6415),SECOND(A6415))</f>
        <v>0.27708333333333335</v>
      </c>
      <c r="C6415" s="2">
        <v>1.1777899999999999</v>
      </c>
      <c r="D6415" s="2">
        <v>1.1778500000000001</v>
      </c>
      <c r="E6415" s="2">
        <v>1.17774</v>
      </c>
      <c r="F6415" s="2">
        <v>1.17777</v>
      </c>
      <c r="G6415">
        <v>81</v>
      </c>
    </row>
    <row r="6416" spans="1:7" x14ac:dyDescent="0.4">
      <c r="A6416" s="1">
        <v>46017.277777777781</v>
      </c>
      <c r="B6416" s="3">
        <f>TIME(HOUR(A6416),MINUTE(A6416),SECOND(A6416))</f>
        <v>0.27777777777777779</v>
      </c>
      <c r="C6416" s="2">
        <v>1.17777</v>
      </c>
      <c r="D6416" s="2">
        <v>1.17777</v>
      </c>
      <c r="E6416" s="2">
        <v>1.17754</v>
      </c>
      <c r="F6416" s="2">
        <v>1.17754</v>
      </c>
      <c r="G6416">
        <v>49</v>
      </c>
    </row>
    <row r="6417" spans="1:7" x14ac:dyDescent="0.4">
      <c r="A6417" s="1">
        <v>46017.27847222222</v>
      </c>
      <c r="B6417" s="3">
        <f>TIME(HOUR(A6417),MINUTE(A6417),SECOND(A6417))</f>
        <v>0.27847222222222223</v>
      </c>
      <c r="C6417" s="2">
        <v>1.17753</v>
      </c>
      <c r="D6417" s="2">
        <v>1.1776199999999999</v>
      </c>
      <c r="E6417" s="2">
        <v>1.1774899999999999</v>
      </c>
      <c r="F6417" s="2">
        <v>1.1775800000000001</v>
      </c>
      <c r="G6417">
        <v>80</v>
      </c>
    </row>
    <row r="6418" spans="1:7" x14ac:dyDescent="0.4">
      <c r="A6418" s="1">
        <v>46017.279166666667</v>
      </c>
      <c r="B6418" s="3">
        <f>TIME(HOUR(A6418),MINUTE(A6418),SECOND(A6418))</f>
        <v>0.27916666666666667</v>
      </c>
      <c r="C6418" s="2">
        <v>1.1775199999999999</v>
      </c>
      <c r="D6418" s="2">
        <v>1.1775199999999999</v>
      </c>
      <c r="E6418" s="2">
        <v>1.1772899999999999</v>
      </c>
      <c r="F6418" s="2">
        <v>1.1773800000000001</v>
      </c>
      <c r="G6418">
        <v>79</v>
      </c>
    </row>
    <row r="6419" spans="1:7" x14ac:dyDescent="0.4">
      <c r="A6419" s="1">
        <v>46017.279861111114</v>
      </c>
      <c r="B6419" s="3">
        <f>TIME(HOUR(A6419),MINUTE(A6419),SECOND(A6419))</f>
        <v>0.27986111111111112</v>
      </c>
      <c r="C6419" s="2">
        <v>1.17736</v>
      </c>
      <c r="D6419" s="2">
        <v>1.1773899999999999</v>
      </c>
      <c r="E6419" s="2">
        <v>1.1771400000000001</v>
      </c>
      <c r="F6419" s="2">
        <v>1.17736</v>
      </c>
      <c r="G6419">
        <v>107</v>
      </c>
    </row>
    <row r="6420" spans="1:7" x14ac:dyDescent="0.4">
      <c r="A6420" s="1">
        <v>46017.280555555553</v>
      </c>
      <c r="B6420" s="3">
        <f>TIME(HOUR(A6420),MINUTE(A6420),SECOND(A6420))</f>
        <v>0.28055555555555556</v>
      </c>
      <c r="C6420" s="2">
        <v>1.17736</v>
      </c>
      <c r="D6420" s="2">
        <v>1.1774800000000001</v>
      </c>
      <c r="E6420" s="2">
        <v>1.1772800000000001</v>
      </c>
      <c r="F6420" s="2">
        <v>1.1774100000000001</v>
      </c>
      <c r="G6420">
        <v>64</v>
      </c>
    </row>
    <row r="6421" spans="1:7" x14ac:dyDescent="0.4">
      <c r="A6421" s="1">
        <v>46017.28125</v>
      </c>
      <c r="B6421" s="3">
        <f>TIME(HOUR(A6421),MINUTE(A6421),SECOND(A6421))</f>
        <v>0.28125</v>
      </c>
      <c r="C6421" s="2">
        <v>1.1773899999999999</v>
      </c>
      <c r="D6421" s="2">
        <v>1.17743</v>
      </c>
      <c r="E6421" s="2">
        <v>1.17736</v>
      </c>
      <c r="F6421" s="2">
        <v>1.17737</v>
      </c>
      <c r="G6421">
        <v>21</v>
      </c>
    </row>
    <row r="6422" spans="1:7" x14ac:dyDescent="0.4">
      <c r="A6422" s="1">
        <v>46017.281944444447</v>
      </c>
      <c r="B6422" s="3">
        <f>TIME(HOUR(A6422),MINUTE(A6422),SECOND(A6422))</f>
        <v>0.28194444444444444</v>
      </c>
      <c r="C6422" s="2">
        <v>1.17733</v>
      </c>
      <c r="D6422" s="2">
        <v>1.17733</v>
      </c>
      <c r="E6422" s="2">
        <v>1.1772499999999999</v>
      </c>
      <c r="F6422" s="2">
        <v>1.1773</v>
      </c>
      <c r="G6422">
        <v>27</v>
      </c>
    </row>
    <row r="6423" spans="1:7" x14ac:dyDescent="0.4">
      <c r="A6423" s="1">
        <v>46017.282638888886</v>
      </c>
      <c r="B6423" s="3">
        <f>TIME(HOUR(A6423),MINUTE(A6423),SECOND(A6423))</f>
        <v>0.28263888888888888</v>
      </c>
      <c r="C6423" s="2">
        <v>1.1773100000000001</v>
      </c>
      <c r="D6423" s="2">
        <v>1.1775199999999999</v>
      </c>
      <c r="E6423" s="2">
        <v>1.17726</v>
      </c>
      <c r="F6423" s="2">
        <v>1.1773899999999999</v>
      </c>
      <c r="G6423">
        <v>51</v>
      </c>
    </row>
    <row r="6424" spans="1:7" x14ac:dyDescent="0.4">
      <c r="A6424" s="1">
        <v>46017.283333333333</v>
      </c>
      <c r="B6424" s="3">
        <f>TIME(HOUR(A6424),MINUTE(A6424),SECOND(A6424))</f>
        <v>0.28333333333333333</v>
      </c>
      <c r="C6424" s="2">
        <v>1.1774199999999999</v>
      </c>
      <c r="D6424" s="2">
        <v>1.1776</v>
      </c>
      <c r="E6424" s="2">
        <v>1.1774199999999999</v>
      </c>
      <c r="F6424" s="2">
        <v>1.1775599999999999</v>
      </c>
      <c r="G6424">
        <v>37</v>
      </c>
    </row>
    <row r="6425" spans="1:7" x14ac:dyDescent="0.4">
      <c r="A6425" s="1">
        <v>46017.28402777778</v>
      </c>
      <c r="B6425" s="3">
        <f>TIME(HOUR(A6425),MINUTE(A6425),SECOND(A6425))</f>
        <v>0.28402777777777777</v>
      </c>
      <c r="C6425" s="2">
        <v>1.17757</v>
      </c>
      <c r="D6425" s="2">
        <v>1.1776599999999999</v>
      </c>
      <c r="E6425" s="2">
        <v>1.17754</v>
      </c>
      <c r="F6425" s="2">
        <v>1.17764</v>
      </c>
      <c r="G6425">
        <v>35</v>
      </c>
    </row>
    <row r="6426" spans="1:7" x14ac:dyDescent="0.4">
      <c r="A6426" s="1">
        <v>46017.284722222219</v>
      </c>
      <c r="B6426" s="3">
        <f>TIME(HOUR(A6426),MINUTE(A6426),SECOND(A6426))</f>
        <v>0.28472222222222221</v>
      </c>
      <c r="C6426" s="2">
        <v>1.1776599999999999</v>
      </c>
      <c r="D6426" s="2">
        <v>1.17771</v>
      </c>
      <c r="E6426" s="2">
        <v>1.17757</v>
      </c>
      <c r="F6426" s="2">
        <v>1.17764</v>
      </c>
      <c r="G6426">
        <v>33</v>
      </c>
    </row>
    <row r="6427" spans="1:7" x14ac:dyDescent="0.4">
      <c r="A6427" s="1">
        <v>46017.285416666666</v>
      </c>
      <c r="B6427" s="3">
        <f>TIME(HOUR(A6427),MINUTE(A6427),SECOND(A6427))</f>
        <v>0.28541666666666665</v>
      </c>
      <c r="C6427" s="2">
        <v>1.17763</v>
      </c>
      <c r="D6427" s="2">
        <v>1.17763</v>
      </c>
      <c r="E6427" s="2">
        <v>1.1774899999999999</v>
      </c>
      <c r="F6427" s="2">
        <v>1.1775</v>
      </c>
      <c r="G6427">
        <v>16</v>
      </c>
    </row>
    <row r="6428" spans="1:7" x14ac:dyDescent="0.4">
      <c r="A6428" s="1">
        <v>46017.286111111112</v>
      </c>
      <c r="B6428" s="3">
        <f>TIME(HOUR(A6428),MINUTE(A6428),SECOND(A6428))</f>
        <v>0.28611111111111109</v>
      </c>
      <c r="C6428" s="2">
        <v>1.17746</v>
      </c>
      <c r="D6428" s="2">
        <v>1.1775500000000001</v>
      </c>
      <c r="E6428" s="2">
        <v>1.17746</v>
      </c>
      <c r="F6428" s="2">
        <v>1.1774800000000001</v>
      </c>
      <c r="G6428">
        <v>22</v>
      </c>
    </row>
    <row r="6429" spans="1:7" x14ac:dyDescent="0.4">
      <c r="A6429" s="1">
        <v>46017.286805555559</v>
      </c>
      <c r="B6429" s="3">
        <f>TIME(HOUR(A6429),MINUTE(A6429),SECOND(A6429))</f>
        <v>0.28680555555555554</v>
      </c>
      <c r="C6429" s="2">
        <v>1.1774899999999999</v>
      </c>
      <c r="D6429" s="2">
        <v>1.1775599999999999</v>
      </c>
      <c r="E6429" s="2">
        <v>1.17747</v>
      </c>
      <c r="F6429" s="2">
        <v>1.1775599999999999</v>
      </c>
      <c r="G6429">
        <v>19</v>
      </c>
    </row>
    <row r="6430" spans="1:7" x14ac:dyDescent="0.4">
      <c r="A6430" s="1">
        <v>46017.287499999999</v>
      </c>
      <c r="B6430" s="3">
        <f>TIME(HOUR(A6430),MINUTE(A6430),SECOND(A6430))</f>
        <v>0.28749999999999998</v>
      </c>
      <c r="C6430" s="2">
        <v>1.1775500000000001</v>
      </c>
      <c r="D6430" s="2">
        <v>1.17763</v>
      </c>
      <c r="E6430" s="2">
        <v>1.1775199999999999</v>
      </c>
      <c r="F6430" s="2">
        <v>1.17757</v>
      </c>
      <c r="G6430">
        <v>33</v>
      </c>
    </row>
    <row r="6431" spans="1:7" x14ac:dyDescent="0.4">
      <c r="A6431" s="1">
        <v>46017.288194444445</v>
      </c>
      <c r="B6431" s="3">
        <f>TIME(HOUR(A6431),MINUTE(A6431),SECOND(A6431))</f>
        <v>0.28819444444444442</v>
      </c>
      <c r="C6431" s="2">
        <v>1.1775599999999999</v>
      </c>
      <c r="D6431" s="2">
        <v>1.17757</v>
      </c>
      <c r="E6431" s="2">
        <v>1.17747</v>
      </c>
      <c r="F6431" s="2">
        <v>1.17757</v>
      </c>
      <c r="G6431">
        <v>54</v>
      </c>
    </row>
    <row r="6432" spans="1:7" x14ac:dyDescent="0.4">
      <c r="A6432" s="1">
        <v>46017.288888888892</v>
      </c>
      <c r="B6432" s="3">
        <f>TIME(HOUR(A6432),MINUTE(A6432),SECOND(A6432))</f>
        <v>0.28888888888888886</v>
      </c>
      <c r="C6432" s="2">
        <v>1.1775500000000001</v>
      </c>
      <c r="D6432" s="2">
        <v>1.1777200000000001</v>
      </c>
      <c r="E6432" s="2">
        <v>1.1775199999999999</v>
      </c>
      <c r="F6432" s="2">
        <v>1.1777200000000001</v>
      </c>
      <c r="G6432">
        <v>37</v>
      </c>
    </row>
    <row r="6433" spans="1:7" x14ac:dyDescent="0.4">
      <c r="A6433" s="1">
        <v>46017.289583333331</v>
      </c>
      <c r="B6433" s="3">
        <f>TIME(HOUR(A6433),MINUTE(A6433),SECOND(A6433))</f>
        <v>0.28958333333333336</v>
      </c>
      <c r="C6433" s="2">
        <v>1.17771</v>
      </c>
      <c r="D6433" s="2">
        <v>1.1777899999999999</v>
      </c>
      <c r="E6433" s="2">
        <v>1.17763</v>
      </c>
      <c r="F6433" s="2">
        <v>1.1776500000000001</v>
      </c>
      <c r="G6433">
        <v>97</v>
      </c>
    </row>
    <row r="6434" spans="1:7" x14ac:dyDescent="0.4">
      <c r="A6434" s="1">
        <v>46017.290277777778</v>
      </c>
      <c r="B6434" s="3">
        <f>TIME(HOUR(A6434),MINUTE(A6434),SECOND(A6434))</f>
        <v>0.2902777777777778</v>
      </c>
      <c r="C6434" s="2">
        <v>1.17764</v>
      </c>
      <c r="D6434" s="2">
        <v>1.1776899999999999</v>
      </c>
      <c r="E6434" s="2">
        <v>1.1775800000000001</v>
      </c>
      <c r="F6434" s="2">
        <v>1.17761</v>
      </c>
      <c r="G6434">
        <v>75</v>
      </c>
    </row>
    <row r="6435" spans="1:7" x14ac:dyDescent="0.4">
      <c r="A6435" s="1">
        <v>46017.290972222225</v>
      </c>
      <c r="B6435" s="3">
        <f>TIME(HOUR(A6435),MINUTE(A6435),SECOND(A6435))</f>
        <v>0.29097222222222224</v>
      </c>
      <c r="C6435" s="2">
        <v>1.1776199999999999</v>
      </c>
      <c r="D6435" s="2">
        <v>1.1776899999999999</v>
      </c>
      <c r="E6435" s="2">
        <v>1.1776</v>
      </c>
      <c r="F6435" s="2">
        <v>1.1776500000000001</v>
      </c>
      <c r="G6435">
        <v>21</v>
      </c>
    </row>
    <row r="6436" spans="1:7" x14ac:dyDescent="0.4">
      <c r="A6436" s="1">
        <v>46017.291666666664</v>
      </c>
      <c r="B6436" s="3">
        <f>TIME(HOUR(A6436),MINUTE(A6436),SECOND(A6436))</f>
        <v>0.29166666666666669</v>
      </c>
      <c r="C6436" s="2">
        <v>1.17767</v>
      </c>
      <c r="D6436" s="2">
        <v>1.17778</v>
      </c>
      <c r="E6436" s="2">
        <v>1.1774</v>
      </c>
      <c r="F6436" s="2">
        <v>1.1775199999999999</v>
      </c>
      <c r="G6436">
        <v>96</v>
      </c>
    </row>
    <row r="6437" spans="1:7" x14ac:dyDescent="0.4">
      <c r="A6437" s="1">
        <v>46017.292361111111</v>
      </c>
      <c r="B6437" s="3">
        <f>TIME(HOUR(A6437),MINUTE(A6437),SECOND(A6437))</f>
        <v>0.29236111111111113</v>
      </c>
      <c r="C6437" s="2">
        <v>1.1775100000000001</v>
      </c>
      <c r="D6437" s="2">
        <v>1.1775599999999999</v>
      </c>
      <c r="E6437" s="2">
        <v>1.1774899999999999</v>
      </c>
      <c r="F6437" s="2">
        <v>1.1775599999999999</v>
      </c>
      <c r="G6437">
        <v>36</v>
      </c>
    </row>
    <row r="6438" spans="1:7" x14ac:dyDescent="0.4">
      <c r="A6438" s="1">
        <v>46017.293055555558</v>
      </c>
      <c r="B6438" s="3">
        <f>TIME(HOUR(A6438),MINUTE(A6438),SECOND(A6438))</f>
        <v>0.29305555555555557</v>
      </c>
      <c r="C6438" s="2">
        <v>1.1775599999999999</v>
      </c>
      <c r="D6438" s="2">
        <v>1.1775599999999999</v>
      </c>
      <c r="E6438" s="2">
        <v>1.1774899999999999</v>
      </c>
      <c r="F6438" s="2">
        <v>1.1775199999999999</v>
      </c>
      <c r="G6438">
        <v>34</v>
      </c>
    </row>
    <row r="6439" spans="1:7" x14ac:dyDescent="0.4">
      <c r="A6439" s="1">
        <v>46017.293749999997</v>
      </c>
      <c r="B6439" s="3">
        <f>TIME(HOUR(A6439),MINUTE(A6439),SECOND(A6439))</f>
        <v>0.29375000000000001</v>
      </c>
      <c r="C6439" s="2">
        <v>1.1775199999999999</v>
      </c>
      <c r="D6439" s="2">
        <v>1.17754</v>
      </c>
      <c r="E6439" s="2">
        <v>1.17744</v>
      </c>
      <c r="F6439" s="2">
        <v>1.17754</v>
      </c>
      <c r="G6439">
        <v>48</v>
      </c>
    </row>
    <row r="6440" spans="1:7" x14ac:dyDescent="0.4">
      <c r="A6440" s="1">
        <v>46017.294444444444</v>
      </c>
      <c r="B6440" s="3">
        <f>TIME(HOUR(A6440),MINUTE(A6440),SECOND(A6440))</f>
        <v>0.29444444444444445</v>
      </c>
      <c r="C6440" s="2">
        <v>1.1775100000000001</v>
      </c>
      <c r="D6440" s="2">
        <v>1.1775899999999999</v>
      </c>
      <c r="E6440" s="2">
        <v>1.17747</v>
      </c>
      <c r="F6440" s="2">
        <v>1.1775199999999999</v>
      </c>
      <c r="G6440">
        <v>47</v>
      </c>
    </row>
    <row r="6441" spans="1:7" x14ac:dyDescent="0.4">
      <c r="A6441" s="1">
        <v>46017.295138888891</v>
      </c>
      <c r="B6441" s="3">
        <f>TIME(HOUR(A6441),MINUTE(A6441),SECOND(A6441))</f>
        <v>0.2951388888888889</v>
      </c>
      <c r="C6441" s="2">
        <v>1.17753</v>
      </c>
      <c r="D6441" s="2">
        <v>1.17761</v>
      </c>
      <c r="E6441" s="2">
        <v>1.1775199999999999</v>
      </c>
      <c r="F6441" s="2">
        <v>1.1775800000000001</v>
      </c>
      <c r="G6441">
        <v>42</v>
      </c>
    </row>
    <row r="6442" spans="1:7" x14ac:dyDescent="0.4">
      <c r="A6442" s="1">
        <v>46017.29583333333</v>
      </c>
      <c r="B6442" s="3">
        <f>TIME(HOUR(A6442),MINUTE(A6442),SECOND(A6442))</f>
        <v>0.29583333333333334</v>
      </c>
      <c r="C6442" s="2">
        <v>1.1775899999999999</v>
      </c>
      <c r="D6442" s="2">
        <v>1.1775899999999999</v>
      </c>
      <c r="E6442" s="2">
        <v>1.1775500000000001</v>
      </c>
      <c r="F6442" s="2">
        <v>1.1775899999999999</v>
      </c>
      <c r="G6442">
        <v>30</v>
      </c>
    </row>
    <row r="6443" spans="1:7" x14ac:dyDescent="0.4">
      <c r="A6443" s="1">
        <v>46017.296527777777</v>
      </c>
      <c r="B6443" s="3">
        <f>TIME(HOUR(A6443),MINUTE(A6443),SECOND(A6443))</f>
        <v>0.29652777777777778</v>
      </c>
      <c r="C6443" s="2">
        <v>1.17757</v>
      </c>
      <c r="D6443" s="2">
        <v>1.17761</v>
      </c>
      <c r="E6443" s="2">
        <v>1.1775</v>
      </c>
      <c r="F6443" s="2">
        <v>1.1775</v>
      </c>
      <c r="G6443">
        <v>28</v>
      </c>
    </row>
    <row r="6444" spans="1:7" x14ac:dyDescent="0.4">
      <c r="A6444" s="1">
        <v>46017.297222222223</v>
      </c>
      <c r="B6444" s="3">
        <f>TIME(HOUR(A6444),MINUTE(A6444),SECOND(A6444))</f>
        <v>0.29722222222222222</v>
      </c>
      <c r="C6444" s="2">
        <v>1.1775</v>
      </c>
      <c r="D6444" s="2">
        <v>1.1775599999999999</v>
      </c>
      <c r="E6444" s="2">
        <v>1.17744</v>
      </c>
      <c r="F6444" s="2">
        <v>1.17747</v>
      </c>
      <c r="G6444">
        <v>58</v>
      </c>
    </row>
    <row r="6445" spans="1:7" x14ac:dyDescent="0.4">
      <c r="A6445" s="1">
        <v>46017.29791666667</v>
      </c>
      <c r="B6445" s="3">
        <f>TIME(HOUR(A6445),MINUTE(A6445),SECOND(A6445))</f>
        <v>0.29791666666666666</v>
      </c>
      <c r="C6445" s="2">
        <v>1.1774500000000001</v>
      </c>
      <c r="D6445" s="2">
        <v>1.1775</v>
      </c>
      <c r="E6445" s="2">
        <v>1.1773899999999999</v>
      </c>
      <c r="F6445" s="2">
        <v>1.17744</v>
      </c>
      <c r="G6445">
        <v>54</v>
      </c>
    </row>
    <row r="6446" spans="1:7" x14ac:dyDescent="0.4">
      <c r="A6446" s="1">
        <v>46017.298611111109</v>
      </c>
      <c r="B6446" s="3">
        <f>TIME(HOUR(A6446),MINUTE(A6446),SECOND(A6446))</f>
        <v>0.2986111111111111</v>
      </c>
      <c r="C6446" s="2">
        <v>1.1774500000000001</v>
      </c>
      <c r="D6446" s="2">
        <v>1.1774500000000001</v>
      </c>
      <c r="E6446" s="2">
        <v>1.1773400000000001</v>
      </c>
      <c r="F6446" s="2">
        <v>1.17736</v>
      </c>
      <c r="G6446">
        <v>63</v>
      </c>
    </row>
    <row r="6447" spans="1:7" x14ac:dyDescent="0.4">
      <c r="A6447" s="1">
        <v>46017.299305555556</v>
      </c>
      <c r="B6447" s="3">
        <f>TIME(HOUR(A6447),MINUTE(A6447),SECOND(A6447))</f>
        <v>0.29930555555555555</v>
      </c>
      <c r="C6447" s="2">
        <v>1.17733</v>
      </c>
      <c r="D6447" s="2">
        <v>1.1775</v>
      </c>
      <c r="E6447" s="2">
        <v>1.1772899999999999</v>
      </c>
      <c r="F6447" s="2">
        <v>1.17746</v>
      </c>
      <c r="G6447">
        <v>36</v>
      </c>
    </row>
    <row r="6448" spans="1:7" x14ac:dyDescent="0.4">
      <c r="A6448" s="1">
        <v>46017.3</v>
      </c>
      <c r="B6448" s="3">
        <f>TIME(HOUR(A6448),MINUTE(A6448),SECOND(A6448))</f>
        <v>0.3</v>
      </c>
      <c r="C6448" s="2">
        <v>1.17746</v>
      </c>
      <c r="D6448" s="2">
        <v>1.1774800000000001</v>
      </c>
      <c r="E6448" s="2">
        <v>1.17744</v>
      </c>
      <c r="F6448" s="2">
        <v>1.17744</v>
      </c>
      <c r="G6448">
        <v>19</v>
      </c>
    </row>
    <row r="6449" spans="1:7" x14ac:dyDescent="0.4">
      <c r="A6449" s="1">
        <v>46017.300694444442</v>
      </c>
      <c r="B6449" s="3">
        <f>TIME(HOUR(A6449),MINUTE(A6449),SECOND(A6449))</f>
        <v>0.30069444444444443</v>
      </c>
      <c r="C6449" s="2">
        <v>1.1774500000000001</v>
      </c>
      <c r="D6449" s="2">
        <v>1.1774899999999999</v>
      </c>
      <c r="E6449" s="2">
        <v>1.17743</v>
      </c>
      <c r="F6449" s="2">
        <v>1.1774899999999999</v>
      </c>
      <c r="G6449">
        <v>10</v>
      </c>
    </row>
    <row r="6450" spans="1:7" x14ac:dyDescent="0.4">
      <c r="A6450" s="1">
        <v>46017.301388888889</v>
      </c>
      <c r="B6450" s="3">
        <f>TIME(HOUR(A6450),MINUTE(A6450),SECOND(A6450))</f>
        <v>0.30138888888888887</v>
      </c>
      <c r="C6450" s="2">
        <v>1.1775</v>
      </c>
      <c r="D6450" s="2">
        <v>1.1775599999999999</v>
      </c>
      <c r="E6450" s="2">
        <v>1.1775</v>
      </c>
      <c r="F6450" s="2">
        <v>1.1775599999999999</v>
      </c>
      <c r="G6450">
        <v>15</v>
      </c>
    </row>
    <row r="6451" spans="1:7" x14ac:dyDescent="0.4">
      <c r="A6451" s="1">
        <v>46017.302083333336</v>
      </c>
      <c r="B6451" s="3">
        <f>TIME(HOUR(A6451),MINUTE(A6451),SECOND(A6451))</f>
        <v>0.30208333333333331</v>
      </c>
      <c r="C6451" s="2">
        <v>1.1775599999999999</v>
      </c>
      <c r="D6451" s="2">
        <v>1.1775800000000001</v>
      </c>
      <c r="E6451" s="2">
        <v>1.1774899999999999</v>
      </c>
      <c r="F6451" s="2">
        <v>1.17753</v>
      </c>
      <c r="G6451">
        <v>25</v>
      </c>
    </row>
    <row r="6452" spans="1:7" x14ac:dyDescent="0.4">
      <c r="A6452" s="1">
        <v>46017.302777777775</v>
      </c>
      <c r="B6452" s="3">
        <f>TIME(HOUR(A6452),MINUTE(A6452),SECOND(A6452))</f>
        <v>0.30277777777777776</v>
      </c>
      <c r="C6452" s="2">
        <v>1.1775500000000001</v>
      </c>
      <c r="D6452" s="2">
        <v>1.1775800000000001</v>
      </c>
      <c r="E6452" s="2">
        <v>1.17746</v>
      </c>
      <c r="F6452" s="2">
        <v>1.17754</v>
      </c>
      <c r="G6452">
        <v>35</v>
      </c>
    </row>
    <row r="6453" spans="1:7" x14ac:dyDescent="0.4">
      <c r="A6453" s="1">
        <v>46017.303472222222</v>
      </c>
      <c r="B6453" s="3">
        <f>TIME(HOUR(A6453),MINUTE(A6453),SECOND(A6453))</f>
        <v>0.3034722222222222</v>
      </c>
      <c r="C6453" s="2">
        <v>1.17754</v>
      </c>
      <c r="D6453" s="2">
        <v>1.17754</v>
      </c>
      <c r="E6453" s="2">
        <v>1.1774</v>
      </c>
      <c r="F6453" s="2">
        <v>1.1774500000000001</v>
      </c>
      <c r="G6453">
        <v>31</v>
      </c>
    </row>
    <row r="6454" spans="1:7" x14ac:dyDescent="0.4">
      <c r="A6454" s="1">
        <v>46017.304166666669</v>
      </c>
      <c r="B6454" s="3">
        <f>TIME(HOUR(A6454),MINUTE(A6454),SECOND(A6454))</f>
        <v>0.30416666666666664</v>
      </c>
      <c r="C6454" s="2">
        <v>1.1774100000000001</v>
      </c>
      <c r="D6454" s="2">
        <v>1.1774100000000001</v>
      </c>
      <c r="E6454" s="2">
        <v>1.17726</v>
      </c>
      <c r="F6454" s="2">
        <v>1.1773400000000001</v>
      </c>
      <c r="G6454">
        <v>46</v>
      </c>
    </row>
    <row r="6455" spans="1:7" x14ac:dyDescent="0.4">
      <c r="A6455" s="1">
        <v>46017.304861111108</v>
      </c>
      <c r="B6455" s="3">
        <f>TIME(HOUR(A6455),MINUTE(A6455),SECOND(A6455))</f>
        <v>0.30486111111111114</v>
      </c>
      <c r="C6455" s="2">
        <v>1.17736</v>
      </c>
      <c r="D6455" s="2">
        <v>1.17736</v>
      </c>
      <c r="E6455" s="2">
        <v>1.1772499999999999</v>
      </c>
      <c r="F6455" s="2">
        <v>1.1772499999999999</v>
      </c>
      <c r="G6455">
        <v>15</v>
      </c>
    </row>
    <row r="6456" spans="1:7" x14ac:dyDescent="0.4">
      <c r="A6456" s="1">
        <v>46017.305555555555</v>
      </c>
      <c r="B6456" s="3">
        <f>TIME(HOUR(A6456),MINUTE(A6456),SECOND(A6456))</f>
        <v>0.30555555555555558</v>
      </c>
      <c r="C6456" s="2">
        <v>1.1772400000000001</v>
      </c>
      <c r="D6456" s="2">
        <v>1.17736</v>
      </c>
      <c r="E6456" s="2">
        <v>1.17723</v>
      </c>
      <c r="F6456" s="2">
        <v>1.17736</v>
      </c>
      <c r="G6456">
        <v>33</v>
      </c>
    </row>
    <row r="6457" spans="1:7" x14ac:dyDescent="0.4">
      <c r="A6457" s="1">
        <v>46017.306250000001</v>
      </c>
      <c r="B6457" s="3">
        <f>TIME(HOUR(A6457),MINUTE(A6457),SECOND(A6457))</f>
        <v>0.30625000000000002</v>
      </c>
      <c r="C6457" s="2">
        <v>1.17737</v>
      </c>
      <c r="D6457" s="2">
        <v>1.17737</v>
      </c>
      <c r="E6457" s="2">
        <v>1.17726</v>
      </c>
      <c r="F6457" s="2">
        <v>1.1773</v>
      </c>
      <c r="G6457">
        <v>23</v>
      </c>
    </row>
    <row r="6458" spans="1:7" x14ac:dyDescent="0.4">
      <c r="A6458" s="1">
        <v>46017.306944444441</v>
      </c>
      <c r="B6458" s="3">
        <f>TIME(HOUR(A6458),MINUTE(A6458),SECOND(A6458))</f>
        <v>0.30694444444444446</v>
      </c>
      <c r="C6458" s="2">
        <v>1.1772800000000001</v>
      </c>
      <c r="D6458" s="2">
        <v>1.1773400000000001</v>
      </c>
      <c r="E6458" s="2">
        <v>1.17716</v>
      </c>
      <c r="F6458" s="2">
        <v>1.17733</v>
      </c>
      <c r="G6458">
        <v>36</v>
      </c>
    </row>
    <row r="6459" spans="1:7" x14ac:dyDescent="0.4">
      <c r="A6459" s="1">
        <v>46017.307638888888</v>
      </c>
      <c r="B6459" s="3">
        <f>TIME(HOUR(A6459),MINUTE(A6459),SECOND(A6459))</f>
        <v>0.30763888888888891</v>
      </c>
      <c r="C6459" s="2">
        <v>1.1773100000000001</v>
      </c>
      <c r="D6459" s="2">
        <v>1.17736</v>
      </c>
      <c r="E6459" s="2">
        <v>1.1773</v>
      </c>
      <c r="F6459" s="2">
        <v>1.1773499999999999</v>
      </c>
      <c r="G6459">
        <v>13</v>
      </c>
    </row>
    <row r="6460" spans="1:7" x14ac:dyDescent="0.4">
      <c r="A6460" s="1">
        <v>46017.308333333334</v>
      </c>
      <c r="B6460" s="3">
        <f>TIME(HOUR(A6460),MINUTE(A6460),SECOND(A6460))</f>
        <v>0.30833333333333335</v>
      </c>
      <c r="C6460" s="2">
        <v>1.1773800000000001</v>
      </c>
      <c r="D6460" s="2">
        <v>1.17753</v>
      </c>
      <c r="E6460" s="2">
        <v>1.17737</v>
      </c>
      <c r="F6460" s="2">
        <v>1.17746</v>
      </c>
      <c r="G6460">
        <v>29</v>
      </c>
    </row>
    <row r="6461" spans="1:7" x14ac:dyDescent="0.4">
      <c r="A6461" s="1">
        <v>46017.309027777781</v>
      </c>
      <c r="B6461" s="3">
        <f>TIME(HOUR(A6461),MINUTE(A6461),SECOND(A6461))</f>
        <v>0.30902777777777779</v>
      </c>
      <c r="C6461" s="2">
        <v>1.17746</v>
      </c>
      <c r="D6461" s="2">
        <v>1.1774899999999999</v>
      </c>
      <c r="E6461" s="2">
        <v>1.1773899999999999</v>
      </c>
      <c r="F6461" s="2">
        <v>1.17746</v>
      </c>
      <c r="G6461">
        <v>25</v>
      </c>
    </row>
    <row r="6462" spans="1:7" x14ac:dyDescent="0.4">
      <c r="A6462" s="1">
        <v>46017.30972222222</v>
      </c>
      <c r="B6462" s="3">
        <f>TIME(HOUR(A6462),MINUTE(A6462),SECOND(A6462))</f>
        <v>0.30972222222222223</v>
      </c>
      <c r="C6462" s="2">
        <v>1.1774</v>
      </c>
      <c r="D6462" s="2">
        <v>1.17754</v>
      </c>
      <c r="E6462" s="2">
        <v>1.1774</v>
      </c>
      <c r="F6462" s="2">
        <v>1.1775100000000001</v>
      </c>
      <c r="G6462">
        <v>21</v>
      </c>
    </row>
    <row r="6463" spans="1:7" x14ac:dyDescent="0.4">
      <c r="A6463" s="1">
        <v>46017.310416666667</v>
      </c>
      <c r="B6463" s="3">
        <f>TIME(HOUR(A6463),MINUTE(A6463),SECOND(A6463))</f>
        <v>0.31041666666666667</v>
      </c>
      <c r="C6463" s="2">
        <v>1.1774800000000001</v>
      </c>
      <c r="D6463" s="2">
        <v>1.1774800000000001</v>
      </c>
      <c r="E6463" s="2">
        <v>1.1773899999999999</v>
      </c>
      <c r="F6463" s="2">
        <v>1.17747</v>
      </c>
      <c r="G6463">
        <v>33</v>
      </c>
    </row>
    <row r="6464" spans="1:7" x14ac:dyDescent="0.4">
      <c r="A6464" s="1">
        <v>46017.311111111114</v>
      </c>
      <c r="B6464" s="3">
        <f>TIME(HOUR(A6464),MINUTE(A6464),SECOND(A6464))</f>
        <v>0.31111111111111112</v>
      </c>
      <c r="C6464" s="2">
        <v>1.17746</v>
      </c>
      <c r="D6464" s="2">
        <v>1.17753</v>
      </c>
      <c r="E6464" s="2">
        <v>1.1774199999999999</v>
      </c>
      <c r="F6464" s="2">
        <v>1.1774899999999999</v>
      </c>
      <c r="G6464">
        <v>38</v>
      </c>
    </row>
    <row r="6465" spans="1:7" x14ac:dyDescent="0.4">
      <c r="A6465" s="1">
        <v>46017.311805555553</v>
      </c>
      <c r="B6465" s="3">
        <f>TIME(HOUR(A6465),MINUTE(A6465),SECOND(A6465))</f>
        <v>0.31180555555555556</v>
      </c>
      <c r="C6465" s="2">
        <v>1.17746</v>
      </c>
      <c r="D6465" s="2">
        <v>1.1774899999999999</v>
      </c>
      <c r="E6465" s="2">
        <v>1.17737</v>
      </c>
      <c r="F6465" s="2">
        <v>1.1773800000000001</v>
      </c>
      <c r="G6465">
        <v>40</v>
      </c>
    </row>
    <row r="6466" spans="1:7" x14ac:dyDescent="0.4">
      <c r="A6466" s="1">
        <v>46017.3125</v>
      </c>
      <c r="B6466" s="3">
        <f>TIME(HOUR(A6466),MINUTE(A6466),SECOND(A6466))</f>
        <v>0.3125</v>
      </c>
      <c r="C6466" s="2">
        <v>1.17737</v>
      </c>
      <c r="D6466" s="2">
        <v>1.1774100000000001</v>
      </c>
      <c r="E6466" s="2">
        <v>1.17727</v>
      </c>
      <c r="F6466" s="2">
        <v>1.17736</v>
      </c>
      <c r="G6466">
        <v>80</v>
      </c>
    </row>
    <row r="6467" spans="1:7" x14ac:dyDescent="0.4">
      <c r="A6467" s="1">
        <v>46017.313194444447</v>
      </c>
      <c r="B6467" s="3">
        <f>TIME(HOUR(A6467),MINUTE(A6467),SECOND(A6467))</f>
        <v>0.31319444444444444</v>
      </c>
      <c r="C6467" s="2">
        <v>1.17737</v>
      </c>
      <c r="D6467" s="2">
        <v>1.17737</v>
      </c>
      <c r="E6467" s="2">
        <v>1.1772499999999999</v>
      </c>
      <c r="F6467" s="2">
        <v>1.17726</v>
      </c>
      <c r="G6467">
        <v>46</v>
      </c>
    </row>
    <row r="6468" spans="1:7" x14ac:dyDescent="0.4">
      <c r="A6468" s="1">
        <v>46017.313888888886</v>
      </c>
      <c r="B6468" s="3">
        <f>TIME(HOUR(A6468),MINUTE(A6468),SECOND(A6468))</f>
        <v>0.31388888888888888</v>
      </c>
      <c r="C6468" s="2">
        <v>1.1772899999999999</v>
      </c>
      <c r="D6468" s="2">
        <v>1.17757</v>
      </c>
      <c r="E6468" s="2">
        <v>1.1772899999999999</v>
      </c>
      <c r="F6468" s="2">
        <v>1.1775599999999999</v>
      </c>
      <c r="G6468">
        <v>37</v>
      </c>
    </row>
    <row r="6469" spans="1:7" x14ac:dyDescent="0.4">
      <c r="A6469" s="1">
        <v>46017.314583333333</v>
      </c>
      <c r="B6469" s="3">
        <f>TIME(HOUR(A6469),MINUTE(A6469),SECOND(A6469))</f>
        <v>0.31458333333333333</v>
      </c>
      <c r="C6469" s="2">
        <v>1.1775800000000001</v>
      </c>
      <c r="D6469" s="2">
        <v>1.1775800000000001</v>
      </c>
      <c r="E6469" s="2">
        <v>1.1774500000000001</v>
      </c>
      <c r="F6469" s="2">
        <v>1.17747</v>
      </c>
      <c r="G6469">
        <v>50</v>
      </c>
    </row>
    <row r="6470" spans="1:7" x14ac:dyDescent="0.4">
      <c r="A6470" s="1">
        <v>46017.31527777778</v>
      </c>
      <c r="B6470" s="3">
        <f>TIME(HOUR(A6470),MINUTE(A6470),SECOND(A6470))</f>
        <v>0.31527777777777777</v>
      </c>
      <c r="C6470" s="2">
        <v>1.17746</v>
      </c>
      <c r="D6470" s="2">
        <v>1.17757</v>
      </c>
      <c r="E6470" s="2">
        <v>1.17746</v>
      </c>
      <c r="F6470" s="2">
        <v>1.1775500000000001</v>
      </c>
      <c r="G6470">
        <v>39</v>
      </c>
    </row>
    <row r="6471" spans="1:7" x14ac:dyDescent="0.4">
      <c r="A6471" s="1">
        <v>46017.315972222219</v>
      </c>
      <c r="B6471" s="3">
        <f>TIME(HOUR(A6471),MINUTE(A6471),SECOND(A6471))</f>
        <v>0.31597222222222221</v>
      </c>
      <c r="C6471" s="2">
        <v>1.17754</v>
      </c>
      <c r="D6471" s="2">
        <v>1.1775599999999999</v>
      </c>
      <c r="E6471" s="2">
        <v>1.1775199999999999</v>
      </c>
      <c r="F6471" s="2">
        <v>1.17753</v>
      </c>
      <c r="G6471">
        <v>25</v>
      </c>
    </row>
    <row r="6472" spans="1:7" x14ac:dyDescent="0.4">
      <c r="A6472" s="1">
        <v>46017.316666666666</v>
      </c>
      <c r="B6472" s="3">
        <f>TIME(HOUR(A6472),MINUTE(A6472),SECOND(A6472))</f>
        <v>0.31666666666666665</v>
      </c>
      <c r="C6472" s="2">
        <v>1.1775199999999999</v>
      </c>
      <c r="D6472" s="2">
        <v>1.17761</v>
      </c>
      <c r="E6472" s="2">
        <v>1.1775199999999999</v>
      </c>
      <c r="F6472" s="2">
        <v>1.17761</v>
      </c>
      <c r="G6472">
        <v>15</v>
      </c>
    </row>
    <row r="6473" spans="1:7" x14ac:dyDescent="0.4">
      <c r="A6473" s="1">
        <v>46017.317361111112</v>
      </c>
      <c r="B6473" s="3">
        <f>TIME(HOUR(A6473),MINUTE(A6473),SECOND(A6473))</f>
        <v>0.31736111111111109</v>
      </c>
      <c r="C6473" s="2">
        <v>1.1775800000000001</v>
      </c>
      <c r="D6473" s="2">
        <v>1.1776500000000001</v>
      </c>
      <c r="E6473" s="2">
        <v>1.1775800000000001</v>
      </c>
      <c r="F6473" s="2">
        <v>1.1775899999999999</v>
      </c>
      <c r="G6473">
        <v>22</v>
      </c>
    </row>
    <row r="6474" spans="1:7" x14ac:dyDescent="0.4">
      <c r="A6474" s="1">
        <v>46017.318055555559</v>
      </c>
      <c r="B6474" s="3">
        <f>TIME(HOUR(A6474),MINUTE(A6474),SECOND(A6474))</f>
        <v>0.31805555555555554</v>
      </c>
      <c r="C6474" s="2">
        <v>1.1775500000000001</v>
      </c>
      <c r="D6474" s="2">
        <v>1.17763</v>
      </c>
      <c r="E6474" s="2">
        <v>1.1775199999999999</v>
      </c>
      <c r="F6474" s="2">
        <v>1.1775899999999999</v>
      </c>
      <c r="G6474">
        <v>41</v>
      </c>
    </row>
    <row r="6475" spans="1:7" x14ac:dyDescent="0.4">
      <c r="A6475" s="1">
        <v>46017.318749999999</v>
      </c>
      <c r="B6475" s="3">
        <f>TIME(HOUR(A6475),MINUTE(A6475),SECOND(A6475))</f>
        <v>0.31874999999999998</v>
      </c>
      <c r="C6475" s="2">
        <v>1.1775899999999999</v>
      </c>
      <c r="D6475" s="2">
        <v>1.17761</v>
      </c>
      <c r="E6475" s="2">
        <v>1.1774</v>
      </c>
      <c r="F6475" s="2">
        <v>1.17747</v>
      </c>
      <c r="G6475">
        <v>59</v>
      </c>
    </row>
    <row r="6476" spans="1:7" x14ac:dyDescent="0.4">
      <c r="A6476" s="1">
        <v>46017.319444444445</v>
      </c>
      <c r="B6476" s="3">
        <f>TIME(HOUR(A6476),MINUTE(A6476),SECOND(A6476))</f>
        <v>0.31944444444444442</v>
      </c>
      <c r="C6476" s="2">
        <v>1.17747</v>
      </c>
      <c r="D6476" s="2">
        <v>1.1775</v>
      </c>
      <c r="E6476" s="2">
        <v>1.1773499999999999</v>
      </c>
      <c r="F6476" s="2">
        <v>1.1774</v>
      </c>
      <c r="G6476">
        <v>51</v>
      </c>
    </row>
    <row r="6477" spans="1:7" x14ac:dyDescent="0.4">
      <c r="A6477" s="1">
        <v>46017.320138888892</v>
      </c>
      <c r="B6477" s="3">
        <f>TIME(HOUR(A6477),MINUTE(A6477),SECOND(A6477))</f>
        <v>0.32013888888888886</v>
      </c>
      <c r="C6477" s="2">
        <v>1.1773800000000001</v>
      </c>
      <c r="D6477" s="2">
        <v>1.1773899999999999</v>
      </c>
      <c r="E6477" s="2">
        <v>1.17709</v>
      </c>
      <c r="F6477" s="2">
        <v>1.17719</v>
      </c>
      <c r="G6477">
        <v>115</v>
      </c>
    </row>
    <row r="6478" spans="1:7" x14ac:dyDescent="0.4">
      <c r="A6478" s="1">
        <v>46017.320833333331</v>
      </c>
      <c r="B6478" s="3">
        <f>TIME(HOUR(A6478),MINUTE(A6478),SECOND(A6478))</f>
        <v>0.32083333333333336</v>
      </c>
      <c r="C6478" s="2">
        <v>1.17719</v>
      </c>
      <c r="D6478" s="2">
        <v>1.1773199999999999</v>
      </c>
      <c r="E6478" s="2">
        <v>1.17719</v>
      </c>
      <c r="F6478" s="2">
        <v>1.1772899999999999</v>
      </c>
      <c r="G6478">
        <v>75</v>
      </c>
    </row>
    <row r="6479" spans="1:7" x14ac:dyDescent="0.4">
      <c r="A6479" s="1">
        <v>46017.321527777778</v>
      </c>
      <c r="B6479" s="3">
        <f>TIME(HOUR(A6479),MINUTE(A6479),SECOND(A6479))</f>
        <v>0.3215277777777778</v>
      </c>
      <c r="C6479" s="2">
        <v>1.1772800000000001</v>
      </c>
      <c r="D6479" s="2">
        <v>1.1772800000000001</v>
      </c>
      <c r="E6479" s="2">
        <v>1.17717</v>
      </c>
      <c r="F6479" s="2">
        <v>1.17723</v>
      </c>
      <c r="G6479">
        <v>43</v>
      </c>
    </row>
    <row r="6480" spans="1:7" x14ac:dyDescent="0.4">
      <c r="A6480" s="1">
        <v>46017.322222222225</v>
      </c>
      <c r="B6480" s="3">
        <f>TIME(HOUR(A6480),MINUTE(A6480),SECOND(A6480))</f>
        <v>0.32222222222222224</v>
      </c>
      <c r="C6480" s="2">
        <v>1.1772199999999999</v>
      </c>
      <c r="D6480" s="2">
        <v>1.17733</v>
      </c>
      <c r="E6480" s="2">
        <v>1.1771400000000001</v>
      </c>
      <c r="F6480" s="2">
        <v>1.1771499999999999</v>
      </c>
      <c r="G6480">
        <v>58</v>
      </c>
    </row>
    <row r="6481" spans="1:7" x14ac:dyDescent="0.4">
      <c r="A6481" s="1">
        <v>46017.322916666664</v>
      </c>
      <c r="B6481" s="3">
        <f>TIME(HOUR(A6481),MINUTE(A6481),SECOND(A6481))</f>
        <v>0.32291666666666669</v>
      </c>
      <c r="C6481" s="2">
        <v>1.17716</v>
      </c>
      <c r="D6481" s="2">
        <v>1.17717</v>
      </c>
      <c r="E6481" s="2">
        <v>1.17706</v>
      </c>
      <c r="F6481" s="2">
        <v>1.1771</v>
      </c>
      <c r="G6481">
        <v>62</v>
      </c>
    </row>
    <row r="6482" spans="1:7" x14ac:dyDescent="0.4">
      <c r="A6482" s="1">
        <v>46017.323611111111</v>
      </c>
      <c r="B6482" s="3">
        <f>TIME(HOUR(A6482),MINUTE(A6482),SECOND(A6482))</f>
        <v>0.32361111111111113</v>
      </c>
      <c r="C6482" s="2">
        <v>1.1771100000000001</v>
      </c>
      <c r="D6482" s="2">
        <v>1.17713</v>
      </c>
      <c r="E6482" s="2">
        <v>1.177</v>
      </c>
      <c r="F6482" s="2">
        <v>1.1771</v>
      </c>
      <c r="G6482">
        <v>54</v>
      </c>
    </row>
    <row r="6483" spans="1:7" x14ac:dyDescent="0.4">
      <c r="A6483" s="1">
        <v>46017.324305555558</v>
      </c>
      <c r="B6483" s="3">
        <f>TIME(HOUR(A6483),MINUTE(A6483),SECOND(A6483))</f>
        <v>0.32430555555555557</v>
      </c>
      <c r="C6483" s="2">
        <v>1.1771</v>
      </c>
      <c r="D6483" s="2">
        <v>1.1771499999999999</v>
      </c>
      <c r="E6483" s="2">
        <v>1.17703</v>
      </c>
      <c r="F6483" s="2">
        <v>1.1770700000000001</v>
      </c>
      <c r="G6483">
        <v>36</v>
      </c>
    </row>
    <row r="6484" spans="1:7" x14ac:dyDescent="0.4">
      <c r="A6484" s="1">
        <v>46017.324999999997</v>
      </c>
      <c r="B6484" s="3">
        <f>TIME(HOUR(A6484),MINUTE(A6484),SECOND(A6484))</f>
        <v>0.32500000000000001</v>
      </c>
      <c r="C6484" s="2">
        <v>1.1770700000000001</v>
      </c>
      <c r="D6484" s="2">
        <v>1.17716</v>
      </c>
      <c r="E6484" s="2">
        <v>1.177</v>
      </c>
      <c r="F6484" s="2">
        <v>1.1771100000000001</v>
      </c>
      <c r="G6484">
        <v>66</v>
      </c>
    </row>
    <row r="6485" spans="1:7" x14ac:dyDescent="0.4">
      <c r="A6485" s="1">
        <v>46017.325694444444</v>
      </c>
      <c r="B6485" s="3">
        <f>TIME(HOUR(A6485),MINUTE(A6485),SECOND(A6485))</f>
        <v>0.32569444444444445</v>
      </c>
      <c r="C6485" s="2">
        <v>1.1771199999999999</v>
      </c>
      <c r="D6485" s="2">
        <v>1.17719</v>
      </c>
      <c r="E6485" s="2">
        <v>1.1770499999999999</v>
      </c>
      <c r="F6485" s="2">
        <v>1.1771499999999999</v>
      </c>
      <c r="G6485">
        <v>125</v>
      </c>
    </row>
    <row r="6486" spans="1:7" x14ac:dyDescent="0.4">
      <c r="A6486" s="1">
        <v>46017.326388888891</v>
      </c>
      <c r="B6486" s="3">
        <f>TIME(HOUR(A6486),MINUTE(A6486),SECOND(A6486))</f>
        <v>0.3263888888888889</v>
      </c>
      <c r="C6486" s="2">
        <v>1.17717</v>
      </c>
      <c r="D6486" s="2">
        <v>1.1773199999999999</v>
      </c>
      <c r="E6486" s="2">
        <v>1.1771499999999999</v>
      </c>
      <c r="F6486" s="2">
        <v>1.1772499999999999</v>
      </c>
      <c r="G6486">
        <v>190</v>
      </c>
    </row>
    <row r="6487" spans="1:7" x14ac:dyDescent="0.4">
      <c r="A6487" s="1">
        <v>46017.32708333333</v>
      </c>
      <c r="B6487" s="3">
        <f>TIME(HOUR(A6487),MINUTE(A6487),SECOND(A6487))</f>
        <v>0.32708333333333334</v>
      </c>
      <c r="C6487" s="2">
        <v>1.17726</v>
      </c>
      <c r="D6487" s="2">
        <v>1.1772899999999999</v>
      </c>
      <c r="E6487" s="2">
        <v>1.17716</v>
      </c>
      <c r="F6487" s="2">
        <v>1.1772400000000001</v>
      </c>
      <c r="G6487">
        <v>117</v>
      </c>
    </row>
    <row r="6488" spans="1:7" x14ac:dyDescent="0.4">
      <c r="A6488" s="1">
        <v>46017.327777777777</v>
      </c>
      <c r="B6488" s="3">
        <f>TIME(HOUR(A6488),MINUTE(A6488),SECOND(A6488))</f>
        <v>0.32777777777777778</v>
      </c>
      <c r="C6488" s="2">
        <v>1.1772400000000001</v>
      </c>
      <c r="D6488" s="2">
        <v>1.1773899999999999</v>
      </c>
      <c r="E6488" s="2">
        <v>1.17723</v>
      </c>
      <c r="F6488" s="2">
        <v>1.1773499999999999</v>
      </c>
      <c r="G6488">
        <v>76</v>
      </c>
    </row>
    <row r="6489" spans="1:7" x14ac:dyDescent="0.4">
      <c r="A6489" s="1">
        <v>46017.328472222223</v>
      </c>
      <c r="B6489" s="3">
        <f>TIME(HOUR(A6489),MINUTE(A6489),SECOND(A6489))</f>
        <v>0.32847222222222222</v>
      </c>
      <c r="C6489" s="2">
        <v>1.1773199999999999</v>
      </c>
      <c r="D6489" s="2">
        <v>1.17736</v>
      </c>
      <c r="E6489" s="2">
        <v>1.17713</v>
      </c>
      <c r="F6489" s="2">
        <v>1.1771400000000001</v>
      </c>
      <c r="G6489">
        <v>106</v>
      </c>
    </row>
    <row r="6490" spans="1:7" x14ac:dyDescent="0.4">
      <c r="A6490" s="1">
        <v>46017.32916666667</v>
      </c>
      <c r="B6490" s="3">
        <f>TIME(HOUR(A6490),MINUTE(A6490),SECOND(A6490))</f>
        <v>0.32916666666666666</v>
      </c>
      <c r="C6490" s="2">
        <v>1.1771499999999999</v>
      </c>
      <c r="D6490" s="2">
        <v>1.1773899999999999</v>
      </c>
      <c r="E6490" s="2">
        <v>1.1771100000000001</v>
      </c>
      <c r="F6490" s="2">
        <v>1.17737</v>
      </c>
      <c r="G6490">
        <v>75</v>
      </c>
    </row>
    <row r="6491" spans="1:7" x14ac:dyDescent="0.4">
      <c r="A6491" s="1">
        <v>46017.329861111109</v>
      </c>
      <c r="B6491" s="3">
        <f>TIME(HOUR(A6491),MINUTE(A6491),SECOND(A6491))</f>
        <v>0.3298611111111111</v>
      </c>
      <c r="C6491" s="2">
        <v>1.1773499999999999</v>
      </c>
      <c r="D6491" s="2">
        <v>1.1774199999999999</v>
      </c>
      <c r="E6491" s="2">
        <v>1.1772499999999999</v>
      </c>
      <c r="F6491" s="2">
        <v>1.1774</v>
      </c>
      <c r="G6491">
        <v>79</v>
      </c>
    </row>
    <row r="6492" spans="1:7" x14ac:dyDescent="0.4">
      <c r="A6492" s="1">
        <v>46017.330555555556</v>
      </c>
      <c r="B6492" s="3">
        <f>TIME(HOUR(A6492),MINUTE(A6492),SECOND(A6492))</f>
        <v>0.33055555555555555</v>
      </c>
      <c r="C6492" s="2">
        <v>1.1773899999999999</v>
      </c>
      <c r="D6492" s="2">
        <v>1.1773899999999999</v>
      </c>
      <c r="E6492" s="2">
        <v>1.1770400000000001</v>
      </c>
      <c r="F6492" s="2">
        <v>1.17719</v>
      </c>
      <c r="G6492">
        <v>222</v>
      </c>
    </row>
    <row r="6493" spans="1:7" x14ac:dyDescent="0.4">
      <c r="A6493" s="1">
        <v>46017.331250000003</v>
      </c>
      <c r="B6493" s="3">
        <f>TIME(HOUR(A6493),MINUTE(A6493),SECOND(A6493))</f>
        <v>0.33124999999999999</v>
      </c>
      <c r="C6493" s="2">
        <v>1.17719</v>
      </c>
      <c r="D6493" s="2">
        <v>1.17733</v>
      </c>
      <c r="E6493" s="2">
        <v>1.1770700000000001</v>
      </c>
      <c r="F6493" s="2">
        <v>1.17733</v>
      </c>
      <c r="G6493">
        <v>170</v>
      </c>
    </row>
    <row r="6494" spans="1:7" x14ac:dyDescent="0.4">
      <c r="A6494" s="1">
        <v>46017.331944444442</v>
      </c>
      <c r="B6494" s="3">
        <f>TIME(HOUR(A6494),MINUTE(A6494),SECOND(A6494))</f>
        <v>0.33194444444444443</v>
      </c>
      <c r="C6494" s="2">
        <v>1.1773199999999999</v>
      </c>
      <c r="D6494" s="2">
        <v>1.17733</v>
      </c>
      <c r="E6494" s="2">
        <v>1.1771400000000001</v>
      </c>
      <c r="F6494" s="2">
        <v>1.1772100000000001</v>
      </c>
      <c r="G6494">
        <v>149</v>
      </c>
    </row>
    <row r="6495" spans="1:7" x14ac:dyDescent="0.4">
      <c r="A6495" s="1">
        <v>46017.332638888889</v>
      </c>
      <c r="B6495" s="3">
        <f>TIME(HOUR(A6495),MINUTE(A6495),SECOND(A6495))</f>
        <v>0.33263888888888887</v>
      </c>
      <c r="C6495" s="2">
        <v>1.17719</v>
      </c>
      <c r="D6495" s="2">
        <v>1.1773100000000001</v>
      </c>
      <c r="E6495" s="2">
        <v>1.17719</v>
      </c>
      <c r="F6495" s="2">
        <v>1.1772800000000001</v>
      </c>
      <c r="G6495">
        <v>182</v>
      </c>
    </row>
    <row r="6496" spans="1:7" x14ac:dyDescent="0.4">
      <c r="A6496" s="1">
        <v>46017.333333333336</v>
      </c>
      <c r="B6496" s="3">
        <f>TIME(HOUR(A6496),MINUTE(A6496),SECOND(A6496))</f>
        <v>0.33333333333333331</v>
      </c>
      <c r="C6496" s="2">
        <v>1.1772800000000001</v>
      </c>
      <c r="D6496" s="2">
        <v>1.1773400000000001</v>
      </c>
      <c r="E6496" s="2">
        <v>1.1771100000000001</v>
      </c>
      <c r="F6496" s="2">
        <v>1.17713</v>
      </c>
      <c r="G6496">
        <v>68</v>
      </c>
    </row>
    <row r="6497" spans="1:7" x14ac:dyDescent="0.4">
      <c r="A6497" s="1">
        <v>46017.334027777775</v>
      </c>
      <c r="B6497" s="3">
        <f>TIME(HOUR(A6497),MINUTE(A6497),SECOND(A6497))</f>
        <v>0.33402777777777776</v>
      </c>
      <c r="C6497" s="2">
        <v>1.17709</v>
      </c>
      <c r="D6497" s="2">
        <v>1.17709</v>
      </c>
      <c r="E6497" s="2">
        <v>1.17689</v>
      </c>
      <c r="F6497" s="2">
        <v>1.17696</v>
      </c>
      <c r="G6497">
        <v>70</v>
      </c>
    </row>
    <row r="6498" spans="1:7" x14ac:dyDescent="0.4">
      <c r="A6498" s="1">
        <v>46017.334722222222</v>
      </c>
      <c r="B6498" s="3">
        <f>TIME(HOUR(A6498),MINUTE(A6498),SECOND(A6498))</f>
        <v>0.3347222222222222</v>
      </c>
      <c r="C6498" s="2">
        <v>1.1769400000000001</v>
      </c>
      <c r="D6498" s="2">
        <v>1.1769799999999999</v>
      </c>
      <c r="E6498" s="2">
        <v>1.1767099999999999</v>
      </c>
      <c r="F6498" s="2">
        <v>1.1767700000000001</v>
      </c>
      <c r="G6498">
        <v>71</v>
      </c>
    </row>
    <row r="6499" spans="1:7" x14ac:dyDescent="0.4">
      <c r="A6499" s="1">
        <v>46017.335416666669</v>
      </c>
      <c r="B6499" s="3">
        <f>TIME(HOUR(A6499),MINUTE(A6499),SECOND(A6499))</f>
        <v>0.33541666666666664</v>
      </c>
      <c r="C6499" s="2">
        <v>1.1767799999999999</v>
      </c>
      <c r="D6499" s="2">
        <v>1.17686</v>
      </c>
      <c r="E6499" s="2">
        <v>1.1767000000000001</v>
      </c>
      <c r="F6499" s="2">
        <v>1.17685</v>
      </c>
      <c r="G6499">
        <v>59</v>
      </c>
    </row>
    <row r="6500" spans="1:7" x14ac:dyDescent="0.4">
      <c r="A6500" s="1">
        <v>46017.336111111108</v>
      </c>
      <c r="B6500" s="3">
        <f>TIME(HOUR(A6500),MINUTE(A6500),SECOND(A6500))</f>
        <v>0.33611111111111114</v>
      </c>
      <c r="C6500" s="2">
        <v>1.17685</v>
      </c>
      <c r="D6500" s="2">
        <v>1.17692</v>
      </c>
      <c r="E6500" s="2">
        <v>1.1768000000000001</v>
      </c>
      <c r="F6500" s="2">
        <v>1.1769099999999999</v>
      </c>
      <c r="G6500">
        <v>70</v>
      </c>
    </row>
    <row r="6501" spans="1:7" x14ac:dyDescent="0.4">
      <c r="A6501" s="1">
        <v>46017.336805555555</v>
      </c>
      <c r="B6501" s="3">
        <f>TIME(HOUR(A6501),MINUTE(A6501),SECOND(A6501))</f>
        <v>0.33680555555555558</v>
      </c>
      <c r="C6501" s="2">
        <v>1.17692</v>
      </c>
      <c r="D6501" s="2">
        <v>1.17699</v>
      </c>
      <c r="E6501" s="2">
        <v>1.1768400000000001</v>
      </c>
      <c r="F6501" s="2">
        <v>1.17686</v>
      </c>
      <c r="G6501">
        <v>30</v>
      </c>
    </row>
    <row r="6502" spans="1:7" x14ac:dyDescent="0.4">
      <c r="A6502" s="1">
        <v>46017.337500000001</v>
      </c>
      <c r="B6502" s="3">
        <f>TIME(HOUR(A6502),MINUTE(A6502),SECOND(A6502))</f>
        <v>0.33750000000000002</v>
      </c>
      <c r="C6502" s="2">
        <v>1.1769099999999999</v>
      </c>
      <c r="D6502" s="2">
        <v>1.1769099999999999</v>
      </c>
      <c r="E6502" s="2">
        <v>1.1767799999999999</v>
      </c>
      <c r="F6502" s="2">
        <v>1.1767799999999999</v>
      </c>
      <c r="G6502">
        <v>32</v>
      </c>
    </row>
    <row r="6503" spans="1:7" x14ac:dyDescent="0.4">
      <c r="A6503" s="1">
        <v>46017.338194444441</v>
      </c>
      <c r="B6503" s="3">
        <f>TIME(HOUR(A6503),MINUTE(A6503),SECOND(A6503))</f>
        <v>0.33819444444444446</v>
      </c>
      <c r="C6503" s="2">
        <v>1.17675</v>
      </c>
      <c r="D6503" s="2">
        <v>1.1767799999999999</v>
      </c>
      <c r="E6503" s="2">
        <v>1.17662</v>
      </c>
      <c r="F6503" s="2">
        <v>1.1766700000000001</v>
      </c>
      <c r="G6503">
        <v>67</v>
      </c>
    </row>
    <row r="6504" spans="1:7" x14ac:dyDescent="0.4">
      <c r="A6504" s="1">
        <v>46017.338888888888</v>
      </c>
      <c r="B6504" s="3">
        <f>TIME(HOUR(A6504),MINUTE(A6504),SECOND(A6504))</f>
        <v>0.33888888888888891</v>
      </c>
      <c r="C6504" s="2">
        <v>1.1767000000000001</v>
      </c>
      <c r="D6504" s="2">
        <v>1.17682</v>
      </c>
      <c r="E6504" s="2">
        <v>1.17666</v>
      </c>
      <c r="F6504" s="2">
        <v>1.17682</v>
      </c>
      <c r="G6504">
        <v>50</v>
      </c>
    </row>
    <row r="6505" spans="1:7" x14ac:dyDescent="0.4">
      <c r="A6505" s="1">
        <v>46017.339583333334</v>
      </c>
      <c r="B6505" s="3">
        <f>TIME(HOUR(A6505),MINUTE(A6505),SECOND(A6505))</f>
        <v>0.33958333333333335</v>
      </c>
      <c r="C6505" s="2">
        <v>1.17683</v>
      </c>
      <c r="D6505" s="2">
        <v>1.1769099999999999</v>
      </c>
      <c r="E6505" s="2">
        <v>1.1768000000000001</v>
      </c>
      <c r="F6505" s="2">
        <v>1.1768700000000001</v>
      </c>
      <c r="G6505">
        <v>50</v>
      </c>
    </row>
    <row r="6506" spans="1:7" x14ac:dyDescent="0.4">
      <c r="A6506" s="1">
        <v>46017.340277777781</v>
      </c>
      <c r="B6506" s="3">
        <f>TIME(HOUR(A6506),MINUTE(A6506),SECOND(A6506))</f>
        <v>0.34027777777777779</v>
      </c>
      <c r="C6506" s="2">
        <v>1.1768700000000001</v>
      </c>
      <c r="D6506" s="2">
        <v>1.1768700000000001</v>
      </c>
      <c r="E6506" s="2">
        <v>1.17675</v>
      </c>
      <c r="F6506" s="2">
        <v>1.1768099999999999</v>
      </c>
      <c r="G6506">
        <v>67</v>
      </c>
    </row>
    <row r="6507" spans="1:7" x14ac:dyDescent="0.4">
      <c r="A6507" s="1">
        <v>46017.34097222222</v>
      </c>
      <c r="B6507" s="3">
        <f>TIME(HOUR(A6507),MINUTE(A6507),SECOND(A6507))</f>
        <v>0.34097222222222223</v>
      </c>
      <c r="C6507" s="2">
        <v>1.1768099999999999</v>
      </c>
      <c r="D6507" s="2">
        <v>1.17682</v>
      </c>
      <c r="E6507" s="2">
        <v>1.1767399999999999</v>
      </c>
      <c r="F6507" s="2">
        <v>1.1767399999999999</v>
      </c>
      <c r="G6507">
        <v>114</v>
      </c>
    </row>
    <row r="6508" spans="1:7" x14ac:dyDescent="0.4">
      <c r="A6508" s="1">
        <v>46017.341666666667</v>
      </c>
      <c r="B6508" s="3">
        <f>TIME(HOUR(A6508),MINUTE(A6508),SECOND(A6508))</f>
        <v>0.34166666666666667</v>
      </c>
      <c r="C6508" s="2">
        <v>1.17676</v>
      </c>
      <c r="D6508" s="2">
        <v>1.17689</v>
      </c>
      <c r="E6508" s="2">
        <v>1.17666</v>
      </c>
      <c r="F6508" s="2">
        <v>1.17685</v>
      </c>
      <c r="G6508">
        <v>98</v>
      </c>
    </row>
    <row r="6509" spans="1:7" x14ac:dyDescent="0.4">
      <c r="A6509" s="1">
        <v>46017.342361111114</v>
      </c>
      <c r="B6509" s="3">
        <f>TIME(HOUR(A6509),MINUTE(A6509),SECOND(A6509))</f>
        <v>0.34236111111111112</v>
      </c>
      <c r="C6509" s="2">
        <v>1.1768400000000001</v>
      </c>
      <c r="D6509" s="2">
        <v>1.17685</v>
      </c>
      <c r="E6509" s="2">
        <v>1.1767000000000001</v>
      </c>
      <c r="F6509" s="2">
        <v>1.1767700000000001</v>
      </c>
      <c r="G6509">
        <v>38</v>
      </c>
    </row>
    <row r="6510" spans="1:7" x14ac:dyDescent="0.4">
      <c r="A6510" s="1">
        <v>46017.343055555553</v>
      </c>
      <c r="B6510" s="3">
        <f>TIME(HOUR(A6510),MINUTE(A6510),SECOND(A6510))</f>
        <v>0.34305555555555556</v>
      </c>
      <c r="C6510" s="2">
        <v>1.17675</v>
      </c>
      <c r="D6510" s="2">
        <v>1.1767700000000001</v>
      </c>
      <c r="E6510" s="2">
        <v>1.1767099999999999</v>
      </c>
      <c r="F6510" s="2">
        <v>1.17675</v>
      </c>
      <c r="G6510">
        <v>51</v>
      </c>
    </row>
    <row r="6511" spans="1:7" x14ac:dyDescent="0.4">
      <c r="A6511" s="1">
        <v>46017.34375</v>
      </c>
      <c r="B6511" s="3">
        <f>TIME(HOUR(A6511),MINUTE(A6511),SECOND(A6511))</f>
        <v>0.34375</v>
      </c>
      <c r="C6511" s="2">
        <v>1.17675</v>
      </c>
      <c r="D6511" s="2">
        <v>1.17683</v>
      </c>
      <c r="E6511" s="2">
        <v>1.1767099999999999</v>
      </c>
      <c r="F6511" s="2">
        <v>1.17672</v>
      </c>
      <c r="G6511">
        <v>100</v>
      </c>
    </row>
    <row r="6512" spans="1:7" x14ac:dyDescent="0.4">
      <c r="A6512" s="1">
        <v>46017.344444444447</v>
      </c>
      <c r="B6512" s="3">
        <f>TIME(HOUR(A6512),MINUTE(A6512),SECOND(A6512))</f>
        <v>0.34444444444444444</v>
      </c>
      <c r="C6512" s="2">
        <v>1.17669</v>
      </c>
      <c r="D6512" s="2">
        <v>1.17676</v>
      </c>
      <c r="E6512" s="2">
        <v>1.17665</v>
      </c>
      <c r="F6512" s="2">
        <v>1.1766700000000001</v>
      </c>
      <c r="G6512">
        <v>49</v>
      </c>
    </row>
    <row r="6513" spans="1:7" x14ac:dyDescent="0.4">
      <c r="A6513" s="1">
        <v>46017.345138888886</v>
      </c>
      <c r="B6513" s="3">
        <f>TIME(HOUR(A6513),MINUTE(A6513),SECOND(A6513))</f>
        <v>0.34513888888888888</v>
      </c>
      <c r="C6513" s="2">
        <v>1.1766700000000001</v>
      </c>
      <c r="D6513" s="2">
        <v>1.17682</v>
      </c>
      <c r="E6513" s="2">
        <v>1.17665</v>
      </c>
      <c r="F6513" s="2">
        <v>1.1768099999999999</v>
      </c>
      <c r="G6513">
        <v>59</v>
      </c>
    </row>
    <row r="6514" spans="1:7" x14ac:dyDescent="0.4">
      <c r="A6514" s="1">
        <v>46017.345833333333</v>
      </c>
      <c r="B6514" s="3">
        <f>TIME(HOUR(A6514),MINUTE(A6514),SECOND(A6514))</f>
        <v>0.34583333333333333</v>
      </c>
      <c r="C6514" s="2">
        <v>1.17683</v>
      </c>
      <c r="D6514" s="2">
        <v>1.17696</v>
      </c>
      <c r="E6514" s="2">
        <v>1.1768099999999999</v>
      </c>
      <c r="F6514" s="2">
        <v>1.17696</v>
      </c>
      <c r="G6514">
        <v>32</v>
      </c>
    </row>
    <row r="6515" spans="1:7" x14ac:dyDescent="0.4">
      <c r="A6515" s="1">
        <v>46017.34652777778</v>
      </c>
      <c r="B6515" s="3">
        <f>TIME(HOUR(A6515),MINUTE(A6515),SECOND(A6515))</f>
        <v>0.34652777777777777</v>
      </c>
      <c r="C6515" s="2">
        <v>1.1769400000000001</v>
      </c>
      <c r="D6515" s="2">
        <v>1.1769499999999999</v>
      </c>
      <c r="E6515" s="2">
        <v>1.17689</v>
      </c>
      <c r="F6515" s="2">
        <v>1.17692</v>
      </c>
      <c r="G6515">
        <v>15</v>
      </c>
    </row>
    <row r="6516" spans="1:7" x14ac:dyDescent="0.4">
      <c r="A6516" s="1">
        <v>46017.347222222219</v>
      </c>
      <c r="B6516" s="3">
        <f>TIME(HOUR(A6516),MINUTE(A6516),SECOND(A6516))</f>
        <v>0.34722222222222221</v>
      </c>
      <c r="C6516" s="2">
        <v>1.17693</v>
      </c>
      <c r="D6516" s="2">
        <v>1.1771499999999999</v>
      </c>
      <c r="E6516" s="2">
        <v>1.17686</v>
      </c>
      <c r="F6516" s="2">
        <v>1.1771499999999999</v>
      </c>
      <c r="G6516">
        <v>26</v>
      </c>
    </row>
    <row r="6517" spans="1:7" x14ac:dyDescent="0.4">
      <c r="A6517" s="1">
        <v>46017.347916666666</v>
      </c>
      <c r="B6517" s="3">
        <f>TIME(HOUR(A6517),MINUTE(A6517),SECOND(A6517))</f>
        <v>0.34791666666666665</v>
      </c>
      <c r="C6517" s="2">
        <v>1.1771499999999999</v>
      </c>
      <c r="D6517" s="2">
        <v>1.1773</v>
      </c>
      <c r="E6517" s="2">
        <v>1.1771400000000001</v>
      </c>
      <c r="F6517" s="2">
        <v>1.1772499999999999</v>
      </c>
      <c r="G6517">
        <v>38</v>
      </c>
    </row>
    <row r="6518" spans="1:7" x14ac:dyDescent="0.4">
      <c r="A6518" s="1">
        <v>46017.348611111112</v>
      </c>
      <c r="B6518" s="3">
        <f>TIME(HOUR(A6518),MINUTE(A6518),SECOND(A6518))</f>
        <v>0.34861111111111109</v>
      </c>
      <c r="C6518" s="2">
        <v>1.17727</v>
      </c>
      <c r="D6518" s="2">
        <v>1.1773</v>
      </c>
      <c r="E6518" s="2">
        <v>1.17726</v>
      </c>
      <c r="F6518" s="2">
        <v>1.1772899999999999</v>
      </c>
      <c r="G6518">
        <v>20</v>
      </c>
    </row>
    <row r="6519" spans="1:7" x14ac:dyDescent="0.4">
      <c r="A6519" s="1">
        <v>46017.349305555559</v>
      </c>
      <c r="B6519" s="3">
        <f>TIME(HOUR(A6519),MINUTE(A6519),SECOND(A6519))</f>
        <v>0.34930555555555554</v>
      </c>
      <c r="C6519" s="2">
        <v>1.17726</v>
      </c>
      <c r="D6519" s="2">
        <v>1.1773800000000001</v>
      </c>
      <c r="E6519" s="2">
        <v>1.17726</v>
      </c>
      <c r="F6519" s="2">
        <v>1.1773499999999999</v>
      </c>
      <c r="G6519">
        <v>34</v>
      </c>
    </row>
    <row r="6520" spans="1:7" x14ac:dyDescent="0.4">
      <c r="A6520" s="1">
        <v>46017.35</v>
      </c>
      <c r="B6520" s="3">
        <f>TIME(HOUR(A6520),MINUTE(A6520),SECOND(A6520))</f>
        <v>0.35</v>
      </c>
      <c r="C6520" s="2">
        <v>1.17733</v>
      </c>
      <c r="D6520" s="2">
        <v>1.17736</v>
      </c>
      <c r="E6520" s="2">
        <v>1.1773100000000001</v>
      </c>
      <c r="F6520" s="2">
        <v>1.1773199999999999</v>
      </c>
      <c r="G6520">
        <v>33</v>
      </c>
    </row>
    <row r="6521" spans="1:7" x14ac:dyDescent="0.4">
      <c r="A6521" s="1">
        <v>46017.350694444445</v>
      </c>
      <c r="B6521" s="3">
        <f>TIME(HOUR(A6521),MINUTE(A6521),SECOND(A6521))</f>
        <v>0.35069444444444442</v>
      </c>
      <c r="C6521" s="2">
        <v>1.1773</v>
      </c>
      <c r="D6521" s="2">
        <v>1.17736</v>
      </c>
      <c r="E6521" s="2">
        <v>1.1773</v>
      </c>
      <c r="F6521" s="2">
        <v>1.17733</v>
      </c>
      <c r="G6521">
        <v>30</v>
      </c>
    </row>
    <row r="6522" spans="1:7" x14ac:dyDescent="0.4">
      <c r="A6522" s="1">
        <v>46017.351388888892</v>
      </c>
      <c r="B6522" s="3">
        <f>TIME(HOUR(A6522),MINUTE(A6522),SECOND(A6522))</f>
        <v>0.35138888888888886</v>
      </c>
      <c r="C6522" s="2">
        <v>1.1773499999999999</v>
      </c>
      <c r="D6522" s="2">
        <v>1.1774100000000001</v>
      </c>
      <c r="E6522" s="2">
        <v>1.1773499999999999</v>
      </c>
      <c r="F6522" s="2">
        <v>1.1773899999999999</v>
      </c>
      <c r="G6522">
        <v>34</v>
      </c>
    </row>
    <row r="6523" spans="1:7" x14ac:dyDescent="0.4">
      <c r="A6523" s="1">
        <v>46017.352083333331</v>
      </c>
      <c r="B6523" s="3">
        <f>TIME(HOUR(A6523),MINUTE(A6523),SECOND(A6523))</f>
        <v>0.35208333333333336</v>
      </c>
      <c r="C6523" s="2">
        <v>1.17737</v>
      </c>
      <c r="D6523" s="2">
        <v>1.17747</v>
      </c>
      <c r="E6523" s="2">
        <v>1.17737</v>
      </c>
      <c r="F6523" s="2">
        <v>1.17747</v>
      </c>
      <c r="G6523">
        <v>29</v>
      </c>
    </row>
    <row r="6524" spans="1:7" x14ac:dyDescent="0.4">
      <c r="A6524" s="1">
        <v>46017.352777777778</v>
      </c>
      <c r="B6524" s="3">
        <f>TIME(HOUR(A6524),MINUTE(A6524),SECOND(A6524))</f>
        <v>0.3527777777777778</v>
      </c>
      <c r="C6524" s="2">
        <v>1.17746</v>
      </c>
      <c r="D6524" s="2">
        <v>1.1775500000000001</v>
      </c>
      <c r="E6524" s="2">
        <v>1.1773899999999999</v>
      </c>
      <c r="F6524" s="2">
        <v>1.17754</v>
      </c>
      <c r="G6524">
        <v>103</v>
      </c>
    </row>
    <row r="6525" spans="1:7" x14ac:dyDescent="0.4">
      <c r="A6525" s="1">
        <v>46017.353472222225</v>
      </c>
      <c r="B6525" s="3">
        <f>TIME(HOUR(A6525),MINUTE(A6525),SECOND(A6525))</f>
        <v>0.35347222222222224</v>
      </c>
      <c r="C6525" s="2">
        <v>1.17754</v>
      </c>
      <c r="D6525" s="2">
        <v>1.1775899999999999</v>
      </c>
      <c r="E6525" s="2">
        <v>1.1774199999999999</v>
      </c>
      <c r="F6525" s="2">
        <v>1.1774199999999999</v>
      </c>
      <c r="G6525">
        <v>130</v>
      </c>
    </row>
    <row r="6526" spans="1:7" x14ac:dyDescent="0.4">
      <c r="A6526" s="1">
        <v>46017.354166666664</v>
      </c>
      <c r="B6526" s="3">
        <f>TIME(HOUR(A6526),MINUTE(A6526),SECOND(A6526))</f>
        <v>0.35416666666666669</v>
      </c>
      <c r="C6526" s="2">
        <v>1.17743</v>
      </c>
      <c r="D6526" s="2">
        <v>1.1775</v>
      </c>
      <c r="E6526" s="2">
        <v>1.1774100000000001</v>
      </c>
      <c r="F6526" s="2">
        <v>1.1774199999999999</v>
      </c>
      <c r="G6526">
        <v>28</v>
      </c>
    </row>
    <row r="6527" spans="1:7" x14ac:dyDescent="0.4">
      <c r="A6527" s="1">
        <v>46017.354861111111</v>
      </c>
      <c r="B6527" s="3">
        <f>TIME(HOUR(A6527),MINUTE(A6527),SECOND(A6527))</f>
        <v>0.35486111111111113</v>
      </c>
      <c r="C6527" s="2">
        <v>1.1774500000000001</v>
      </c>
      <c r="D6527" s="2">
        <v>1.1776</v>
      </c>
      <c r="E6527" s="2">
        <v>1.17733</v>
      </c>
      <c r="F6527" s="2">
        <v>1.1773800000000001</v>
      </c>
      <c r="G6527">
        <v>84</v>
      </c>
    </row>
    <row r="6528" spans="1:7" x14ac:dyDescent="0.4">
      <c r="A6528" s="1">
        <v>46017.355555555558</v>
      </c>
      <c r="B6528" s="3">
        <f>TIME(HOUR(A6528),MINUTE(A6528),SECOND(A6528))</f>
        <v>0.35555555555555557</v>
      </c>
      <c r="C6528" s="2">
        <v>1.1773499999999999</v>
      </c>
      <c r="D6528" s="2">
        <v>1.1774</v>
      </c>
      <c r="E6528" s="2">
        <v>1.1773199999999999</v>
      </c>
      <c r="F6528" s="2">
        <v>1.17736</v>
      </c>
      <c r="G6528">
        <v>52</v>
      </c>
    </row>
    <row r="6529" spans="1:7" x14ac:dyDescent="0.4">
      <c r="A6529" s="1">
        <v>46017.356249999997</v>
      </c>
      <c r="B6529" s="3">
        <f>TIME(HOUR(A6529),MINUTE(A6529),SECOND(A6529))</f>
        <v>0.35625000000000001</v>
      </c>
      <c r="C6529" s="2">
        <v>1.1774</v>
      </c>
      <c r="D6529" s="2">
        <v>1.1774199999999999</v>
      </c>
      <c r="E6529" s="2">
        <v>1.17737</v>
      </c>
      <c r="F6529" s="2">
        <v>1.1774100000000001</v>
      </c>
      <c r="G6529">
        <v>23</v>
      </c>
    </row>
    <row r="6530" spans="1:7" x14ac:dyDescent="0.4">
      <c r="A6530" s="1">
        <v>46017.356944444444</v>
      </c>
      <c r="B6530" s="3">
        <f>TIME(HOUR(A6530),MINUTE(A6530),SECOND(A6530))</f>
        <v>0.35694444444444445</v>
      </c>
      <c r="C6530" s="2">
        <v>1.17743</v>
      </c>
      <c r="D6530" s="2">
        <v>1.17747</v>
      </c>
      <c r="E6530" s="2">
        <v>1.17737</v>
      </c>
      <c r="F6530" s="2">
        <v>1.17737</v>
      </c>
      <c r="G6530">
        <v>51</v>
      </c>
    </row>
    <row r="6531" spans="1:7" x14ac:dyDescent="0.4">
      <c r="A6531" s="1">
        <v>46017.357638888891</v>
      </c>
      <c r="B6531" s="3">
        <f>TIME(HOUR(A6531),MINUTE(A6531),SECOND(A6531))</f>
        <v>0.3576388888888889</v>
      </c>
      <c r="C6531" s="2">
        <v>1.17737</v>
      </c>
      <c r="D6531" s="2">
        <v>1.1773899999999999</v>
      </c>
      <c r="E6531" s="2">
        <v>1.1773</v>
      </c>
      <c r="F6531" s="2">
        <v>1.1773</v>
      </c>
      <c r="G6531">
        <v>17</v>
      </c>
    </row>
    <row r="6532" spans="1:7" x14ac:dyDescent="0.4">
      <c r="A6532" s="1">
        <v>46017.35833333333</v>
      </c>
      <c r="B6532" s="3">
        <f>TIME(HOUR(A6532),MINUTE(A6532),SECOND(A6532))</f>
        <v>0.35833333333333334</v>
      </c>
      <c r="C6532" s="2">
        <v>1.1772899999999999</v>
      </c>
      <c r="D6532" s="2">
        <v>1.1772899999999999</v>
      </c>
      <c r="E6532" s="2">
        <v>1.1772199999999999</v>
      </c>
      <c r="F6532" s="2">
        <v>1.1772199999999999</v>
      </c>
      <c r="G6532">
        <v>19</v>
      </c>
    </row>
    <row r="6533" spans="1:7" x14ac:dyDescent="0.4">
      <c r="A6533" s="1">
        <v>46017.359027777777</v>
      </c>
      <c r="B6533" s="3">
        <f>TIME(HOUR(A6533),MINUTE(A6533),SECOND(A6533))</f>
        <v>0.35902777777777778</v>
      </c>
      <c r="C6533" s="2">
        <v>1.1772199999999999</v>
      </c>
      <c r="D6533" s="2">
        <v>1.1772800000000001</v>
      </c>
      <c r="E6533" s="2">
        <v>1.1772100000000001</v>
      </c>
      <c r="F6533" s="2">
        <v>1.1772400000000001</v>
      </c>
      <c r="G6533">
        <v>37</v>
      </c>
    </row>
    <row r="6534" spans="1:7" x14ac:dyDescent="0.4">
      <c r="A6534" s="1">
        <v>46017.359722222223</v>
      </c>
      <c r="B6534" s="3">
        <f>TIME(HOUR(A6534),MINUTE(A6534),SECOND(A6534))</f>
        <v>0.35972222222222222</v>
      </c>
      <c r="C6534" s="2">
        <v>1.1772400000000001</v>
      </c>
      <c r="D6534" s="2">
        <v>1.17726</v>
      </c>
      <c r="E6534" s="2">
        <v>1.1772</v>
      </c>
      <c r="F6534" s="2">
        <v>1.1772499999999999</v>
      </c>
      <c r="G6534">
        <v>20</v>
      </c>
    </row>
    <row r="6535" spans="1:7" x14ac:dyDescent="0.4">
      <c r="A6535" s="1">
        <v>46017.36041666667</v>
      </c>
      <c r="B6535" s="3">
        <f>TIME(HOUR(A6535),MINUTE(A6535),SECOND(A6535))</f>
        <v>0.36041666666666666</v>
      </c>
      <c r="C6535" s="2">
        <v>1.1773</v>
      </c>
      <c r="D6535" s="2">
        <v>1.1773400000000001</v>
      </c>
      <c r="E6535" s="2">
        <v>1.17726</v>
      </c>
      <c r="F6535" s="2">
        <v>1.17733</v>
      </c>
      <c r="G6535">
        <v>11</v>
      </c>
    </row>
    <row r="6536" spans="1:7" x14ac:dyDescent="0.4">
      <c r="A6536" s="1">
        <v>46017.361111111109</v>
      </c>
      <c r="B6536" s="3">
        <f>TIME(HOUR(A6536),MINUTE(A6536),SECOND(A6536))</f>
        <v>0.3611111111111111</v>
      </c>
      <c r="C6536" s="2">
        <v>1.1773400000000001</v>
      </c>
      <c r="D6536" s="2">
        <v>1.1773400000000001</v>
      </c>
      <c r="E6536" s="2">
        <v>1.1772199999999999</v>
      </c>
      <c r="F6536" s="2">
        <v>1.1772400000000001</v>
      </c>
      <c r="G6536">
        <v>22</v>
      </c>
    </row>
    <row r="6537" spans="1:7" x14ac:dyDescent="0.4">
      <c r="A6537" s="1">
        <v>46017.361805555556</v>
      </c>
      <c r="B6537" s="3">
        <f>TIME(HOUR(A6537),MINUTE(A6537),SECOND(A6537))</f>
        <v>0.36180555555555555</v>
      </c>
      <c r="C6537" s="2">
        <v>1.1772100000000001</v>
      </c>
      <c r="D6537" s="2">
        <v>1.1772899999999999</v>
      </c>
      <c r="E6537" s="2">
        <v>1.17719</v>
      </c>
      <c r="F6537" s="2">
        <v>1.1772400000000001</v>
      </c>
      <c r="G6537">
        <v>49</v>
      </c>
    </row>
    <row r="6538" spans="1:7" x14ac:dyDescent="0.4">
      <c r="A6538" s="1">
        <v>46017.362500000003</v>
      </c>
      <c r="B6538" s="3">
        <f>TIME(HOUR(A6538),MINUTE(A6538),SECOND(A6538))</f>
        <v>0.36249999999999999</v>
      </c>
      <c r="C6538" s="2">
        <v>1.1772199999999999</v>
      </c>
      <c r="D6538" s="2">
        <v>1.1772499999999999</v>
      </c>
      <c r="E6538" s="2">
        <v>1.1772</v>
      </c>
      <c r="F6538" s="2">
        <v>1.1772400000000001</v>
      </c>
      <c r="G6538">
        <v>39</v>
      </c>
    </row>
    <row r="6539" spans="1:7" x14ac:dyDescent="0.4">
      <c r="A6539" s="1">
        <v>46017.363194444442</v>
      </c>
      <c r="B6539" s="3">
        <f>TIME(HOUR(A6539),MINUTE(A6539),SECOND(A6539))</f>
        <v>0.36319444444444443</v>
      </c>
      <c r="C6539" s="2">
        <v>1.1772400000000001</v>
      </c>
      <c r="D6539" s="2">
        <v>1.1772400000000001</v>
      </c>
      <c r="E6539" s="2">
        <v>1.1769799999999999</v>
      </c>
      <c r="F6539" s="2">
        <v>1.17713</v>
      </c>
      <c r="G6539">
        <v>88</v>
      </c>
    </row>
    <row r="6540" spans="1:7" x14ac:dyDescent="0.4">
      <c r="A6540" s="1">
        <v>46017.363888888889</v>
      </c>
      <c r="B6540" s="3">
        <f>TIME(HOUR(A6540),MINUTE(A6540),SECOND(A6540))</f>
        <v>0.36388888888888887</v>
      </c>
      <c r="C6540" s="2">
        <v>1.17713</v>
      </c>
      <c r="D6540" s="2">
        <v>1.17716</v>
      </c>
      <c r="E6540" s="2">
        <v>1.17699</v>
      </c>
      <c r="F6540" s="2">
        <v>1.1770099999999999</v>
      </c>
      <c r="G6540">
        <v>40</v>
      </c>
    </row>
    <row r="6541" spans="1:7" x14ac:dyDescent="0.4">
      <c r="A6541" s="1">
        <v>46017.364583333336</v>
      </c>
      <c r="B6541" s="3">
        <f>TIME(HOUR(A6541),MINUTE(A6541),SECOND(A6541))</f>
        <v>0.36458333333333331</v>
      </c>
      <c r="C6541" s="2">
        <v>1.1770400000000001</v>
      </c>
      <c r="D6541" s="2">
        <v>1.17717</v>
      </c>
      <c r="E6541" s="2">
        <v>1.1770400000000001</v>
      </c>
      <c r="F6541" s="2">
        <v>1.1771400000000001</v>
      </c>
      <c r="G6541">
        <v>55</v>
      </c>
    </row>
    <row r="6542" spans="1:7" x14ac:dyDescent="0.4">
      <c r="A6542" s="1">
        <v>46017.365277777775</v>
      </c>
      <c r="B6542" s="3">
        <f>TIME(HOUR(A6542),MINUTE(A6542),SECOND(A6542))</f>
        <v>0.36527777777777776</v>
      </c>
      <c r="C6542" s="2">
        <v>1.17713</v>
      </c>
      <c r="D6542" s="2">
        <v>1.1772899999999999</v>
      </c>
      <c r="E6542" s="2">
        <v>1.17713</v>
      </c>
      <c r="F6542" s="2">
        <v>1.1772899999999999</v>
      </c>
      <c r="G6542">
        <v>37</v>
      </c>
    </row>
    <row r="6543" spans="1:7" x14ac:dyDescent="0.4">
      <c r="A6543" s="1">
        <v>46017.365972222222</v>
      </c>
      <c r="B6543" s="3">
        <f>TIME(HOUR(A6543),MINUTE(A6543),SECOND(A6543))</f>
        <v>0.3659722222222222</v>
      </c>
      <c r="C6543" s="2">
        <v>1.1772800000000001</v>
      </c>
      <c r="D6543" s="2">
        <v>1.17743</v>
      </c>
      <c r="E6543" s="2">
        <v>1.1772800000000001</v>
      </c>
      <c r="F6543" s="2">
        <v>1.1774199999999999</v>
      </c>
      <c r="G6543">
        <v>27</v>
      </c>
    </row>
    <row r="6544" spans="1:7" x14ac:dyDescent="0.4">
      <c r="A6544" s="1">
        <v>46017.366666666669</v>
      </c>
      <c r="B6544" s="3">
        <f>TIME(HOUR(A6544),MINUTE(A6544),SECOND(A6544))</f>
        <v>0.36666666666666664</v>
      </c>
      <c r="C6544" s="2">
        <v>1.1774199999999999</v>
      </c>
      <c r="D6544" s="2">
        <v>1.1775</v>
      </c>
      <c r="E6544" s="2">
        <v>1.1774</v>
      </c>
      <c r="F6544" s="2">
        <v>1.1774800000000001</v>
      </c>
      <c r="G6544">
        <v>36</v>
      </c>
    </row>
    <row r="6545" spans="1:7" x14ac:dyDescent="0.4">
      <c r="A6545" s="1">
        <v>46017.367361111108</v>
      </c>
      <c r="B6545" s="3">
        <f>TIME(HOUR(A6545),MINUTE(A6545),SECOND(A6545))</f>
        <v>0.36736111111111114</v>
      </c>
      <c r="C6545" s="2">
        <v>1.1775199999999999</v>
      </c>
      <c r="D6545" s="2">
        <v>1.1775500000000001</v>
      </c>
      <c r="E6545" s="2">
        <v>1.17744</v>
      </c>
      <c r="F6545" s="2">
        <v>1.17754</v>
      </c>
      <c r="G6545">
        <v>47</v>
      </c>
    </row>
    <row r="6546" spans="1:7" x14ac:dyDescent="0.4">
      <c r="A6546" s="1">
        <v>46017.368055555555</v>
      </c>
      <c r="B6546" s="3">
        <f>TIME(HOUR(A6546),MINUTE(A6546),SECOND(A6546))</f>
        <v>0.36805555555555558</v>
      </c>
      <c r="C6546" s="2">
        <v>1.17753</v>
      </c>
      <c r="D6546" s="2">
        <v>1.17763</v>
      </c>
      <c r="E6546" s="2">
        <v>1.1774899999999999</v>
      </c>
      <c r="F6546" s="2">
        <v>1.1775100000000001</v>
      </c>
      <c r="G6546">
        <v>44</v>
      </c>
    </row>
    <row r="6547" spans="1:7" x14ac:dyDescent="0.4">
      <c r="A6547" s="1">
        <v>46017.368750000001</v>
      </c>
      <c r="B6547" s="3">
        <f>TIME(HOUR(A6547),MINUTE(A6547),SECOND(A6547))</f>
        <v>0.36875000000000002</v>
      </c>
      <c r="C6547" s="2">
        <v>1.1775</v>
      </c>
      <c r="D6547" s="2">
        <v>1.1775199999999999</v>
      </c>
      <c r="E6547" s="2">
        <v>1.17747</v>
      </c>
      <c r="F6547" s="2">
        <v>1.1775</v>
      </c>
      <c r="G6547">
        <v>28</v>
      </c>
    </row>
    <row r="6548" spans="1:7" x14ac:dyDescent="0.4">
      <c r="A6548" s="1">
        <v>46017.369444444441</v>
      </c>
      <c r="B6548" s="3">
        <f>TIME(HOUR(A6548),MINUTE(A6548),SECOND(A6548))</f>
        <v>0.36944444444444446</v>
      </c>
      <c r="C6548" s="2">
        <v>1.1775199999999999</v>
      </c>
      <c r="D6548" s="2">
        <v>1.17753</v>
      </c>
      <c r="E6548" s="2">
        <v>1.17747</v>
      </c>
      <c r="F6548" s="2">
        <v>1.17747</v>
      </c>
      <c r="G6548">
        <v>19</v>
      </c>
    </row>
    <row r="6549" spans="1:7" x14ac:dyDescent="0.4">
      <c r="A6549" s="1">
        <v>46017.370138888888</v>
      </c>
      <c r="B6549" s="3">
        <f>TIME(HOUR(A6549),MINUTE(A6549),SECOND(A6549))</f>
        <v>0.37013888888888891</v>
      </c>
      <c r="C6549" s="2">
        <v>1.1774800000000001</v>
      </c>
      <c r="D6549" s="2">
        <v>1.17761</v>
      </c>
      <c r="E6549" s="2">
        <v>1.17746</v>
      </c>
      <c r="F6549" s="2">
        <v>1.1775899999999999</v>
      </c>
      <c r="G6549">
        <v>23</v>
      </c>
    </row>
    <row r="6550" spans="1:7" x14ac:dyDescent="0.4">
      <c r="A6550" s="1">
        <v>46017.370833333334</v>
      </c>
      <c r="B6550" s="3">
        <f>TIME(HOUR(A6550),MINUTE(A6550),SECOND(A6550))</f>
        <v>0.37083333333333335</v>
      </c>
      <c r="C6550" s="2">
        <v>1.1775899999999999</v>
      </c>
      <c r="D6550" s="2">
        <v>1.17763</v>
      </c>
      <c r="E6550" s="2">
        <v>1.17754</v>
      </c>
      <c r="F6550" s="2">
        <v>1.1775500000000001</v>
      </c>
      <c r="G6550">
        <v>38</v>
      </c>
    </row>
    <row r="6551" spans="1:7" x14ac:dyDescent="0.4">
      <c r="A6551" s="1">
        <v>46017.371527777781</v>
      </c>
      <c r="B6551" s="3">
        <f>TIME(HOUR(A6551),MINUTE(A6551),SECOND(A6551))</f>
        <v>0.37152777777777779</v>
      </c>
      <c r="C6551" s="2">
        <v>1.17753</v>
      </c>
      <c r="D6551" s="2">
        <v>1.17757</v>
      </c>
      <c r="E6551" s="2">
        <v>1.1775100000000001</v>
      </c>
      <c r="F6551" s="2">
        <v>1.1775100000000001</v>
      </c>
      <c r="G6551">
        <v>27</v>
      </c>
    </row>
    <row r="6552" spans="1:7" x14ac:dyDescent="0.4">
      <c r="A6552" s="1">
        <v>46017.37222222222</v>
      </c>
      <c r="B6552" s="3">
        <f>TIME(HOUR(A6552),MINUTE(A6552),SECOND(A6552))</f>
        <v>0.37222222222222223</v>
      </c>
      <c r="C6552" s="2">
        <v>1.17753</v>
      </c>
      <c r="D6552" s="2">
        <v>1.17753</v>
      </c>
      <c r="E6552" s="2">
        <v>1.1774</v>
      </c>
      <c r="F6552" s="2">
        <v>1.1774500000000001</v>
      </c>
      <c r="G6552">
        <v>32</v>
      </c>
    </row>
    <row r="6553" spans="1:7" x14ac:dyDescent="0.4">
      <c r="A6553" s="1">
        <v>46017.372916666667</v>
      </c>
      <c r="B6553" s="3">
        <f>TIME(HOUR(A6553),MINUTE(A6553),SECOND(A6553))</f>
        <v>0.37291666666666667</v>
      </c>
      <c r="C6553" s="2">
        <v>1.17744</v>
      </c>
      <c r="D6553" s="2">
        <v>1.1775800000000001</v>
      </c>
      <c r="E6553" s="2">
        <v>1.17744</v>
      </c>
      <c r="F6553" s="2">
        <v>1.1775500000000001</v>
      </c>
      <c r="G6553">
        <v>23</v>
      </c>
    </row>
    <row r="6554" spans="1:7" x14ac:dyDescent="0.4">
      <c r="A6554" s="1">
        <v>46017.373611111114</v>
      </c>
      <c r="B6554" s="3">
        <f>TIME(HOUR(A6554),MINUTE(A6554),SECOND(A6554))</f>
        <v>0.37361111111111112</v>
      </c>
      <c r="C6554" s="2">
        <v>1.1775599999999999</v>
      </c>
      <c r="D6554" s="2">
        <v>1.1776899999999999</v>
      </c>
      <c r="E6554" s="2">
        <v>1.1775599999999999</v>
      </c>
      <c r="F6554" s="2">
        <v>1.17764</v>
      </c>
      <c r="G6554">
        <v>40</v>
      </c>
    </row>
    <row r="6555" spans="1:7" x14ac:dyDescent="0.4">
      <c r="A6555" s="1">
        <v>46017.374305555553</v>
      </c>
      <c r="B6555" s="3">
        <f>TIME(HOUR(A6555),MINUTE(A6555),SECOND(A6555))</f>
        <v>0.37430555555555556</v>
      </c>
      <c r="C6555" s="2">
        <v>1.17764</v>
      </c>
      <c r="D6555" s="2">
        <v>1.1777599999999999</v>
      </c>
      <c r="E6555" s="2">
        <v>1.17764</v>
      </c>
      <c r="F6555" s="2">
        <v>1.17767</v>
      </c>
      <c r="G6555">
        <v>62</v>
      </c>
    </row>
    <row r="6556" spans="1:7" x14ac:dyDescent="0.4">
      <c r="A6556" s="1">
        <v>46017.375</v>
      </c>
      <c r="B6556" s="3">
        <f>TIME(HOUR(A6556),MINUTE(A6556),SECOND(A6556))</f>
        <v>0.375</v>
      </c>
      <c r="C6556" s="2">
        <v>1.17767</v>
      </c>
      <c r="D6556" s="2">
        <v>1.1777200000000001</v>
      </c>
      <c r="E6556" s="2">
        <v>1.1776</v>
      </c>
      <c r="F6556" s="2">
        <v>1.1776</v>
      </c>
      <c r="G6556">
        <v>35</v>
      </c>
    </row>
    <row r="6557" spans="1:7" x14ac:dyDescent="0.4">
      <c r="A6557" s="1">
        <v>46017.375694444447</v>
      </c>
      <c r="B6557" s="3">
        <f>TIME(HOUR(A6557),MINUTE(A6557),SECOND(A6557))</f>
        <v>0.37569444444444444</v>
      </c>
      <c r="C6557" s="2">
        <v>1.1776199999999999</v>
      </c>
      <c r="D6557" s="2">
        <v>1.1776599999999999</v>
      </c>
      <c r="E6557" s="2">
        <v>1.1775500000000001</v>
      </c>
      <c r="F6557" s="2">
        <v>1.17764</v>
      </c>
      <c r="G6557">
        <v>39</v>
      </c>
    </row>
    <row r="6558" spans="1:7" x14ac:dyDescent="0.4">
      <c r="A6558" s="1">
        <v>46017.376388888886</v>
      </c>
      <c r="B6558" s="3">
        <f>TIME(HOUR(A6558),MINUTE(A6558),SECOND(A6558))</f>
        <v>0.37638888888888888</v>
      </c>
      <c r="C6558" s="2">
        <v>1.17761</v>
      </c>
      <c r="D6558" s="2">
        <v>1.17771</v>
      </c>
      <c r="E6558" s="2">
        <v>1.1776</v>
      </c>
      <c r="F6558" s="2">
        <v>1.1776199999999999</v>
      </c>
      <c r="G6558">
        <v>36</v>
      </c>
    </row>
    <row r="6559" spans="1:7" x14ac:dyDescent="0.4">
      <c r="A6559" s="1">
        <v>46017.377083333333</v>
      </c>
      <c r="B6559" s="3">
        <f>TIME(HOUR(A6559),MINUTE(A6559),SECOND(A6559))</f>
        <v>0.37708333333333333</v>
      </c>
      <c r="C6559" s="2">
        <v>1.1776500000000001</v>
      </c>
      <c r="D6559" s="2">
        <v>1.1777599999999999</v>
      </c>
      <c r="E6559" s="2">
        <v>1.1776199999999999</v>
      </c>
      <c r="F6559" s="2">
        <v>1.17763</v>
      </c>
      <c r="G6559">
        <v>35</v>
      </c>
    </row>
    <row r="6560" spans="1:7" x14ac:dyDescent="0.4">
      <c r="A6560" s="1">
        <v>46017.37777777778</v>
      </c>
      <c r="B6560" s="3">
        <f>TIME(HOUR(A6560),MINUTE(A6560),SECOND(A6560))</f>
        <v>0.37777777777777777</v>
      </c>
      <c r="C6560" s="2">
        <v>1.17761</v>
      </c>
      <c r="D6560" s="2">
        <v>1.1776899999999999</v>
      </c>
      <c r="E6560" s="2">
        <v>1.17761</v>
      </c>
      <c r="F6560" s="2">
        <v>1.1776199999999999</v>
      </c>
      <c r="G6560">
        <v>25</v>
      </c>
    </row>
    <row r="6561" spans="1:7" x14ac:dyDescent="0.4">
      <c r="A6561" s="1">
        <v>46017.378472222219</v>
      </c>
      <c r="B6561" s="3">
        <f>TIME(HOUR(A6561),MINUTE(A6561),SECOND(A6561))</f>
        <v>0.37847222222222221</v>
      </c>
      <c r="C6561" s="2">
        <v>1.1776599999999999</v>
      </c>
      <c r="D6561" s="2">
        <v>1.1777500000000001</v>
      </c>
      <c r="E6561" s="2">
        <v>1.17761</v>
      </c>
      <c r="F6561" s="2">
        <v>1.17774</v>
      </c>
      <c r="G6561">
        <v>27</v>
      </c>
    </row>
    <row r="6562" spans="1:7" x14ac:dyDescent="0.4">
      <c r="A6562" s="1">
        <v>46017.379166666666</v>
      </c>
      <c r="B6562" s="3">
        <f>TIME(HOUR(A6562),MINUTE(A6562),SECOND(A6562))</f>
        <v>0.37916666666666665</v>
      </c>
      <c r="C6562" s="2">
        <v>1.17774</v>
      </c>
      <c r="D6562" s="2">
        <v>1.17774</v>
      </c>
      <c r="E6562" s="2">
        <v>1.17771</v>
      </c>
      <c r="F6562" s="2">
        <v>1.17771</v>
      </c>
      <c r="G6562">
        <v>6</v>
      </c>
    </row>
    <row r="6563" spans="1:7" x14ac:dyDescent="0.4">
      <c r="A6563" s="1">
        <v>46017.379861111112</v>
      </c>
      <c r="B6563" s="3">
        <f>TIME(HOUR(A6563),MINUTE(A6563),SECOND(A6563))</f>
        <v>0.37986111111111109</v>
      </c>
      <c r="C6563" s="2">
        <v>1.1776899999999999</v>
      </c>
      <c r="D6563" s="2">
        <v>1.17778</v>
      </c>
      <c r="E6563" s="2">
        <v>1.17764</v>
      </c>
      <c r="F6563" s="2">
        <v>1.1776599999999999</v>
      </c>
      <c r="G6563">
        <v>37</v>
      </c>
    </row>
    <row r="6564" spans="1:7" x14ac:dyDescent="0.4">
      <c r="A6564" s="1">
        <v>46017.380555555559</v>
      </c>
      <c r="B6564" s="3">
        <f>TIME(HOUR(A6564),MINUTE(A6564),SECOND(A6564))</f>
        <v>0.38055555555555554</v>
      </c>
      <c r="C6564" s="2">
        <v>1.1776599999999999</v>
      </c>
      <c r="D6564" s="2">
        <v>1.1776599999999999</v>
      </c>
      <c r="E6564" s="2">
        <v>1.17736</v>
      </c>
      <c r="F6564" s="2">
        <v>1.17743</v>
      </c>
      <c r="G6564">
        <v>56</v>
      </c>
    </row>
    <row r="6565" spans="1:7" x14ac:dyDescent="0.4">
      <c r="A6565" s="1">
        <v>46017.381249999999</v>
      </c>
      <c r="B6565" s="3">
        <f>TIME(HOUR(A6565),MINUTE(A6565),SECOND(A6565))</f>
        <v>0.38124999999999998</v>
      </c>
      <c r="C6565" s="2">
        <v>1.1774</v>
      </c>
      <c r="D6565" s="2">
        <v>1.17743</v>
      </c>
      <c r="E6565" s="2">
        <v>1.1772800000000001</v>
      </c>
      <c r="F6565" s="2">
        <v>1.17736</v>
      </c>
      <c r="G6565">
        <v>41</v>
      </c>
    </row>
    <row r="6566" spans="1:7" x14ac:dyDescent="0.4">
      <c r="A6566" s="1">
        <v>46017.381944444445</v>
      </c>
      <c r="B6566" s="3">
        <f>TIME(HOUR(A6566),MINUTE(A6566),SECOND(A6566))</f>
        <v>0.38194444444444442</v>
      </c>
      <c r="C6566" s="2">
        <v>1.1774100000000001</v>
      </c>
      <c r="D6566" s="2">
        <v>1.1775800000000001</v>
      </c>
      <c r="E6566" s="2">
        <v>1.17737</v>
      </c>
      <c r="F6566" s="2">
        <v>1.17753</v>
      </c>
      <c r="G6566">
        <v>37</v>
      </c>
    </row>
    <row r="6567" spans="1:7" x14ac:dyDescent="0.4">
      <c r="A6567" s="1">
        <v>46017.382638888892</v>
      </c>
      <c r="B6567" s="3">
        <f>TIME(HOUR(A6567),MINUTE(A6567),SECOND(A6567))</f>
        <v>0.38263888888888886</v>
      </c>
      <c r="C6567" s="2">
        <v>1.1775199999999999</v>
      </c>
      <c r="D6567" s="2">
        <v>1.17754</v>
      </c>
      <c r="E6567" s="2">
        <v>1.17746</v>
      </c>
      <c r="F6567" s="2">
        <v>1.1774800000000001</v>
      </c>
      <c r="G6567">
        <v>43</v>
      </c>
    </row>
    <row r="6568" spans="1:7" x14ac:dyDescent="0.4">
      <c r="A6568" s="1">
        <v>46017.383333333331</v>
      </c>
      <c r="B6568" s="3">
        <f>TIME(HOUR(A6568),MINUTE(A6568),SECOND(A6568))</f>
        <v>0.38333333333333336</v>
      </c>
      <c r="C6568" s="2">
        <v>1.1774899999999999</v>
      </c>
      <c r="D6568" s="2">
        <v>1.1775199999999999</v>
      </c>
      <c r="E6568" s="2">
        <v>1.17737</v>
      </c>
      <c r="F6568" s="2">
        <v>1.1774199999999999</v>
      </c>
      <c r="G6568">
        <v>58</v>
      </c>
    </row>
    <row r="6569" spans="1:7" x14ac:dyDescent="0.4">
      <c r="A6569" s="1">
        <v>46017.384027777778</v>
      </c>
      <c r="B6569" s="3">
        <f>TIME(HOUR(A6569),MINUTE(A6569),SECOND(A6569))</f>
        <v>0.3840277777777778</v>
      </c>
      <c r="C6569" s="2">
        <v>1.1774100000000001</v>
      </c>
      <c r="D6569" s="2">
        <v>1.1774199999999999</v>
      </c>
      <c r="E6569" s="2">
        <v>1.1773100000000001</v>
      </c>
      <c r="F6569" s="2">
        <v>1.1773400000000001</v>
      </c>
      <c r="G6569">
        <v>42</v>
      </c>
    </row>
    <row r="6570" spans="1:7" x14ac:dyDescent="0.4">
      <c r="A6570" s="1">
        <v>46017.384722222225</v>
      </c>
      <c r="B6570" s="3">
        <f>TIME(HOUR(A6570),MINUTE(A6570),SECOND(A6570))</f>
        <v>0.38472222222222224</v>
      </c>
      <c r="C6570" s="2">
        <v>1.17733</v>
      </c>
      <c r="D6570" s="2">
        <v>1.1773800000000001</v>
      </c>
      <c r="E6570" s="2">
        <v>1.1772499999999999</v>
      </c>
      <c r="F6570" s="2">
        <v>1.1772499999999999</v>
      </c>
      <c r="G6570">
        <v>62</v>
      </c>
    </row>
    <row r="6571" spans="1:7" x14ac:dyDescent="0.4">
      <c r="A6571" s="1">
        <v>46017.385416666664</v>
      </c>
      <c r="B6571" s="3">
        <f>TIME(HOUR(A6571),MINUTE(A6571),SECOND(A6571))</f>
        <v>0.38541666666666669</v>
      </c>
      <c r="C6571" s="2">
        <v>1.17727</v>
      </c>
      <c r="D6571" s="2">
        <v>1.17727</v>
      </c>
      <c r="E6571" s="2">
        <v>1.17716</v>
      </c>
      <c r="F6571" s="2">
        <v>1.1772199999999999</v>
      </c>
      <c r="G6571">
        <v>31</v>
      </c>
    </row>
    <row r="6572" spans="1:7" x14ac:dyDescent="0.4">
      <c r="A6572" s="1">
        <v>46017.386111111111</v>
      </c>
      <c r="B6572" s="3">
        <f>TIME(HOUR(A6572),MINUTE(A6572),SECOND(A6572))</f>
        <v>0.38611111111111113</v>
      </c>
      <c r="C6572" s="2">
        <v>1.1772199999999999</v>
      </c>
      <c r="D6572" s="2">
        <v>1.1772199999999999</v>
      </c>
      <c r="E6572" s="2">
        <v>1.17703</v>
      </c>
      <c r="F6572" s="2">
        <v>1.1770400000000001</v>
      </c>
      <c r="G6572">
        <v>37</v>
      </c>
    </row>
    <row r="6573" spans="1:7" x14ac:dyDescent="0.4">
      <c r="A6573" s="1">
        <v>46017.386805555558</v>
      </c>
      <c r="B6573" s="3">
        <f>TIME(HOUR(A6573),MINUTE(A6573),SECOND(A6573))</f>
        <v>0.38680555555555557</v>
      </c>
      <c r="C6573" s="2">
        <v>1.17703</v>
      </c>
      <c r="D6573" s="2">
        <v>1.1770400000000001</v>
      </c>
      <c r="E6573" s="2">
        <v>1.1769099999999999</v>
      </c>
      <c r="F6573" s="2">
        <v>1.17696</v>
      </c>
      <c r="G6573">
        <v>31</v>
      </c>
    </row>
    <row r="6574" spans="1:7" x14ac:dyDescent="0.4">
      <c r="A6574" s="1">
        <v>46017.387499999997</v>
      </c>
      <c r="B6574" s="3">
        <f>TIME(HOUR(A6574),MINUTE(A6574),SECOND(A6574))</f>
        <v>0.38750000000000001</v>
      </c>
      <c r="C6574" s="2">
        <v>1.17696</v>
      </c>
      <c r="D6574" s="2">
        <v>1.177</v>
      </c>
      <c r="E6574" s="2">
        <v>1.1769099999999999</v>
      </c>
      <c r="F6574" s="2">
        <v>1.1769400000000001</v>
      </c>
      <c r="G6574">
        <v>37</v>
      </c>
    </row>
    <row r="6575" spans="1:7" x14ac:dyDescent="0.4">
      <c r="A6575" s="1">
        <v>46017.388194444444</v>
      </c>
      <c r="B6575" s="3">
        <f>TIME(HOUR(A6575),MINUTE(A6575),SECOND(A6575))</f>
        <v>0.38819444444444445</v>
      </c>
      <c r="C6575" s="2">
        <v>1.1769499999999999</v>
      </c>
      <c r="D6575" s="2">
        <v>1.17699</v>
      </c>
      <c r="E6575" s="2">
        <v>1.1768799999999999</v>
      </c>
      <c r="F6575" s="2">
        <v>1.1769799999999999</v>
      </c>
      <c r="G6575">
        <v>42</v>
      </c>
    </row>
    <row r="6576" spans="1:7" x14ac:dyDescent="0.4">
      <c r="A6576" s="1">
        <v>46017.388888888891</v>
      </c>
      <c r="B6576" s="3">
        <f>TIME(HOUR(A6576),MINUTE(A6576),SECOND(A6576))</f>
        <v>0.3888888888888889</v>
      </c>
      <c r="C6576" s="2">
        <v>1.1769700000000001</v>
      </c>
      <c r="D6576" s="2">
        <v>1.1770400000000001</v>
      </c>
      <c r="E6576" s="2">
        <v>1.1769499999999999</v>
      </c>
      <c r="F6576" s="2">
        <v>1.1769700000000001</v>
      </c>
      <c r="G6576">
        <v>31</v>
      </c>
    </row>
    <row r="6577" spans="1:7" x14ac:dyDescent="0.4">
      <c r="A6577" s="1">
        <v>46017.38958333333</v>
      </c>
      <c r="B6577" s="3">
        <f>TIME(HOUR(A6577),MINUTE(A6577),SECOND(A6577))</f>
        <v>0.38958333333333334</v>
      </c>
      <c r="C6577" s="2">
        <v>1.1769700000000001</v>
      </c>
      <c r="D6577" s="2">
        <v>1.17702</v>
      </c>
      <c r="E6577" s="2">
        <v>1.1769099999999999</v>
      </c>
      <c r="F6577" s="2">
        <v>1.1769700000000001</v>
      </c>
      <c r="G6577">
        <v>69</v>
      </c>
    </row>
    <row r="6578" spans="1:7" x14ac:dyDescent="0.4">
      <c r="A6578" s="1">
        <v>46017.390277777777</v>
      </c>
      <c r="B6578" s="3">
        <f>TIME(HOUR(A6578),MINUTE(A6578),SECOND(A6578))</f>
        <v>0.39027777777777778</v>
      </c>
      <c r="C6578" s="2">
        <v>1.17696</v>
      </c>
      <c r="D6578" s="2">
        <v>1.1770799999999999</v>
      </c>
      <c r="E6578" s="2">
        <v>1.17696</v>
      </c>
      <c r="F6578" s="2">
        <v>1.17703</v>
      </c>
      <c r="G6578">
        <v>49</v>
      </c>
    </row>
    <row r="6579" spans="1:7" x14ac:dyDescent="0.4">
      <c r="A6579" s="1">
        <v>46017.390972222223</v>
      </c>
      <c r="B6579" s="3">
        <f>TIME(HOUR(A6579),MINUTE(A6579),SECOND(A6579))</f>
        <v>0.39097222222222222</v>
      </c>
      <c r="C6579" s="2">
        <v>1.17702</v>
      </c>
      <c r="D6579" s="2">
        <v>1.1770799999999999</v>
      </c>
      <c r="E6579" s="2">
        <v>1.1770099999999999</v>
      </c>
      <c r="F6579" s="2">
        <v>1.1770700000000001</v>
      </c>
      <c r="G6579">
        <v>23</v>
      </c>
    </row>
    <row r="6580" spans="1:7" x14ac:dyDescent="0.4">
      <c r="A6580" s="1">
        <v>46017.39166666667</v>
      </c>
      <c r="B6580" s="3">
        <f>TIME(HOUR(A6580),MINUTE(A6580),SECOND(A6580))</f>
        <v>0.39166666666666666</v>
      </c>
      <c r="C6580" s="2">
        <v>1.1770700000000001</v>
      </c>
      <c r="D6580" s="2">
        <v>1.1770700000000001</v>
      </c>
      <c r="E6580" s="2">
        <v>1.1769400000000001</v>
      </c>
      <c r="F6580" s="2">
        <v>1.1770099999999999</v>
      </c>
      <c r="G6580">
        <v>54</v>
      </c>
    </row>
    <row r="6581" spans="1:7" x14ac:dyDescent="0.4">
      <c r="A6581" s="1">
        <v>46017.392361111109</v>
      </c>
      <c r="B6581" s="3">
        <f>TIME(HOUR(A6581),MINUTE(A6581),SECOND(A6581))</f>
        <v>0.3923611111111111</v>
      </c>
      <c r="C6581" s="2">
        <v>1.177</v>
      </c>
      <c r="D6581" s="2">
        <v>1.17702</v>
      </c>
      <c r="E6581" s="2">
        <v>1.17699</v>
      </c>
      <c r="F6581" s="2">
        <v>1.17699</v>
      </c>
      <c r="G6581">
        <v>20</v>
      </c>
    </row>
    <row r="6582" spans="1:7" x14ac:dyDescent="0.4">
      <c r="A6582" s="1">
        <v>46017.393055555556</v>
      </c>
      <c r="B6582" s="3">
        <f>TIME(HOUR(A6582),MINUTE(A6582),SECOND(A6582))</f>
        <v>0.39305555555555555</v>
      </c>
      <c r="C6582" s="2">
        <v>1.177</v>
      </c>
      <c r="D6582" s="2">
        <v>1.1770499999999999</v>
      </c>
      <c r="E6582" s="2">
        <v>1.17696</v>
      </c>
      <c r="F6582" s="2">
        <v>1.1770499999999999</v>
      </c>
      <c r="G6582">
        <v>50</v>
      </c>
    </row>
    <row r="6583" spans="1:7" x14ac:dyDescent="0.4">
      <c r="A6583" s="1">
        <v>46017.393750000003</v>
      </c>
      <c r="B6583" s="3">
        <f>TIME(HOUR(A6583),MINUTE(A6583),SECOND(A6583))</f>
        <v>0.39374999999999999</v>
      </c>
      <c r="C6583" s="2">
        <v>1.17706</v>
      </c>
      <c r="D6583" s="2">
        <v>1.1771100000000001</v>
      </c>
      <c r="E6583" s="2">
        <v>1.1770499999999999</v>
      </c>
      <c r="F6583" s="2">
        <v>1.1770700000000001</v>
      </c>
      <c r="G6583">
        <v>47</v>
      </c>
    </row>
    <row r="6584" spans="1:7" x14ac:dyDescent="0.4">
      <c r="A6584" s="1">
        <v>46017.394444444442</v>
      </c>
      <c r="B6584" s="3">
        <f>TIME(HOUR(A6584),MINUTE(A6584),SECOND(A6584))</f>
        <v>0.39444444444444443</v>
      </c>
      <c r="C6584" s="2">
        <v>1.17709</v>
      </c>
      <c r="D6584" s="2">
        <v>1.17713</v>
      </c>
      <c r="E6584" s="2">
        <v>1.17703</v>
      </c>
      <c r="F6584" s="2">
        <v>1.17709</v>
      </c>
      <c r="G6584">
        <v>38</v>
      </c>
    </row>
    <row r="6585" spans="1:7" x14ac:dyDescent="0.4">
      <c r="A6585" s="1">
        <v>46017.395138888889</v>
      </c>
      <c r="B6585" s="3">
        <f>TIME(HOUR(A6585),MINUTE(A6585),SECOND(A6585))</f>
        <v>0.39513888888888887</v>
      </c>
      <c r="C6585" s="2">
        <v>1.1771</v>
      </c>
      <c r="D6585" s="2">
        <v>1.1771100000000001</v>
      </c>
      <c r="E6585" s="2">
        <v>1.1770400000000001</v>
      </c>
      <c r="F6585" s="2">
        <v>1.1770700000000001</v>
      </c>
      <c r="G6585">
        <v>50</v>
      </c>
    </row>
    <row r="6586" spans="1:7" x14ac:dyDescent="0.4">
      <c r="A6586" s="1">
        <v>46017.395833333336</v>
      </c>
      <c r="B6586" s="3">
        <f>TIME(HOUR(A6586),MINUTE(A6586),SECOND(A6586))</f>
        <v>0.39583333333333331</v>
      </c>
      <c r="C6586" s="2">
        <v>1.1770700000000001</v>
      </c>
      <c r="D6586" s="2">
        <v>1.17709</v>
      </c>
      <c r="E6586" s="2">
        <v>1.1769099999999999</v>
      </c>
      <c r="F6586" s="2">
        <v>1.17696</v>
      </c>
      <c r="G6586">
        <v>49</v>
      </c>
    </row>
    <row r="6587" spans="1:7" x14ac:dyDescent="0.4">
      <c r="A6587" s="1">
        <v>46017.396527777775</v>
      </c>
      <c r="B6587" s="3">
        <f>TIME(HOUR(A6587),MINUTE(A6587),SECOND(A6587))</f>
        <v>0.39652777777777776</v>
      </c>
      <c r="C6587" s="2">
        <v>1.17696</v>
      </c>
      <c r="D6587" s="2">
        <v>1.17709</v>
      </c>
      <c r="E6587" s="2">
        <v>1.17696</v>
      </c>
      <c r="F6587" s="2">
        <v>1.17703</v>
      </c>
      <c r="G6587">
        <v>44</v>
      </c>
    </row>
    <row r="6588" spans="1:7" x14ac:dyDescent="0.4">
      <c r="A6588" s="1">
        <v>46017.397222222222</v>
      </c>
      <c r="B6588" s="3">
        <f>TIME(HOUR(A6588),MINUTE(A6588),SECOND(A6588))</f>
        <v>0.3972222222222222</v>
      </c>
      <c r="C6588" s="2">
        <v>1.17703</v>
      </c>
      <c r="D6588" s="2">
        <v>1.1771499999999999</v>
      </c>
      <c r="E6588" s="2">
        <v>1.17703</v>
      </c>
      <c r="F6588" s="2">
        <v>1.1771400000000001</v>
      </c>
      <c r="G6588">
        <v>31</v>
      </c>
    </row>
    <row r="6589" spans="1:7" x14ac:dyDescent="0.4">
      <c r="A6589" s="1">
        <v>46017.397916666669</v>
      </c>
      <c r="B6589" s="3">
        <f>TIME(HOUR(A6589),MINUTE(A6589),SECOND(A6589))</f>
        <v>0.39791666666666664</v>
      </c>
      <c r="C6589" s="2">
        <v>1.1771400000000001</v>
      </c>
      <c r="D6589" s="2">
        <v>1.17717</v>
      </c>
      <c r="E6589" s="2">
        <v>1.17703</v>
      </c>
      <c r="F6589" s="2">
        <v>1.1770400000000001</v>
      </c>
      <c r="G6589">
        <v>49</v>
      </c>
    </row>
    <row r="6590" spans="1:7" x14ac:dyDescent="0.4">
      <c r="A6590" s="1">
        <v>46017.398611111108</v>
      </c>
      <c r="B6590" s="3">
        <f>TIME(HOUR(A6590),MINUTE(A6590),SECOND(A6590))</f>
        <v>0.39861111111111114</v>
      </c>
      <c r="C6590" s="2">
        <v>1.1770400000000001</v>
      </c>
      <c r="D6590" s="2">
        <v>1.17713</v>
      </c>
      <c r="E6590" s="2">
        <v>1.17699</v>
      </c>
      <c r="F6590" s="2">
        <v>1.17699</v>
      </c>
      <c r="G6590">
        <v>55</v>
      </c>
    </row>
    <row r="6591" spans="1:7" x14ac:dyDescent="0.4">
      <c r="A6591" s="1">
        <v>46017.399305555555</v>
      </c>
      <c r="B6591" s="3">
        <f>TIME(HOUR(A6591),MINUTE(A6591),SECOND(A6591))</f>
        <v>0.39930555555555558</v>
      </c>
      <c r="C6591" s="2">
        <v>1.17699</v>
      </c>
      <c r="D6591" s="2">
        <v>1.17699</v>
      </c>
      <c r="E6591" s="2">
        <v>1.17686</v>
      </c>
      <c r="F6591" s="2">
        <v>1.17692</v>
      </c>
      <c r="G6591">
        <v>77</v>
      </c>
    </row>
    <row r="6592" spans="1:7" x14ac:dyDescent="0.4">
      <c r="A6592" s="1">
        <v>46017.4</v>
      </c>
      <c r="B6592" s="3">
        <f>TIME(HOUR(A6592),MINUTE(A6592),SECOND(A6592))</f>
        <v>0.4</v>
      </c>
      <c r="C6592" s="2">
        <v>1.1769099999999999</v>
      </c>
      <c r="D6592" s="2">
        <v>1.17692</v>
      </c>
      <c r="E6592" s="2">
        <v>1.1768700000000001</v>
      </c>
      <c r="F6592" s="2">
        <v>1.1768799999999999</v>
      </c>
      <c r="G6592">
        <v>33</v>
      </c>
    </row>
    <row r="6593" spans="1:7" x14ac:dyDescent="0.4">
      <c r="A6593" s="1">
        <v>46017.400694444441</v>
      </c>
      <c r="B6593" s="3">
        <f>TIME(HOUR(A6593),MINUTE(A6593),SECOND(A6593))</f>
        <v>0.40069444444444446</v>
      </c>
      <c r="C6593" s="2">
        <v>1.1768799999999999</v>
      </c>
      <c r="D6593" s="2">
        <v>1.1769000000000001</v>
      </c>
      <c r="E6593" s="2">
        <v>1.17682</v>
      </c>
      <c r="F6593" s="2">
        <v>1.1768700000000001</v>
      </c>
      <c r="G6593">
        <v>55</v>
      </c>
    </row>
    <row r="6594" spans="1:7" x14ac:dyDescent="0.4">
      <c r="A6594" s="1">
        <v>46017.401388888888</v>
      </c>
      <c r="B6594" s="3">
        <f>TIME(HOUR(A6594),MINUTE(A6594),SECOND(A6594))</f>
        <v>0.40138888888888891</v>
      </c>
      <c r="C6594" s="2">
        <v>1.1768799999999999</v>
      </c>
      <c r="D6594" s="2">
        <v>1.1768799999999999</v>
      </c>
      <c r="E6594" s="2">
        <v>1.17685</v>
      </c>
      <c r="F6594" s="2">
        <v>1.17685</v>
      </c>
      <c r="G6594">
        <v>29</v>
      </c>
    </row>
    <row r="6595" spans="1:7" x14ac:dyDescent="0.4">
      <c r="A6595" s="1">
        <v>46017.402083333334</v>
      </c>
      <c r="B6595" s="3">
        <f>TIME(HOUR(A6595),MINUTE(A6595),SECOND(A6595))</f>
        <v>0.40208333333333335</v>
      </c>
      <c r="C6595" s="2">
        <v>1.17685</v>
      </c>
      <c r="D6595" s="2">
        <v>1.17699</v>
      </c>
      <c r="E6595" s="2">
        <v>1.17685</v>
      </c>
      <c r="F6595" s="2">
        <v>1.17699</v>
      </c>
      <c r="G6595">
        <v>68</v>
      </c>
    </row>
    <row r="6596" spans="1:7" x14ac:dyDescent="0.4">
      <c r="A6596" s="1">
        <v>46017.402777777781</v>
      </c>
      <c r="B6596" s="3">
        <f>TIME(HOUR(A6596),MINUTE(A6596),SECOND(A6596))</f>
        <v>0.40277777777777779</v>
      </c>
      <c r="C6596" s="2">
        <v>1.1769799999999999</v>
      </c>
      <c r="D6596" s="2">
        <v>1.1769799999999999</v>
      </c>
      <c r="E6596" s="2">
        <v>1.17686</v>
      </c>
      <c r="F6596" s="2">
        <v>1.1768700000000001</v>
      </c>
      <c r="G6596">
        <v>57</v>
      </c>
    </row>
    <row r="6597" spans="1:7" x14ac:dyDescent="0.4">
      <c r="A6597" s="1">
        <v>46017.40347222222</v>
      </c>
      <c r="B6597" s="3">
        <f>TIME(HOUR(A6597),MINUTE(A6597),SECOND(A6597))</f>
        <v>0.40347222222222223</v>
      </c>
      <c r="C6597" s="2">
        <v>1.17685</v>
      </c>
      <c r="D6597" s="2">
        <v>1.1769099999999999</v>
      </c>
      <c r="E6597" s="2">
        <v>1.17685</v>
      </c>
      <c r="F6597" s="2">
        <v>1.17686</v>
      </c>
      <c r="G6597">
        <v>43</v>
      </c>
    </row>
    <row r="6598" spans="1:7" x14ac:dyDescent="0.4">
      <c r="A6598" s="1">
        <v>46017.404166666667</v>
      </c>
      <c r="B6598" s="3">
        <f>TIME(HOUR(A6598),MINUTE(A6598),SECOND(A6598))</f>
        <v>0.40416666666666667</v>
      </c>
      <c r="C6598" s="2">
        <v>1.17693</v>
      </c>
      <c r="D6598" s="2">
        <v>1.1769799999999999</v>
      </c>
      <c r="E6598" s="2">
        <v>1.1769099999999999</v>
      </c>
      <c r="F6598" s="2">
        <v>1.1769499999999999</v>
      </c>
      <c r="G6598">
        <v>34</v>
      </c>
    </row>
    <row r="6599" spans="1:7" x14ac:dyDescent="0.4">
      <c r="A6599" s="1">
        <v>46017.404861111114</v>
      </c>
      <c r="B6599" s="3">
        <f>TIME(HOUR(A6599),MINUTE(A6599),SECOND(A6599))</f>
        <v>0.40486111111111112</v>
      </c>
      <c r="C6599" s="2">
        <v>1.17696</v>
      </c>
      <c r="D6599" s="2">
        <v>1.1769700000000001</v>
      </c>
      <c r="E6599" s="2">
        <v>1.17685</v>
      </c>
      <c r="F6599" s="2">
        <v>1.1769000000000001</v>
      </c>
      <c r="G6599">
        <v>15</v>
      </c>
    </row>
    <row r="6600" spans="1:7" x14ac:dyDescent="0.4">
      <c r="A6600" s="1">
        <v>46017.405555555553</v>
      </c>
      <c r="B6600" s="3">
        <f>TIME(HOUR(A6600),MINUTE(A6600),SECOND(A6600))</f>
        <v>0.40555555555555556</v>
      </c>
      <c r="C6600" s="2">
        <v>1.1769000000000001</v>
      </c>
      <c r="D6600" s="2">
        <v>1.17692</v>
      </c>
      <c r="E6600" s="2">
        <v>1.1768700000000001</v>
      </c>
      <c r="F6600" s="2">
        <v>1.17692</v>
      </c>
      <c r="G6600">
        <v>16</v>
      </c>
    </row>
    <row r="6601" spans="1:7" x14ac:dyDescent="0.4">
      <c r="A6601" s="1">
        <v>46017.40625</v>
      </c>
      <c r="B6601" s="3">
        <f>TIME(HOUR(A6601),MINUTE(A6601),SECOND(A6601))</f>
        <v>0.40625</v>
      </c>
      <c r="C6601" s="2">
        <v>1.1769000000000001</v>
      </c>
      <c r="D6601" s="2">
        <v>1.1769400000000001</v>
      </c>
      <c r="E6601" s="2">
        <v>1.17689</v>
      </c>
      <c r="F6601" s="2">
        <v>1.1769000000000001</v>
      </c>
      <c r="G6601">
        <v>26</v>
      </c>
    </row>
    <row r="6602" spans="1:7" x14ac:dyDescent="0.4">
      <c r="A6602" s="1">
        <v>46017.406944444447</v>
      </c>
      <c r="B6602" s="3">
        <f>TIME(HOUR(A6602),MINUTE(A6602),SECOND(A6602))</f>
        <v>0.40694444444444444</v>
      </c>
      <c r="C6602" s="2">
        <v>1.1769099999999999</v>
      </c>
      <c r="D6602" s="2">
        <v>1.1769400000000001</v>
      </c>
      <c r="E6602" s="2">
        <v>1.17685</v>
      </c>
      <c r="F6602" s="2">
        <v>1.17686</v>
      </c>
      <c r="G6602">
        <v>35</v>
      </c>
    </row>
    <row r="6603" spans="1:7" x14ac:dyDescent="0.4">
      <c r="A6603" s="1">
        <v>46017.407638888886</v>
      </c>
      <c r="B6603" s="3">
        <f>TIME(HOUR(A6603),MINUTE(A6603),SECOND(A6603))</f>
        <v>0.40763888888888888</v>
      </c>
      <c r="C6603" s="2">
        <v>1.17689</v>
      </c>
      <c r="D6603" s="2">
        <v>1.17689</v>
      </c>
      <c r="E6603" s="2">
        <v>1.17686</v>
      </c>
      <c r="F6603" s="2">
        <v>1.1768799999999999</v>
      </c>
      <c r="G6603">
        <v>23</v>
      </c>
    </row>
    <row r="6604" spans="1:7" x14ac:dyDescent="0.4">
      <c r="A6604" s="1">
        <v>46017.408333333333</v>
      </c>
      <c r="B6604" s="3">
        <f>TIME(HOUR(A6604),MINUTE(A6604),SECOND(A6604))</f>
        <v>0.40833333333333333</v>
      </c>
      <c r="C6604" s="2">
        <v>1.1769099999999999</v>
      </c>
      <c r="D6604" s="2">
        <v>1.1771400000000001</v>
      </c>
      <c r="E6604" s="2">
        <v>1.1769000000000001</v>
      </c>
      <c r="F6604" s="2">
        <v>1.17713</v>
      </c>
      <c r="G6604">
        <v>54</v>
      </c>
    </row>
    <row r="6605" spans="1:7" x14ac:dyDescent="0.4">
      <c r="A6605" s="1">
        <v>46017.40902777778</v>
      </c>
      <c r="B6605" s="3">
        <f>TIME(HOUR(A6605),MINUTE(A6605),SECOND(A6605))</f>
        <v>0.40902777777777777</v>
      </c>
      <c r="C6605" s="2">
        <v>1.1771499999999999</v>
      </c>
      <c r="D6605" s="2">
        <v>1.17716</v>
      </c>
      <c r="E6605" s="2">
        <v>1.17709</v>
      </c>
      <c r="F6605" s="2">
        <v>1.1771400000000001</v>
      </c>
      <c r="G6605">
        <v>48</v>
      </c>
    </row>
    <row r="6606" spans="1:7" x14ac:dyDescent="0.4">
      <c r="A6606" s="1">
        <v>46017.409722222219</v>
      </c>
      <c r="B6606" s="3">
        <f>TIME(HOUR(A6606),MINUTE(A6606),SECOND(A6606))</f>
        <v>0.40972222222222221</v>
      </c>
      <c r="C6606" s="2">
        <v>1.1771499999999999</v>
      </c>
      <c r="D6606" s="2">
        <v>1.1771499999999999</v>
      </c>
      <c r="E6606" s="2">
        <v>1.1771199999999999</v>
      </c>
      <c r="F6606" s="2">
        <v>1.1771400000000001</v>
      </c>
      <c r="G6606">
        <v>42</v>
      </c>
    </row>
    <row r="6607" spans="1:7" x14ac:dyDescent="0.4">
      <c r="A6607" s="1">
        <v>46017.410416666666</v>
      </c>
      <c r="B6607" s="3">
        <f>TIME(HOUR(A6607),MINUTE(A6607),SECOND(A6607))</f>
        <v>0.41041666666666665</v>
      </c>
      <c r="C6607" s="2">
        <v>1.17716</v>
      </c>
      <c r="D6607" s="2">
        <v>1.17727</v>
      </c>
      <c r="E6607" s="2">
        <v>1.1771400000000001</v>
      </c>
      <c r="F6607" s="2">
        <v>1.17723</v>
      </c>
      <c r="G6607">
        <v>56</v>
      </c>
    </row>
    <row r="6608" spans="1:7" x14ac:dyDescent="0.4">
      <c r="A6608" s="1">
        <v>46017.411111111112</v>
      </c>
      <c r="B6608" s="3">
        <f>TIME(HOUR(A6608),MINUTE(A6608),SECOND(A6608))</f>
        <v>0.41111111111111109</v>
      </c>
      <c r="C6608" s="2">
        <v>1.1772400000000001</v>
      </c>
      <c r="D6608" s="2">
        <v>1.1773199999999999</v>
      </c>
      <c r="E6608" s="2">
        <v>1.1772100000000001</v>
      </c>
      <c r="F6608" s="2">
        <v>1.1773100000000001</v>
      </c>
      <c r="G6608">
        <v>36</v>
      </c>
    </row>
    <row r="6609" spans="1:7" x14ac:dyDescent="0.4">
      <c r="A6609" s="1">
        <v>46017.411805555559</v>
      </c>
      <c r="B6609" s="3">
        <f>TIME(HOUR(A6609),MINUTE(A6609),SECOND(A6609))</f>
        <v>0.41180555555555554</v>
      </c>
      <c r="C6609" s="2">
        <v>1.1773199999999999</v>
      </c>
      <c r="D6609" s="2">
        <v>1.1773199999999999</v>
      </c>
      <c r="E6609" s="2">
        <v>1.17719</v>
      </c>
      <c r="F6609" s="2">
        <v>1.17719</v>
      </c>
      <c r="G6609">
        <v>33</v>
      </c>
    </row>
    <row r="6610" spans="1:7" x14ac:dyDescent="0.4">
      <c r="A6610" s="1">
        <v>46017.412499999999</v>
      </c>
      <c r="B6610" s="3">
        <f>TIME(HOUR(A6610),MINUTE(A6610),SECOND(A6610))</f>
        <v>0.41249999999999998</v>
      </c>
      <c r="C6610" s="2">
        <v>1.17717</v>
      </c>
      <c r="D6610" s="2">
        <v>1.1772</v>
      </c>
      <c r="E6610" s="2">
        <v>1.17709</v>
      </c>
      <c r="F6610" s="2">
        <v>1.17709</v>
      </c>
      <c r="G6610">
        <v>44</v>
      </c>
    </row>
    <row r="6611" spans="1:7" x14ac:dyDescent="0.4">
      <c r="A6611" s="1">
        <v>46017.413194444445</v>
      </c>
      <c r="B6611" s="3">
        <f>TIME(HOUR(A6611),MINUTE(A6611),SECOND(A6611))</f>
        <v>0.41319444444444442</v>
      </c>
      <c r="C6611" s="2">
        <v>1.1771</v>
      </c>
      <c r="D6611" s="2">
        <v>1.1771499999999999</v>
      </c>
      <c r="E6611" s="2">
        <v>1.1770700000000001</v>
      </c>
      <c r="F6611" s="2">
        <v>1.17713</v>
      </c>
      <c r="G6611">
        <v>33</v>
      </c>
    </row>
    <row r="6612" spans="1:7" x14ac:dyDescent="0.4">
      <c r="A6612" s="1">
        <v>46017.413888888892</v>
      </c>
      <c r="B6612" s="3">
        <f>TIME(HOUR(A6612),MINUTE(A6612),SECOND(A6612))</f>
        <v>0.41388888888888886</v>
      </c>
      <c r="C6612" s="2">
        <v>1.1771499999999999</v>
      </c>
      <c r="D6612" s="2">
        <v>1.17719</v>
      </c>
      <c r="E6612" s="2">
        <v>1.1771400000000001</v>
      </c>
      <c r="F6612" s="2">
        <v>1.17719</v>
      </c>
      <c r="G6612">
        <v>9</v>
      </c>
    </row>
    <row r="6613" spans="1:7" x14ac:dyDescent="0.4">
      <c r="A6613" s="1">
        <v>46017.414583333331</v>
      </c>
      <c r="B6613" s="3">
        <f>TIME(HOUR(A6613),MINUTE(A6613),SECOND(A6613))</f>
        <v>0.41458333333333336</v>
      </c>
      <c r="C6613" s="2">
        <v>1.1771799999999999</v>
      </c>
      <c r="D6613" s="2">
        <v>1.1771799999999999</v>
      </c>
      <c r="E6613" s="2">
        <v>1.17703</v>
      </c>
      <c r="F6613" s="2">
        <v>1.17703</v>
      </c>
      <c r="G6613">
        <v>15</v>
      </c>
    </row>
    <row r="6614" spans="1:7" x14ac:dyDescent="0.4">
      <c r="A6614" s="1">
        <v>46017.415277777778</v>
      </c>
      <c r="B6614" s="3">
        <f>TIME(HOUR(A6614),MINUTE(A6614),SECOND(A6614))</f>
        <v>0.4152777777777778</v>
      </c>
      <c r="C6614" s="2">
        <v>1.17702</v>
      </c>
      <c r="D6614" s="2">
        <v>1.17703</v>
      </c>
      <c r="E6614" s="2">
        <v>1.17696</v>
      </c>
      <c r="F6614" s="2">
        <v>1.1769700000000001</v>
      </c>
      <c r="G6614">
        <v>28</v>
      </c>
    </row>
    <row r="6615" spans="1:7" x14ac:dyDescent="0.4">
      <c r="A6615" s="1">
        <v>46017.415972222225</v>
      </c>
      <c r="B6615" s="3">
        <f>TIME(HOUR(A6615),MINUTE(A6615),SECOND(A6615))</f>
        <v>0.41597222222222224</v>
      </c>
      <c r="C6615" s="2">
        <v>1.1769799999999999</v>
      </c>
      <c r="D6615" s="2">
        <v>1.1770400000000001</v>
      </c>
      <c r="E6615" s="2">
        <v>1.1769400000000001</v>
      </c>
      <c r="F6615" s="2">
        <v>1.1770099999999999</v>
      </c>
      <c r="G6615">
        <v>53</v>
      </c>
    </row>
    <row r="6616" spans="1:7" x14ac:dyDescent="0.4">
      <c r="A6616" s="1">
        <v>46017.416666666664</v>
      </c>
      <c r="B6616" s="3">
        <f>TIME(HOUR(A6616),MINUTE(A6616),SECOND(A6616))</f>
        <v>0.41666666666666669</v>
      </c>
      <c r="C6616" s="2">
        <v>1.17699</v>
      </c>
      <c r="D6616" s="2">
        <v>1.1770499999999999</v>
      </c>
      <c r="E6616" s="2">
        <v>1.17693</v>
      </c>
      <c r="F6616" s="2">
        <v>1.1770400000000001</v>
      </c>
      <c r="G6616">
        <v>40</v>
      </c>
    </row>
    <row r="6617" spans="1:7" x14ac:dyDescent="0.4">
      <c r="A6617" s="1">
        <v>46017.417361111111</v>
      </c>
      <c r="B6617" s="3">
        <f>TIME(HOUR(A6617),MINUTE(A6617),SECOND(A6617))</f>
        <v>0.41736111111111113</v>
      </c>
      <c r="C6617" s="2">
        <v>1.17703</v>
      </c>
      <c r="D6617" s="2">
        <v>1.17703</v>
      </c>
      <c r="E6617" s="2">
        <v>1.1769000000000001</v>
      </c>
      <c r="F6617" s="2">
        <v>1.17696</v>
      </c>
      <c r="G6617">
        <v>35</v>
      </c>
    </row>
    <row r="6618" spans="1:7" x14ac:dyDescent="0.4">
      <c r="A6618" s="1">
        <v>46017.418055555558</v>
      </c>
      <c r="B6618" s="3">
        <f>TIME(HOUR(A6618),MINUTE(A6618),SECOND(A6618))</f>
        <v>0.41805555555555557</v>
      </c>
      <c r="C6618" s="2">
        <v>1.17693</v>
      </c>
      <c r="D6618" s="2">
        <v>1.17696</v>
      </c>
      <c r="E6618" s="2">
        <v>1.17689</v>
      </c>
      <c r="F6618" s="2">
        <v>1.17692</v>
      </c>
      <c r="G6618">
        <v>43</v>
      </c>
    </row>
    <row r="6619" spans="1:7" x14ac:dyDescent="0.4">
      <c r="A6619" s="1">
        <v>46017.418749999997</v>
      </c>
      <c r="B6619" s="3">
        <f>TIME(HOUR(A6619),MINUTE(A6619),SECOND(A6619))</f>
        <v>0.41875000000000001</v>
      </c>
      <c r="C6619" s="2">
        <v>1.1769000000000001</v>
      </c>
      <c r="D6619" s="2">
        <v>1.17696</v>
      </c>
      <c r="E6619" s="2">
        <v>1.1769000000000001</v>
      </c>
      <c r="F6619" s="2">
        <v>1.17696</v>
      </c>
      <c r="G6619">
        <v>15</v>
      </c>
    </row>
    <row r="6620" spans="1:7" x14ac:dyDescent="0.4">
      <c r="A6620" s="1">
        <v>46017.419444444444</v>
      </c>
      <c r="B6620" s="3">
        <f>TIME(HOUR(A6620),MINUTE(A6620),SECOND(A6620))</f>
        <v>0.41944444444444445</v>
      </c>
      <c r="C6620" s="2">
        <v>1.17696</v>
      </c>
      <c r="D6620" s="2">
        <v>1.1770400000000001</v>
      </c>
      <c r="E6620" s="2">
        <v>1.17693</v>
      </c>
      <c r="F6620" s="2">
        <v>1.1770099999999999</v>
      </c>
      <c r="G6620">
        <v>28</v>
      </c>
    </row>
    <row r="6621" spans="1:7" x14ac:dyDescent="0.4">
      <c r="A6621" s="1">
        <v>46017.420138888891</v>
      </c>
      <c r="B6621" s="3">
        <f>TIME(HOUR(A6621),MINUTE(A6621),SECOND(A6621))</f>
        <v>0.4201388888888889</v>
      </c>
      <c r="C6621" s="2">
        <v>1.177</v>
      </c>
      <c r="D6621" s="2">
        <v>1.17709</v>
      </c>
      <c r="E6621" s="2">
        <v>1.177</v>
      </c>
      <c r="F6621" s="2">
        <v>1.17709</v>
      </c>
      <c r="G6621">
        <v>19</v>
      </c>
    </row>
    <row r="6622" spans="1:7" x14ac:dyDescent="0.4">
      <c r="A6622" s="1">
        <v>46017.42083333333</v>
      </c>
      <c r="B6622" s="3">
        <f>TIME(HOUR(A6622),MINUTE(A6622),SECOND(A6622))</f>
        <v>0.42083333333333334</v>
      </c>
      <c r="C6622" s="2">
        <v>1.1771100000000001</v>
      </c>
      <c r="D6622" s="2">
        <v>1.1772100000000001</v>
      </c>
      <c r="E6622" s="2">
        <v>1.1771100000000001</v>
      </c>
      <c r="F6622" s="2">
        <v>1.17716</v>
      </c>
      <c r="G6622">
        <v>24</v>
      </c>
    </row>
    <row r="6623" spans="1:7" x14ac:dyDescent="0.4">
      <c r="A6623" s="1">
        <v>46017.421527777777</v>
      </c>
      <c r="B6623" s="3">
        <f>TIME(HOUR(A6623),MINUTE(A6623),SECOND(A6623))</f>
        <v>0.42152777777777778</v>
      </c>
      <c r="C6623" s="2">
        <v>1.1771499999999999</v>
      </c>
      <c r="D6623" s="2">
        <v>1.17716</v>
      </c>
      <c r="E6623" s="2">
        <v>1.17703</v>
      </c>
      <c r="F6623" s="2">
        <v>1.1770499999999999</v>
      </c>
      <c r="G6623">
        <v>31</v>
      </c>
    </row>
    <row r="6624" spans="1:7" x14ac:dyDescent="0.4">
      <c r="A6624" s="1">
        <v>46017.422222222223</v>
      </c>
      <c r="B6624" s="3">
        <f>TIME(HOUR(A6624),MINUTE(A6624),SECOND(A6624))</f>
        <v>0.42222222222222222</v>
      </c>
      <c r="C6624" s="2">
        <v>1.17706</v>
      </c>
      <c r="D6624" s="2">
        <v>1.17709</v>
      </c>
      <c r="E6624" s="2">
        <v>1.17703</v>
      </c>
      <c r="F6624" s="2">
        <v>1.17706</v>
      </c>
      <c r="G6624">
        <v>29</v>
      </c>
    </row>
    <row r="6625" spans="1:7" x14ac:dyDescent="0.4">
      <c r="A6625" s="1">
        <v>46017.42291666667</v>
      </c>
      <c r="B6625" s="3">
        <f>TIME(HOUR(A6625),MINUTE(A6625),SECOND(A6625))</f>
        <v>0.42291666666666666</v>
      </c>
      <c r="C6625" s="2">
        <v>1.1770799999999999</v>
      </c>
      <c r="D6625" s="2">
        <v>1.1770799999999999</v>
      </c>
      <c r="E6625" s="2">
        <v>1.17703</v>
      </c>
      <c r="F6625" s="2">
        <v>1.1770700000000001</v>
      </c>
      <c r="G6625">
        <v>28</v>
      </c>
    </row>
    <row r="6626" spans="1:7" x14ac:dyDescent="0.4">
      <c r="A6626" s="1">
        <v>46017.423611111109</v>
      </c>
      <c r="B6626" s="3">
        <f>TIME(HOUR(A6626),MINUTE(A6626),SECOND(A6626))</f>
        <v>0.4236111111111111</v>
      </c>
      <c r="C6626" s="2">
        <v>1.1770700000000001</v>
      </c>
      <c r="D6626" s="2">
        <v>1.1771499999999999</v>
      </c>
      <c r="E6626" s="2">
        <v>1.1770499999999999</v>
      </c>
      <c r="F6626" s="2">
        <v>1.1771400000000001</v>
      </c>
      <c r="G6626">
        <v>22</v>
      </c>
    </row>
    <row r="6627" spans="1:7" x14ac:dyDescent="0.4">
      <c r="A6627" s="1">
        <v>46017.424305555556</v>
      </c>
      <c r="B6627" s="3">
        <f>TIME(HOUR(A6627),MINUTE(A6627),SECOND(A6627))</f>
        <v>0.42430555555555555</v>
      </c>
      <c r="C6627" s="2">
        <v>1.1771400000000001</v>
      </c>
      <c r="D6627" s="2">
        <v>1.17736</v>
      </c>
      <c r="E6627" s="2">
        <v>1.17713</v>
      </c>
      <c r="F6627" s="2">
        <v>1.1772499999999999</v>
      </c>
      <c r="G6627">
        <v>57</v>
      </c>
    </row>
    <row r="6628" spans="1:7" x14ac:dyDescent="0.4">
      <c r="A6628" s="1">
        <v>46017.425000000003</v>
      </c>
      <c r="B6628" s="3">
        <f>TIME(HOUR(A6628),MINUTE(A6628),SECOND(A6628))</f>
        <v>0.42499999999999999</v>
      </c>
      <c r="C6628" s="2">
        <v>1.17726</v>
      </c>
      <c r="D6628" s="2">
        <v>1.1774</v>
      </c>
      <c r="E6628" s="2">
        <v>1.1772400000000001</v>
      </c>
      <c r="F6628" s="2">
        <v>1.1774</v>
      </c>
      <c r="G6628">
        <v>31</v>
      </c>
    </row>
    <row r="6629" spans="1:7" x14ac:dyDescent="0.4">
      <c r="A6629" s="1">
        <v>46017.425694444442</v>
      </c>
      <c r="B6629" s="3">
        <f>TIME(HOUR(A6629),MINUTE(A6629),SECOND(A6629))</f>
        <v>0.42569444444444443</v>
      </c>
      <c r="C6629" s="2">
        <v>1.17737</v>
      </c>
      <c r="D6629" s="2">
        <v>1.17753</v>
      </c>
      <c r="E6629" s="2">
        <v>1.17736</v>
      </c>
      <c r="F6629" s="2">
        <v>1.1775</v>
      </c>
      <c r="G6629">
        <v>53</v>
      </c>
    </row>
    <row r="6630" spans="1:7" x14ac:dyDescent="0.4">
      <c r="A6630" s="1">
        <v>46017.426388888889</v>
      </c>
      <c r="B6630" s="3">
        <f>TIME(HOUR(A6630),MINUTE(A6630),SECOND(A6630))</f>
        <v>0.42638888888888887</v>
      </c>
      <c r="C6630" s="2">
        <v>1.1775</v>
      </c>
      <c r="D6630" s="2">
        <v>1.1775500000000001</v>
      </c>
      <c r="E6630" s="2">
        <v>1.1774899999999999</v>
      </c>
      <c r="F6630" s="2">
        <v>1.17753</v>
      </c>
      <c r="G6630">
        <v>23</v>
      </c>
    </row>
    <row r="6631" spans="1:7" x14ac:dyDescent="0.4">
      <c r="A6631" s="1">
        <v>46017.427083333336</v>
      </c>
      <c r="B6631" s="3">
        <f>TIME(HOUR(A6631),MINUTE(A6631),SECOND(A6631))</f>
        <v>0.42708333333333331</v>
      </c>
      <c r="C6631" s="2">
        <v>1.1775199999999999</v>
      </c>
      <c r="D6631" s="2">
        <v>1.1775599999999999</v>
      </c>
      <c r="E6631" s="2">
        <v>1.1774899999999999</v>
      </c>
      <c r="F6631" s="2">
        <v>1.1775</v>
      </c>
      <c r="G6631">
        <v>29</v>
      </c>
    </row>
    <row r="6632" spans="1:7" x14ac:dyDescent="0.4">
      <c r="A6632" s="1">
        <v>46017.427777777775</v>
      </c>
      <c r="B6632" s="3">
        <f>TIME(HOUR(A6632),MINUTE(A6632),SECOND(A6632))</f>
        <v>0.42777777777777776</v>
      </c>
      <c r="C6632" s="2">
        <v>1.1774899999999999</v>
      </c>
      <c r="D6632" s="2">
        <v>1.17757</v>
      </c>
      <c r="E6632" s="2">
        <v>1.1774899999999999</v>
      </c>
      <c r="F6632" s="2">
        <v>1.17757</v>
      </c>
      <c r="G6632">
        <v>15</v>
      </c>
    </row>
    <row r="6633" spans="1:7" x14ac:dyDescent="0.4">
      <c r="A6633" s="1">
        <v>46017.428472222222</v>
      </c>
      <c r="B6633" s="3">
        <f>TIME(HOUR(A6633),MINUTE(A6633),SECOND(A6633))</f>
        <v>0.4284722222222222</v>
      </c>
      <c r="C6633" s="2">
        <v>1.17757</v>
      </c>
      <c r="D6633" s="2">
        <v>1.17763</v>
      </c>
      <c r="E6633" s="2">
        <v>1.1775199999999999</v>
      </c>
      <c r="F6633" s="2">
        <v>1.1775500000000001</v>
      </c>
      <c r="G6633">
        <v>25</v>
      </c>
    </row>
    <row r="6634" spans="1:7" x14ac:dyDescent="0.4">
      <c r="A6634" s="1">
        <v>46017.429166666669</v>
      </c>
      <c r="B6634" s="3">
        <f>TIME(HOUR(A6634),MINUTE(A6634),SECOND(A6634))</f>
        <v>0.42916666666666664</v>
      </c>
      <c r="C6634" s="2">
        <v>1.1775500000000001</v>
      </c>
      <c r="D6634" s="2">
        <v>1.1776199999999999</v>
      </c>
      <c r="E6634" s="2">
        <v>1.17753</v>
      </c>
      <c r="F6634" s="2">
        <v>1.17761</v>
      </c>
      <c r="G6634">
        <v>25</v>
      </c>
    </row>
    <row r="6635" spans="1:7" x14ac:dyDescent="0.4">
      <c r="A6635" s="1">
        <v>46017.429861111108</v>
      </c>
      <c r="B6635" s="3">
        <f>TIME(HOUR(A6635),MINUTE(A6635),SECOND(A6635))</f>
        <v>0.42986111111111114</v>
      </c>
      <c r="C6635" s="2">
        <v>1.17763</v>
      </c>
      <c r="D6635" s="2">
        <v>1.1777</v>
      </c>
      <c r="E6635" s="2">
        <v>1.17761</v>
      </c>
      <c r="F6635" s="2">
        <v>1.17764</v>
      </c>
      <c r="G6635">
        <v>40</v>
      </c>
    </row>
    <row r="6636" spans="1:7" x14ac:dyDescent="0.4">
      <c r="A6636" s="1">
        <v>46017.430555555555</v>
      </c>
      <c r="B6636" s="3">
        <f>TIME(HOUR(A6636),MINUTE(A6636),SECOND(A6636))</f>
        <v>0.43055555555555558</v>
      </c>
      <c r="C6636" s="2">
        <v>1.17763</v>
      </c>
      <c r="D6636" s="2">
        <v>1.17774</v>
      </c>
      <c r="E6636" s="2">
        <v>1.17761</v>
      </c>
      <c r="F6636" s="2">
        <v>1.17774</v>
      </c>
      <c r="G6636">
        <v>53</v>
      </c>
    </row>
    <row r="6637" spans="1:7" x14ac:dyDescent="0.4">
      <c r="A6637" s="1">
        <v>46017.431250000001</v>
      </c>
      <c r="B6637" s="3">
        <f>TIME(HOUR(A6637),MINUTE(A6637),SECOND(A6637))</f>
        <v>0.43125000000000002</v>
      </c>
      <c r="C6637" s="2">
        <v>1.17777</v>
      </c>
      <c r="D6637" s="2">
        <v>1.17781</v>
      </c>
      <c r="E6637" s="2">
        <v>1.1776800000000001</v>
      </c>
      <c r="F6637" s="2">
        <v>1.17771</v>
      </c>
      <c r="G6637">
        <v>64</v>
      </c>
    </row>
    <row r="6638" spans="1:7" x14ac:dyDescent="0.4">
      <c r="A6638" s="1">
        <v>46017.431944444441</v>
      </c>
      <c r="B6638" s="3">
        <f>TIME(HOUR(A6638),MINUTE(A6638),SECOND(A6638))</f>
        <v>0.43194444444444446</v>
      </c>
      <c r="C6638" s="2">
        <v>1.1777599999999999</v>
      </c>
      <c r="D6638" s="2">
        <v>1.1778</v>
      </c>
      <c r="E6638" s="2">
        <v>1.17767</v>
      </c>
      <c r="F6638" s="2">
        <v>1.1777</v>
      </c>
      <c r="G6638">
        <v>41</v>
      </c>
    </row>
    <row r="6639" spans="1:7" x14ac:dyDescent="0.4">
      <c r="A6639" s="1">
        <v>46017.432638888888</v>
      </c>
      <c r="B6639" s="3">
        <f>TIME(HOUR(A6639),MINUTE(A6639),SECOND(A6639))</f>
        <v>0.43263888888888891</v>
      </c>
      <c r="C6639" s="2">
        <v>1.1776899999999999</v>
      </c>
      <c r="D6639" s="2">
        <v>1.1776899999999999</v>
      </c>
      <c r="E6639" s="2">
        <v>1.1775599999999999</v>
      </c>
      <c r="F6639" s="2">
        <v>1.1775899999999999</v>
      </c>
      <c r="G6639">
        <v>42</v>
      </c>
    </row>
    <row r="6640" spans="1:7" x14ac:dyDescent="0.4">
      <c r="A6640" s="1">
        <v>46017.433333333334</v>
      </c>
      <c r="B6640" s="3">
        <f>TIME(HOUR(A6640),MINUTE(A6640),SECOND(A6640))</f>
        <v>0.43333333333333335</v>
      </c>
      <c r="C6640" s="2">
        <v>1.1776</v>
      </c>
      <c r="D6640" s="2">
        <v>1.1778200000000001</v>
      </c>
      <c r="E6640" s="2">
        <v>1.1776</v>
      </c>
      <c r="F6640" s="2">
        <v>1.17778</v>
      </c>
      <c r="G6640">
        <v>51</v>
      </c>
    </row>
    <row r="6641" spans="1:7" x14ac:dyDescent="0.4">
      <c r="A6641" s="1">
        <v>46017.434027777781</v>
      </c>
      <c r="B6641" s="3">
        <f>TIME(HOUR(A6641),MINUTE(A6641),SECOND(A6641))</f>
        <v>0.43402777777777779</v>
      </c>
      <c r="C6641" s="2">
        <v>1.17778</v>
      </c>
      <c r="D6641" s="2">
        <v>1.17787</v>
      </c>
      <c r="E6641" s="2">
        <v>1.1776899999999999</v>
      </c>
      <c r="F6641" s="2">
        <v>1.1778599999999999</v>
      </c>
      <c r="G6641">
        <v>73</v>
      </c>
    </row>
    <row r="6642" spans="1:7" x14ac:dyDescent="0.4">
      <c r="A6642" s="1">
        <v>46017.43472222222</v>
      </c>
      <c r="B6642" s="3">
        <f>TIME(HOUR(A6642),MINUTE(A6642),SECOND(A6642))</f>
        <v>0.43472222222222223</v>
      </c>
      <c r="C6642" s="2">
        <v>1.17787</v>
      </c>
      <c r="D6642" s="2">
        <v>1.1779599999999999</v>
      </c>
      <c r="E6642" s="2">
        <v>1.1778</v>
      </c>
      <c r="F6642" s="2">
        <v>1.17788</v>
      </c>
      <c r="G6642">
        <v>54</v>
      </c>
    </row>
    <row r="6643" spans="1:7" x14ac:dyDescent="0.4">
      <c r="A6643" s="1">
        <v>46017.435416666667</v>
      </c>
      <c r="B6643" s="3">
        <f>TIME(HOUR(A6643),MINUTE(A6643),SECOND(A6643))</f>
        <v>0.43541666666666667</v>
      </c>
      <c r="C6643" s="2">
        <v>1.1778999999999999</v>
      </c>
      <c r="D6643" s="2">
        <v>1.17791</v>
      </c>
      <c r="E6643" s="2">
        <v>1.1777</v>
      </c>
      <c r="F6643" s="2">
        <v>1.1777200000000001</v>
      </c>
      <c r="G6643">
        <v>62</v>
      </c>
    </row>
    <row r="6644" spans="1:7" x14ac:dyDescent="0.4">
      <c r="A6644" s="1">
        <v>46017.436111111114</v>
      </c>
      <c r="B6644" s="3">
        <f>TIME(HOUR(A6644),MINUTE(A6644),SECOND(A6644))</f>
        <v>0.43611111111111112</v>
      </c>
      <c r="C6644" s="2">
        <v>1.1777</v>
      </c>
      <c r="D6644" s="2">
        <v>1.17771</v>
      </c>
      <c r="E6644" s="2">
        <v>1.1777</v>
      </c>
      <c r="F6644" s="2">
        <v>1.17771</v>
      </c>
      <c r="G6644">
        <v>8</v>
      </c>
    </row>
    <row r="6645" spans="1:7" x14ac:dyDescent="0.4">
      <c r="A6645" s="1">
        <v>46017.436805555553</v>
      </c>
      <c r="B6645" s="3">
        <f>TIME(HOUR(A6645),MINUTE(A6645),SECOND(A6645))</f>
        <v>0.43680555555555556</v>
      </c>
      <c r="C6645" s="2">
        <v>1.1777</v>
      </c>
      <c r="D6645" s="2">
        <v>1.1777</v>
      </c>
      <c r="E6645" s="2">
        <v>1.1775599999999999</v>
      </c>
      <c r="F6645" s="2">
        <v>1.1775599999999999</v>
      </c>
      <c r="G6645">
        <v>48</v>
      </c>
    </row>
    <row r="6646" spans="1:7" x14ac:dyDescent="0.4">
      <c r="A6646" s="1">
        <v>46017.4375</v>
      </c>
      <c r="B6646" s="3">
        <f>TIME(HOUR(A6646),MINUTE(A6646),SECOND(A6646))</f>
        <v>0.4375</v>
      </c>
      <c r="C6646" s="2">
        <v>1.1775599999999999</v>
      </c>
      <c r="D6646" s="2">
        <v>1.1776199999999999</v>
      </c>
      <c r="E6646" s="2">
        <v>1.1775199999999999</v>
      </c>
      <c r="F6646" s="2">
        <v>1.1775599999999999</v>
      </c>
      <c r="G6646">
        <v>37</v>
      </c>
    </row>
    <row r="6647" spans="1:7" x14ac:dyDescent="0.4">
      <c r="A6647" s="1">
        <v>46017.438194444447</v>
      </c>
      <c r="B6647" s="3">
        <f>TIME(HOUR(A6647),MINUTE(A6647),SECOND(A6647))</f>
        <v>0.43819444444444444</v>
      </c>
      <c r="C6647" s="2">
        <v>1.1775899999999999</v>
      </c>
      <c r="D6647" s="2">
        <v>1.17763</v>
      </c>
      <c r="E6647" s="2">
        <v>1.17754</v>
      </c>
      <c r="F6647" s="2">
        <v>1.1775500000000001</v>
      </c>
      <c r="G6647">
        <v>44</v>
      </c>
    </row>
    <row r="6648" spans="1:7" x14ac:dyDescent="0.4">
      <c r="A6648" s="1">
        <v>46017.438888888886</v>
      </c>
      <c r="B6648" s="3">
        <f>TIME(HOUR(A6648),MINUTE(A6648),SECOND(A6648))</f>
        <v>0.43888888888888888</v>
      </c>
      <c r="C6648" s="2">
        <v>1.17754</v>
      </c>
      <c r="D6648" s="2">
        <v>1.17767</v>
      </c>
      <c r="E6648" s="2">
        <v>1.17753</v>
      </c>
      <c r="F6648" s="2">
        <v>1.1776500000000001</v>
      </c>
      <c r="G6648">
        <v>45</v>
      </c>
    </row>
    <row r="6649" spans="1:7" x14ac:dyDescent="0.4">
      <c r="A6649" s="1">
        <v>46017.439583333333</v>
      </c>
      <c r="B6649" s="3">
        <f>TIME(HOUR(A6649),MINUTE(A6649),SECOND(A6649))</f>
        <v>0.43958333333333333</v>
      </c>
      <c r="C6649" s="2">
        <v>1.1777</v>
      </c>
      <c r="D6649" s="2">
        <v>1.1777200000000001</v>
      </c>
      <c r="E6649" s="2">
        <v>1.1776</v>
      </c>
      <c r="F6649" s="2">
        <v>1.1776500000000001</v>
      </c>
      <c r="G6649">
        <v>52</v>
      </c>
    </row>
    <row r="6650" spans="1:7" x14ac:dyDescent="0.4">
      <c r="A6650" s="1">
        <v>46017.44027777778</v>
      </c>
      <c r="B6650" s="3">
        <f>TIME(HOUR(A6650),MINUTE(A6650),SECOND(A6650))</f>
        <v>0.44027777777777777</v>
      </c>
      <c r="C6650" s="2">
        <v>1.1776500000000001</v>
      </c>
      <c r="D6650" s="2">
        <v>1.1776599999999999</v>
      </c>
      <c r="E6650" s="2">
        <v>1.1776</v>
      </c>
      <c r="F6650" s="2">
        <v>1.17761</v>
      </c>
      <c r="G6650">
        <v>26</v>
      </c>
    </row>
    <row r="6651" spans="1:7" x14ac:dyDescent="0.4">
      <c r="A6651" s="1">
        <v>46017.440972222219</v>
      </c>
      <c r="B6651" s="3">
        <f>TIME(HOUR(A6651),MINUTE(A6651),SECOND(A6651))</f>
        <v>0.44097222222222221</v>
      </c>
      <c r="C6651" s="2">
        <v>1.17761</v>
      </c>
      <c r="D6651" s="2">
        <v>1.1777200000000001</v>
      </c>
      <c r="E6651" s="2">
        <v>1.1775899999999999</v>
      </c>
      <c r="F6651" s="2">
        <v>1.17771</v>
      </c>
      <c r="G6651">
        <v>41</v>
      </c>
    </row>
    <row r="6652" spans="1:7" x14ac:dyDescent="0.4">
      <c r="A6652" s="1">
        <v>46017.441666666666</v>
      </c>
      <c r="B6652" s="3">
        <f>TIME(HOUR(A6652),MINUTE(A6652),SECOND(A6652))</f>
        <v>0.44166666666666665</v>
      </c>
      <c r="C6652" s="2">
        <v>1.17771</v>
      </c>
      <c r="D6652" s="2">
        <v>1.17771</v>
      </c>
      <c r="E6652" s="2">
        <v>1.1776500000000001</v>
      </c>
      <c r="F6652" s="2">
        <v>1.1776599999999999</v>
      </c>
      <c r="G6652">
        <v>58</v>
      </c>
    </row>
    <row r="6653" spans="1:7" x14ac:dyDescent="0.4">
      <c r="A6653" s="1">
        <v>46017.442361111112</v>
      </c>
      <c r="B6653" s="3">
        <f>TIME(HOUR(A6653),MINUTE(A6653),SECOND(A6653))</f>
        <v>0.44236111111111109</v>
      </c>
      <c r="C6653" s="2">
        <v>1.1776899999999999</v>
      </c>
      <c r="D6653" s="2">
        <v>1.17777</v>
      </c>
      <c r="E6653" s="2">
        <v>1.17767</v>
      </c>
      <c r="F6653" s="2">
        <v>1.17777</v>
      </c>
      <c r="G6653">
        <v>59</v>
      </c>
    </row>
    <row r="6654" spans="1:7" x14ac:dyDescent="0.4">
      <c r="A6654" s="1">
        <v>46017.443055555559</v>
      </c>
      <c r="B6654" s="3">
        <f>TIME(HOUR(A6654),MINUTE(A6654),SECOND(A6654))</f>
        <v>0.44305555555555554</v>
      </c>
      <c r="C6654" s="2">
        <v>1.17777</v>
      </c>
      <c r="D6654" s="2">
        <v>1.1778200000000001</v>
      </c>
      <c r="E6654" s="2">
        <v>1.1776500000000001</v>
      </c>
      <c r="F6654" s="2">
        <v>1.1776500000000001</v>
      </c>
      <c r="G6654">
        <v>38</v>
      </c>
    </row>
    <row r="6655" spans="1:7" x14ac:dyDescent="0.4">
      <c r="A6655" s="1">
        <v>46017.443749999999</v>
      </c>
      <c r="B6655" s="3">
        <f>TIME(HOUR(A6655),MINUTE(A6655),SECOND(A6655))</f>
        <v>0.44374999999999998</v>
      </c>
      <c r="C6655" s="2">
        <v>1.1776599999999999</v>
      </c>
      <c r="D6655" s="2">
        <v>1.1777299999999999</v>
      </c>
      <c r="E6655" s="2">
        <v>1.1776599999999999</v>
      </c>
      <c r="F6655" s="2">
        <v>1.17767</v>
      </c>
      <c r="G6655">
        <v>37</v>
      </c>
    </row>
    <row r="6656" spans="1:7" x14ac:dyDescent="0.4">
      <c r="A6656" s="1">
        <v>46017.444444444445</v>
      </c>
      <c r="B6656" s="3">
        <f>TIME(HOUR(A6656),MINUTE(A6656),SECOND(A6656))</f>
        <v>0.44444444444444442</v>
      </c>
      <c r="C6656" s="2">
        <v>1.1776500000000001</v>
      </c>
      <c r="D6656" s="2">
        <v>1.17774</v>
      </c>
      <c r="E6656" s="2">
        <v>1.1775599999999999</v>
      </c>
      <c r="F6656" s="2">
        <v>1.1777299999999999</v>
      </c>
      <c r="G6656">
        <v>37</v>
      </c>
    </row>
    <row r="6657" spans="1:7" x14ac:dyDescent="0.4">
      <c r="A6657" s="1">
        <v>46017.445138888892</v>
      </c>
      <c r="B6657" s="3">
        <f>TIME(HOUR(A6657),MINUTE(A6657),SECOND(A6657))</f>
        <v>0.44513888888888886</v>
      </c>
      <c r="C6657" s="2">
        <v>1.17774</v>
      </c>
      <c r="D6657" s="2">
        <v>1.17774</v>
      </c>
      <c r="E6657" s="2">
        <v>1.17767</v>
      </c>
      <c r="F6657" s="2">
        <v>1.17771</v>
      </c>
      <c r="G6657">
        <v>20</v>
      </c>
    </row>
    <row r="6658" spans="1:7" x14ac:dyDescent="0.4">
      <c r="A6658" s="1">
        <v>46017.445833333331</v>
      </c>
      <c r="B6658" s="3">
        <f>TIME(HOUR(A6658),MINUTE(A6658),SECOND(A6658))</f>
        <v>0.44583333333333336</v>
      </c>
      <c r="C6658" s="2">
        <v>1.1777</v>
      </c>
      <c r="D6658" s="2">
        <v>1.17774</v>
      </c>
      <c r="E6658" s="2">
        <v>1.17767</v>
      </c>
      <c r="F6658" s="2">
        <v>1.1777200000000001</v>
      </c>
      <c r="G6658">
        <v>45</v>
      </c>
    </row>
    <row r="6659" spans="1:7" x14ac:dyDescent="0.4">
      <c r="A6659" s="1">
        <v>46017.446527777778</v>
      </c>
      <c r="B6659" s="3">
        <f>TIME(HOUR(A6659),MINUTE(A6659),SECOND(A6659))</f>
        <v>0.4465277777777778</v>
      </c>
      <c r="C6659" s="2">
        <v>1.1777200000000001</v>
      </c>
      <c r="D6659" s="2">
        <v>1.1777299999999999</v>
      </c>
      <c r="E6659" s="2">
        <v>1.17761</v>
      </c>
      <c r="F6659" s="2">
        <v>1.1776899999999999</v>
      </c>
      <c r="G6659">
        <v>135</v>
      </c>
    </row>
    <row r="6660" spans="1:7" x14ac:dyDescent="0.4">
      <c r="A6660" s="1">
        <v>46017.447222222225</v>
      </c>
      <c r="B6660" s="3">
        <f>TIME(HOUR(A6660),MINUTE(A6660),SECOND(A6660))</f>
        <v>0.44722222222222224</v>
      </c>
      <c r="C6660" s="2">
        <v>1.1776800000000001</v>
      </c>
      <c r="D6660" s="2">
        <v>1.1777</v>
      </c>
      <c r="E6660" s="2">
        <v>1.17764</v>
      </c>
      <c r="F6660" s="2">
        <v>1.1776599999999999</v>
      </c>
      <c r="G6660">
        <v>52</v>
      </c>
    </row>
    <row r="6661" spans="1:7" x14ac:dyDescent="0.4">
      <c r="A6661" s="1">
        <v>46017.447916666664</v>
      </c>
      <c r="B6661" s="3">
        <f>TIME(HOUR(A6661),MINUTE(A6661),SECOND(A6661))</f>
        <v>0.44791666666666669</v>
      </c>
      <c r="C6661" s="2">
        <v>1.1776800000000001</v>
      </c>
      <c r="D6661" s="2">
        <v>1.1777299999999999</v>
      </c>
      <c r="E6661" s="2">
        <v>1.17763</v>
      </c>
      <c r="F6661" s="2">
        <v>1.1777</v>
      </c>
      <c r="G6661">
        <v>90</v>
      </c>
    </row>
    <row r="6662" spans="1:7" x14ac:dyDescent="0.4">
      <c r="A6662" s="1">
        <v>46017.448611111111</v>
      </c>
      <c r="B6662" s="3">
        <f>TIME(HOUR(A6662),MINUTE(A6662),SECOND(A6662))</f>
        <v>0.44861111111111113</v>
      </c>
      <c r="C6662" s="2">
        <v>1.1776899999999999</v>
      </c>
      <c r="D6662" s="2">
        <v>1.1776899999999999</v>
      </c>
      <c r="E6662" s="2">
        <v>1.1776</v>
      </c>
      <c r="F6662" s="2">
        <v>1.17761</v>
      </c>
      <c r="G6662">
        <v>44</v>
      </c>
    </row>
    <row r="6663" spans="1:7" x14ac:dyDescent="0.4">
      <c r="A6663" s="1">
        <v>46017.449305555558</v>
      </c>
      <c r="B6663" s="3">
        <f>TIME(HOUR(A6663),MINUTE(A6663),SECOND(A6663))</f>
        <v>0.44930555555555557</v>
      </c>
      <c r="C6663" s="2">
        <v>1.1775899999999999</v>
      </c>
      <c r="D6663" s="2">
        <v>1.17764</v>
      </c>
      <c r="E6663" s="2">
        <v>1.1775599999999999</v>
      </c>
      <c r="F6663" s="2">
        <v>1.1776</v>
      </c>
      <c r="G6663">
        <v>63</v>
      </c>
    </row>
    <row r="6664" spans="1:7" x14ac:dyDescent="0.4">
      <c r="A6664" s="1">
        <v>46017.45</v>
      </c>
      <c r="B6664" s="3">
        <f>TIME(HOUR(A6664),MINUTE(A6664),SECOND(A6664))</f>
        <v>0.45</v>
      </c>
      <c r="C6664" s="2">
        <v>1.17763</v>
      </c>
      <c r="D6664" s="2">
        <v>1.1777299999999999</v>
      </c>
      <c r="E6664" s="2">
        <v>1.1775899999999999</v>
      </c>
      <c r="F6664" s="2">
        <v>1.1776899999999999</v>
      </c>
      <c r="G6664">
        <v>126</v>
      </c>
    </row>
    <row r="6665" spans="1:7" x14ac:dyDescent="0.4">
      <c r="A6665" s="1">
        <v>46017.450694444444</v>
      </c>
      <c r="B6665" s="3">
        <f>TIME(HOUR(A6665),MINUTE(A6665),SECOND(A6665))</f>
        <v>0.45069444444444445</v>
      </c>
      <c r="C6665" s="2">
        <v>1.1776899999999999</v>
      </c>
      <c r="D6665" s="2">
        <v>1.1777200000000001</v>
      </c>
      <c r="E6665" s="2">
        <v>1.17753</v>
      </c>
      <c r="F6665" s="2">
        <v>1.17761</v>
      </c>
      <c r="G6665">
        <v>99</v>
      </c>
    </row>
    <row r="6666" spans="1:7" x14ac:dyDescent="0.4">
      <c r="A6666" s="1">
        <v>46017.451388888891</v>
      </c>
      <c r="B6666" s="3">
        <f>TIME(HOUR(A6666),MINUTE(A6666),SECOND(A6666))</f>
        <v>0.4513888888888889</v>
      </c>
      <c r="C6666" s="2">
        <v>1.1776199999999999</v>
      </c>
      <c r="D6666" s="2">
        <v>1.1776199999999999</v>
      </c>
      <c r="E6666" s="2">
        <v>1.17753</v>
      </c>
      <c r="F6666" s="2">
        <v>1.1775500000000001</v>
      </c>
      <c r="G6666">
        <v>55</v>
      </c>
    </row>
    <row r="6667" spans="1:7" x14ac:dyDescent="0.4">
      <c r="A6667" s="1">
        <v>46017.45208333333</v>
      </c>
      <c r="B6667" s="3">
        <f>TIME(HOUR(A6667),MINUTE(A6667),SECOND(A6667))</f>
        <v>0.45208333333333334</v>
      </c>
      <c r="C6667" s="2">
        <v>1.1776199999999999</v>
      </c>
      <c r="D6667" s="2">
        <v>1.1776500000000001</v>
      </c>
      <c r="E6667" s="2">
        <v>1.1775100000000001</v>
      </c>
      <c r="F6667" s="2">
        <v>1.1775500000000001</v>
      </c>
      <c r="G6667">
        <v>49</v>
      </c>
    </row>
    <row r="6668" spans="1:7" x14ac:dyDescent="0.4">
      <c r="A6668" s="1">
        <v>46017.452777777777</v>
      </c>
      <c r="B6668" s="3">
        <f>TIME(HOUR(A6668),MINUTE(A6668),SECOND(A6668))</f>
        <v>0.45277777777777778</v>
      </c>
      <c r="C6668" s="2">
        <v>1.17753</v>
      </c>
      <c r="D6668" s="2">
        <v>1.1775800000000001</v>
      </c>
      <c r="E6668" s="2">
        <v>1.1775199999999999</v>
      </c>
      <c r="F6668" s="2">
        <v>1.17753</v>
      </c>
      <c r="G6668">
        <v>31</v>
      </c>
    </row>
    <row r="6669" spans="1:7" x14ac:dyDescent="0.4">
      <c r="A6669" s="1">
        <v>46017.453472222223</v>
      </c>
      <c r="B6669" s="3">
        <f>TIME(HOUR(A6669),MINUTE(A6669),SECOND(A6669))</f>
        <v>0.45347222222222222</v>
      </c>
      <c r="C6669" s="2">
        <v>1.17753</v>
      </c>
      <c r="D6669" s="2">
        <v>1.1775599999999999</v>
      </c>
      <c r="E6669" s="2">
        <v>1.1775</v>
      </c>
      <c r="F6669" s="2">
        <v>1.1775599999999999</v>
      </c>
      <c r="G6669">
        <v>38</v>
      </c>
    </row>
    <row r="6670" spans="1:7" x14ac:dyDescent="0.4">
      <c r="A6670" s="1">
        <v>46017.45416666667</v>
      </c>
      <c r="B6670" s="3">
        <f>TIME(HOUR(A6670),MINUTE(A6670),SECOND(A6670))</f>
        <v>0.45416666666666666</v>
      </c>
      <c r="C6670" s="2">
        <v>1.17757</v>
      </c>
      <c r="D6670" s="2">
        <v>1.1776</v>
      </c>
      <c r="E6670" s="2">
        <v>1.1775599999999999</v>
      </c>
      <c r="F6670" s="2">
        <v>1.1775899999999999</v>
      </c>
      <c r="G6670">
        <v>27</v>
      </c>
    </row>
    <row r="6671" spans="1:7" x14ac:dyDescent="0.4">
      <c r="A6671" s="1">
        <v>46017.454861111109</v>
      </c>
      <c r="B6671" s="3">
        <f>TIME(HOUR(A6671),MINUTE(A6671),SECOND(A6671))</f>
        <v>0.4548611111111111</v>
      </c>
      <c r="C6671" s="2">
        <v>1.1775899999999999</v>
      </c>
      <c r="D6671" s="2">
        <v>1.1776500000000001</v>
      </c>
      <c r="E6671" s="2">
        <v>1.1775899999999999</v>
      </c>
      <c r="F6671" s="2">
        <v>1.17764</v>
      </c>
      <c r="G6671">
        <v>36</v>
      </c>
    </row>
    <row r="6672" spans="1:7" x14ac:dyDescent="0.4">
      <c r="A6672" s="1">
        <v>46017.455555555556</v>
      </c>
      <c r="B6672" s="3">
        <f>TIME(HOUR(A6672),MINUTE(A6672),SECOND(A6672))</f>
        <v>0.45555555555555555</v>
      </c>
      <c r="C6672" s="2">
        <v>1.17763</v>
      </c>
      <c r="D6672" s="2">
        <v>1.17764</v>
      </c>
      <c r="E6672" s="2">
        <v>1.1775899999999999</v>
      </c>
      <c r="F6672" s="2">
        <v>1.1775899999999999</v>
      </c>
      <c r="G6672">
        <v>26</v>
      </c>
    </row>
    <row r="6673" spans="1:7" x14ac:dyDescent="0.4">
      <c r="A6673" s="1">
        <v>46017.456250000003</v>
      </c>
      <c r="B6673" s="3">
        <f>TIME(HOUR(A6673),MINUTE(A6673),SECOND(A6673))</f>
        <v>0.45624999999999999</v>
      </c>
      <c r="C6673" s="2">
        <v>1.1775899999999999</v>
      </c>
      <c r="D6673" s="2">
        <v>1.1775899999999999</v>
      </c>
      <c r="E6673" s="2">
        <v>1.17747</v>
      </c>
      <c r="F6673" s="2">
        <v>1.1774800000000001</v>
      </c>
      <c r="G6673">
        <v>64</v>
      </c>
    </row>
    <row r="6674" spans="1:7" x14ac:dyDescent="0.4">
      <c r="A6674" s="1">
        <v>46017.456944444442</v>
      </c>
      <c r="B6674" s="3">
        <f>TIME(HOUR(A6674),MINUTE(A6674),SECOND(A6674))</f>
        <v>0.45694444444444443</v>
      </c>
      <c r="C6674" s="2">
        <v>1.17746</v>
      </c>
      <c r="D6674" s="2">
        <v>1.1774800000000001</v>
      </c>
      <c r="E6674" s="2">
        <v>1.1773899999999999</v>
      </c>
      <c r="F6674" s="2">
        <v>1.17743</v>
      </c>
      <c r="G6674">
        <v>87</v>
      </c>
    </row>
    <row r="6675" spans="1:7" x14ac:dyDescent="0.4">
      <c r="A6675" s="1">
        <v>46017.457638888889</v>
      </c>
      <c r="B6675" s="3">
        <f>TIME(HOUR(A6675),MINUTE(A6675),SECOND(A6675))</f>
        <v>0.45763888888888887</v>
      </c>
      <c r="C6675" s="2">
        <v>1.1774199999999999</v>
      </c>
      <c r="D6675" s="2">
        <v>1.17743</v>
      </c>
      <c r="E6675" s="2">
        <v>1.1772800000000001</v>
      </c>
      <c r="F6675" s="2">
        <v>1.1772800000000001</v>
      </c>
      <c r="G6675">
        <v>107</v>
      </c>
    </row>
    <row r="6676" spans="1:7" x14ac:dyDescent="0.4">
      <c r="A6676" s="1">
        <v>46017.458333333336</v>
      </c>
      <c r="B6676" s="3">
        <f>TIME(HOUR(A6676),MINUTE(A6676),SECOND(A6676))</f>
        <v>0.45833333333333331</v>
      </c>
      <c r="C6676" s="2">
        <v>1.1772899999999999</v>
      </c>
      <c r="D6676" s="2">
        <v>1.17744</v>
      </c>
      <c r="E6676" s="2">
        <v>1.1772899999999999</v>
      </c>
      <c r="F6676" s="2">
        <v>1.1774199999999999</v>
      </c>
      <c r="G6676">
        <v>77</v>
      </c>
    </row>
    <row r="6677" spans="1:7" x14ac:dyDescent="0.4">
      <c r="A6677" s="1">
        <v>46017.459027777775</v>
      </c>
      <c r="B6677" s="3">
        <f>TIME(HOUR(A6677),MINUTE(A6677),SECOND(A6677))</f>
        <v>0.45902777777777776</v>
      </c>
      <c r="C6677" s="2">
        <v>1.1774100000000001</v>
      </c>
      <c r="D6677" s="2">
        <v>1.17753</v>
      </c>
      <c r="E6677" s="2">
        <v>1.1774100000000001</v>
      </c>
      <c r="F6677" s="2">
        <v>1.1775199999999999</v>
      </c>
      <c r="G6677">
        <v>35</v>
      </c>
    </row>
    <row r="6678" spans="1:7" x14ac:dyDescent="0.4">
      <c r="A6678" s="1">
        <v>46017.459722222222</v>
      </c>
      <c r="B6678" s="3">
        <f>TIME(HOUR(A6678),MINUTE(A6678),SECOND(A6678))</f>
        <v>0.4597222222222222</v>
      </c>
      <c r="C6678" s="2">
        <v>1.1775199999999999</v>
      </c>
      <c r="D6678" s="2">
        <v>1.17753</v>
      </c>
      <c r="E6678" s="2">
        <v>1.1775</v>
      </c>
      <c r="F6678" s="2">
        <v>1.17753</v>
      </c>
      <c r="G6678">
        <v>24</v>
      </c>
    </row>
    <row r="6679" spans="1:7" x14ac:dyDescent="0.4">
      <c r="A6679" s="1">
        <v>46017.460416666669</v>
      </c>
      <c r="B6679" s="3">
        <f>TIME(HOUR(A6679),MINUTE(A6679),SECOND(A6679))</f>
        <v>0.46041666666666664</v>
      </c>
      <c r="C6679" s="2">
        <v>1.1775100000000001</v>
      </c>
      <c r="D6679" s="2">
        <v>1.1775100000000001</v>
      </c>
      <c r="E6679" s="2">
        <v>1.1774</v>
      </c>
      <c r="F6679" s="2">
        <v>1.1774800000000001</v>
      </c>
      <c r="G6679">
        <v>35</v>
      </c>
    </row>
    <row r="6680" spans="1:7" x14ac:dyDescent="0.4">
      <c r="A6680" s="1">
        <v>46017.461111111108</v>
      </c>
      <c r="B6680" s="3">
        <f>TIME(HOUR(A6680),MINUTE(A6680),SECOND(A6680))</f>
        <v>0.46111111111111114</v>
      </c>
      <c r="C6680" s="2">
        <v>1.1774899999999999</v>
      </c>
      <c r="D6680" s="2">
        <v>1.1775199999999999</v>
      </c>
      <c r="E6680" s="2">
        <v>1.17744</v>
      </c>
      <c r="F6680" s="2">
        <v>1.17747</v>
      </c>
      <c r="G6680">
        <v>43</v>
      </c>
    </row>
    <row r="6681" spans="1:7" x14ac:dyDescent="0.4">
      <c r="A6681" s="1">
        <v>46017.461805555555</v>
      </c>
      <c r="B6681" s="3">
        <f>TIME(HOUR(A6681),MINUTE(A6681),SECOND(A6681))</f>
        <v>0.46180555555555558</v>
      </c>
      <c r="C6681" s="2">
        <v>1.17746</v>
      </c>
      <c r="D6681" s="2">
        <v>1.1775</v>
      </c>
      <c r="E6681" s="2">
        <v>1.1774500000000001</v>
      </c>
      <c r="F6681" s="2">
        <v>1.17746</v>
      </c>
      <c r="G6681">
        <v>37</v>
      </c>
    </row>
    <row r="6682" spans="1:7" x14ac:dyDescent="0.4">
      <c r="A6682" s="1">
        <v>46017.462500000001</v>
      </c>
      <c r="B6682" s="3">
        <f>TIME(HOUR(A6682),MINUTE(A6682),SECOND(A6682))</f>
        <v>0.46250000000000002</v>
      </c>
      <c r="C6682" s="2">
        <v>1.1775100000000001</v>
      </c>
      <c r="D6682" s="2">
        <v>1.17763</v>
      </c>
      <c r="E6682" s="2">
        <v>1.1775100000000001</v>
      </c>
      <c r="F6682" s="2">
        <v>1.17761</v>
      </c>
      <c r="G6682">
        <v>29</v>
      </c>
    </row>
    <row r="6683" spans="1:7" x14ac:dyDescent="0.4">
      <c r="A6683" s="1">
        <v>46017.463194444441</v>
      </c>
      <c r="B6683" s="3">
        <f>TIME(HOUR(A6683),MINUTE(A6683),SECOND(A6683))</f>
        <v>0.46319444444444446</v>
      </c>
      <c r="C6683" s="2">
        <v>1.17763</v>
      </c>
      <c r="D6683" s="2">
        <v>1.17763</v>
      </c>
      <c r="E6683" s="2">
        <v>1.1775100000000001</v>
      </c>
      <c r="F6683" s="2">
        <v>1.1775800000000001</v>
      </c>
      <c r="G6683">
        <v>47</v>
      </c>
    </row>
    <row r="6684" spans="1:7" x14ac:dyDescent="0.4">
      <c r="A6684" s="1">
        <v>46017.463888888888</v>
      </c>
      <c r="B6684" s="3">
        <f>TIME(HOUR(A6684),MINUTE(A6684),SECOND(A6684))</f>
        <v>0.46388888888888891</v>
      </c>
      <c r="C6684" s="2">
        <v>1.1775599999999999</v>
      </c>
      <c r="D6684" s="2">
        <v>1.17757</v>
      </c>
      <c r="E6684" s="2">
        <v>1.1775</v>
      </c>
      <c r="F6684" s="2">
        <v>1.1775100000000001</v>
      </c>
      <c r="G6684">
        <v>39</v>
      </c>
    </row>
    <row r="6685" spans="1:7" x14ac:dyDescent="0.4">
      <c r="A6685" s="1">
        <v>46017.464583333334</v>
      </c>
      <c r="B6685" s="3">
        <f>TIME(HOUR(A6685),MINUTE(A6685),SECOND(A6685))</f>
        <v>0.46458333333333335</v>
      </c>
      <c r="C6685" s="2">
        <v>1.1775199999999999</v>
      </c>
      <c r="D6685" s="2">
        <v>1.1775800000000001</v>
      </c>
      <c r="E6685" s="2">
        <v>1.17744</v>
      </c>
      <c r="F6685" s="2">
        <v>1.1775</v>
      </c>
      <c r="G6685">
        <v>73</v>
      </c>
    </row>
    <row r="6686" spans="1:7" x14ac:dyDescent="0.4">
      <c r="A6686" s="1">
        <v>46017.465277777781</v>
      </c>
      <c r="B6686" s="3">
        <f>TIME(HOUR(A6686),MINUTE(A6686),SECOND(A6686))</f>
        <v>0.46527777777777779</v>
      </c>
      <c r="C6686" s="2">
        <v>1.1775</v>
      </c>
      <c r="D6686" s="2">
        <v>1.1775599999999999</v>
      </c>
      <c r="E6686" s="2">
        <v>1.1774800000000001</v>
      </c>
      <c r="F6686" s="2">
        <v>1.1774899999999999</v>
      </c>
      <c r="G6686">
        <v>62</v>
      </c>
    </row>
    <row r="6687" spans="1:7" x14ac:dyDescent="0.4">
      <c r="A6687" s="1">
        <v>46017.46597222222</v>
      </c>
      <c r="B6687" s="3">
        <f>TIME(HOUR(A6687),MINUTE(A6687),SECOND(A6687))</f>
        <v>0.46597222222222223</v>
      </c>
      <c r="C6687" s="2">
        <v>1.1774800000000001</v>
      </c>
      <c r="D6687" s="2">
        <v>1.1774800000000001</v>
      </c>
      <c r="E6687" s="2">
        <v>1.17736</v>
      </c>
      <c r="F6687" s="2">
        <v>1.1774500000000001</v>
      </c>
      <c r="G6687">
        <v>67</v>
      </c>
    </row>
    <row r="6688" spans="1:7" x14ac:dyDescent="0.4">
      <c r="A6688" s="1">
        <v>46017.466666666667</v>
      </c>
      <c r="B6688" s="3">
        <f>TIME(HOUR(A6688),MINUTE(A6688),SECOND(A6688))</f>
        <v>0.46666666666666667</v>
      </c>
      <c r="C6688" s="2">
        <v>1.17746</v>
      </c>
      <c r="D6688" s="2">
        <v>1.17764</v>
      </c>
      <c r="E6688" s="2">
        <v>1.17743</v>
      </c>
      <c r="F6688" s="2">
        <v>1.17763</v>
      </c>
      <c r="G6688">
        <v>24</v>
      </c>
    </row>
    <row r="6689" spans="1:7" x14ac:dyDescent="0.4">
      <c r="A6689" s="1">
        <v>46017.467361111114</v>
      </c>
      <c r="B6689" s="3">
        <f>TIME(HOUR(A6689),MINUTE(A6689),SECOND(A6689))</f>
        <v>0.46736111111111112</v>
      </c>
      <c r="C6689" s="2">
        <v>1.1776599999999999</v>
      </c>
      <c r="D6689" s="2">
        <v>1.1777</v>
      </c>
      <c r="E6689" s="2">
        <v>1.17754</v>
      </c>
      <c r="F6689" s="2">
        <v>1.1775899999999999</v>
      </c>
      <c r="G6689">
        <v>46</v>
      </c>
    </row>
    <row r="6690" spans="1:7" x14ac:dyDescent="0.4">
      <c r="A6690" s="1">
        <v>46017.468055555553</v>
      </c>
      <c r="B6690" s="3">
        <f>TIME(HOUR(A6690),MINUTE(A6690),SECOND(A6690))</f>
        <v>0.46805555555555556</v>
      </c>
      <c r="C6690" s="2">
        <v>1.1776</v>
      </c>
      <c r="D6690" s="2">
        <v>1.1776599999999999</v>
      </c>
      <c r="E6690" s="2">
        <v>1.1775800000000001</v>
      </c>
      <c r="F6690" s="2">
        <v>1.17763</v>
      </c>
      <c r="G6690">
        <v>28</v>
      </c>
    </row>
    <row r="6691" spans="1:7" x14ac:dyDescent="0.4">
      <c r="A6691" s="1">
        <v>46017.46875</v>
      </c>
      <c r="B6691" s="3">
        <f>TIME(HOUR(A6691),MINUTE(A6691),SECOND(A6691))</f>
        <v>0.46875</v>
      </c>
      <c r="C6691" s="2">
        <v>1.1776500000000001</v>
      </c>
      <c r="D6691" s="2">
        <v>1.17778</v>
      </c>
      <c r="E6691" s="2">
        <v>1.1776199999999999</v>
      </c>
      <c r="F6691" s="2">
        <v>1.1777200000000001</v>
      </c>
      <c r="G6691">
        <v>29</v>
      </c>
    </row>
    <row r="6692" spans="1:7" x14ac:dyDescent="0.4">
      <c r="A6692" s="1">
        <v>46017.469444444447</v>
      </c>
      <c r="B6692" s="3">
        <f>TIME(HOUR(A6692),MINUTE(A6692),SECOND(A6692))</f>
        <v>0.46944444444444444</v>
      </c>
      <c r="C6692" s="2">
        <v>1.17771</v>
      </c>
      <c r="D6692" s="2">
        <v>1.1778200000000001</v>
      </c>
      <c r="E6692" s="2">
        <v>1.17771</v>
      </c>
      <c r="F6692" s="2">
        <v>1.17778</v>
      </c>
      <c r="G6692">
        <v>50</v>
      </c>
    </row>
    <row r="6693" spans="1:7" x14ac:dyDescent="0.4">
      <c r="A6693" s="1">
        <v>46017.470138888886</v>
      </c>
      <c r="B6693" s="3">
        <f>TIME(HOUR(A6693),MINUTE(A6693),SECOND(A6693))</f>
        <v>0.47013888888888888</v>
      </c>
      <c r="C6693" s="2">
        <v>1.1777599999999999</v>
      </c>
      <c r="D6693" s="2">
        <v>1.1777599999999999</v>
      </c>
      <c r="E6693" s="2">
        <v>1.17771</v>
      </c>
      <c r="F6693" s="2">
        <v>1.17774</v>
      </c>
      <c r="G6693">
        <v>19</v>
      </c>
    </row>
    <row r="6694" spans="1:7" x14ac:dyDescent="0.4">
      <c r="A6694" s="1">
        <v>46017.470833333333</v>
      </c>
      <c r="B6694" s="3">
        <f>TIME(HOUR(A6694),MINUTE(A6694),SECOND(A6694))</f>
        <v>0.47083333333333333</v>
      </c>
      <c r="C6694" s="2">
        <v>1.1777899999999999</v>
      </c>
      <c r="D6694" s="2">
        <v>1.1777899999999999</v>
      </c>
      <c r="E6694" s="2">
        <v>1.1776800000000001</v>
      </c>
      <c r="F6694" s="2">
        <v>1.1777</v>
      </c>
      <c r="G6694">
        <v>38</v>
      </c>
    </row>
    <row r="6695" spans="1:7" x14ac:dyDescent="0.4">
      <c r="A6695" s="1">
        <v>46017.47152777778</v>
      </c>
      <c r="B6695" s="3">
        <f>TIME(HOUR(A6695),MINUTE(A6695),SECOND(A6695))</f>
        <v>0.47152777777777777</v>
      </c>
      <c r="C6695" s="2">
        <v>1.1776899999999999</v>
      </c>
      <c r="D6695" s="2">
        <v>1.17774</v>
      </c>
      <c r="E6695" s="2">
        <v>1.1776199999999999</v>
      </c>
      <c r="F6695" s="2">
        <v>1.17763</v>
      </c>
      <c r="G6695">
        <v>33</v>
      </c>
    </row>
    <row r="6696" spans="1:7" x14ac:dyDescent="0.4">
      <c r="A6696" s="1">
        <v>46017.472222222219</v>
      </c>
      <c r="B6696" s="3">
        <f>TIME(HOUR(A6696),MINUTE(A6696),SECOND(A6696))</f>
        <v>0.47222222222222221</v>
      </c>
      <c r="C6696" s="2">
        <v>1.1776500000000001</v>
      </c>
      <c r="D6696" s="2">
        <v>1.17771</v>
      </c>
      <c r="E6696" s="2">
        <v>1.17757</v>
      </c>
      <c r="F6696" s="2">
        <v>1.17761</v>
      </c>
      <c r="G6696">
        <v>37</v>
      </c>
    </row>
    <row r="6697" spans="1:7" x14ac:dyDescent="0.4">
      <c r="A6697" s="1">
        <v>46017.472916666666</v>
      </c>
      <c r="B6697" s="3">
        <f>TIME(HOUR(A6697),MINUTE(A6697),SECOND(A6697))</f>
        <v>0.47291666666666665</v>
      </c>
      <c r="C6697" s="2">
        <v>1.1775899999999999</v>
      </c>
      <c r="D6697" s="2">
        <v>1.1778</v>
      </c>
      <c r="E6697" s="2">
        <v>1.1775899999999999</v>
      </c>
      <c r="F6697" s="2">
        <v>1.1778</v>
      </c>
      <c r="G6697">
        <v>46</v>
      </c>
    </row>
    <row r="6698" spans="1:7" x14ac:dyDescent="0.4">
      <c r="A6698" s="1">
        <v>46017.473611111112</v>
      </c>
      <c r="B6698" s="3">
        <f>TIME(HOUR(A6698),MINUTE(A6698),SECOND(A6698))</f>
        <v>0.47361111111111109</v>
      </c>
      <c r="C6698" s="2">
        <v>1.1778299999999999</v>
      </c>
      <c r="D6698" s="2">
        <v>1.1779599999999999</v>
      </c>
      <c r="E6698" s="2">
        <v>1.1778200000000001</v>
      </c>
      <c r="F6698" s="2">
        <v>1.17794</v>
      </c>
      <c r="G6698">
        <v>42</v>
      </c>
    </row>
    <row r="6699" spans="1:7" x14ac:dyDescent="0.4">
      <c r="A6699" s="1">
        <v>46017.474305555559</v>
      </c>
      <c r="B6699" s="3">
        <f>TIME(HOUR(A6699),MINUTE(A6699),SECOND(A6699))</f>
        <v>0.47430555555555554</v>
      </c>
      <c r="C6699" s="2">
        <v>1.1779599999999999</v>
      </c>
      <c r="D6699" s="2">
        <v>1.1780299999999999</v>
      </c>
      <c r="E6699" s="2">
        <v>1.1779500000000001</v>
      </c>
      <c r="F6699" s="2">
        <v>1.1780200000000001</v>
      </c>
      <c r="G6699">
        <v>35</v>
      </c>
    </row>
    <row r="6700" spans="1:7" x14ac:dyDescent="0.4">
      <c r="A6700" s="1">
        <v>46017.474999999999</v>
      </c>
      <c r="B6700" s="3">
        <f>TIME(HOUR(A6700),MINUTE(A6700),SECOND(A6700))</f>
        <v>0.47499999999999998</v>
      </c>
      <c r="C6700" s="2">
        <v>1.1780299999999999</v>
      </c>
      <c r="D6700" s="2">
        <v>1.17822</v>
      </c>
      <c r="E6700" s="2">
        <v>1.17801</v>
      </c>
      <c r="F6700" s="2">
        <v>1.1781600000000001</v>
      </c>
      <c r="G6700">
        <v>68</v>
      </c>
    </row>
    <row r="6701" spans="1:7" x14ac:dyDescent="0.4">
      <c r="A6701" s="1">
        <v>46017.475694444445</v>
      </c>
      <c r="B6701" s="3">
        <f>TIME(HOUR(A6701),MINUTE(A6701),SECOND(A6701))</f>
        <v>0.47569444444444442</v>
      </c>
      <c r="C6701" s="2">
        <v>1.1781999999999999</v>
      </c>
      <c r="D6701" s="2">
        <v>1.17822</v>
      </c>
      <c r="E6701" s="2">
        <v>1.17814</v>
      </c>
      <c r="F6701" s="2">
        <v>1.1781600000000001</v>
      </c>
      <c r="G6701">
        <v>25</v>
      </c>
    </row>
    <row r="6702" spans="1:7" x14ac:dyDescent="0.4">
      <c r="A6702" s="1">
        <v>46017.476388888892</v>
      </c>
      <c r="B6702" s="3">
        <f>TIME(HOUR(A6702),MINUTE(A6702),SECOND(A6702))</f>
        <v>0.47638888888888886</v>
      </c>
      <c r="C6702" s="2">
        <v>1.1781699999999999</v>
      </c>
      <c r="D6702" s="2">
        <v>1.1781699999999999</v>
      </c>
      <c r="E6702" s="2">
        <v>1.17807</v>
      </c>
      <c r="F6702" s="2">
        <v>1.17808</v>
      </c>
      <c r="G6702">
        <v>32</v>
      </c>
    </row>
    <row r="6703" spans="1:7" x14ac:dyDescent="0.4">
      <c r="A6703" s="1">
        <v>46017.477083333331</v>
      </c>
      <c r="B6703" s="3">
        <f>TIME(HOUR(A6703),MINUTE(A6703),SECOND(A6703))</f>
        <v>0.47708333333333336</v>
      </c>
      <c r="C6703" s="2">
        <v>1.1780600000000001</v>
      </c>
      <c r="D6703" s="2">
        <v>1.17807</v>
      </c>
      <c r="E6703" s="2">
        <v>1.17797</v>
      </c>
      <c r="F6703" s="2">
        <v>1.1779999999999999</v>
      </c>
      <c r="G6703">
        <v>28</v>
      </c>
    </row>
    <row r="6704" spans="1:7" x14ac:dyDescent="0.4">
      <c r="A6704" s="1">
        <v>46017.477777777778</v>
      </c>
      <c r="B6704" s="3">
        <f>TIME(HOUR(A6704),MINUTE(A6704),SECOND(A6704))</f>
        <v>0.4777777777777778</v>
      </c>
      <c r="C6704" s="2">
        <v>1.1779900000000001</v>
      </c>
      <c r="D6704" s="2">
        <v>1.1779900000000001</v>
      </c>
      <c r="E6704" s="2">
        <v>1.1778500000000001</v>
      </c>
      <c r="F6704" s="2">
        <v>1.1778500000000001</v>
      </c>
      <c r="G6704">
        <v>43</v>
      </c>
    </row>
    <row r="6705" spans="1:7" x14ac:dyDescent="0.4">
      <c r="A6705" s="1">
        <v>46017.478472222225</v>
      </c>
      <c r="B6705" s="3">
        <f>TIME(HOUR(A6705),MINUTE(A6705),SECOND(A6705))</f>
        <v>0.47847222222222224</v>
      </c>
      <c r="C6705" s="2">
        <v>1.17784</v>
      </c>
      <c r="D6705" s="2">
        <v>1.17784</v>
      </c>
      <c r="E6705" s="2">
        <v>1.17774</v>
      </c>
      <c r="F6705" s="2">
        <v>1.1777599999999999</v>
      </c>
      <c r="G6705">
        <v>96</v>
      </c>
    </row>
    <row r="6706" spans="1:7" x14ac:dyDescent="0.4">
      <c r="A6706" s="1">
        <v>46017.479166666664</v>
      </c>
      <c r="B6706" s="3">
        <f>TIME(HOUR(A6706),MINUTE(A6706),SECOND(A6706))</f>
        <v>0.47916666666666669</v>
      </c>
      <c r="C6706" s="2">
        <v>1.17777</v>
      </c>
      <c r="D6706" s="2">
        <v>1.1778900000000001</v>
      </c>
      <c r="E6706" s="2">
        <v>1.17777</v>
      </c>
      <c r="F6706" s="2">
        <v>1.1778500000000001</v>
      </c>
      <c r="G6706">
        <v>110</v>
      </c>
    </row>
    <row r="6707" spans="1:7" x14ac:dyDescent="0.4">
      <c r="A6707" s="1">
        <v>46017.479861111111</v>
      </c>
      <c r="B6707" s="3">
        <f>TIME(HOUR(A6707),MINUTE(A6707),SECOND(A6707))</f>
        <v>0.47986111111111113</v>
      </c>
      <c r="C6707" s="2">
        <v>1.1778299999999999</v>
      </c>
      <c r="D6707" s="2">
        <v>1.1778999999999999</v>
      </c>
      <c r="E6707" s="2">
        <v>1.1778</v>
      </c>
      <c r="F6707" s="2">
        <v>1.17788</v>
      </c>
      <c r="G6707">
        <v>37</v>
      </c>
    </row>
    <row r="6708" spans="1:7" x14ac:dyDescent="0.4">
      <c r="A6708" s="1">
        <v>46017.480555555558</v>
      </c>
      <c r="B6708" s="3">
        <f>TIME(HOUR(A6708),MINUTE(A6708),SECOND(A6708))</f>
        <v>0.48055555555555557</v>
      </c>
      <c r="C6708" s="2">
        <v>1.17791</v>
      </c>
      <c r="D6708" s="2">
        <v>1.1779999999999999</v>
      </c>
      <c r="E6708" s="2">
        <v>1.1778599999999999</v>
      </c>
      <c r="F6708" s="2">
        <v>1.1779999999999999</v>
      </c>
      <c r="G6708">
        <v>36</v>
      </c>
    </row>
    <row r="6709" spans="1:7" x14ac:dyDescent="0.4">
      <c r="A6709" s="1">
        <v>46017.481249999997</v>
      </c>
      <c r="B6709" s="3">
        <f>TIME(HOUR(A6709),MINUTE(A6709),SECOND(A6709))</f>
        <v>0.48125000000000001</v>
      </c>
      <c r="C6709" s="2">
        <v>1.17798</v>
      </c>
      <c r="D6709" s="2">
        <v>1.1779999999999999</v>
      </c>
      <c r="E6709" s="2">
        <v>1.1779500000000001</v>
      </c>
      <c r="F6709" s="2">
        <v>1.1779999999999999</v>
      </c>
      <c r="G6709">
        <v>56</v>
      </c>
    </row>
    <row r="6710" spans="1:7" x14ac:dyDescent="0.4">
      <c r="A6710" s="1">
        <v>46017.481944444444</v>
      </c>
      <c r="B6710" s="3">
        <f>TIME(HOUR(A6710),MINUTE(A6710),SECOND(A6710))</f>
        <v>0.48194444444444445</v>
      </c>
      <c r="C6710" s="2">
        <v>1.1779900000000001</v>
      </c>
      <c r="D6710" s="2">
        <v>1.1779900000000001</v>
      </c>
      <c r="E6710" s="2">
        <v>1.17794</v>
      </c>
      <c r="F6710" s="2">
        <v>1.1779599999999999</v>
      </c>
      <c r="G6710">
        <v>52</v>
      </c>
    </row>
    <row r="6711" spans="1:7" x14ac:dyDescent="0.4">
      <c r="A6711" s="1">
        <v>46017.482638888891</v>
      </c>
      <c r="B6711" s="3">
        <f>TIME(HOUR(A6711),MINUTE(A6711),SECOND(A6711))</f>
        <v>0.4826388888888889</v>
      </c>
      <c r="C6711" s="2">
        <v>1.1779500000000001</v>
      </c>
      <c r="D6711" s="2">
        <v>1.1780600000000001</v>
      </c>
      <c r="E6711" s="2">
        <v>1.1779200000000001</v>
      </c>
      <c r="F6711" s="2">
        <v>1.1779200000000001</v>
      </c>
      <c r="G6711">
        <v>84</v>
      </c>
    </row>
    <row r="6712" spans="1:7" x14ac:dyDescent="0.4">
      <c r="A6712" s="1">
        <v>46017.48333333333</v>
      </c>
      <c r="B6712" s="3">
        <f>TIME(HOUR(A6712),MINUTE(A6712),SECOND(A6712))</f>
        <v>0.48333333333333334</v>
      </c>
      <c r="C6712" s="2">
        <v>1.1779200000000001</v>
      </c>
      <c r="D6712" s="2">
        <v>1.1779500000000001</v>
      </c>
      <c r="E6712" s="2">
        <v>1.1778900000000001</v>
      </c>
      <c r="F6712" s="2">
        <v>1.1778999999999999</v>
      </c>
      <c r="G6712">
        <v>22</v>
      </c>
    </row>
    <row r="6713" spans="1:7" x14ac:dyDescent="0.4">
      <c r="A6713" s="1">
        <v>46017.484027777777</v>
      </c>
      <c r="B6713" s="3">
        <f>TIME(HOUR(A6713),MINUTE(A6713),SECOND(A6713))</f>
        <v>0.48402777777777778</v>
      </c>
      <c r="C6713" s="2">
        <v>1.1779200000000001</v>
      </c>
      <c r="D6713" s="2">
        <v>1.17794</v>
      </c>
      <c r="E6713" s="2">
        <v>1.17788</v>
      </c>
      <c r="F6713" s="2">
        <v>1.1779299999999999</v>
      </c>
      <c r="G6713">
        <v>46</v>
      </c>
    </row>
    <row r="6714" spans="1:7" x14ac:dyDescent="0.4">
      <c r="A6714" s="1">
        <v>46017.484722222223</v>
      </c>
      <c r="B6714" s="3">
        <f>TIME(HOUR(A6714),MINUTE(A6714),SECOND(A6714))</f>
        <v>0.48472222222222222</v>
      </c>
      <c r="C6714" s="2">
        <v>1.1779200000000001</v>
      </c>
      <c r="D6714" s="2">
        <v>1.1779299999999999</v>
      </c>
      <c r="E6714" s="2">
        <v>1.1776899999999999</v>
      </c>
      <c r="F6714" s="2">
        <v>1.17778</v>
      </c>
      <c r="G6714">
        <v>52</v>
      </c>
    </row>
    <row r="6715" spans="1:7" x14ac:dyDescent="0.4">
      <c r="A6715" s="1">
        <v>46017.48541666667</v>
      </c>
      <c r="B6715" s="3">
        <f>TIME(HOUR(A6715),MINUTE(A6715),SECOND(A6715))</f>
        <v>0.48541666666666666</v>
      </c>
      <c r="C6715" s="2">
        <v>1.17778</v>
      </c>
      <c r="D6715" s="2">
        <v>1.17778</v>
      </c>
      <c r="E6715" s="2">
        <v>1.17771</v>
      </c>
      <c r="F6715" s="2">
        <v>1.17778</v>
      </c>
      <c r="G6715">
        <v>27</v>
      </c>
    </row>
    <row r="6716" spans="1:7" x14ac:dyDescent="0.4">
      <c r="A6716" s="1">
        <v>46017.486111111109</v>
      </c>
      <c r="B6716" s="3">
        <f>TIME(HOUR(A6716),MINUTE(A6716),SECOND(A6716))</f>
        <v>0.4861111111111111</v>
      </c>
      <c r="C6716" s="2">
        <v>1.17777</v>
      </c>
      <c r="D6716" s="2">
        <v>1.1778900000000001</v>
      </c>
      <c r="E6716" s="2">
        <v>1.17777</v>
      </c>
      <c r="F6716" s="2">
        <v>1.1778299999999999</v>
      </c>
      <c r="G6716">
        <v>31</v>
      </c>
    </row>
    <row r="6717" spans="1:7" x14ac:dyDescent="0.4">
      <c r="A6717" s="1">
        <v>46017.486805555556</v>
      </c>
      <c r="B6717" s="3">
        <f>TIME(HOUR(A6717),MINUTE(A6717),SECOND(A6717))</f>
        <v>0.48680555555555555</v>
      </c>
      <c r="C6717" s="2">
        <v>1.17784</v>
      </c>
      <c r="D6717" s="2">
        <v>1.1778999999999999</v>
      </c>
      <c r="E6717" s="2">
        <v>1.17784</v>
      </c>
      <c r="F6717" s="2">
        <v>1.1778900000000001</v>
      </c>
      <c r="G6717">
        <v>18</v>
      </c>
    </row>
    <row r="6718" spans="1:7" x14ac:dyDescent="0.4">
      <c r="A6718" s="1">
        <v>46017.487500000003</v>
      </c>
      <c r="B6718" s="3">
        <f>TIME(HOUR(A6718),MINUTE(A6718),SECOND(A6718))</f>
        <v>0.48749999999999999</v>
      </c>
      <c r="C6718" s="2">
        <v>1.17788</v>
      </c>
      <c r="D6718" s="2">
        <v>1.1779299999999999</v>
      </c>
      <c r="E6718" s="2">
        <v>1.17784</v>
      </c>
      <c r="F6718" s="2">
        <v>1.17787</v>
      </c>
      <c r="G6718">
        <v>29</v>
      </c>
    </row>
    <row r="6719" spans="1:7" x14ac:dyDescent="0.4">
      <c r="A6719" s="1">
        <v>46017.488194444442</v>
      </c>
      <c r="B6719" s="3">
        <f>TIME(HOUR(A6719),MINUTE(A6719),SECOND(A6719))</f>
        <v>0.48819444444444443</v>
      </c>
      <c r="C6719" s="2">
        <v>1.17788</v>
      </c>
      <c r="D6719" s="2">
        <v>1.1779299999999999</v>
      </c>
      <c r="E6719" s="2">
        <v>1.17788</v>
      </c>
      <c r="F6719" s="2">
        <v>1.17791</v>
      </c>
      <c r="G6719">
        <v>5</v>
      </c>
    </row>
    <row r="6720" spans="1:7" x14ac:dyDescent="0.4">
      <c r="A6720" s="1">
        <v>46017.488888888889</v>
      </c>
      <c r="B6720" s="3">
        <f>TIME(HOUR(A6720),MINUTE(A6720),SECOND(A6720))</f>
        <v>0.48888888888888887</v>
      </c>
      <c r="C6720" s="2">
        <v>1.17794</v>
      </c>
      <c r="D6720" s="2">
        <v>1.17794</v>
      </c>
      <c r="E6720" s="2">
        <v>1.1778999999999999</v>
      </c>
      <c r="F6720" s="2">
        <v>1.17791</v>
      </c>
      <c r="G6720">
        <v>6</v>
      </c>
    </row>
    <row r="6721" spans="1:7" x14ac:dyDescent="0.4">
      <c r="A6721" s="1">
        <v>46017.489583333336</v>
      </c>
      <c r="B6721" s="3">
        <f>TIME(HOUR(A6721),MINUTE(A6721),SECOND(A6721))</f>
        <v>0.48958333333333331</v>
      </c>
      <c r="C6721" s="2">
        <v>1.17791</v>
      </c>
      <c r="D6721" s="2">
        <v>1.17801</v>
      </c>
      <c r="E6721" s="2">
        <v>1.1778599999999999</v>
      </c>
      <c r="F6721" s="2">
        <v>1.17788</v>
      </c>
      <c r="G6721">
        <v>57</v>
      </c>
    </row>
    <row r="6722" spans="1:7" x14ac:dyDescent="0.4">
      <c r="A6722" s="1">
        <v>46017.490277777775</v>
      </c>
      <c r="B6722" s="3">
        <f>TIME(HOUR(A6722),MINUTE(A6722),SECOND(A6722))</f>
        <v>0.49027777777777776</v>
      </c>
      <c r="C6722" s="2">
        <v>1.1778500000000001</v>
      </c>
      <c r="D6722" s="2">
        <v>1.1778500000000001</v>
      </c>
      <c r="E6722" s="2">
        <v>1.17771</v>
      </c>
      <c r="F6722" s="2">
        <v>1.1777200000000001</v>
      </c>
      <c r="G6722">
        <v>46</v>
      </c>
    </row>
    <row r="6723" spans="1:7" x14ac:dyDescent="0.4">
      <c r="A6723" s="1">
        <v>46017.490972222222</v>
      </c>
      <c r="B6723" s="3">
        <f>TIME(HOUR(A6723),MINUTE(A6723),SECOND(A6723))</f>
        <v>0.4909722222222222</v>
      </c>
      <c r="C6723" s="2">
        <v>1.1777200000000001</v>
      </c>
      <c r="D6723" s="2">
        <v>1.17777</v>
      </c>
      <c r="E6723" s="2">
        <v>1.17767</v>
      </c>
      <c r="F6723" s="2">
        <v>1.1777599999999999</v>
      </c>
      <c r="G6723">
        <v>34</v>
      </c>
    </row>
    <row r="6724" spans="1:7" x14ac:dyDescent="0.4">
      <c r="A6724" s="1">
        <v>46017.491666666669</v>
      </c>
      <c r="B6724" s="3">
        <f>TIME(HOUR(A6724),MINUTE(A6724),SECOND(A6724))</f>
        <v>0.49166666666666664</v>
      </c>
      <c r="C6724" s="2">
        <v>1.17774</v>
      </c>
      <c r="D6724" s="2">
        <v>1.1777500000000001</v>
      </c>
      <c r="E6724" s="2">
        <v>1.1776500000000001</v>
      </c>
      <c r="F6724" s="2">
        <v>1.1776599999999999</v>
      </c>
      <c r="G6724">
        <v>24</v>
      </c>
    </row>
    <row r="6725" spans="1:7" x14ac:dyDescent="0.4">
      <c r="A6725" s="1">
        <v>46017.492361111108</v>
      </c>
      <c r="B6725" s="3">
        <f>TIME(HOUR(A6725),MINUTE(A6725),SECOND(A6725))</f>
        <v>0.49236111111111114</v>
      </c>
      <c r="C6725" s="2">
        <v>1.17767</v>
      </c>
      <c r="D6725" s="2">
        <v>1.1776800000000001</v>
      </c>
      <c r="E6725" s="2">
        <v>1.1775800000000001</v>
      </c>
      <c r="F6725" s="2">
        <v>1.1775800000000001</v>
      </c>
      <c r="G6725">
        <v>27</v>
      </c>
    </row>
    <row r="6726" spans="1:7" x14ac:dyDescent="0.4">
      <c r="A6726" s="1">
        <v>46017.493055555555</v>
      </c>
      <c r="B6726" s="3">
        <f>TIME(HOUR(A6726),MINUTE(A6726),SECOND(A6726))</f>
        <v>0.49305555555555558</v>
      </c>
      <c r="C6726" s="2">
        <v>1.1776</v>
      </c>
      <c r="D6726" s="2">
        <v>1.1776500000000001</v>
      </c>
      <c r="E6726" s="2">
        <v>1.17757</v>
      </c>
      <c r="F6726" s="2">
        <v>1.1776500000000001</v>
      </c>
      <c r="G6726">
        <v>30</v>
      </c>
    </row>
    <row r="6727" spans="1:7" x14ac:dyDescent="0.4">
      <c r="A6727" s="1">
        <v>46017.493750000001</v>
      </c>
      <c r="B6727" s="3">
        <f>TIME(HOUR(A6727),MINUTE(A6727),SECOND(A6727))</f>
        <v>0.49375000000000002</v>
      </c>
      <c r="C6727" s="2">
        <v>1.17763</v>
      </c>
      <c r="D6727" s="2">
        <v>1.1777200000000001</v>
      </c>
      <c r="E6727" s="2">
        <v>1.1776</v>
      </c>
      <c r="F6727" s="2">
        <v>1.17763</v>
      </c>
      <c r="G6727">
        <v>26</v>
      </c>
    </row>
    <row r="6728" spans="1:7" x14ac:dyDescent="0.4">
      <c r="A6728" s="1">
        <v>46017.494444444441</v>
      </c>
      <c r="B6728" s="3">
        <f>TIME(HOUR(A6728),MINUTE(A6728),SECOND(A6728))</f>
        <v>0.49444444444444446</v>
      </c>
      <c r="C6728" s="2">
        <v>1.1776199999999999</v>
      </c>
      <c r="D6728" s="2">
        <v>1.1776199999999999</v>
      </c>
      <c r="E6728" s="2">
        <v>1.1775500000000001</v>
      </c>
      <c r="F6728" s="2">
        <v>1.1775800000000001</v>
      </c>
      <c r="G6728">
        <v>24</v>
      </c>
    </row>
    <row r="6729" spans="1:7" x14ac:dyDescent="0.4">
      <c r="A6729" s="1">
        <v>46017.495138888888</v>
      </c>
      <c r="B6729" s="3">
        <f>TIME(HOUR(A6729),MINUTE(A6729),SECOND(A6729))</f>
        <v>0.49513888888888891</v>
      </c>
      <c r="C6729" s="2">
        <v>1.1775599999999999</v>
      </c>
      <c r="D6729" s="2">
        <v>1.17761</v>
      </c>
      <c r="E6729" s="2">
        <v>1.17754</v>
      </c>
      <c r="F6729" s="2">
        <v>1.17757</v>
      </c>
      <c r="G6729">
        <v>29</v>
      </c>
    </row>
    <row r="6730" spans="1:7" x14ac:dyDescent="0.4">
      <c r="A6730" s="1">
        <v>46017.495833333334</v>
      </c>
      <c r="B6730" s="3">
        <f>TIME(HOUR(A6730),MINUTE(A6730),SECOND(A6730))</f>
        <v>0.49583333333333335</v>
      </c>
      <c r="C6730" s="2">
        <v>1.1775899999999999</v>
      </c>
      <c r="D6730" s="2">
        <v>1.17767</v>
      </c>
      <c r="E6730" s="2">
        <v>1.17754</v>
      </c>
      <c r="F6730" s="2">
        <v>1.1776500000000001</v>
      </c>
      <c r="G6730">
        <v>22</v>
      </c>
    </row>
    <row r="6731" spans="1:7" x14ac:dyDescent="0.4">
      <c r="A6731" s="1">
        <v>46017.496527777781</v>
      </c>
      <c r="B6731" s="3">
        <f>TIME(HOUR(A6731),MINUTE(A6731),SECOND(A6731))</f>
        <v>0.49652777777777779</v>
      </c>
      <c r="C6731" s="2">
        <v>1.17763</v>
      </c>
      <c r="D6731" s="2">
        <v>1.1776899999999999</v>
      </c>
      <c r="E6731" s="2">
        <v>1.1775800000000001</v>
      </c>
      <c r="F6731" s="2">
        <v>1.17763</v>
      </c>
      <c r="G6731">
        <v>27</v>
      </c>
    </row>
    <row r="6732" spans="1:7" x14ac:dyDescent="0.4">
      <c r="A6732" s="1">
        <v>46017.49722222222</v>
      </c>
      <c r="B6732" s="3">
        <f>TIME(HOUR(A6732),MINUTE(A6732),SECOND(A6732))</f>
        <v>0.49722222222222223</v>
      </c>
      <c r="C6732" s="2">
        <v>1.17763</v>
      </c>
      <c r="D6732" s="2">
        <v>1.17764</v>
      </c>
      <c r="E6732" s="2">
        <v>1.1776</v>
      </c>
      <c r="F6732" s="2">
        <v>1.17763</v>
      </c>
      <c r="G6732">
        <v>22</v>
      </c>
    </row>
    <row r="6733" spans="1:7" x14ac:dyDescent="0.4">
      <c r="A6733" s="1">
        <v>46017.497916666667</v>
      </c>
      <c r="B6733" s="3">
        <f>TIME(HOUR(A6733),MINUTE(A6733),SECOND(A6733))</f>
        <v>0.49791666666666667</v>
      </c>
      <c r="C6733" s="2">
        <v>1.1776199999999999</v>
      </c>
      <c r="D6733" s="2">
        <v>1.1777</v>
      </c>
      <c r="E6733" s="2">
        <v>1.1775899999999999</v>
      </c>
      <c r="F6733" s="2">
        <v>1.1776599999999999</v>
      </c>
      <c r="G6733">
        <v>46</v>
      </c>
    </row>
    <row r="6734" spans="1:7" x14ac:dyDescent="0.4">
      <c r="A6734" s="1">
        <v>46017.498611111114</v>
      </c>
      <c r="B6734" s="3">
        <f>TIME(HOUR(A6734),MINUTE(A6734),SECOND(A6734))</f>
        <v>0.49861111111111112</v>
      </c>
      <c r="C6734" s="2">
        <v>1.1776800000000001</v>
      </c>
      <c r="D6734" s="2">
        <v>1.17774</v>
      </c>
      <c r="E6734" s="2">
        <v>1.1776599999999999</v>
      </c>
      <c r="F6734" s="2">
        <v>1.1777</v>
      </c>
      <c r="G6734">
        <v>30</v>
      </c>
    </row>
    <row r="6735" spans="1:7" x14ac:dyDescent="0.4">
      <c r="A6735" s="1">
        <v>46017.499305555553</v>
      </c>
      <c r="B6735" s="3">
        <f>TIME(HOUR(A6735),MINUTE(A6735),SECOND(A6735))</f>
        <v>0.49930555555555556</v>
      </c>
      <c r="C6735" s="2">
        <v>1.1776899999999999</v>
      </c>
      <c r="D6735" s="2">
        <v>1.1777500000000001</v>
      </c>
      <c r="E6735" s="2">
        <v>1.1776800000000001</v>
      </c>
      <c r="F6735" s="2">
        <v>1.1777299999999999</v>
      </c>
      <c r="G6735">
        <v>31</v>
      </c>
    </row>
    <row r="6736" spans="1:7" x14ac:dyDescent="0.4">
      <c r="A6736" s="1">
        <v>46017.5</v>
      </c>
      <c r="B6736" s="3">
        <f>TIME(HOUR(A6736),MINUTE(A6736),SECOND(A6736))</f>
        <v>0.5</v>
      </c>
      <c r="C6736" s="2">
        <v>1.17774</v>
      </c>
      <c r="D6736" s="2">
        <v>1.1777500000000001</v>
      </c>
      <c r="E6736" s="2">
        <v>1.17763</v>
      </c>
      <c r="F6736" s="2">
        <v>1.1776800000000001</v>
      </c>
      <c r="G6736">
        <v>45</v>
      </c>
    </row>
    <row r="6737" spans="1:7" x14ac:dyDescent="0.4">
      <c r="A6737" s="1">
        <v>46017.500694444447</v>
      </c>
      <c r="B6737" s="3">
        <f>TIME(HOUR(A6737),MINUTE(A6737),SECOND(A6737))</f>
        <v>0.50069444444444444</v>
      </c>
      <c r="C6737" s="2">
        <v>1.17767</v>
      </c>
      <c r="D6737" s="2">
        <v>1.1776800000000001</v>
      </c>
      <c r="E6737" s="2">
        <v>1.1775899999999999</v>
      </c>
      <c r="F6737" s="2">
        <v>1.1776599999999999</v>
      </c>
      <c r="G6737">
        <v>59</v>
      </c>
    </row>
    <row r="6738" spans="1:7" x14ac:dyDescent="0.4">
      <c r="A6738" s="1">
        <v>46017.501388888886</v>
      </c>
      <c r="B6738" s="3">
        <f>TIME(HOUR(A6738),MINUTE(A6738),SECOND(A6738))</f>
        <v>0.50138888888888888</v>
      </c>
      <c r="C6738" s="2">
        <v>1.1776500000000001</v>
      </c>
      <c r="D6738" s="2">
        <v>1.17767</v>
      </c>
      <c r="E6738" s="2">
        <v>1.1775199999999999</v>
      </c>
      <c r="F6738" s="2">
        <v>1.1775899999999999</v>
      </c>
      <c r="G6738">
        <v>49</v>
      </c>
    </row>
    <row r="6739" spans="1:7" x14ac:dyDescent="0.4">
      <c r="A6739" s="1">
        <v>46017.502083333333</v>
      </c>
      <c r="B6739" s="3">
        <f>TIME(HOUR(A6739),MINUTE(A6739),SECOND(A6739))</f>
        <v>0.50208333333333333</v>
      </c>
      <c r="C6739" s="2">
        <v>1.1775800000000001</v>
      </c>
      <c r="D6739" s="2">
        <v>1.1777</v>
      </c>
      <c r="E6739" s="2">
        <v>1.17757</v>
      </c>
      <c r="F6739" s="2">
        <v>1.17761</v>
      </c>
      <c r="G6739">
        <v>60</v>
      </c>
    </row>
    <row r="6740" spans="1:7" x14ac:dyDescent="0.4">
      <c r="A6740" s="1">
        <v>46017.50277777778</v>
      </c>
      <c r="B6740" s="3">
        <f>TIME(HOUR(A6740),MINUTE(A6740),SECOND(A6740))</f>
        <v>0.50277777777777777</v>
      </c>
      <c r="C6740" s="2">
        <v>1.1775899999999999</v>
      </c>
      <c r="D6740" s="2">
        <v>1.1776</v>
      </c>
      <c r="E6740" s="2">
        <v>1.1775199999999999</v>
      </c>
      <c r="F6740" s="2">
        <v>1.17757</v>
      </c>
      <c r="G6740">
        <v>40</v>
      </c>
    </row>
    <row r="6741" spans="1:7" x14ac:dyDescent="0.4">
      <c r="A6741" s="1">
        <v>46017.503472222219</v>
      </c>
      <c r="B6741" s="3">
        <f>TIME(HOUR(A6741),MINUTE(A6741),SECOND(A6741))</f>
        <v>0.50347222222222221</v>
      </c>
      <c r="C6741" s="2">
        <v>1.17757</v>
      </c>
      <c r="D6741" s="2">
        <v>1.17771</v>
      </c>
      <c r="E6741" s="2">
        <v>1.17757</v>
      </c>
      <c r="F6741" s="2">
        <v>1.17764</v>
      </c>
      <c r="G6741">
        <v>53</v>
      </c>
    </row>
    <row r="6742" spans="1:7" x14ac:dyDescent="0.4">
      <c r="A6742" s="1">
        <v>46017.504166666666</v>
      </c>
      <c r="B6742" s="3">
        <f>TIME(HOUR(A6742),MINUTE(A6742),SECOND(A6742))</f>
        <v>0.50416666666666665</v>
      </c>
      <c r="C6742" s="2">
        <v>1.17764</v>
      </c>
      <c r="D6742" s="2">
        <v>1.17767</v>
      </c>
      <c r="E6742" s="2">
        <v>1.1776</v>
      </c>
      <c r="F6742" s="2">
        <v>1.17767</v>
      </c>
      <c r="G6742">
        <v>21</v>
      </c>
    </row>
    <row r="6743" spans="1:7" x14ac:dyDescent="0.4">
      <c r="A6743" s="1">
        <v>46017.504861111112</v>
      </c>
      <c r="B6743" s="3">
        <f>TIME(HOUR(A6743),MINUTE(A6743),SECOND(A6743))</f>
        <v>0.50486111111111109</v>
      </c>
      <c r="C6743" s="2">
        <v>1.1777</v>
      </c>
      <c r="D6743" s="2">
        <v>1.1777</v>
      </c>
      <c r="E6743" s="2">
        <v>1.1776500000000001</v>
      </c>
      <c r="F6743" s="2">
        <v>1.17767</v>
      </c>
      <c r="G6743">
        <v>17</v>
      </c>
    </row>
    <row r="6744" spans="1:7" x14ac:dyDescent="0.4">
      <c r="A6744" s="1">
        <v>46017.505555555559</v>
      </c>
      <c r="B6744" s="3">
        <f>TIME(HOUR(A6744),MINUTE(A6744),SECOND(A6744))</f>
        <v>0.50555555555555554</v>
      </c>
      <c r="C6744" s="2">
        <v>1.1776800000000001</v>
      </c>
      <c r="D6744" s="2">
        <v>1.17774</v>
      </c>
      <c r="E6744" s="2">
        <v>1.1776599999999999</v>
      </c>
      <c r="F6744" s="2">
        <v>1.1776899999999999</v>
      </c>
      <c r="G6744">
        <v>47</v>
      </c>
    </row>
    <row r="6745" spans="1:7" x14ac:dyDescent="0.4">
      <c r="A6745" s="1">
        <v>46017.506249999999</v>
      </c>
      <c r="B6745" s="3">
        <f>TIME(HOUR(A6745),MINUTE(A6745),SECOND(A6745))</f>
        <v>0.50624999999999998</v>
      </c>
      <c r="C6745" s="2">
        <v>1.1776800000000001</v>
      </c>
      <c r="D6745" s="2">
        <v>1.1776800000000001</v>
      </c>
      <c r="E6745" s="2">
        <v>1.17761</v>
      </c>
      <c r="F6745" s="2">
        <v>1.17761</v>
      </c>
      <c r="G6745">
        <v>25</v>
      </c>
    </row>
    <row r="6746" spans="1:7" x14ac:dyDescent="0.4">
      <c r="A6746" s="1">
        <v>46017.506944444445</v>
      </c>
      <c r="B6746" s="3">
        <f>TIME(HOUR(A6746),MINUTE(A6746),SECOND(A6746))</f>
        <v>0.50694444444444442</v>
      </c>
      <c r="C6746" s="2">
        <v>1.17763</v>
      </c>
      <c r="D6746" s="2">
        <v>1.1777</v>
      </c>
      <c r="E6746" s="2">
        <v>1.17761</v>
      </c>
      <c r="F6746" s="2">
        <v>1.1776500000000001</v>
      </c>
      <c r="G6746">
        <v>30</v>
      </c>
    </row>
    <row r="6747" spans="1:7" x14ac:dyDescent="0.4">
      <c r="A6747" s="1">
        <v>46017.507638888892</v>
      </c>
      <c r="B6747" s="3">
        <f>TIME(HOUR(A6747),MINUTE(A6747),SECOND(A6747))</f>
        <v>0.50763888888888886</v>
      </c>
      <c r="C6747" s="2">
        <v>1.17764</v>
      </c>
      <c r="D6747" s="2">
        <v>1.17771</v>
      </c>
      <c r="E6747" s="2">
        <v>1.17764</v>
      </c>
      <c r="F6747" s="2">
        <v>1.17767</v>
      </c>
      <c r="G6747">
        <v>22</v>
      </c>
    </row>
    <row r="6748" spans="1:7" x14ac:dyDescent="0.4">
      <c r="A6748" s="1">
        <v>46017.508333333331</v>
      </c>
      <c r="B6748" s="3">
        <f>TIME(HOUR(A6748),MINUTE(A6748),SECOND(A6748))</f>
        <v>0.5083333333333333</v>
      </c>
      <c r="C6748" s="2">
        <v>1.1776599999999999</v>
      </c>
      <c r="D6748" s="2">
        <v>1.1776599999999999</v>
      </c>
      <c r="E6748" s="2">
        <v>1.1775500000000001</v>
      </c>
      <c r="F6748" s="2">
        <v>1.17763</v>
      </c>
      <c r="G6748">
        <v>69</v>
      </c>
    </row>
    <row r="6749" spans="1:7" x14ac:dyDescent="0.4">
      <c r="A6749" s="1">
        <v>46017.509027777778</v>
      </c>
      <c r="B6749" s="3">
        <f>TIME(HOUR(A6749),MINUTE(A6749),SECOND(A6749))</f>
        <v>0.50902777777777775</v>
      </c>
      <c r="C6749" s="2">
        <v>1.17764</v>
      </c>
      <c r="D6749" s="2">
        <v>1.17764</v>
      </c>
      <c r="E6749" s="2">
        <v>1.1776</v>
      </c>
      <c r="F6749" s="2">
        <v>1.1776199999999999</v>
      </c>
      <c r="G6749">
        <v>20</v>
      </c>
    </row>
    <row r="6750" spans="1:7" x14ac:dyDescent="0.4">
      <c r="A6750" s="1">
        <v>46017.509722222225</v>
      </c>
      <c r="B6750" s="3">
        <f>TIME(HOUR(A6750),MINUTE(A6750),SECOND(A6750))</f>
        <v>0.50972222222222219</v>
      </c>
      <c r="C6750" s="2">
        <v>1.17761</v>
      </c>
      <c r="D6750" s="2">
        <v>1.1776599999999999</v>
      </c>
      <c r="E6750" s="2">
        <v>1.1776</v>
      </c>
      <c r="F6750" s="2">
        <v>1.17763</v>
      </c>
      <c r="G6750">
        <v>33</v>
      </c>
    </row>
    <row r="6751" spans="1:7" x14ac:dyDescent="0.4">
      <c r="A6751" s="1">
        <v>46017.510416666664</v>
      </c>
      <c r="B6751" s="3">
        <f>TIME(HOUR(A6751),MINUTE(A6751),SECOND(A6751))</f>
        <v>0.51041666666666663</v>
      </c>
      <c r="C6751" s="2">
        <v>1.1776500000000001</v>
      </c>
      <c r="D6751" s="2">
        <v>1.17774</v>
      </c>
      <c r="E6751" s="2">
        <v>1.17764</v>
      </c>
      <c r="F6751" s="2">
        <v>1.1777</v>
      </c>
      <c r="G6751">
        <v>55</v>
      </c>
    </row>
    <row r="6752" spans="1:7" x14ac:dyDescent="0.4">
      <c r="A6752" s="1">
        <v>46017.511111111111</v>
      </c>
      <c r="B6752" s="3">
        <f>TIME(HOUR(A6752),MINUTE(A6752),SECOND(A6752))</f>
        <v>0.51111111111111107</v>
      </c>
      <c r="C6752" s="2">
        <v>1.1776899999999999</v>
      </c>
      <c r="D6752" s="2">
        <v>1.1777500000000001</v>
      </c>
      <c r="E6752" s="2">
        <v>1.17767</v>
      </c>
      <c r="F6752" s="2">
        <v>1.1777299999999999</v>
      </c>
      <c r="G6752">
        <v>31</v>
      </c>
    </row>
    <row r="6753" spans="1:7" x14ac:dyDescent="0.4">
      <c r="A6753" s="1">
        <v>46017.511805555558</v>
      </c>
      <c r="B6753" s="3">
        <f>TIME(HOUR(A6753),MINUTE(A6753),SECOND(A6753))</f>
        <v>0.51180555555555551</v>
      </c>
      <c r="C6753" s="2">
        <v>1.17774</v>
      </c>
      <c r="D6753" s="2">
        <v>1.1777500000000001</v>
      </c>
      <c r="E6753" s="2">
        <v>1.1775500000000001</v>
      </c>
      <c r="F6753" s="2">
        <v>1.17757</v>
      </c>
      <c r="G6753">
        <v>72</v>
      </c>
    </row>
    <row r="6754" spans="1:7" x14ac:dyDescent="0.4">
      <c r="A6754" s="1">
        <v>46017.512499999997</v>
      </c>
      <c r="B6754" s="3">
        <f>TIME(HOUR(A6754),MINUTE(A6754),SECOND(A6754))</f>
        <v>0.51249999999999996</v>
      </c>
      <c r="C6754" s="2">
        <v>1.1775599999999999</v>
      </c>
      <c r="D6754" s="2">
        <v>1.1776</v>
      </c>
      <c r="E6754" s="2">
        <v>1.1775199999999999</v>
      </c>
      <c r="F6754" s="2">
        <v>1.17753</v>
      </c>
      <c r="G6754">
        <v>68</v>
      </c>
    </row>
    <row r="6755" spans="1:7" x14ac:dyDescent="0.4">
      <c r="A6755" s="1">
        <v>46017.513194444444</v>
      </c>
      <c r="B6755" s="3">
        <f>TIME(HOUR(A6755),MINUTE(A6755),SECOND(A6755))</f>
        <v>0.5131944444444444</v>
      </c>
      <c r="C6755" s="2">
        <v>1.1775199999999999</v>
      </c>
      <c r="D6755" s="2">
        <v>1.1775500000000001</v>
      </c>
      <c r="E6755" s="2">
        <v>1.1775</v>
      </c>
      <c r="F6755" s="2">
        <v>1.1775199999999999</v>
      </c>
      <c r="G6755">
        <v>35</v>
      </c>
    </row>
    <row r="6756" spans="1:7" x14ac:dyDescent="0.4">
      <c r="A6756" s="1">
        <v>46017.513888888891</v>
      </c>
      <c r="B6756" s="3">
        <f>TIME(HOUR(A6756),MINUTE(A6756),SECOND(A6756))</f>
        <v>0.51388888888888884</v>
      </c>
      <c r="C6756" s="2">
        <v>1.1775199999999999</v>
      </c>
      <c r="D6756" s="2">
        <v>1.17753</v>
      </c>
      <c r="E6756" s="2">
        <v>1.1773899999999999</v>
      </c>
      <c r="F6756" s="2">
        <v>1.1774800000000001</v>
      </c>
      <c r="G6756">
        <v>79</v>
      </c>
    </row>
    <row r="6757" spans="1:7" x14ac:dyDescent="0.4">
      <c r="A6757" s="1">
        <v>46017.51458333333</v>
      </c>
      <c r="B6757" s="3">
        <f>TIME(HOUR(A6757),MINUTE(A6757),SECOND(A6757))</f>
        <v>0.51458333333333328</v>
      </c>
      <c r="C6757" s="2">
        <v>1.1774800000000001</v>
      </c>
      <c r="D6757" s="2">
        <v>1.17753</v>
      </c>
      <c r="E6757" s="2">
        <v>1.17747</v>
      </c>
      <c r="F6757" s="2">
        <v>1.1774899999999999</v>
      </c>
      <c r="G6757">
        <v>42</v>
      </c>
    </row>
    <row r="6758" spans="1:7" x14ac:dyDescent="0.4">
      <c r="A6758" s="1">
        <v>46017.515277777777</v>
      </c>
      <c r="B6758" s="3">
        <f>TIME(HOUR(A6758),MINUTE(A6758),SECOND(A6758))</f>
        <v>0.51527777777777772</v>
      </c>
      <c r="C6758" s="2">
        <v>1.1775</v>
      </c>
      <c r="D6758" s="2">
        <v>1.17757</v>
      </c>
      <c r="E6758" s="2">
        <v>1.1774800000000001</v>
      </c>
      <c r="F6758" s="2">
        <v>1.17757</v>
      </c>
      <c r="G6758">
        <v>27</v>
      </c>
    </row>
    <row r="6759" spans="1:7" x14ac:dyDescent="0.4">
      <c r="A6759" s="1">
        <v>46017.515972222223</v>
      </c>
      <c r="B6759" s="3">
        <f>TIME(HOUR(A6759),MINUTE(A6759),SECOND(A6759))</f>
        <v>0.51597222222222228</v>
      </c>
      <c r="C6759" s="2">
        <v>1.1775800000000001</v>
      </c>
      <c r="D6759" s="2">
        <v>1.1775899999999999</v>
      </c>
      <c r="E6759" s="2">
        <v>1.1775</v>
      </c>
      <c r="F6759" s="2">
        <v>1.1775</v>
      </c>
      <c r="G6759">
        <v>53</v>
      </c>
    </row>
    <row r="6760" spans="1:7" x14ac:dyDescent="0.4">
      <c r="A6760" s="1">
        <v>46017.51666666667</v>
      </c>
      <c r="B6760" s="3">
        <f>TIME(HOUR(A6760),MINUTE(A6760),SECOND(A6760))</f>
        <v>0.51666666666666672</v>
      </c>
      <c r="C6760" s="2">
        <v>1.1775</v>
      </c>
      <c r="D6760" s="2">
        <v>1.1775500000000001</v>
      </c>
      <c r="E6760" s="2">
        <v>1.17746</v>
      </c>
      <c r="F6760" s="2">
        <v>1.1775199999999999</v>
      </c>
      <c r="G6760">
        <v>60</v>
      </c>
    </row>
    <row r="6761" spans="1:7" x14ac:dyDescent="0.4">
      <c r="A6761" s="1">
        <v>46017.517361111109</v>
      </c>
      <c r="B6761" s="3">
        <f>TIME(HOUR(A6761),MINUTE(A6761),SECOND(A6761))</f>
        <v>0.51736111111111116</v>
      </c>
      <c r="C6761" s="2">
        <v>1.17753</v>
      </c>
      <c r="D6761" s="2">
        <v>1.17754</v>
      </c>
      <c r="E6761" s="2">
        <v>1.17743</v>
      </c>
      <c r="F6761" s="2">
        <v>1.1774500000000001</v>
      </c>
      <c r="G6761">
        <v>53</v>
      </c>
    </row>
    <row r="6762" spans="1:7" x14ac:dyDescent="0.4">
      <c r="A6762" s="1">
        <v>46017.518055555556</v>
      </c>
      <c r="B6762" s="3">
        <f>TIME(HOUR(A6762),MINUTE(A6762),SECOND(A6762))</f>
        <v>0.5180555555555556</v>
      </c>
      <c r="C6762" s="2">
        <v>1.17743</v>
      </c>
      <c r="D6762" s="2">
        <v>1.1775199999999999</v>
      </c>
      <c r="E6762" s="2">
        <v>1.17743</v>
      </c>
      <c r="F6762" s="2">
        <v>1.17744</v>
      </c>
      <c r="G6762">
        <v>46</v>
      </c>
    </row>
    <row r="6763" spans="1:7" x14ac:dyDescent="0.4">
      <c r="A6763" s="1">
        <v>46017.518750000003</v>
      </c>
      <c r="B6763" s="3">
        <f>TIME(HOUR(A6763),MINUTE(A6763),SECOND(A6763))</f>
        <v>0.51875000000000004</v>
      </c>
      <c r="C6763" s="2">
        <v>1.1774199999999999</v>
      </c>
      <c r="D6763" s="2">
        <v>1.1774199999999999</v>
      </c>
      <c r="E6763" s="2">
        <v>1.17736</v>
      </c>
      <c r="F6763" s="2">
        <v>1.1773800000000001</v>
      </c>
      <c r="G6763">
        <v>31</v>
      </c>
    </row>
    <row r="6764" spans="1:7" x14ac:dyDescent="0.4">
      <c r="A6764" s="1">
        <v>46017.519444444442</v>
      </c>
      <c r="B6764" s="3">
        <f>TIME(HOUR(A6764),MINUTE(A6764),SECOND(A6764))</f>
        <v>0.51944444444444449</v>
      </c>
      <c r="C6764" s="2">
        <v>1.1774</v>
      </c>
      <c r="D6764" s="2">
        <v>1.17747</v>
      </c>
      <c r="E6764" s="2">
        <v>1.1773899999999999</v>
      </c>
      <c r="F6764" s="2">
        <v>1.17746</v>
      </c>
      <c r="G6764">
        <v>33</v>
      </c>
    </row>
    <row r="6765" spans="1:7" x14ac:dyDescent="0.4">
      <c r="A6765" s="1">
        <v>46017.520138888889</v>
      </c>
      <c r="B6765" s="3">
        <f>TIME(HOUR(A6765),MINUTE(A6765),SECOND(A6765))</f>
        <v>0.52013888888888893</v>
      </c>
      <c r="C6765" s="2">
        <v>1.17747</v>
      </c>
      <c r="D6765" s="2">
        <v>1.1774899999999999</v>
      </c>
      <c r="E6765" s="2">
        <v>1.1773800000000001</v>
      </c>
      <c r="F6765" s="2">
        <v>1.1774</v>
      </c>
      <c r="G6765">
        <v>40</v>
      </c>
    </row>
    <row r="6766" spans="1:7" x14ac:dyDescent="0.4">
      <c r="A6766" s="1">
        <v>46017.520833333336</v>
      </c>
      <c r="B6766" s="3">
        <f>TIME(HOUR(A6766),MINUTE(A6766),SECOND(A6766))</f>
        <v>0.52083333333333337</v>
      </c>
      <c r="C6766" s="2">
        <v>1.1773899999999999</v>
      </c>
      <c r="D6766" s="2">
        <v>1.1775</v>
      </c>
      <c r="E6766" s="2">
        <v>1.1773800000000001</v>
      </c>
      <c r="F6766" s="2">
        <v>1.1774800000000001</v>
      </c>
      <c r="G6766">
        <v>41</v>
      </c>
    </row>
    <row r="6767" spans="1:7" x14ac:dyDescent="0.4">
      <c r="A6767" s="1">
        <v>46017.521527777775</v>
      </c>
      <c r="B6767" s="3">
        <f>TIME(HOUR(A6767),MINUTE(A6767),SECOND(A6767))</f>
        <v>0.52152777777777781</v>
      </c>
      <c r="C6767" s="2">
        <v>1.1774800000000001</v>
      </c>
      <c r="D6767" s="2">
        <v>1.1774800000000001</v>
      </c>
      <c r="E6767" s="2">
        <v>1.17737</v>
      </c>
      <c r="F6767" s="2">
        <v>1.1774199999999999</v>
      </c>
      <c r="G6767">
        <v>49</v>
      </c>
    </row>
    <row r="6768" spans="1:7" x14ac:dyDescent="0.4">
      <c r="A6768" s="1">
        <v>46017.522222222222</v>
      </c>
      <c r="B6768" s="3">
        <f>TIME(HOUR(A6768),MINUTE(A6768),SECOND(A6768))</f>
        <v>0.52222222222222225</v>
      </c>
      <c r="C6768" s="2">
        <v>1.1774100000000001</v>
      </c>
      <c r="D6768" s="2">
        <v>1.1774100000000001</v>
      </c>
      <c r="E6768" s="2">
        <v>1.17733</v>
      </c>
      <c r="F6768" s="2">
        <v>1.1773800000000001</v>
      </c>
      <c r="G6768">
        <v>34</v>
      </c>
    </row>
    <row r="6769" spans="1:7" x14ac:dyDescent="0.4">
      <c r="A6769" s="1">
        <v>46017.522916666669</v>
      </c>
      <c r="B6769" s="3">
        <f>TIME(HOUR(A6769),MINUTE(A6769),SECOND(A6769))</f>
        <v>0.5229166666666667</v>
      </c>
      <c r="C6769" s="2">
        <v>1.1773800000000001</v>
      </c>
      <c r="D6769" s="2">
        <v>1.1773800000000001</v>
      </c>
      <c r="E6769" s="2">
        <v>1.17726</v>
      </c>
      <c r="F6769" s="2">
        <v>1.17727</v>
      </c>
      <c r="G6769">
        <v>21</v>
      </c>
    </row>
    <row r="6770" spans="1:7" x14ac:dyDescent="0.4">
      <c r="A6770" s="1">
        <v>46017.523611111108</v>
      </c>
      <c r="B6770" s="3">
        <f>TIME(HOUR(A6770),MINUTE(A6770),SECOND(A6770))</f>
        <v>0.52361111111111114</v>
      </c>
      <c r="C6770" s="2">
        <v>1.17726</v>
      </c>
      <c r="D6770" s="2">
        <v>1.1774</v>
      </c>
      <c r="E6770" s="2">
        <v>1.17726</v>
      </c>
      <c r="F6770" s="2">
        <v>1.1774</v>
      </c>
      <c r="G6770">
        <v>31</v>
      </c>
    </row>
    <row r="6771" spans="1:7" x14ac:dyDescent="0.4">
      <c r="A6771" s="1">
        <v>46017.524305555555</v>
      </c>
      <c r="B6771" s="3">
        <f>TIME(HOUR(A6771),MINUTE(A6771),SECOND(A6771))</f>
        <v>0.52430555555555558</v>
      </c>
      <c r="C6771" s="2">
        <v>1.1774100000000001</v>
      </c>
      <c r="D6771" s="2">
        <v>1.17754</v>
      </c>
      <c r="E6771" s="2">
        <v>1.1774100000000001</v>
      </c>
      <c r="F6771" s="2">
        <v>1.17753</v>
      </c>
      <c r="G6771">
        <v>29</v>
      </c>
    </row>
    <row r="6772" spans="1:7" x14ac:dyDescent="0.4">
      <c r="A6772" s="1">
        <v>46017.525000000001</v>
      </c>
      <c r="B6772" s="3">
        <f>TIME(HOUR(A6772),MINUTE(A6772),SECOND(A6772))</f>
        <v>0.52500000000000002</v>
      </c>
      <c r="C6772" s="2">
        <v>1.17753</v>
      </c>
      <c r="D6772" s="2">
        <v>1.1776</v>
      </c>
      <c r="E6772" s="2">
        <v>1.17753</v>
      </c>
      <c r="F6772" s="2">
        <v>1.1776</v>
      </c>
      <c r="G6772">
        <v>24</v>
      </c>
    </row>
    <row r="6773" spans="1:7" x14ac:dyDescent="0.4">
      <c r="A6773" s="1">
        <v>46017.525694444441</v>
      </c>
      <c r="B6773" s="3">
        <f>TIME(HOUR(A6773),MINUTE(A6773),SECOND(A6773))</f>
        <v>0.52569444444444446</v>
      </c>
      <c r="C6773" s="2">
        <v>1.1775800000000001</v>
      </c>
      <c r="D6773" s="2">
        <v>1.1776500000000001</v>
      </c>
      <c r="E6773" s="2">
        <v>1.1775599999999999</v>
      </c>
      <c r="F6773" s="2">
        <v>1.17763</v>
      </c>
      <c r="G6773">
        <v>31</v>
      </c>
    </row>
    <row r="6774" spans="1:7" x14ac:dyDescent="0.4">
      <c r="A6774" s="1">
        <v>46017.526388888888</v>
      </c>
      <c r="B6774" s="3">
        <f>TIME(HOUR(A6774),MINUTE(A6774),SECOND(A6774))</f>
        <v>0.52638888888888891</v>
      </c>
      <c r="C6774" s="2">
        <v>1.17763</v>
      </c>
      <c r="D6774" s="2">
        <v>1.17767</v>
      </c>
      <c r="E6774" s="2">
        <v>1.1776</v>
      </c>
      <c r="F6774" s="2">
        <v>1.1776500000000001</v>
      </c>
      <c r="G6774">
        <v>34</v>
      </c>
    </row>
    <row r="6775" spans="1:7" x14ac:dyDescent="0.4">
      <c r="A6775" s="1">
        <v>46017.527083333334</v>
      </c>
      <c r="B6775" s="3">
        <f>TIME(HOUR(A6775),MINUTE(A6775),SECOND(A6775))</f>
        <v>0.52708333333333335</v>
      </c>
      <c r="C6775" s="2">
        <v>1.1776599999999999</v>
      </c>
      <c r="D6775" s="2">
        <v>1.17777</v>
      </c>
      <c r="E6775" s="2">
        <v>1.1776599999999999</v>
      </c>
      <c r="F6775" s="2">
        <v>1.1777299999999999</v>
      </c>
      <c r="G6775">
        <v>64</v>
      </c>
    </row>
    <row r="6776" spans="1:7" x14ac:dyDescent="0.4">
      <c r="A6776" s="1">
        <v>46017.527777777781</v>
      </c>
      <c r="B6776" s="3">
        <f>TIME(HOUR(A6776),MINUTE(A6776),SECOND(A6776))</f>
        <v>0.52777777777777779</v>
      </c>
      <c r="C6776" s="2">
        <v>1.17771</v>
      </c>
      <c r="D6776" s="2">
        <v>1.17771</v>
      </c>
      <c r="E6776" s="2">
        <v>1.1775500000000001</v>
      </c>
      <c r="F6776" s="2">
        <v>1.1775500000000001</v>
      </c>
      <c r="G6776">
        <v>35</v>
      </c>
    </row>
    <row r="6777" spans="1:7" x14ac:dyDescent="0.4">
      <c r="A6777" s="1">
        <v>46017.52847222222</v>
      </c>
      <c r="B6777" s="3">
        <f>TIME(HOUR(A6777),MINUTE(A6777),SECOND(A6777))</f>
        <v>0.52847222222222223</v>
      </c>
      <c r="C6777" s="2">
        <v>1.1775500000000001</v>
      </c>
      <c r="D6777" s="2">
        <v>1.1775500000000001</v>
      </c>
      <c r="E6777" s="2">
        <v>1.1775100000000001</v>
      </c>
      <c r="F6777" s="2">
        <v>1.17754</v>
      </c>
      <c r="G6777">
        <v>23</v>
      </c>
    </row>
    <row r="6778" spans="1:7" x14ac:dyDescent="0.4">
      <c r="A6778" s="1">
        <v>46017.529166666667</v>
      </c>
      <c r="B6778" s="3">
        <f>TIME(HOUR(A6778),MINUTE(A6778),SECOND(A6778))</f>
        <v>0.52916666666666667</v>
      </c>
      <c r="C6778" s="2">
        <v>1.1775599999999999</v>
      </c>
      <c r="D6778" s="2">
        <v>1.1776800000000001</v>
      </c>
      <c r="E6778" s="2">
        <v>1.1775599999999999</v>
      </c>
      <c r="F6778" s="2">
        <v>1.1775800000000001</v>
      </c>
      <c r="G6778">
        <v>51</v>
      </c>
    </row>
    <row r="6779" spans="1:7" x14ac:dyDescent="0.4">
      <c r="A6779" s="1">
        <v>46017.529861111114</v>
      </c>
      <c r="B6779" s="3">
        <f>TIME(HOUR(A6779),MINUTE(A6779),SECOND(A6779))</f>
        <v>0.52986111111111112</v>
      </c>
      <c r="C6779" s="2">
        <v>1.17757</v>
      </c>
      <c r="D6779" s="2">
        <v>1.1776599999999999</v>
      </c>
      <c r="E6779" s="2">
        <v>1.17754</v>
      </c>
      <c r="F6779" s="2">
        <v>1.1776500000000001</v>
      </c>
      <c r="G6779">
        <v>58</v>
      </c>
    </row>
    <row r="6780" spans="1:7" x14ac:dyDescent="0.4">
      <c r="A6780" s="1">
        <v>46017.530555555553</v>
      </c>
      <c r="B6780" s="3">
        <f>TIME(HOUR(A6780),MINUTE(A6780),SECOND(A6780))</f>
        <v>0.53055555555555556</v>
      </c>
      <c r="C6780" s="2">
        <v>1.1776599999999999</v>
      </c>
      <c r="D6780" s="2">
        <v>1.1776899999999999</v>
      </c>
      <c r="E6780" s="2">
        <v>1.17754</v>
      </c>
      <c r="F6780" s="2">
        <v>1.1776500000000001</v>
      </c>
      <c r="G6780">
        <v>102</v>
      </c>
    </row>
    <row r="6781" spans="1:7" x14ac:dyDescent="0.4">
      <c r="A6781" s="1">
        <v>46017.53125</v>
      </c>
      <c r="B6781" s="3">
        <f>TIME(HOUR(A6781),MINUTE(A6781),SECOND(A6781))</f>
        <v>0.53125</v>
      </c>
      <c r="C6781" s="2">
        <v>1.1776599999999999</v>
      </c>
      <c r="D6781" s="2">
        <v>1.17781</v>
      </c>
      <c r="E6781" s="2">
        <v>1.1776599999999999</v>
      </c>
      <c r="F6781" s="2">
        <v>1.1777599999999999</v>
      </c>
      <c r="G6781">
        <v>73</v>
      </c>
    </row>
    <row r="6782" spans="1:7" x14ac:dyDescent="0.4">
      <c r="A6782" s="1">
        <v>46017.531944444447</v>
      </c>
      <c r="B6782" s="3">
        <f>TIME(HOUR(A6782),MINUTE(A6782),SECOND(A6782))</f>
        <v>0.53194444444444444</v>
      </c>
      <c r="C6782" s="2">
        <v>1.17777</v>
      </c>
      <c r="D6782" s="2">
        <v>1.17778</v>
      </c>
      <c r="E6782" s="2">
        <v>1.1776199999999999</v>
      </c>
      <c r="F6782" s="2">
        <v>1.17767</v>
      </c>
      <c r="G6782">
        <v>74</v>
      </c>
    </row>
    <row r="6783" spans="1:7" x14ac:dyDescent="0.4">
      <c r="A6783" s="1">
        <v>46017.532638888886</v>
      </c>
      <c r="B6783" s="3">
        <f>TIME(HOUR(A6783),MINUTE(A6783),SECOND(A6783))</f>
        <v>0.53263888888888888</v>
      </c>
      <c r="C6783" s="2">
        <v>1.17767</v>
      </c>
      <c r="D6783" s="2">
        <v>1.1776899999999999</v>
      </c>
      <c r="E6783" s="2">
        <v>1.1776199999999999</v>
      </c>
      <c r="F6783" s="2">
        <v>1.1776500000000001</v>
      </c>
      <c r="G6783">
        <v>58</v>
      </c>
    </row>
    <row r="6784" spans="1:7" x14ac:dyDescent="0.4">
      <c r="A6784" s="1">
        <v>46017.533333333333</v>
      </c>
      <c r="B6784" s="3">
        <f>TIME(HOUR(A6784),MINUTE(A6784),SECOND(A6784))</f>
        <v>0.53333333333333333</v>
      </c>
      <c r="C6784" s="2">
        <v>1.1776500000000001</v>
      </c>
      <c r="D6784" s="2">
        <v>1.1776500000000001</v>
      </c>
      <c r="E6784" s="2">
        <v>1.1775500000000001</v>
      </c>
      <c r="F6784" s="2">
        <v>1.17761</v>
      </c>
      <c r="G6784">
        <v>79</v>
      </c>
    </row>
    <row r="6785" spans="1:7" x14ac:dyDescent="0.4">
      <c r="A6785" s="1">
        <v>46017.53402777778</v>
      </c>
      <c r="B6785" s="3">
        <f>TIME(HOUR(A6785),MINUTE(A6785),SECOND(A6785))</f>
        <v>0.53402777777777777</v>
      </c>
      <c r="C6785" s="2">
        <v>1.17761</v>
      </c>
      <c r="D6785" s="2">
        <v>1.17764</v>
      </c>
      <c r="E6785" s="2">
        <v>1.17753</v>
      </c>
      <c r="F6785" s="2">
        <v>1.1776199999999999</v>
      </c>
      <c r="G6785">
        <v>88</v>
      </c>
    </row>
    <row r="6786" spans="1:7" x14ac:dyDescent="0.4">
      <c r="A6786" s="1">
        <v>46017.534722222219</v>
      </c>
      <c r="B6786" s="3">
        <f>TIME(HOUR(A6786),MINUTE(A6786),SECOND(A6786))</f>
        <v>0.53472222222222221</v>
      </c>
      <c r="C6786" s="2">
        <v>1.17764</v>
      </c>
      <c r="D6786" s="2">
        <v>1.1776599999999999</v>
      </c>
      <c r="E6786" s="2">
        <v>1.1775500000000001</v>
      </c>
      <c r="F6786" s="2">
        <v>1.1775899999999999</v>
      </c>
      <c r="G6786">
        <v>84</v>
      </c>
    </row>
    <row r="6787" spans="1:7" x14ac:dyDescent="0.4">
      <c r="A6787" s="1">
        <v>46017.535416666666</v>
      </c>
      <c r="B6787" s="3">
        <f>TIME(HOUR(A6787),MINUTE(A6787),SECOND(A6787))</f>
        <v>0.53541666666666665</v>
      </c>
      <c r="C6787" s="2">
        <v>1.1776</v>
      </c>
      <c r="D6787" s="2">
        <v>1.1776599999999999</v>
      </c>
      <c r="E6787" s="2">
        <v>1.1775500000000001</v>
      </c>
      <c r="F6787" s="2">
        <v>1.1776599999999999</v>
      </c>
      <c r="G6787">
        <v>62</v>
      </c>
    </row>
    <row r="6788" spans="1:7" x14ac:dyDescent="0.4">
      <c r="A6788" s="1">
        <v>46017.536111111112</v>
      </c>
      <c r="B6788" s="3">
        <f>TIME(HOUR(A6788),MINUTE(A6788),SECOND(A6788))</f>
        <v>0.53611111111111109</v>
      </c>
      <c r="C6788" s="2">
        <v>1.17764</v>
      </c>
      <c r="D6788" s="2">
        <v>1.1777</v>
      </c>
      <c r="E6788" s="2">
        <v>1.1776199999999999</v>
      </c>
      <c r="F6788" s="2">
        <v>1.1776800000000001</v>
      </c>
      <c r="G6788">
        <v>99</v>
      </c>
    </row>
    <row r="6789" spans="1:7" x14ac:dyDescent="0.4">
      <c r="A6789" s="1">
        <v>46017.536805555559</v>
      </c>
      <c r="B6789" s="3">
        <f>TIME(HOUR(A6789),MINUTE(A6789),SECOND(A6789))</f>
        <v>0.53680555555555554</v>
      </c>
      <c r="C6789" s="2">
        <v>1.1777</v>
      </c>
      <c r="D6789" s="2">
        <v>1.17771</v>
      </c>
      <c r="E6789" s="2">
        <v>1.17761</v>
      </c>
      <c r="F6789" s="2">
        <v>1.17767</v>
      </c>
      <c r="G6789">
        <v>66</v>
      </c>
    </row>
    <row r="6790" spans="1:7" x14ac:dyDescent="0.4">
      <c r="A6790" s="1">
        <v>46017.537499999999</v>
      </c>
      <c r="B6790" s="3">
        <f>TIME(HOUR(A6790),MINUTE(A6790),SECOND(A6790))</f>
        <v>0.53749999999999998</v>
      </c>
      <c r="C6790" s="2">
        <v>1.1776899999999999</v>
      </c>
      <c r="D6790" s="2">
        <v>1.1776899999999999</v>
      </c>
      <c r="E6790" s="2">
        <v>1.17764</v>
      </c>
      <c r="F6790" s="2">
        <v>1.17767</v>
      </c>
      <c r="G6790">
        <v>87</v>
      </c>
    </row>
    <row r="6791" spans="1:7" x14ac:dyDescent="0.4">
      <c r="A6791" s="1">
        <v>46017.538194444445</v>
      </c>
      <c r="B6791" s="3">
        <f>TIME(HOUR(A6791),MINUTE(A6791),SECOND(A6791))</f>
        <v>0.53819444444444442</v>
      </c>
      <c r="C6791" s="2">
        <v>1.1776899999999999</v>
      </c>
      <c r="D6791" s="2">
        <v>1.1778900000000001</v>
      </c>
      <c r="E6791" s="2">
        <v>1.1776800000000001</v>
      </c>
      <c r="F6791" s="2">
        <v>1.1778900000000001</v>
      </c>
      <c r="G6791">
        <v>163</v>
      </c>
    </row>
    <row r="6792" spans="1:7" x14ac:dyDescent="0.4">
      <c r="A6792" s="1">
        <v>46017.538888888892</v>
      </c>
      <c r="B6792" s="3">
        <f>TIME(HOUR(A6792),MINUTE(A6792),SECOND(A6792))</f>
        <v>0.53888888888888886</v>
      </c>
      <c r="C6792" s="2">
        <v>1.1778900000000001</v>
      </c>
      <c r="D6792" s="2">
        <v>1.1781200000000001</v>
      </c>
      <c r="E6792" s="2">
        <v>1.1778900000000001</v>
      </c>
      <c r="F6792" s="2">
        <v>1.1780900000000001</v>
      </c>
      <c r="G6792">
        <v>94</v>
      </c>
    </row>
    <row r="6793" spans="1:7" x14ac:dyDescent="0.4">
      <c r="A6793" s="1">
        <v>46017.539583333331</v>
      </c>
      <c r="B6793" s="3">
        <f>TIME(HOUR(A6793),MINUTE(A6793),SECOND(A6793))</f>
        <v>0.5395833333333333</v>
      </c>
      <c r="C6793" s="2">
        <v>1.17808</v>
      </c>
      <c r="D6793" s="2">
        <v>1.17818</v>
      </c>
      <c r="E6793" s="2">
        <v>1.17804</v>
      </c>
      <c r="F6793" s="2">
        <v>1.17815</v>
      </c>
      <c r="G6793">
        <v>122</v>
      </c>
    </row>
    <row r="6794" spans="1:7" x14ac:dyDescent="0.4">
      <c r="A6794" s="1">
        <v>46017.540277777778</v>
      </c>
      <c r="B6794" s="3">
        <f>TIME(HOUR(A6794),MINUTE(A6794),SECOND(A6794))</f>
        <v>0.54027777777777775</v>
      </c>
      <c r="C6794" s="2">
        <v>1.1781600000000001</v>
      </c>
      <c r="D6794" s="2">
        <v>1.17822</v>
      </c>
      <c r="E6794" s="2">
        <v>1.1781600000000001</v>
      </c>
      <c r="F6794" s="2">
        <v>1.1781699999999999</v>
      </c>
      <c r="G6794">
        <v>91</v>
      </c>
    </row>
    <row r="6795" spans="1:7" x14ac:dyDescent="0.4">
      <c r="A6795" s="1">
        <v>46017.540972222225</v>
      </c>
      <c r="B6795" s="3">
        <f>TIME(HOUR(A6795),MINUTE(A6795),SECOND(A6795))</f>
        <v>0.54097222222222219</v>
      </c>
      <c r="C6795" s="2">
        <v>1.1781699999999999</v>
      </c>
      <c r="D6795" s="2">
        <v>1.17821</v>
      </c>
      <c r="E6795" s="2">
        <v>1.1781299999999999</v>
      </c>
      <c r="F6795" s="2">
        <v>1.17815</v>
      </c>
      <c r="G6795">
        <v>130</v>
      </c>
    </row>
    <row r="6796" spans="1:7" x14ac:dyDescent="0.4">
      <c r="A6796" s="1">
        <v>46017.541666666664</v>
      </c>
      <c r="B6796" s="3">
        <f>TIME(HOUR(A6796),MINUTE(A6796),SECOND(A6796))</f>
        <v>0.54166666666666663</v>
      </c>
      <c r="C6796" s="2">
        <v>1.17818</v>
      </c>
      <c r="D6796" s="2">
        <v>1.1783699999999999</v>
      </c>
      <c r="E6796" s="2">
        <v>1.1781699999999999</v>
      </c>
      <c r="F6796" s="2">
        <v>1.17832</v>
      </c>
      <c r="G6796">
        <v>281</v>
      </c>
    </row>
    <row r="6797" spans="1:7" x14ac:dyDescent="0.4">
      <c r="A6797" s="1">
        <v>46017.542361111111</v>
      </c>
      <c r="B6797" s="3">
        <f>TIME(HOUR(A6797),MINUTE(A6797),SECOND(A6797))</f>
        <v>0.54236111111111107</v>
      </c>
      <c r="C6797" s="2">
        <v>1.1783300000000001</v>
      </c>
      <c r="D6797" s="2">
        <v>1.17845</v>
      </c>
      <c r="E6797" s="2">
        <v>1.1782600000000001</v>
      </c>
      <c r="F6797" s="2">
        <v>1.17842</v>
      </c>
      <c r="G6797">
        <v>137</v>
      </c>
    </row>
    <row r="6798" spans="1:7" x14ac:dyDescent="0.4">
      <c r="A6798" s="1">
        <v>46017.543055555558</v>
      </c>
      <c r="B6798" s="3">
        <f>TIME(HOUR(A6798),MINUTE(A6798),SECOND(A6798))</f>
        <v>0.54305555555555551</v>
      </c>
      <c r="C6798" s="2">
        <v>1.17839</v>
      </c>
      <c r="D6798" s="2">
        <v>1.17845</v>
      </c>
      <c r="E6798" s="2">
        <v>1.1782600000000001</v>
      </c>
      <c r="F6798" s="2">
        <v>1.1782600000000001</v>
      </c>
      <c r="G6798">
        <v>105</v>
      </c>
    </row>
    <row r="6799" spans="1:7" x14ac:dyDescent="0.4">
      <c r="A6799" s="1">
        <v>46017.543749999997</v>
      </c>
      <c r="B6799" s="3">
        <f>TIME(HOUR(A6799),MINUTE(A6799),SECOND(A6799))</f>
        <v>0.54374999999999996</v>
      </c>
      <c r="C6799" s="2">
        <v>1.1782600000000001</v>
      </c>
      <c r="D6799" s="2">
        <v>1.1784300000000001</v>
      </c>
      <c r="E6799" s="2">
        <v>1.17824</v>
      </c>
      <c r="F6799" s="2">
        <v>1.1784300000000001</v>
      </c>
      <c r="G6799">
        <v>124</v>
      </c>
    </row>
    <row r="6800" spans="1:7" x14ac:dyDescent="0.4">
      <c r="A6800" s="1">
        <v>46017.544444444444</v>
      </c>
      <c r="B6800" s="3">
        <f>TIME(HOUR(A6800),MINUTE(A6800),SECOND(A6800))</f>
        <v>0.5444444444444444</v>
      </c>
      <c r="C6800" s="2">
        <v>1.17842</v>
      </c>
      <c r="D6800" s="2">
        <v>1.17865</v>
      </c>
      <c r="E6800" s="2">
        <v>1.17842</v>
      </c>
      <c r="F6800" s="2">
        <v>1.17858</v>
      </c>
      <c r="G6800">
        <v>191</v>
      </c>
    </row>
    <row r="6801" spans="1:7" x14ac:dyDescent="0.4">
      <c r="A6801" s="1">
        <v>46017.545138888891</v>
      </c>
      <c r="B6801" s="3">
        <f>TIME(HOUR(A6801),MINUTE(A6801),SECOND(A6801))</f>
        <v>0.54513888888888884</v>
      </c>
      <c r="C6801" s="2">
        <v>1.1785699999999999</v>
      </c>
      <c r="D6801" s="2">
        <v>1.1787799999999999</v>
      </c>
      <c r="E6801" s="2">
        <v>1.17855</v>
      </c>
      <c r="F6801" s="2">
        <v>1.1787399999999999</v>
      </c>
      <c r="G6801">
        <v>207</v>
      </c>
    </row>
    <row r="6802" spans="1:7" x14ac:dyDescent="0.4">
      <c r="A6802" s="1">
        <v>46017.54583333333</v>
      </c>
      <c r="B6802" s="3">
        <f>TIME(HOUR(A6802),MINUTE(A6802),SECOND(A6802))</f>
        <v>0.54583333333333328</v>
      </c>
      <c r="C6802" s="2">
        <v>1.1787399999999999</v>
      </c>
      <c r="D6802" s="2">
        <v>1.1789499999999999</v>
      </c>
      <c r="E6802" s="2">
        <v>1.17872</v>
      </c>
      <c r="F6802" s="2">
        <v>1.1789000000000001</v>
      </c>
      <c r="G6802">
        <v>146</v>
      </c>
    </row>
    <row r="6803" spans="1:7" x14ac:dyDescent="0.4">
      <c r="A6803" s="1">
        <v>46017.546527777777</v>
      </c>
      <c r="B6803" s="3">
        <f>TIME(HOUR(A6803),MINUTE(A6803),SECOND(A6803))</f>
        <v>0.54652777777777772</v>
      </c>
      <c r="C6803" s="2">
        <v>1.1789000000000001</v>
      </c>
      <c r="D6803" s="2">
        <v>1.1792100000000001</v>
      </c>
      <c r="E6803" s="2">
        <v>1.17882</v>
      </c>
      <c r="F6803" s="2">
        <v>1.17916</v>
      </c>
      <c r="G6803">
        <v>228</v>
      </c>
    </row>
    <row r="6804" spans="1:7" x14ac:dyDescent="0.4">
      <c r="A6804" s="1">
        <v>46017.547222222223</v>
      </c>
      <c r="B6804" s="3">
        <f>TIME(HOUR(A6804),MINUTE(A6804),SECOND(A6804))</f>
        <v>0.54722222222222228</v>
      </c>
      <c r="C6804" s="2">
        <v>1.1791700000000001</v>
      </c>
      <c r="D6804" s="2">
        <v>1.17936</v>
      </c>
      <c r="E6804" s="2">
        <v>1.17906</v>
      </c>
      <c r="F6804" s="2">
        <v>1.17906</v>
      </c>
      <c r="G6804">
        <v>350</v>
      </c>
    </row>
    <row r="6805" spans="1:7" x14ac:dyDescent="0.4">
      <c r="A6805" s="1">
        <v>46017.54791666667</v>
      </c>
      <c r="B6805" s="3">
        <f>TIME(HOUR(A6805),MINUTE(A6805),SECOND(A6805))</f>
        <v>0.54791666666666672</v>
      </c>
      <c r="C6805" s="2">
        <v>1.1790700000000001</v>
      </c>
      <c r="D6805" s="2">
        <v>1.1793100000000001</v>
      </c>
      <c r="E6805" s="2">
        <v>1.179</v>
      </c>
      <c r="F6805" s="2">
        <v>1.1793100000000001</v>
      </c>
      <c r="G6805">
        <v>252</v>
      </c>
    </row>
    <row r="6806" spans="1:7" x14ac:dyDescent="0.4">
      <c r="A6806" s="1">
        <v>46017.548611111109</v>
      </c>
      <c r="B6806" s="3">
        <f>TIME(HOUR(A6806),MINUTE(A6806),SECOND(A6806))</f>
        <v>0.54861111111111116</v>
      </c>
      <c r="C6806" s="2">
        <v>1.1792899999999999</v>
      </c>
      <c r="D6806" s="2">
        <v>1.17933</v>
      </c>
      <c r="E6806" s="2">
        <v>1.17919</v>
      </c>
      <c r="F6806" s="2">
        <v>1.1793100000000001</v>
      </c>
      <c r="G6806">
        <v>164</v>
      </c>
    </row>
    <row r="6807" spans="1:7" x14ac:dyDescent="0.4">
      <c r="A6807" s="1">
        <v>46017.549305555556</v>
      </c>
      <c r="B6807" s="3">
        <f>TIME(HOUR(A6807),MINUTE(A6807),SECOND(A6807))</f>
        <v>0.5493055555555556</v>
      </c>
      <c r="C6807" s="2">
        <v>1.1793199999999999</v>
      </c>
      <c r="D6807" s="2">
        <v>1.1793499999999999</v>
      </c>
      <c r="E6807" s="2">
        <v>1.1791400000000001</v>
      </c>
      <c r="F6807" s="2">
        <v>1.17916</v>
      </c>
      <c r="G6807">
        <v>186</v>
      </c>
    </row>
    <row r="6808" spans="1:7" x14ac:dyDescent="0.4">
      <c r="A6808" s="1">
        <v>46017.55</v>
      </c>
      <c r="B6808" s="3">
        <f>TIME(HOUR(A6808),MINUTE(A6808),SECOND(A6808))</f>
        <v>0.55000000000000004</v>
      </c>
      <c r="C6808" s="2">
        <v>1.1791700000000001</v>
      </c>
      <c r="D6808" s="2">
        <v>1.1792100000000001</v>
      </c>
      <c r="E6808" s="2">
        <v>1.1791100000000001</v>
      </c>
      <c r="F6808" s="2">
        <v>1.1791400000000001</v>
      </c>
      <c r="G6808">
        <v>116</v>
      </c>
    </row>
    <row r="6809" spans="1:7" x14ac:dyDescent="0.4">
      <c r="A6809" s="1">
        <v>46017.550694444442</v>
      </c>
      <c r="B6809" s="3">
        <f>TIME(HOUR(A6809),MINUTE(A6809),SECOND(A6809))</f>
        <v>0.55069444444444449</v>
      </c>
      <c r="C6809" s="2">
        <v>1.1791499999999999</v>
      </c>
      <c r="D6809" s="2">
        <v>1.1792400000000001</v>
      </c>
      <c r="E6809" s="2">
        <v>1.1791499999999999</v>
      </c>
      <c r="F6809" s="2">
        <v>1.17916</v>
      </c>
      <c r="G6809">
        <v>81</v>
      </c>
    </row>
    <row r="6810" spans="1:7" x14ac:dyDescent="0.4">
      <c r="A6810" s="1">
        <v>46017.551388888889</v>
      </c>
      <c r="B6810" s="3">
        <f>TIME(HOUR(A6810),MINUTE(A6810),SECOND(A6810))</f>
        <v>0.55138888888888893</v>
      </c>
      <c r="C6810" s="2">
        <v>1.17919</v>
      </c>
      <c r="D6810" s="2">
        <v>1.1792800000000001</v>
      </c>
      <c r="E6810" s="2">
        <v>1.1791700000000001</v>
      </c>
      <c r="F6810" s="2">
        <v>1.1792100000000001</v>
      </c>
      <c r="G6810">
        <v>79</v>
      </c>
    </row>
    <row r="6811" spans="1:7" x14ac:dyDescent="0.4">
      <c r="A6811" s="1">
        <v>46017.552083333336</v>
      </c>
      <c r="B6811" s="3">
        <f>TIME(HOUR(A6811),MINUTE(A6811),SECOND(A6811))</f>
        <v>0.55208333333333337</v>
      </c>
      <c r="C6811" s="2">
        <v>1.1792100000000001</v>
      </c>
      <c r="D6811" s="2">
        <v>1.1792899999999999</v>
      </c>
      <c r="E6811" s="2">
        <v>1.1792</v>
      </c>
      <c r="F6811" s="2">
        <v>1.1792800000000001</v>
      </c>
      <c r="G6811">
        <v>55</v>
      </c>
    </row>
    <row r="6812" spans="1:7" x14ac:dyDescent="0.4">
      <c r="A6812" s="1">
        <v>46017.552777777775</v>
      </c>
      <c r="B6812" s="3">
        <f>TIME(HOUR(A6812),MINUTE(A6812),SECOND(A6812))</f>
        <v>0.55277777777777781</v>
      </c>
      <c r="C6812" s="2">
        <v>1.17926</v>
      </c>
      <c r="D6812" s="2">
        <v>1.17937</v>
      </c>
      <c r="E6812" s="2">
        <v>1.1792400000000001</v>
      </c>
      <c r="F6812" s="2">
        <v>1.17933</v>
      </c>
      <c r="G6812">
        <v>77</v>
      </c>
    </row>
    <row r="6813" spans="1:7" x14ac:dyDescent="0.4">
      <c r="A6813" s="1">
        <v>46017.553472222222</v>
      </c>
      <c r="B6813" s="3">
        <f>TIME(HOUR(A6813),MINUTE(A6813),SECOND(A6813))</f>
        <v>0.55347222222222225</v>
      </c>
      <c r="C6813" s="2">
        <v>1.1793100000000001</v>
      </c>
      <c r="D6813" s="2">
        <v>1.1794199999999999</v>
      </c>
      <c r="E6813" s="2">
        <v>1.1792400000000001</v>
      </c>
      <c r="F6813" s="2">
        <v>1.1792499999999999</v>
      </c>
      <c r="G6813">
        <v>103</v>
      </c>
    </row>
    <row r="6814" spans="1:7" x14ac:dyDescent="0.4">
      <c r="A6814" s="1">
        <v>46017.554166666669</v>
      </c>
      <c r="B6814" s="3">
        <f>TIME(HOUR(A6814),MINUTE(A6814),SECOND(A6814))</f>
        <v>0.5541666666666667</v>
      </c>
      <c r="C6814" s="2">
        <v>1.1792400000000001</v>
      </c>
      <c r="D6814" s="2">
        <v>1.1792400000000001</v>
      </c>
      <c r="E6814" s="2">
        <v>1.17899</v>
      </c>
      <c r="F6814" s="2">
        <v>1.1790099999999999</v>
      </c>
      <c r="G6814">
        <v>112</v>
      </c>
    </row>
    <row r="6815" spans="1:7" x14ac:dyDescent="0.4">
      <c r="A6815" s="1">
        <v>46017.554861111108</v>
      </c>
      <c r="B6815" s="3">
        <f>TIME(HOUR(A6815),MINUTE(A6815),SECOND(A6815))</f>
        <v>0.55486111111111114</v>
      </c>
      <c r="C6815" s="2">
        <v>1.1790099999999999</v>
      </c>
      <c r="D6815" s="2">
        <v>1.1790099999999999</v>
      </c>
      <c r="E6815" s="2">
        <v>1.17889</v>
      </c>
      <c r="F6815" s="2">
        <v>1.17892</v>
      </c>
      <c r="G6815">
        <v>80</v>
      </c>
    </row>
    <row r="6816" spans="1:7" x14ac:dyDescent="0.4">
      <c r="A6816" s="1">
        <v>46017.555555555555</v>
      </c>
      <c r="B6816" s="3">
        <f>TIME(HOUR(A6816),MINUTE(A6816),SECOND(A6816))</f>
        <v>0.55555555555555558</v>
      </c>
      <c r="C6816" s="2">
        <v>1.17892</v>
      </c>
      <c r="D6816" s="2">
        <v>1.1789700000000001</v>
      </c>
      <c r="E6816" s="2">
        <v>1.17882</v>
      </c>
      <c r="F6816" s="2">
        <v>1.17889</v>
      </c>
      <c r="G6816">
        <v>149</v>
      </c>
    </row>
    <row r="6817" spans="1:7" x14ac:dyDescent="0.4">
      <c r="A6817" s="1">
        <v>46017.556250000001</v>
      </c>
      <c r="B6817" s="3">
        <f>TIME(HOUR(A6817),MINUTE(A6817),SECOND(A6817))</f>
        <v>0.55625000000000002</v>
      </c>
      <c r="C6817" s="2">
        <v>1.17892</v>
      </c>
      <c r="D6817" s="2">
        <v>1.17896</v>
      </c>
      <c r="E6817" s="2">
        <v>1.1788099999999999</v>
      </c>
      <c r="F6817" s="2">
        <v>1.17885</v>
      </c>
      <c r="G6817">
        <v>131</v>
      </c>
    </row>
    <row r="6818" spans="1:7" x14ac:dyDescent="0.4">
      <c r="A6818" s="1">
        <v>46017.556944444441</v>
      </c>
      <c r="B6818" s="3">
        <f>TIME(HOUR(A6818),MINUTE(A6818),SECOND(A6818))</f>
        <v>0.55694444444444446</v>
      </c>
      <c r="C6818" s="2">
        <v>1.1788400000000001</v>
      </c>
      <c r="D6818" s="2">
        <v>1.1789499999999999</v>
      </c>
      <c r="E6818" s="2">
        <v>1.17882</v>
      </c>
      <c r="F6818" s="2">
        <v>1.17883</v>
      </c>
      <c r="G6818">
        <v>80</v>
      </c>
    </row>
    <row r="6819" spans="1:7" x14ac:dyDescent="0.4">
      <c r="A6819" s="1">
        <v>46017.557638888888</v>
      </c>
      <c r="B6819" s="3">
        <f>TIME(HOUR(A6819),MINUTE(A6819),SECOND(A6819))</f>
        <v>0.55763888888888891</v>
      </c>
      <c r="C6819" s="2">
        <v>1.17882</v>
      </c>
      <c r="D6819" s="2">
        <v>1.17883</v>
      </c>
      <c r="E6819" s="2">
        <v>1.1786799999999999</v>
      </c>
      <c r="F6819" s="2">
        <v>1.1788099999999999</v>
      </c>
      <c r="G6819">
        <v>135</v>
      </c>
    </row>
    <row r="6820" spans="1:7" x14ac:dyDescent="0.4">
      <c r="A6820" s="1">
        <v>46017.558333333334</v>
      </c>
      <c r="B6820" s="3">
        <f>TIME(HOUR(A6820),MINUTE(A6820),SECOND(A6820))</f>
        <v>0.55833333333333335</v>
      </c>
      <c r="C6820" s="2">
        <v>1.17879</v>
      </c>
      <c r="D6820" s="2">
        <v>1.17885</v>
      </c>
      <c r="E6820" s="2">
        <v>1.1787399999999999</v>
      </c>
      <c r="F6820" s="2">
        <v>1.1788000000000001</v>
      </c>
      <c r="G6820">
        <v>57</v>
      </c>
    </row>
    <row r="6821" spans="1:7" x14ac:dyDescent="0.4">
      <c r="A6821" s="1">
        <v>46017.559027777781</v>
      </c>
      <c r="B6821" s="3">
        <f>TIME(HOUR(A6821),MINUTE(A6821),SECOND(A6821))</f>
        <v>0.55902777777777779</v>
      </c>
      <c r="C6821" s="2">
        <v>1.1788099999999999</v>
      </c>
      <c r="D6821" s="2">
        <v>1.17892</v>
      </c>
      <c r="E6821" s="2">
        <v>1.1788099999999999</v>
      </c>
      <c r="F6821" s="2">
        <v>1.17889</v>
      </c>
      <c r="G6821">
        <v>53</v>
      </c>
    </row>
    <row r="6822" spans="1:7" x14ac:dyDescent="0.4">
      <c r="A6822" s="1">
        <v>46017.55972222222</v>
      </c>
      <c r="B6822" s="3">
        <f>TIME(HOUR(A6822),MINUTE(A6822),SECOND(A6822))</f>
        <v>0.55972222222222223</v>
      </c>
      <c r="C6822" s="2">
        <v>1.1789099999999999</v>
      </c>
      <c r="D6822" s="2">
        <v>1.17896</v>
      </c>
      <c r="E6822" s="2">
        <v>1.1788400000000001</v>
      </c>
      <c r="F6822" s="2">
        <v>1.1788400000000001</v>
      </c>
      <c r="G6822">
        <v>65</v>
      </c>
    </row>
    <row r="6823" spans="1:7" x14ac:dyDescent="0.4">
      <c r="A6823" s="1">
        <v>46017.560416666667</v>
      </c>
      <c r="B6823" s="3">
        <f>TIME(HOUR(A6823),MINUTE(A6823),SECOND(A6823))</f>
        <v>0.56041666666666667</v>
      </c>
      <c r="C6823" s="2">
        <v>1.17885</v>
      </c>
      <c r="D6823" s="2">
        <v>1.17889</v>
      </c>
      <c r="E6823" s="2">
        <v>1.1787700000000001</v>
      </c>
      <c r="F6823" s="2">
        <v>1.17886</v>
      </c>
      <c r="G6823">
        <v>119</v>
      </c>
    </row>
    <row r="6824" spans="1:7" x14ac:dyDescent="0.4">
      <c r="A6824" s="1">
        <v>46017.561111111114</v>
      </c>
      <c r="B6824" s="3">
        <f>TIME(HOUR(A6824),MINUTE(A6824),SECOND(A6824))</f>
        <v>0.56111111111111112</v>
      </c>
      <c r="C6824" s="2">
        <v>1.1788700000000001</v>
      </c>
      <c r="D6824" s="2">
        <v>1.1790099999999999</v>
      </c>
      <c r="E6824" s="2">
        <v>1.17885</v>
      </c>
      <c r="F6824" s="2">
        <v>1.17899</v>
      </c>
      <c r="G6824">
        <v>90</v>
      </c>
    </row>
    <row r="6825" spans="1:7" x14ac:dyDescent="0.4">
      <c r="A6825" s="1">
        <v>46017.561805555553</v>
      </c>
      <c r="B6825" s="3">
        <f>TIME(HOUR(A6825),MINUTE(A6825),SECOND(A6825))</f>
        <v>0.56180555555555556</v>
      </c>
      <c r="C6825" s="2">
        <v>1.1789799999999999</v>
      </c>
      <c r="D6825" s="2">
        <v>1.17913</v>
      </c>
      <c r="E6825" s="2">
        <v>1.17896</v>
      </c>
      <c r="F6825" s="2">
        <v>1.1791199999999999</v>
      </c>
      <c r="G6825">
        <v>59</v>
      </c>
    </row>
    <row r="6826" spans="1:7" x14ac:dyDescent="0.4">
      <c r="A6826" s="1">
        <v>46017.5625</v>
      </c>
      <c r="B6826" s="3">
        <f>TIME(HOUR(A6826),MINUTE(A6826),SECOND(A6826))</f>
        <v>0.5625</v>
      </c>
      <c r="C6826" s="2">
        <v>1.17913</v>
      </c>
      <c r="D6826" s="2">
        <v>1.1792899999999999</v>
      </c>
      <c r="E6826" s="2">
        <v>1.1791199999999999</v>
      </c>
      <c r="F6826" s="2">
        <v>1.1791700000000001</v>
      </c>
      <c r="G6826">
        <v>98</v>
      </c>
    </row>
    <row r="6827" spans="1:7" x14ac:dyDescent="0.4">
      <c r="A6827" s="1">
        <v>46017.563194444447</v>
      </c>
      <c r="B6827" s="3">
        <f>TIME(HOUR(A6827),MINUTE(A6827),SECOND(A6827))</f>
        <v>0.56319444444444444</v>
      </c>
      <c r="C6827" s="2">
        <v>1.1791700000000001</v>
      </c>
      <c r="D6827" s="2">
        <v>1.17927</v>
      </c>
      <c r="E6827" s="2">
        <v>1.1791499999999999</v>
      </c>
      <c r="F6827" s="2">
        <v>1.1792199999999999</v>
      </c>
      <c r="G6827">
        <v>83</v>
      </c>
    </row>
    <row r="6828" spans="1:7" x14ac:dyDescent="0.4">
      <c r="A6828" s="1">
        <v>46017.563888888886</v>
      </c>
      <c r="B6828" s="3">
        <f>TIME(HOUR(A6828),MINUTE(A6828),SECOND(A6828))</f>
        <v>0.56388888888888888</v>
      </c>
      <c r="C6828" s="2">
        <v>1.1792199999999999</v>
      </c>
      <c r="D6828" s="2">
        <v>1.17933</v>
      </c>
      <c r="E6828" s="2">
        <v>1.17919</v>
      </c>
      <c r="F6828" s="2">
        <v>1.1792100000000001</v>
      </c>
      <c r="G6828">
        <v>85</v>
      </c>
    </row>
    <row r="6829" spans="1:7" x14ac:dyDescent="0.4">
      <c r="A6829" s="1">
        <v>46017.564583333333</v>
      </c>
      <c r="B6829" s="3">
        <f>TIME(HOUR(A6829),MINUTE(A6829),SECOND(A6829))</f>
        <v>0.56458333333333333</v>
      </c>
      <c r="C6829" s="2">
        <v>1.1792</v>
      </c>
      <c r="D6829" s="2">
        <v>1.1793</v>
      </c>
      <c r="E6829" s="2">
        <v>1.17919</v>
      </c>
      <c r="F6829" s="2">
        <v>1.1793</v>
      </c>
      <c r="G6829">
        <v>89</v>
      </c>
    </row>
    <row r="6830" spans="1:7" x14ac:dyDescent="0.4">
      <c r="A6830" s="1">
        <v>46017.56527777778</v>
      </c>
      <c r="B6830" s="3">
        <f>TIME(HOUR(A6830),MINUTE(A6830),SECOND(A6830))</f>
        <v>0.56527777777777777</v>
      </c>
      <c r="C6830" s="2">
        <v>1.1793</v>
      </c>
      <c r="D6830" s="2">
        <v>1.17943</v>
      </c>
      <c r="E6830" s="2">
        <v>1.1793</v>
      </c>
      <c r="F6830" s="2">
        <v>1.17936</v>
      </c>
      <c r="G6830">
        <v>91</v>
      </c>
    </row>
    <row r="6831" spans="1:7" x14ac:dyDescent="0.4">
      <c r="A6831" s="1">
        <v>46017.565972222219</v>
      </c>
      <c r="B6831" s="3">
        <f>TIME(HOUR(A6831),MINUTE(A6831),SECOND(A6831))</f>
        <v>0.56597222222222221</v>
      </c>
      <c r="C6831" s="2">
        <v>1.1793800000000001</v>
      </c>
      <c r="D6831" s="2">
        <v>1.1793899999999999</v>
      </c>
      <c r="E6831" s="2">
        <v>1.1792400000000001</v>
      </c>
      <c r="F6831" s="2">
        <v>1.1792800000000001</v>
      </c>
      <c r="G6831">
        <v>111</v>
      </c>
    </row>
    <row r="6832" spans="1:7" x14ac:dyDescent="0.4">
      <c r="A6832" s="1">
        <v>46017.566666666666</v>
      </c>
      <c r="B6832" s="3">
        <f>TIME(HOUR(A6832),MINUTE(A6832),SECOND(A6832))</f>
        <v>0.56666666666666665</v>
      </c>
      <c r="C6832" s="2">
        <v>1.1793</v>
      </c>
      <c r="D6832" s="2">
        <v>1.1795199999999999</v>
      </c>
      <c r="E6832" s="2">
        <v>1.1792800000000001</v>
      </c>
      <c r="F6832" s="2">
        <v>1.1795199999999999</v>
      </c>
      <c r="G6832">
        <v>193</v>
      </c>
    </row>
    <row r="6833" spans="1:7" x14ac:dyDescent="0.4">
      <c r="A6833" s="1">
        <v>46017.567361111112</v>
      </c>
      <c r="B6833" s="3">
        <f>TIME(HOUR(A6833),MINUTE(A6833),SECOND(A6833))</f>
        <v>0.56736111111111109</v>
      </c>
      <c r="C6833" s="2">
        <v>1.1795</v>
      </c>
      <c r="D6833" s="2">
        <v>1.17954</v>
      </c>
      <c r="E6833" s="2">
        <v>1.1794199999999999</v>
      </c>
      <c r="F6833" s="2">
        <v>1.17943</v>
      </c>
      <c r="G6833">
        <v>163</v>
      </c>
    </row>
    <row r="6834" spans="1:7" x14ac:dyDescent="0.4">
      <c r="A6834" s="1">
        <v>46017.568055555559</v>
      </c>
      <c r="B6834" s="3">
        <f>TIME(HOUR(A6834),MINUTE(A6834),SECOND(A6834))</f>
        <v>0.56805555555555554</v>
      </c>
      <c r="C6834" s="2">
        <v>1.1794199999999999</v>
      </c>
      <c r="D6834" s="2">
        <v>1.1794199999999999</v>
      </c>
      <c r="E6834" s="2">
        <v>1.17933</v>
      </c>
      <c r="F6834" s="2">
        <v>1.1793499999999999</v>
      </c>
      <c r="G6834">
        <v>51</v>
      </c>
    </row>
    <row r="6835" spans="1:7" x14ac:dyDescent="0.4">
      <c r="A6835" s="1">
        <v>46017.568749999999</v>
      </c>
      <c r="B6835" s="3">
        <f>TIME(HOUR(A6835),MINUTE(A6835),SECOND(A6835))</f>
        <v>0.56874999999999998</v>
      </c>
      <c r="C6835" s="2">
        <v>1.17936</v>
      </c>
      <c r="D6835" s="2">
        <v>1.17953</v>
      </c>
      <c r="E6835" s="2">
        <v>1.17936</v>
      </c>
      <c r="F6835" s="2">
        <v>1.1795100000000001</v>
      </c>
      <c r="G6835">
        <v>81</v>
      </c>
    </row>
    <row r="6836" spans="1:7" x14ac:dyDescent="0.4">
      <c r="A6836" s="1">
        <v>46017.569444444445</v>
      </c>
      <c r="B6836" s="3">
        <f>TIME(HOUR(A6836),MINUTE(A6836),SECOND(A6836))</f>
        <v>0.56944444444444442</v>
      </c>
      <c r="C6836" s="2">
        <v>1.17953</v>
      </c>
      <c r="D6836" s="2">
        <v>1.1795599999999999</v>
      </c>
      <c r="E6836" s="2">
        <v>1.1794500000000001</v>
      </c>
      <c r="F6836" s="2">
        <v>1.1795599999999999</v>
      </c>
      <c r="G6836">
        <v>101</v>
      </c>
    </row>
    <row r="6837" spans="1:7" x14ac:dyDescent="0.4">
      <c r="A6837" s="1">
        <v>46017.570138888892</v>
      </c>
      <c r="B6837" s="3">
        <f>TIME(HOUR(A6837),MINUTE(A6837),SECOND(A6837))</f>
        <v>0.57013888888888886</v>
      </c>
      <c r="C6837" s="2">
        <v>1.17954</v>
      </c>
      <c r="D6837" s="2">
        <v>1.1795800000000001</v>
      </c>
      <c r="E6837" s="2">
        <v>1.17946</v>
      </c>
      <c r="F6837" s="2">
        <v>1.17947</v>
      </c>
      <c r="G6837">
        <v>79</v>
      </c>
    </row>
    <row r="6838" spans="1:7" x14ac:dyDescent="0.4">
      <c r="A6838" s="1">
        <v>46017.570833333331</v>
      </c>
      <c r="B6838" s="3">
        <f>TIME(HOUR(A6838),MINUTE(A6838),SECOND(A6838))</f>
        <v>0.5708333333333333</v>
      </c>
      <c r="C6838" s="2">
        <v>1.17946</v>
      </c>
      <c r="D6838" s="2">
        <v>1.1795199999999999</v>
      </c>
      <c r="E6838" s="2">
        <v>1.1794500000000001</v>
      </c>
      <c r="F6838" s="2">
        <v>1.17947</v>
      </c>
      <c r="G6838">
        <v>45</v>
      </c>
    </row>
    <row r="6839" spans="1:7" x14ac:dyDescent="0.4">
      <c r="A6839" s="1">
        <v>46017.571527777778</v>
      </c>
      <c r="B6839" s="3">
        <f>TIME(HOUR(A6839),MINUTE(A6839),SECOND(A6839))</f>
        <v>0.57152777777777775</v>
      </c>
      <c r="C6839" s="2">
        <v>1.17946</v>
      </c>
      <c r="D6839" s="2">
        <v>1.17947</v>
      </c>
      <c r="E6839" s="2">
        <v>1.1793899999999999</v>
      </c>
      <c r="F6839" s="2">
        <v>1.1794100000000001</v>
      </c>
      <c r="G6839">
        <v>93</v>
      </c>
    </row>
    <row r="6840" spans="1:7" x14ac:dyDescent="0.4">
      <c r="A6840" s="1">
        <v>46017.572222222225</v>
      </c>
      <c r="B6840" s="3">
        <f>TIME(HOUR(A6840),MINUTE(A6840),SECOND(A6840))</f>
        <v>0.57222222222222219</v>
      </c>
      <c r="C6840" s="2">
        <v>1.1794199999999999</v>
      </c>
      <c r="D6840" s="2">
        <v>1.1795100000000001</v>
      </c>
      <c r="E6840" s="2">
        <v>1.1794100000000001</v>
      </c>
      <c r="F6840" s="2">
        <v>1.17944</v>
      </c>
      <c r="G6840">
        <v>126</v>
      </c>
    </row>
    <row r="6841" spans="1:7" x14ac:dyDescent="0.4">
      <c r="A6841" s="1">
        <v>46017.572916666664</v>
      </c>
      <c r="B6841" s="3">
        <f>TIME(HOUR(A6841),MINUTE(A6841),SECOND(A6841))</f>
        <v>0.57291666666666663</v>
      </c>
      <c r="C6841" s="2">
        <v>1.1794500000000001</v>
      </c>
      <c r="D6841" s="2">
        <v>1.1796199999999999</v>
      </c>
      <c r="E6841" s="2">
        <v>1.1794100000000001</v>
      </c>
      <c r="F6841" s="2">
        <v>1.17961</v>
      </c>
      <c r="G6841">
        <v>111</v>
      </c>
    </row>
    <row r="6842" spans="1:7" x14ac:dyDescent="0.4">
      <c r="A6842" s="1">
        <v>46017.573611111111</v>
      </c>
      <c r="B6842" s="3">
        <f>TIME(HOUR(A6842),MINUTE(A6842),SECOND(A6842))</f>
        <v>0.57361111111111107</v>
      </c>
      <c r="C6842" s="2">
        <v>1.1796</v>
      </c>
      <c r="D6842" s="2">
        <v>1.1796599999999999</v>
      </c>
      <c r="E6842" s="2">
        <v>1.1795500000000001</v>
      </c>
      <c r="F6842" s="2">
        <v>1.17961</v>
      </c>
      <c r="G6842">
        <v>114</v>
      </c>
    </row>
    <row r="6843" spans="1:7" x14ac:dyDescent="0.4">
      <c r="A6843" s="1">
        <v>46017.574305555558</v>
      </c>
      <c r="B6843" s="3">
        <f>TIME(HOUR(A6843),MINUTE(A6843),SECOND(A6843))</f>
        <v>0.57430555555555551</v>
      </c>
      <c r="C6843" s="2">
        <v>1.1796199999999999</v>
      </c>
      <c r="D6843" s="2">
        <v>1.1796199999999999</v>
      </c>
      <c r="E6843" s="2">
        <v>1.17944</v>
      </c>
      <c r="F6843" s="2">
        <v>1.17944</v>
      </c>
      <c r="G6843">
        <v>215</v>
      </c>
    </row>
    <row r="6844" spans="1:7" x14ac:dyDescent="0.4">
      <c r="A6844" s="1">
        <v>46017.574999999997</v>
      </c>
      <c r="B6844" s="3">
        <f>TIME(HOUR(A6844),MINUTE(A6844),SECOND(A6844))</f>
        <v>0.57499999999999996</v>
      </c>
      <c r="C6844" s="2">
        <v>1.17946</v>
      </c>
      <c r="D6844" s="2">
        <v>1.17953</v>
      </c>
      <c r="E6844" s="2">
        <v>1.1792899999999999</v>
      </c>
      <c r="F6844" s="2">
        <v>1.1792899999999999</v>
      </c>
      <c r="G6844">
        <v>285</v>
      </c>
    </row>
    <row r="6845" spans="1:7" x14ac:dyDescent="0.4">
      <c r="A6845" s="1">
        <v>46017.575694444444</v>
      </c>
      <c r="B6845" s="3">
        <f>TIME(HOUR(A6845),MINUTE(A6845),SECOND(A6845))</f>
        <v>0.5756944444444444</v>
      </c>
      <c r="C6845" s="2">
        <v>1.1792800000000001</v>
      </c>
      <c r="D6845" s="2">
        <v>1.1793</v>
      </c>
      <c r="E6845" s="2">
        <v>1.17919</v>
      </c>
      <c r="F6845" s="2">
        <v>1.17919</v>
      </c>
      <c r="G6845">
        <v>243</v>
      </c>
    </row>
    <row r="6846" spans="1:7" x14ac:dyDescent="0.4">
      <c r="A6846" s="1">
        <v>46017.576388888891</v>
      </c>
      <c r="B6846" s="3">
        <f>TIME(HOUR(A6846),MINUTE(A6846),SECOND(A6846))</f>
        <v>0.57638888888888884</v>
      </c>
      <c r="C6846" s="2">
        <v>1.17919</v>
      </c>
      <c r="D6846" s="2">
        <v>1.17926</v>
      </c>
      <c r="E6846" s="2">
        <v>1.1790799999999999</v>
      </c>
      <c r="F6846" s="2">
        <v>1.1792</v>
      </c>
      <c r="G6846">
        <v>300</v>
      </c>
    </row>
    <row r="6847" spans="1:7" x14ac:dyDescent="0.4">
      <c r="A6847" s="1">
        <v>46017.57708333333</v>
      </c>
      <c r="B6847" s="3">
        <f>TIME(HOUR(A6847),MINUTE(A6847),SECOND(A6847))</f>
        <v>0.57708333333333328</v>
      </c>
      <c r="C6847" s="2">
        <v>1.1792100000000001</v>
      </c>
      <c r="D6847" s="2">
        <v>1.1794</v>
      </c>
      <c r="E6847" s="2">
        <v>1.1792100000000001</v>
      </c>
      <c r="F6847" s="2">
        <v>1.17937</v>
      </c>
      <c r="G6847">
        <v>180</v>
      </c>
    </row>
    <row r="6848" spans="1:7" x14ac:dyDescent="0.4">
      <c r="A6848" s="1">
        <v>46017.577777777777</v>
      </c>
      <c r="B6848" s="3">
        <f>TIME(HOUR(A6848),MINUTE(A6848),SECOND(A6848))</f>
        <v>0.57777777777777772</v>
      </c>
      <c r="C6848" s="2">
        <v>1.1793800000000001</v>
      </c>
      <c r="D6848" s="2">
        <v>1.1794500000000001</v>
      </c>
      <c r="E6848" s="2">
        <v>1.1792400000000001</v>
      </c>
      <c r="F6848" s="2">
        <v>1.1792400000000001</v>
      </c>
      <c r="G6848">
        <v>144</v>
      </c>
    </row>
    <row r="6849" spans="1:7" x14ac:dyDescent="0.4">
      <c r="A6849" s="1">
        <v>46017.578472222223</v>
      </c>
      <c r="B6849" s="3">
        <f>TIME(HOUR(A6849),MINUTE(A6849),SECOND(A6849))</f>
        <v>0.57847222222222228</v>
      </c>
      <c r="C6849" s="2">
        <v>1.17926</v>
      </c>
      <c r="D6849" s="2">
        <v>1.1793100000000001</v>
      </c>
      <c r="E6849" s="2">
        <v>1.17913</v>
      </c>
      <c r="F6849" s="2">
        <v>1.17913</v>
      </c>
      <c r="G6849">
        <v>68</v>
      </c>
    </row>
    <row r="6850" spans="1:7" x14ac:dyDescent="0.4">
      <c r="A6850" s="1">
        <v>46017.57916666667</v>
      </c>
      <c r="B6850" s="3">
        <f>TIME(HOUR(A6850),MINUTE(A6850),SECOND(A6850))</f>
        <v>0.57916666666666672</v>
      </c>
      <c r="C6850" s="2">
        <v>1.1791400000000001</v>
      </c>
      <c r="D6850" s="2">
        <v>1.17919</v>
      </c>
      <c r="E6850" s="2">
        <v>1.1791</v>
      </c>
      <c r="F6850" s="2">
        <v>1.17916</v>
      </c>
      <c r="G6850">
        <v>82</v>
      </c>
    </row>
    <row r="6851" spans="1:7" x14ac:dyDescent="0.4">
      <c r="A6851" s="1">
        <v>46017.579861111109</v>
      </c>
      <c r="B6851" s="3">
        <f>TIME(HOUR(A6851),MINUTE(A6851),SECOND(A6851))</f>
        <v>0.57986111111111116</v>
      </c>
      <c r="C6851" s="2">
        <v>1.1792</v>
      </c>
      <c r="D6851" s="2">
        <v>1.1792400000000001</v>
      </c>
      <c r="E6851" s="2">
        <v>1.17903</v>
      </c>
      <c r="F6851" s="2">
        <v>1.1791199999999999</v>
      </c>
      <c r="G6851">
        <v>195</v>
      </c>
    </row>
    <row r="6852" spans="1:7" x14ac:dyDescent="0.4">
      <c r="A6852" s="1">
        <v>46017.580555555556</v>
      </c>
      <c r="B6852" s="3">
        <f>TIME(HOUR(A6852),MINUTE(A6852),SECOND(A6852))</f>
        <v>0.5805555555555556</v>
      </c>
      <c r="C6852" s="2">
        <v>1.1791</v>
      </c>
      <c r="D6852" s="2">
        <v>1.17916</v>
      </c>
      <c r="E6852" s="2">
        <v>1.17903</v>
      </c>
      <c r="F6852" s="2">
        <v>1.1791100000000001</v>
      </c>
      <c r="G6852">
        <v>94</v>
      </c>
    </row>
    <row r="6853" spans="1:7" x14ac:dyDescent="0.4">
      <c r="A6853" s="1">
        <v>46017.581250000003</v>
      </c>
      <c r="B6853" s="3">
        <f>TIME(HOUR(A6853),MINUTE(A6853),SECOND(A6853))</f>
        <v>0.58125000000000004</v>
      </c>
      <c r="C6853" s="2">
        <v>1.17909</v>
      </c>
      <c r="D6853" s="2">
        <v>1.17913</v>
      </c>
      <c r="E6853" s="2">
        <v>1.17902</v>
      </c>
      <c r="F6853" s="2">
        <v>1.1791</v>
      </c>
      <c r="G6853">
        <v>129</v>
      </c>
    </row>
    <row r="6854" spans="1:7" x14ac:dyDescent="0.4">
      <c r="A6854" s="1">
        <v>46017.581944444442</v>
      </c>
      <c r="B6854" s="3">
        <f>TIME(HOUR(A6854),MINUTE(A6854),SECOND(A6854))</f>
        <v>0.58194444444444449</v>
      </c>
      <c r="C6854" s="2">
        <v>1.1790799999999999</v>
      </c>
      <c r="D6854" s="2">
        <v>1.1791199999999999</v>
      </c>
      <c r="E6854" s="2">
        <v>1.179</v>
      </c>
      <c r="F6854" s="2">
        <v>1.1791100000000001</v>
      </c>
      <c r="G6854">
        <v>93</v>
      </c>
    </row>
    <row r="6855" spans="1:7" x14ac:dyDescent="0.4">
      <c r="A6855" s="1">
        <v>46017.582638888889</v>
      </c>
      <c r="B6855" s="3">
        <f>TIME(HOUR(A6855),MINUTE(A6855),SECOND(A6855))</f>
        <v>0.58263888888888893</v>
      </c>
      <c r="C6855" s="2">
        <v>1.1791100000000001</v>
      </c>
      <c r="D6855" s="2">
        <v>1.1791199999999999</v>
      </c>
      <c r="E6855" s="2">
        <v>1.17906</v>
      </c>
      <c r="F6855" s="2">
        <v>1.1791100000000001</v>
      </c>
      <c r="G6855">
        <v>88</v>
      </c>
    </row>
    <row r="6856" spans="1:7" x14ac:dyDescent="0.4">
      <c r="A6856" s="1">
        <v>46017.583333333336</v>
      </c>
      <c r="B6856" s="3">
        <f>TIME(HOUR(A6856),MINUTE(A6856),SECOND(A6856))</f>
        <v>0.58333333333333337</v>
      </c>
      <c r="C6856" s="2">
        <v>1.1791199999999999</v>
      </c>
      <c r="D6856" s="2">
        <v>1.17933</v>
      </c>
      <c r="E6856" s="2">
        <v>1.1791199999999999</v>
      </c>
      <c r="F6856" s="2">
        <v>1.1793</v>
      </c>
      <c r="G6856">
        <v>73</v>
      </c>
    </row>
    <row r="6857" spans="1:7" x14ac:dyDescent="0.4">
      <c r="A6857" s="1">
        <v>46017.584027777775</v>
      </c>
      <c r="B6857" s="3">
        <f>TIME(HOUR(A6857),MINUTE(A6857),SECOND(A6857))</f>
        <v>0.58402777777777781</v>
      </c>
      <c r="C6857" s="2">
        <v>1.1793199999999999</v>
      </c>
      <c r="D6857" s="2">
        <v>1.1794100000000001</v>
      </c>
      <c r="E6857" s="2">
        <v>1.1792899999999999</v>
      </c>
      <c r="F6857" s="2">
        <v>1.1793400000000001</v>
      </c>
      <c r="G6857">
        <v>68</v>
      </c>
    </row>
    <row r="6858" spans="1:7" x14ac:dyDescent="0.4">
      <c r="A6858" s="1">
        <v>46017.584722222222</v>
      </c>
      <c r="B6858" s="3">
        <f>TIME(HOUR(A6858),MINUTE(A6858),SECOND(A6858))</f>
        <v>0.58472222222222225</v>
      </c>
      <c r="C6858" s="2">
        <v>1.17933</v>
      </c>
      <c r="D6858" s="2">
        <v>1.1794100000000001</v>
      </c>
      <c r="E6858" s="2">
        <v>1.1792199999999999</v>
      </c>
      <c r="F6858" s="2">
        <v>1.17923</v>
      </c>
      <c r="G6858">
        <v>159</v>
      </c>
    </row>
    <row r="6859" spans="1:7" x14ac:dyDescent="0.4">
      <c r="A6859" s="1">
        <v>46017.585416666669</v>
      </c>
      <c r="B6859" s="3">
        <f>TIME(HOUR(A6859),MINUTE(A6859),SECOND(A6859))</f>
        <v>0.5854166666666667</v>
      </c>
      <c r="C6859" s="2">
        <v>1.1792400000000001</v>
      </c>
      <c r="D6859" s="2">
        <v>1.1793800000000001</v>
      </c>
      <c r="E6859" s="2">
        <v>1.17923</v>
      </c>
      <c r="F6859" s="2">
        <v>1.1793499999999999</v>
      </c>
      <c r="G6859">
        <v>83</v>
      </c>
    </row>
    <row r="6860" spans="1:7" x14ac:dyDescent="0.4">
      <c r="A6860" s="1">
        <v>46017.586111111108</v>
      </c>
      <c r="B6860" s="3">
        <f>TIME(HOUR(A6860),MINUTE(A6860),SECOND(A6860))</f>
        <v>0.58611111111111114</v>
      </c>
      <c r="C6860" s="2">
        <v>1.1793199999999999</v>
      </c>
      <c r="D6860" s="2">
        <v>1.17944</v>
      </c>
      <c r="E6860" s="2">
        <v>1.1793199999999999</v>
      </c>
      <c r="F6860" s="2">
        <v>1.1793800000000001</v>
      </c>
      <c r="G6860">
        <v>191</v>
      </c>
    </row>
    <row r="6861" spans="1:7" x14ac:dyDescent="0.4">
      <c r="A6861" s="1">
        <v>46017.586805555555</v>
      </c>
      <c r="B6861" s="3">
        <f>TIME(HOUR(A6861),MINUTE(A6861),SECOND(A6861))</f>
        <v>0.58680555555555558</v>
      </c>
      <c r="C6861" s="2">
        <v>1.1794</v>
      </c>
      <c r="D6861" s="2">
        <v>1.1794</v>
      </c>
      <c r="E6861" s="2">
        <v>1.1792800000000001</v>
      </c>
      <c r="F6861" s="2">
        <v>1.1793100000000001</v>
      </c>
      <c r="G6861">
        <v>120</v>
      </c>
    </row>
    <row r="6862" spans="1:7" x14ac:dyDescent="0.4">
      <c r="A6862" s="1">
        <v>46017.587500000001</v>
      </c>
      <c r="B6862" s="3">
        <f>TIME(HOUR(A6862),MINUTE(A6862),SECOND(A6862))</f>
        <v>0.58750000000000002</v>
      </c>
      <c r="C6862" s="2">
        <v>1.1793100000000001</v>
      </c>
      <c r="D6862" s="2">
        <v>1.1793100000000001</v>
      </c>
      <c r="E6862" s="2">
        <v>1.17906</v>
      </c>
      <c r="F6862" s="2">
        <v>1.17909</v>
      </c>
      <c r="G6862">
        <v>136</v>
      </c>
    </row>
    <row r="6863" spans="1:7" x14ac:dyDescent="0.4">
      <c r="A6863" s="1">
        <v>46017.588194444441</v>
      </c>
      <c r="B6863" s="3">
        <f>TIME(HOUR(A6863),MINUTE(A6863),SECOND(A6863))</f>
        <v>0.58819444444444446</v>
      </c>
      <c r="C6863" s="2">
        <v>1.1791</v>
      </c>
      <c r="D6863" s="2">
        <v>1.17923</v>
      </c>
      <c r="E6863" s="2">
        <v>1.1791</v>
      </c>
      <c r="F6863" s="2">
        <v>1.17919</v>
      </c>
      <c r="G6863">
        <v>97</v>
      </c>
    </row>
    <row r="6864" spans="1:7" x14ac:dyDescent="0.4">
      <c r="A6864" s="1">
        <v>46017.588888888888</v>
      </c>
      <c r="B6864" s="3">
        <f>TIME(HOUR(A6864),MINUTE(A6864),SECOND(A6864))</f>
        <v>0.58888888888888891</v>
      </c>
      <c r="C6864" s="2">
        <v>1.1791799999999999</v>
      </c>
      <c r="D6864" s="2">
        <v>1.1792400000000001</v>
      </c>
      <c r="E6864" s="2">
        <v>1.1791</v>
      </c>
      <c r="F6864" s="2">
        <v>1.1791</v>
      </c>
      <c r="G6864">
        <v>105</v>
      </c>
    </row>
    <row r="6865" spans="1:7" x14ac:dyDescent="0.4">
      <c r="A6865" s="1">
        <v>46017.589583333334</v>
      </c>
      <c r="B6865" s="3">
        <f>TIME(HOUR(A6865),MINUTE(A6865),SECOND(A6865))</f>
        <v>0.58958333333333335</v>
      </c>
      <c r="C6865" s="2">
        <v>1.1791100000000001</v>
      </c>
      <c r="D6865" s="2">
        <v>1.1792199999999999</v>
      </c>
      <c r="E6865" s="2">
        <v>1.1790799999999999</v>
      </c>
      <c r="F6865" s="2">
        <v>1.17919</v>
      </c>
      <c r="G6865">
        <v>64</v>
      </c>
    </row>
    <row r="6866" spans="1:7" x14ac:dyDescent="0.4">
      <c r="A6866" s="1">
        <v>46017.590277777781</v>
      </c>
      <c r="B6866" s="3">
        <f>TIME(HOUR(A6866),MINUTE(A6866),SECOND(A6866))</f>
        <v>0.59027777777777779</v>
      </c>
      <c r="C6866" s="2">
        <v>1.1792</v>
      </c>
      <c r="D6866" s="2">
        <v>1.1793</v>
      </c>
      <c r="E6866" s="2">
        <v>1.17919</v>
      </c>
      <c r="F6866" s="2">
        <v>1.1792800000000001</v>
      </c>
      <c r="G6866">
        <v>133</v>
      </c>
    </row>
    <row r="6867" spans="1:7" x14ac:dyDescent="0.4">
      <c r="A6867" s="1">
        <v>46017.59097222222</v>
      </c>
      <c r="B6867" s="3">
        <f>TIME(HOUR(A6867),MINUTE(A6867),SECOND(A6867))</f>
        <v>0.59097222222222223</v>
      </c>
      <c r="C6867" s="2">
        <v>1.1792899999999999</v>
      </c>
      <c r="D6867" s="2">
        <v>1.1793100000000001</v>
      </c>
      <c r="E6867" s="2">
        <v>1.17923</v>
      </c>
      <c r="F6867" s="2">
        <v>1.1793100000000001</v>
      </c>
      <c r="G6867">
        <v>165</v>
      </c>
    </row>
    <row r="6868" spans="1:7" x14ac:dyDescent="0.4">
      <c r="A6868" s="1">
        <v>46017.591666666667</v>
      </c>
      <c r="B6868" s="3">
        <f>TIME(HOUR(A6868),MINUTE(A6868),SECOND(A6868))</f>
        <v>0.59166666666666667</v>
      </c>
      <c r="C6868" s="2">
        <v>1.1793100000000001</v>
      </c>
      <c r="D6868" s="2">
        <v>1.1793800000000001</v>
      </c>
      <c r="E6868" s="2">
        <v>1.17919</v>
      </c>
      <c r="F6868" s="2">
        <v>1.17919</v>
      </c>
      <c r="G6868">
        <v>209</v>
      </c>
    </row>
    <row r="6869" spans="1:7" x14ac:dyDescent="0.4">
      <c r="A6869" s="1">
        <v>46017.592361111114</v>
      </c>
      <c r="B6869" s="3">
        <f>TIME(HOUR(A6869),MINUTE(A6869),SECOND(A6869))</f>
        <v>0.59236111111111112</v>
      </c>
      <c r="C6869" s="2">
        <v>1.17919</v>
      </c>
      <c r="D6869" s="2">
        <v>1.1792499999999999</v>
      </c>
      <c r="E6869" s="2">
        <v>1.1790799999999999</v>
      </c>
      <c r="F6869" s="2">
        <v>1.1791400000000001</v>
      </c>
      <c r="G6869">
        <v>219</v>
      </c>
    </row>
    <row r="6870" spans="1:7" x14ac:dyDescent="0.4">
      <c r="A6870" s="1">
        <v>46017.593055555553</v>
      </c>
      <c r="B6870" s="3">
        <f>TIME(HOUR(A6870),MINUTE(A6870),SECOND(A6870))</f>
        <v>0.59305555555555556</v>
      </c>
      <c r="C6870" s="2">
        <v>1.17916</v>
      </c>
      <c r="D6870" s="2">
        <v>1.1791700000000001</v>
      </c>
      <c r="E6870" s="2">
        <v>1.1791100000000001</v>
      </c>
      <c r="F6870" s="2">
        <v>1.17913</v>
      </c>
      <c r="G6870">
        <v>165</v>
      </c>
    </row>
    <row r="6871" spans="1:7" x14ac:dyDescent="0.4">
      <c r="A6871" s="1">
        <v>46017.59375</v>
      </c>
      <c r="B6871" s="3">
        <f>TIME(HOUR(A6871),MINUTE(A6871),SECOND(A6871))</f>
        <v>0.59375</v>
      </c>
      <c r="C6871" s="2">
        <v>1.1791400000000001</v>
      </c>
      <c r="D6871" s="2">
        <v>1.1791499999999999</v>
      </c>
      <c r="E6871" s="2">
        <v>1.1790799999999999</v>
      </c>
      <c r="F6871" s="2">
        <v>1.1791199999999999</v>
      </c>
      <c r="G6871">
        <v>90</v>
      </c>
    </row>
    <row r="6872" spans="1:7" x14ac:dyDescent="0.4">
      <c r="A6872" s="1">
        <v>46017.594444444447</v>
      </c>
      <c r="B6872" s="3">
        <f>TIME(HOUR(A6872),MINUTE(A6872),SECOND(A6872))</f>
        <v>0.59444444444444444</v>
      </c>
      <c r="C6872" s="2">
        <v>1.1791100000000001</v>
      </c>
      <c r="D6872" s="2">
        <v>1.1791199999999999</v>
      </c>
      <c r="E6872" s="2">
        <v>1.1789799999999999</v>
      </c>
      <c r="F6872" s="2">
        <v>1.1790799999999999</v>
      </c>
      <c r="G6872">
        <v>144</v>
      </c>
    </row>
    <row r="6873" spans="1:7" x14ac:dyDescent="0.4">
      <c r="A6873" s="1">
        <v>46017.595138888886</v>
      </c>
      <c r="B6873" s="3">
        <f>TIME(HOUR(A6873),MINUTE(A6873),SECOND(A6873))</f>
        <v>0.59513888888888888</v>
      </c>
      <c r="C6873" s="2">
        <v>1.17906</v>
      </c>
      <c r="D6873" s="2">
        <v>1.1791499999999999</v>
      </c>
      <c r="E6873" s="2">
        <v>1.1790499999999999</v>
      </c>
      <c r="F6873" s="2">
        <v>1.1790499999999999</v>
      </c>
      <c r="G6873">
        <v>166</v>
      </c>
    </row>
    <row r="6874" spans="1:7" x14ac:dyDescent="0.4">
      <c r="A6874" s="1">
        <v>46017.595833333333</v>
      </c>
      <c r="B6874" s="3">
        <f>TIME(HOUR(A6874),MINUTE(A6874),SECOND(A6874))</f>
        <v>0.59583333333333333</v>
      </c>
      <c r="C6874" s="2">
        <v>1.1790400000000001</v>
      </c>
      <c r="D6874" s="2">
        <v>1.1791</v>
      </c>
      <c r="E6874" s="2">
        <v>1.179</v>
      </c>
      <c r="F6874" s="2">
        <v>1.17903</v>
      </c>
      <c r="G6874">
        <v>147</v>
      </c>
    </row>
    <row r="6875" spans="1:7" x14ac:dyDescent="0.4">
      <c r="A6875" s="1">
        <v>46017.59652777778</v>
      </c>
      <c r="B6875" s="3">
        <f>TIME(HOUR(A6875),MINUTE(A6875),SECOND(A6875))</f>
        <v>0.59652777777777777</v>
      </c>
      <c r="C6875" s="2">
        <v>1.17902</v>
      </c>
      <c r="D6875" s="2">
        <v>1.1791700000000001</v>
      </c>
      <c r="E6875" s="2">
        <v>1.1789499999999999</v>
      </c>
      <c r="F6875" s="2">
        <v>1.1791499999999999</v>
      </c>
      <c r="G6875">
        <v>66</v>
      </c>
    </row>
    <row r="6876" spans="1:7" x14ac:dyDescent="0.4">
      <c r="A6876" s="1">
        <v>46017.597222222219</v>
      </c>
      <c r="B6876" s="3">
        <f>TIME(HOUR(A6876),MINUTE(A6876),SECOND(A6876))</f>
        <v>0.59722222222222221</v>
      </c>
      <c r="C6876" s="2">
        <v>1.1791400000000001</v>
      </c>
      <c r="D6876" s="2">
        <v>1.1792199999999999</v>
      </c>
      <c r="E6876" s="2">
        <v>1.1790499999999999</v>
      </c>
      <c r="F6876" s="2">
        <v>1.1791</v>
      </c>
      <c r="G6876">
        <v>130</v>
      </c>
    </row>
    <row r="6877" spans="1:7" x14ac:dyDescent="0.4">
      <c r="A6877" s="1">
        <v>46017.597916666666</v>
      </c>
      <c r="B6877" s="3">
        <f>TIME(HOUR(A6877),MINUTE(A6877),SECOND(A6877))</f>
        <v>0.59791666666666665</v>
      </c>
      <c r="C6877" s="2">
        <v>1.1790799999999999</v>
      </c>
      <c r="D6877" s="2">
        <v>1.1790799999999999</v>
      </c>
      <c r="E6877" s="2">
        <v>1.1789000000000001</v>
      </c>
      <c r="F6877" s="2">
        <v>1.1789400000000001</v>
      </c>
      <c r="G6877">
        <v>96</v>
      </c>
    </row>
    <row r="6878" spans="1:7" x14ac:dyDescent="0.4">
      <c r="A6878" s="1">
        <v>46017.598611111112</v>
      </c>
      <c r="B6878" s="3">
        <f>TIME(HOUR(A6878),MINUTE(A6878),SECOND(A6878))</f>
        <v>0.59861111111111109</v>
      </c>
      <c r="C6878" s="2">
        <v>1.1789400000000001</v>
      </c>
      <c r="D6878" s="2">
        <v>1.17902</v>
      </c>
      <c r="E6878" s="2">
        <v>1.1788799999999999</v>
      </c>
      <c r="F6878" s="2">
        <v>1.17889</v>
      </c>
      <c r="G6878">
        <v>127</v>
      </c>
    </row>
    <row r="6879" spans="1:7" x14ac:dyDescent="0.4">
      <c r="A6879" s="1">
        <v>46017.599305555559</v>
      </c>
      <c r="B6879" s="3">
        <f>TIME(HOUR(A6879),MINUTE(A6879),SECOND(A6879))</f>
        <v>0.59930555555555554</v>
      </c>
      <c r="C6879" s="2">
        <v>1.17889</v>
      </c>
      <c r="D6879" s="2">
        <v>1.179</v>
      </c>
      <c r="E6879" s="2">
        <v>1.17889</v>
      </c>
      <c r="F6879" s="2">
        <v>1.1789700000000001</v>
      </c>
      <c r="G6879">
        <v>80</v>
      </c>
    </row>
    <row r="6880" spans="1:7" x14ac:dyDescent="0.4">
      <c r="A6880" s="1">
        <v>46017.599999999999</v>
      </c>
      <c r="B6880" s="3">
        <f>TIME(HOUR(A6880),MINUTE(A6880),SECOND(A6880))</f>
        <v>0.6</v>
      </c>
      <c r="C6880" s="2">
        <v>1.17896</v>
      </c>
      <c r="D6880" s="2">
        <v>1.1790499999999999</v>
      </c>
      <c r="E6880" s="2">
        <v>1.1789499999999999</v>
      </c>
      <c r="F6880" s="2">
        <v>1.179</v>
      </c>
      <c r="G6880">
        <v>61</v>
      </c>
    </row>
    <row r="6881" spans="1:7" x14ac:dyDescent="0.4">
      <c r="A6881" s="1">
        <v>46017.600694444445</v>
      </c>
      <c r="B6881" s="3">
        <f>TIME(HOUR(A6881),MINUTE(A6881),SECOND(A6881))</f>
        <v>0.60069444444444442</v>
      </c>
      <c r="C6881" s="2">
        <v>1.1790099999999999</v>
      </c>
      <c r="D6881" s="2">
        <v>1.1790400000000001</v>
      </c>
      <c r="E6881" s="2">
        <v>1.1789000000000001</v>
      </c>
      <c r="F6881" s="2">
        <v>1.17899</v>
      </c>
      <c r="G6881">
        <v>70</v>
      </c>
    </row>
    <row r="6882" spans="1:7" x14ac:dyDescent="0.4">
      <c r="A6882" s="1">
        <v>46017.601388888892</v>
      </c>
      <c r="B6882" s="3">
        <f>TIME(HOUR(A6882),MINUTE(A6882),SECOND(A6882))</f>
        <v>0.60138888888888886</v>
      </c>
      <c r="C6882" s="2">
        <v>1.17899</v>
      </c>
      <c r="D6882" s="2">
        <v>1.17906</v>
      </c>
      <c r="E6882" s="2">
        <v>1.1789499999999999</v>
      </c>
      <c r="F6882" s="2">
        <v>1.179</v>
      </c>
      <c r="G6882">
        <v>37</v>
      </c>
    </row>
    <row r="6883" spans="1:7" x14ac:dyDescent="0.4">
      <c r="A6883" s="1">
        <v>46017.602083333331</v>
      </c>
      <c r="B6883" s="3">
        <f>TIME(HOUR(A6883),MINUTE(A6883),SECOND(A6883))</f>
        <v>0.6020833333333333</v>
      </c>
      <c r="C6883" s="2">
        <v>1.1789799999999999</v>
      </c>
      <c r="D6883" s="2">
        <v>1.17916</v>
      </c>
      <c r="E6883" s="2">
        <v>1.1789700000000001</v>
      </c>
      <c r="F6883" s="2">
        <v>1.1791400000000001</v>
      </c>
      <c r="G6883">
        <v>51</v>
      </c>
    </row>
    <row r="6884" spans="1:7" x14ac:dyDescent="0.4">
      <c r="A6884" s="1">
        <v>46017.602777777778</v>
      </c>
      <c r="B6884" s="3">
        <f>TIME(HOUR(A6884),MINUTE(A6884),SECOND(A6884))</f>
        <v>0.60277777777777775</v>
      </c>
      <c r="C6884" s="2">
        <v>1.17913</v>
      </c>
      <c r="D6884" s="2">
        <v>1.1791499999999999</v>
      </c>
      <c r="E6884" s="2">
        <v>1.1789799999999999</v>
      </c>
      <c r="F6884" s="2">
        <v>1.17899</v>
      </c>
      <c r="G6884">
        <v>82</v>
      </c>
    </row>
    <row r="6885" spans="1:7" x14ac:dyDescent="0.4">
      <c r="A6885" s="1">
        <v>46017.603472222225</v>
      </c>
      <c r="B6885" s="3">
        <f>TIME(HOUR(A6885),MINUTE(A6885),SECOND(A6885))</f>
        <v>0.60347222222222219</v>
      </c>
      <c r="C6885" s="2">
        <v>1.17899</v>
      </c>
      <c r="D6885" s="2">
        <v>1.17899</v>
      </c>
      <c r="E6885" s="2">
        <v>1.1788700000000001</v>
      </c>
      <c r="F6885" s="2">
        <v>1.17889</v>
      </c>
      <c r="G6885">
        <v>81</v>
      </c>
    </row>
    <row r="6886" spans="1:7" x14ac:dyDescent="0.4">
      <c r="A6886" s="1">
        <v>46017.604166666664</v>
      </c>
      <c r="B6886" s="3">
        <f>TIME(HOUR(A6886),MINUTE(A6886),SECOND(A6886))</f>
        <v>0.60416666666666663</v>
      </c>
      <c r="C6886" s="2">
        <v>1.17889</v>
      </c>
      <c r="D6886" s="2">
        <v>1.17889</v>
      </c>
      <c r="E6886" s="2">
        <v>1.1787799999999999</v>
      </c>
      <c r="F6886" s="2">
        <v>1.17882</v>
      </c>
      <c r="G6886">
        <v>115</v>
      </c>
    </row>
    <row r="6887" spans="1:7" x14ac:dyDescent="0.4">
      <c r="A6887" s="1">
        <v>46017.604861111111</v>
      </c>
      <c r="B6887" s="3">
        <f>TIME(HOUR(A6887),MINUTE(A6887),SECOND(A6887))</f>
        <v>0.60486111111111107</v>
      </c>
      <c r="C6887" s="2">
        <v>1.17883</v>
      </c>
      <c r="D6887" s="2">
        <v>1.17885</v>
      </c>
      <c r="E6887" s="2">
        <v>1.1787700000000001</v>
      </c>
      <c r="F6887" s="2">
        <v>1.1788099999999999</v>
      </c>
      <c r="G6887">
        <v>116</v>
      </c>
    </row>
    <row r="6888" spans="1:7" x14ac:dyDescent="0.4">
      <c r="A6888" s="1">
        <v>46017.605555555558</v>
      </c>
      <c r="B6888" s="3">
        <f>TIME(HOUR(A6888),MINUTE(A6888),SECOND(A6888))</f>
        <v>0.60555555555555551</v>
      </c>
      <c r="C6888" s="2">
        <v>1.17883</v>
      </c>
      <c r="D6888" s="2">
        <v>1.1788400000000001</v>
      </c>
      <c r="E6888" s="2">
        <v>1.17872</v>
      </c>
      <c r="F6888" s="2">
        <v>1.1788400000000001</v>
      </c>
      <c r="G6888">
        <v>65</v>
      </c>
    </row>
    <row r="6889" spans="1:7" x14ac:dyDescent="0.4">
      <c r="A6889" s="1">
        <v>46017.606249999997</v>
      </c>
      <c r="B6889" s="3">
        <f>TIME(HOUR(A6889),MINUTE(A6889),SECOND(A6889))</f>
        <v>0.60624999999999996</v>
      </c>
      <c r="C6889" s="2">
        <v>1.17885</v>
      </c>
      <c r="D6889" s="2">
        <v>1.1788700000000001</v>
      </c>
      <c r="E6889" s="2">
        <v>1.17865</v>
      </c>
      <c r="F6889" s="2">
        <v>1.1787099999999999</v>
      </c>
      <c r="G6889">
        <v>102</v>
      </c>
    </row>
    <row r="6890" spans="1:7" x14ac:dyDescent="0.4">
      <c r="A6890" s="1">
        <v>46017.606944444444</v>
      </c>
      <c r="B6890" s="3">
        <f>TIME(HOUR(A6890),MINUTE(A6890),SECOND(A6890))</f>
        <v>0.6069444444444444</v>
      </c>
      <c r="C6890" s="2">
        <v>1.1787300000000001</v>
      </c>
      <c r="D6890" s="2">
        <v>1.17879</v>
      </c>
      <c r="E6890" s="2">
        <v>1.17869</v>
      </c>
      <c r="F6890" s="2">
        <v>1.17869</v>
      </c>
      <c r="G6890">
        <v>71</v>
      </c>
    </row>
    <row r="6891" spans="1:7" x14ac:dyDescent="0.4">
      <c r="A6891" s="1">
        <v>46017.607638888891</v>
      </c>
      <c r="B6891" s="3">
        <f>TIME(HOUR(A6891),MINUTE(A6891),SECOND(A6891))</f>
        <v>0.60763888888888884</v>
      </c>
      <c r="C6891" s="2">
        <v>1.1787000000000001</v>
      </c>
      <c r="D6891" s="2">
        <v>1.17892</v>
      </c>
      <c r="E6891" s="2">
        <v>1.17869</v>
      </c>
      <c r="F6891" s="2">
        <v>1.17886</v>
      </c>
      <c r="G6891">
        <v>124</v>
      </c>
    </row>
    <row r="6892" spans="1:7" x14ac:dyDescent="0.4">
      <c r="A6892" s="1">
        <v>46017.60833333333</v>
      </c>
      <c r="B6892" s="3">
        <f>TIME(HOUR(A6892),MINUTE(A6892),SECOND(A6892))</f>
        <v>0.60833333333333328</v>
      </c>
      <c r="C6892" s="2">
        <v>1.17886</v>
      </c>
      <c r="D6892" s="2">
        <v>1.1789799999999999</v>
      </c>
      <c r="E6892" s="2">
        <v>1.1788400000000001</v>
      </c>
      <c r="F6892" s="2">
        <v>1.17892</v>
      </c>
      <c r="G6892">
        <v>67</v>
      </c>
    </row>
    <row r="6893" spans="1:7" x14ac:dyDescent="0.4">
      <c r="A6893" s="1">
        <v>46017.609027777777</v>
      </c>
      <c r="B6893" s="3">
        <f>TIME(HOUR(A6893),MINUTE(A6893),SECOND(A6893))</f>
        <v>0.60902777777777772</v>
      </c>
      <c r="C6893" s="2">
        <v>1.1789000000000001</v>
      </c>
      <c r="D6893" s="2">
        <v>1.1789700000000001</v>
      </c>
      <c r="E6893" s="2">
        <v>1.17885</v>
      </c>
      <c r="F6893" s="2">
        <v>1.1788799999999999</v>
      </c>
      <c r="G6893">
        <v>66</v>
      </c>
    </row>
    <row r="6894" spans="1:7" x14ac:dyDescent="0.4">
      <c r="A6894" s="1">
        <v>46017.609722222223</v>
      </c>
      <c r="B6894" s="3">
        <f>TIME(HOUR(A6894),MINUTE(A6894),SECOND(A6894))</f>
        <v>0.60972222222222228</v>
      </c>
      <c r="C6894" s="2">
        <v>1.17886</v>
      </c>
      <c r="D6894" s="2">
        <v>1.17902</v>
      </c>
      <c r="E6894" s="2">
        <v>1.17886</v>
      </c>
      <c r="F6894" s="2">
        <v>1.17892</v>
      </c>
      <c r="G6894">
        <v>48</v>
      </c>
    </row>
    <row r="6895" spans="1:7" x14ac:dyDescent="0.4">
      <c r="A6895" s="1">
        <v>46017.61041666667</v>
      </c>
      <c r="B6895" s="3">
        <f>TIME(HOUR(A6895),MINUTE(A6895),SECOND(A6895))</f>
        <v>0.61041666666666672</v>
      </c>
      <c r="C6895" s="2">
        <v>1.17892</v>
      </c>
      <c r="D6895" s="2">
        <v>1.179</v>
      </c>
      <c r="E6895" s="2">
        <v>1.1788000000000001</v>
      </c>
      <c r="F6895" s="2">
        <v>1.1788700000000001</v>
      </c>
      <c r="G6895">
        <v>79</v>
      </c>
    </row>
    <row r="6896" spans="1:7" x14ac:dyDescent="0.4">
      <c r="A6896" s="1">
        <v>46017.611111111109</v>
      </c>
      <c r="B6896" s="3">
        <f>TIME(HOUR(A6896),MINUTE(A6896),SECOND(A6896))</f>
        <v>0.61111111111111116</v>
      </c>
      <c r="C6896" s="2">
        <v>1.1788799999999999</v>
      </c>
      <c r="D6896" s="2">
        <v>1.1789400000000001</v>
      </c>
      <c r="E6896" s="2">
        <v>1.17876</v>
      </c>
      <c r="F6896" s="2">
        <v>1.17876</v>
      </c>
      <c r="G6896">
        <v>73</v>
      </c>
    </row>
    <row r="6897" spans="1:7" x14ac:dyDescent="0.4">
      <c r="A6897" s="1">
        <v>46017.611805555556</v>
      </c>
      <c r="B6897" s="3">
        <f>TIME(HOUR(A6897),MINUTE(A6897),SECOND(A6897))</f>
        <v>0.6118055555555556</v>
      </c>
      <c r="C6897" s="2">
        <v>1.1787399999999999</v>
      </c>
      <c r="D6897" s="2">
        <v>1.17875</v>
      </c>
      <c r="E6897" s="2">
        <v>1.1786399999999999</v>
      </c>
      <c r="F6897" s="2">
        <v>1.1786700000000001</v>
      </c>
      <c r="G6897">
        <v>118</v>
      </c>
    </row>
    <row r="6898" spans="1:7" x14ac:dyDescent="0.4">
      <c r="A6898" s="1">
        <v>46017.612500000003</v>
      </c>
      <c r="B6898" s="3">
        <f>TIME(HOUR(A6898),MINUTE(A6898),SECOND(A6898))</f>
        <v>0.61250000000000004</v>
      </c>
      <c r="C6898" s="2">
        <v>1.17866</v>
      </c>
      <c r="D6898" s="2">
        <v>1.1788099999999999</v>
      </c>
      <c r="E6898" s="2">
        <v>1.17866</v>
      </c>
      <c r="F6898" s="2">
        <v>1.1788099999999999</v>
      </c>
      <c r="G6898">
        <v>141</v>
      </c>
    </row>
    <row r="6899" spans="1:7" x14ac:dyDescent="0.4">
      <c r="A6899" s="1">
        <v>46017.613194444442</v>
      </c>
      <c r="B6899" s="3">
        <f>TIME(HOUR(A6899),MINUTE(A6899),SECOND(A6899))</f>
        <v>0.61319444444444449</v>
      </c>
      <c r="C6899" s="2">
        <v>1.1788000000000001</v>
      </c>
      <c r="D6899" s="2">
        <v>1.1788099999999999</v>
      </c>
      <c r="E6899" s="2">
        <v>1.1785300000000001</v>
      </c>
      <c r="F6899" s="2">
        <v>1.17859</v>
      </c>
      <c r="G6899">
        <v>197</v>
      </c>
    </row>
    <row r="6900" spans="1:7" x14ac:dyDescent="0.4">
      <c r="A6900" s="1">
        <v>46017.613888888889</v>
      </c>
      <c r="B6900" s="3">
        <f>TIME(HOUR(A6900),MINUTE(A6900),SECOND(A6900))</f>
        <v>0.61388888888888893</v>
      </c>
      <c r="C6900" s="2">
        <v>1.1786000000000001</v>
      </c>
      <c r="D6900" s="2">
        <v>1.17869</v>
      </c>
      <c r="E6900" s="2">
        <v>1.1785000000000001</v>
      </c>
      <c r="F6900" s="2">
        <v>1.1785300000000001</v>
      </c>
      <c r="G6900">
        <v>180</v>
      </c>
    </row>
    <row r="6901" spans="1:7" x14ac:dyDescent="0.4">
      <c r="A6901" s="1">
        <v>46017.614583333336</v>
      </c>
      <c r="B6901" s="3">
        <f>TIME(HOUR(A6901),MINUTE(A6901),SECOND(A6901))</f>
        <v>0.61458333333333337</v>
      </c>
      <c r="C6901" s="2">
        <v>1.1785399999999999</v>
      </c>
      <c r="D6901" s="2">
        <v>1.17866</v>
      </c>
      <c r="E6901" s="2">
        <v>1.1783300000000001</v>
      </c>
      <c r="F6901" s="2">
        <v>1.1783600000000001</v>
      </c>
      <c r="G6901">
        <v>185</v>
      </c>
    </row>
    <row r="6902" spans="1:7" x14ac:dyDescent="0.4">
      <c r="A6902" s="1">
        <v>46017.615277777775</v>
      </c>
      <c r="B6902" s="3">
        <f>TIME(HOUR(A6902),MINUTE(A6902),SECOND(A6902))</f>
        <v>0.61527777777777781</v>
      </c>
      <c r="C6902" s="2">
        <v>1.1783699999999999</v>
      </c>
      <c r="D6902" s="2">
        <v>1.17855</v>
      </c>
      <c r="E6902" s="2">
        <v>1.1782300000000001</v>
      </c>
      <c r="F6902" s="2">
        <v>1.1782999999999999</v>
      </c>
      <c r="G6902">
        <v>259</v>
      </c>
    </row>
    <row r="6903" spans="1:7" x14ac:dyDescent="0.4">
      <c r="A6903" s="1">
        <v>46017.615972222222</v>
      </c>
      <c r="B6903" s="3">
        <f>TIME(HOUR(A6903),MINUTE(A6903),SECOND(A6903))</f>
        <v>0.61597222222222225</v>
      </c>
      <c r="C6903" s="2">
        <v>1.17828</v>
      </c>
      <c r="D6903" s="2">
        <v>1.1782999999999999</v>
      </c>
      <c r="E6903" s="2">
        <v>1.17822</v>
      </c>
      <c r="F6903" s="2">
        <v>1.17825</v>
      </c>
      <c r="G6903">
        <v>124</v>
      </c>
    </row>
    <row r="6904" spans="1:7" x14ac:dyDescent="0.4">
      <c r="A6904" s="1">
        <v>46017.616666666669</v>
      </c>
      <c r="B6904" s="3">
        <f>TIME(HOUR(A6904),MINUTE(A6904),SECOND(A6904))</f>
        <v>0.6166666666666667</v>
      </c>
      <c r="C6904" s="2">
        <v>1.1782699999999999</v>
      </c>
      <c r="D6904" s="2">
        <v>1.1782999999999999</v>
      </c>
      <c r="E6904" s="2">
        <v>1.1782300000000001</v>
      </c>
      <c r="F6904" s="2">
        <v>1.1782300000000001</v>
      </c>
      <c r="G6904">
        <v>55</v>
      </c>
    </row>
    <row r="6905" spans="1:7" x14ac:dyDescent="0.4">
      <c r="A6905" s="1">
        <v>46017.617361111108</v>
      </c>
      <c r="B6905" s="3">
        <f>TIME(HOUR(A6905),MINUTE(A6905),SECOND(A6905))</f>
        <v>0.61736111111111114</v>
      </c>
      <c r="C6905" s="2">
        <v>1.17824</v>
      </c>
      <c r="D6905" s="2">
        <v>1.1782699999999999</v>
      </c>
      <c r="E6905" s="2">
        <v>1.1781600000000001</v>
      </c>
      <c r="F6905" s="2">
        <v>1.17825</v>
      </c>
      <c r="G6905">
        <v>162</v>
      </c>
    </row>
    <row r="6906" spans="1:7" x14ac:dyDescent="0.4">
      <c r="A6906" s="1">
        <v>46017.618055555555</v>
      </c>
      <c r="B6906" s="3">
        <f>TIME(HOUR(A6906),MINUTE(A6906),SECOND(A6906))</f>
        <v>0.61805555555555558</v>
      </c>
      <c r="C6906" s="2">
        <v>1.17825</v>
      </c>
      <c r="D6906" s="2">
        <v>1.1783399999999999</v>
      </c>
      <c r="E6906" s="2">
        <v>1.17822</v>
      </c>
      <c r="F6906" s="2">
        <v>1.17828</v>
      </c>
      <c r="G6906">
        <v>141</v>
      </c>
    </row>
    <row r="6907" spans="1:7" x14ac:dyDescent="0.4">
      <c r="A6907" s="1">
        <v>46017.618750000001</v>
      </c>
      <c r="B6907" s="3">
        <f>TIME(HOUR(A6907),MINUTE(A6907),SECOND(A6907))</f>
        <v>0.61875000000000002</v>
      </c>
      <c r="C6907" s="2">
        <v>1.17828</v>
      </c>
      <c r="D6907" s="2">
        <v>1.1783600000000001</v>
      </c>
      <c r="E6907" s="2">
        <v>1.17824</v>
      </c>
      <c r="F6907" s="2">
        <v>1.17831</v>
      </c>
      <c r="G6907">
        <v>71</v>
      </c>
    </row>
    <row r="6908" spans="1:7" x14ac:dyDescent="0.4">
      <c r="A6908" s="1">
        <v>46017.619444444441</v>
      </c>
      <c r="B6908" s="3">
        <f>TIME(HOUR(A6908),MINUTE(A6908),SECOND(A6908))</f>
        <v>0.61944444444444446</v>
      </c>
      <c r="C6908" s="2">
        <v>1.1782900000000001</v>
      </c>
      <c r="D6908" s="2">
        <v>1.17838</v>
      </c>
      <c r="E6908" s="2">
        <v>1.1782300000000001</v>
      </c>
      <c r="F6908" s="2">
        <v>1.1782699999999999</v>
      </c>
      <c r="G6908">
        <v>132</v>
      </c>
    </row>
    <row r="6909" spans="1:7" x14ac:dyDescent="0.4">
      <c r="A6909" s="1">
        <v>46017.620138888888</v>
      </c>
      <c r="B6909" s="3">
        <f>TIME(HOUR(A6909),MINUTE(A6909),SECOND(A6909))</f>
        <v>0.62013888888888891</v>
      </c>
      <c r="C6909" s="2">
        <v>1.1782900000000001</v>
      </c>
      <c r="D6909" s="2">
        <v>1.1782999999999999</v>
      </c>
      <c r="E6909" s="2">
        <v>1.17811</v>
      </c>
      <c r="F6909" s="2">
        <v>1.1781200000000001</v>
      </c>
      <c r="G6909">
        <v>162</v>
      </c>
    </row>
    <row r="6910" spans="1:7" x14ac:dyDescent="0.4">
      <c r="A6910" s="1">
        <v>46017.620833333334</v>
      </c>
      <c r="B6910" s="3">
        <f>TIME(HOUR(A6910),MINUTE(A6910),SECOND(A6910))</f>
        <v>0.62083333333333335</v>
      </c>
      <c r="C6910" s="2">
        <v>1.1781299999999999</v>
      </c>
      <c r="D6910" s="2">
        <v>1.17818</v>
      </c>
      <c r="E6910" s="2">
        <v>1.1780900000000001</v>
      </c>
      <c r="F6910" s="2">
        <v>1.17811</v>
      </c>
      <c r="G6910">
        <v>140</v>
      </c>
    </row>
    <row r="6911" spans="1:7" x14ac:dyDescent="0.4">
      <c r="A6911" s="1">
        <v>46017.621527777781</v>
      </c>
      <c r="B6911" s="3">
        <f>TIME(HOUR(A6911),MINUTE(A6911),SECOND(A6911))</f>
        <v>0.62152777777777779</v>
      </c>
      <c r="C6911" s="2">
        <v>1.17814</v>
      </c>
      <c r="D6911" s="2">
        <v>1.17825</v>
      </c>
      <c r="E6911" s="2">
        <v>1.1781299999999999</v>
      </c>
      <c r="F6911" s="2">
        <v>1.1782300000000001</v>
      </c>
      <c r="G6911">
        <v>77</v>
      </c>
    </row>
    <row r="6912" spans="1:7" x14ac:dyDescent="0.4">
      <c r="A6912" s="1">
        <v>46017.62222222222</v>
      </c>
      <c r="B6912" s="3">
        <f>TIME(HOUR(A6912),MINUTE(A6912),SECOND(A6912))</f>
        <v>0.62222222222222223</v>
      </c>
      <c r="C6912" s="2">
        <v>1.1782300000000001</v>
      </c>
      <c r="D6912" s="2">
        <v>1.17835</v>
      </c>
      <c r="E6912" s="2">
        <v>1.1782300000000001</v>
      </c>
      <c r="F6912" s="2">
        <v>1.17832</v>
      </c>
      <c r="G6912">
        <v>75</v>
      </c>
    </row>
    <row r="6913" spans="1:7" x14ac:dyDescent="0.4">
      <c r="A6913" s="1">
        <v>46017.622916666667</v>
      </c>
      <c r="B6913" s="3">
        <f>TIME(HOUR(A6913),MINUTE(A6913),SECOND(A6913))</f>
        <v>0.62291666666666667</v>
      </c>
      <c r="C6913" s="2">
        <v>1.1783300000000001</v>
      </c>
      <c r="D6913" s="2">
        <v>1.17839</v>
      </c>
      <c r="E6913" s="2">
        <v>1.17832</v>
      </c>
      <c r="F6913" s="2">
        <v>1.1783600000000001</v>
      </c>
      <c r="G6913">
        <v>55</v>
      </c>
    </row>
    <row r="6914" spans="1:7" x14ac:dyDescent="0.4">
      <c r="A6914" s="1">
        <v>46017.623611111114</v>
      </c>
      <c r="B6914" s="3">
        <f>TIME(HOUR(A6914),MINUTE(A6914),SECOND(A6914))</f>
        <v>0.62361111111111112</v>
      </c>
      <c r="C6914" s="2">
        <v>1.17835</v>
      </c>
      <c r="D6914" s="2">
        <v>1.1783999999999999</v>
      </c>
      <c r="E6914" s="2">
        <v>1.1783300000000001</v>
      </c>
      <c r="F6914" s="2">
        <v>1.17835</v>
      </c>
      <c r="G6914">
        <v>49</v>
      </c>
    </row>
    <row r="6915" spans="1:7" x14ac:dyDescent="0.4">
      <c r="A6915" s="1">
        <v>46017.624305555553</v>
      </c>
      <c r="B6915" s="3">
        <f>TIME(HOUR(A6915),MINUTE(A6915),SECOND(A6915))</f>
        <v>0.62430555555555556</v>
      </c>
      <c r="C6915" s="2">
        <v>1.1783600000000001</v>
      </c>
      <c r="D6915" s="2">
        <v>1.17841</v>
      </c>
      <c r="E6915" s="2">
        <v>1.17835</v>
      </c>
      <c r="F6915" s="2">
        <v>1.1783699999999999</v>
      </c>
      <c r="G6915">
        <v>76</v>
      </c>
    </row>
    <row r="6916" spans="1:7" x14ac:dyDescent="0.4">
      <c r="A6916" s="1">
        <v>46017.625</v>
      </c>
      <c r="B6916" s="3">
        <f>TIME(HOUR(A6916),MINUTE(A6916),SECOND(A6916))</f>
        <v>0.625</v>
      </c>
      <c r="C6916" s="2">
        <v>1.1783699999999999</v>
      </c>
      <c r="D6916" s="2">
        <v>1.17838</v>
      </c>
      <c r="E6916" s="2">
        <v>1.1782600000000001</v>
      </c>
      <c r="F6916" s="2">
        <v>1.1783399999999999</v>
      </c>
      <c r="G6916">
        <v>91</v>
      </c>
    </row>
    <row r="6917" spans="1:7" x14ac:dyDescent="0.4">
      <c r="A6917" s="1">
        <v>46017.625694444447</v>
      </c>
      <c r="B6917" s="3">
        <f>TIME(HOUR(A6917),MINUTE(A6917),SECOND(A6917))</f>
        <v>0.62569444444444444</v>
      </c>
      <c r="C6917" s="2">
        <v>1.17835</v>
      </c>
      <c r="D6917" s="2">
        <v>1.1784300000000001</v>
      </c>
      <c r="E6917" s="2">
        <v>1.17835</v>
      </c>
      <c r="F6917" s="2">
        <v>1.17841</v>
      </c>
      <c r="G6917">
        <v>76</v>
      </c>
    </row>
    <row r="6918" spans="1:7" x14ac:dyDescent="0.4">
      <c r="A6918" s="1">
        <v>46017.626388888886</v>
      </c>
      <c r="B6918" s="3">
        <f>TIME(HOUR(A6918),MINUTE(A6918),SECOND(A6918))</f>
        <v>0.62638888888888888</v>
      </c>
      <c r="C6918" s="2">
        <v>1.1783999999999999</v>
      </c>
      <c r="D6918" s="2">
        <v>1.1785000000000001</v>
      </c>
      <c r="E6918" s="2">
        <v>1.1783600000000001</v>
      </c>
      <c r="F6918" s="2">
        <v>1.17849</v>
      </c>
      <c r="G6918">
        <v>87</v>
      </c>
    </row>
    <row r="6919" spans="1:7" x14ac:dyDescent="0.4">
      <c r="A6919" s="1">
        <v>46017.627083333333</v>
      </c>
      <c r="B6919" s="3">
        <f>TIME(HOUR(A6919),MINUTE(A6919),SECOND(A6919))</f>
        <v>0.62708333333333333</v>
      </c>
      <c r="C6919" s="2">
        <v>1.17849</v>
      </c>
      <c r="D6919" s="2">
        <v>1.1787700000000001</v>
      </c>
      <c r="E6919" s="2">
        <v>1.1784600000000001</v>
      </c>
      <c r="F6919" s="2">
        <v>1.1787000000000001</v>
      </c>
      <c r="G6919">
        <v>236</v>
      </c>
    </row>
    <row r="6920" spans="1:7" x14ac:dyDescent="0.4">
      <c r="A6920" s="1">
        <v>46017.62777777778</v>
      </c>
      <c r="B6920" s="3">
        <f>TIME(HOUR(A6920),MINUTE(A6920),SECOND(A6920))</f>
        <v>0.62777777777777777</v>
      </c>
      <c r="C6920" s="2">
        <v>1.1787099999999999</v>
      </c>
      <c r="D6920" s="2">
        <v>1.1787799999999999</v>
      </c>
      <c r="E6920" s="2">
        <v>1.17858</v>
      </c>
      <c r="F6920" s="2">
        <v>1.1786000000000001</v>
      </c>
      <c r="G6920">
        <v>152</v>
      </c>
    </row>
    <row r="6921" spans="1:7" x14ac:dyDescent="0.4">
      <c r="A6921" s="1">
        <v>46017.628472222219</v>
      </c>
      <c r="B6921" s="3">
        <f>TIME(HOUR(A6921),MINUTE(A6921),SECOND(A6921))</f>
        <v>0.62847222222222221</v>
      </c>
      <c r="C6921" s="2">
        <v>1.1786399999999999</v>
      </c>
      <c r="D6921" s="2">
        <v>1.17879</v>
      </c>
      <c r="E6921" s="2">
        <v>1.1786399999999999</v>
      </c>
      <c r="F6921" s="2">
        <v>1.17875</v>
      </c>
      <c r="G6921">
        <v>172</v>
      </c>
    </row>
    <row r="6922" spans="1:7" x14ac:dyDescent="0.4">
      <c r="A6922" s="1">
        <v>46017.629166666666</v>
      </c>
      <c r="B6922" s="3">
        <f>TIME(HOUR(A6922),MINUTE(A6922),SECOND(A6922))</f>
        <v>0.62916666666666665</v>
      </c>
      <c r="C6922" s="2">
        <v>1.17876</v>
      </c>
      <c r="D6922" s="2">
        <v>1.1789099999999999</v>
      </c>
      <c r="E6922" s="2">
        <v>1.17876</v>
      </c>
      <c r="F6922" s="2">
        <v>1.17879</v>
      </c>
      <c r="G6922">
        <v>134</v>
      </c>
    </row>
    <row r="6923" spans="1:7" x14ac:dyDescent="0.4">
      <c r="A6923" s="1">
        <v>46017.629861111112</v>
      </c>
      <c r="B6923" s="3">
        <f>TIME(HOUR(A6923),MINUTE(A6923),SECOND(A6923))</f>
        <v>0.62986111111111109</v>
      </c>
      <c r="C6923" s="2">
        <v>1.1788000000000001</v>
      </c>
      <c r="D6923" s="2">
        <v>1.17896</v>
      </c>
      <c r="E6923" s="2">
        <v>1.1787799999999999</v>
      </c>
      <c r="F6923" s="2">
        <v>1.1789000000000001</v>
      </c>
      <c r="G6923">
        <v>108</v>
      </c>
    </row>
    <row r="6924" spans="1:7" x14ac:dyDescent="0.4">
      <c r="A6924" s="1">
        <v>46017.630555555559</v>
      </c>
      <c r="B6924" s="3">
        <f>TIME(HOUR(A6924),MINUTE(A6924),SECOND(A6924))</f>
        <v>0.63055555555555554</v>
      </c>
      <c r="C6924" s="2">
        <v>1.1788799999999999</v>
      </c>
      <c r="D6924" s="2">
        <v>1.17892</v>
      </c>
      <c r="E6924" s="2">
        <v>1.17882</v>
      </c>
      <c r="F6924" s="2">
        <v>1.17885</v>
      </c>
      <c r="G6924">
        <v>136</v>
      </c>
    </row>
    <row r="6925" spans="1:7" x14ac:dyDescent="0.4">
      <c r="A6925" s="1">
        <v>46017.631249999999</v>
      </c>
      <c r="B6925" s="3">
        <f>TIME(HOUR(A6925),MINUTE(A6925),SECOND(A6925))</f>
        <v>0.63124999999999998</v>
      </c>
      <c r="C6925" s="2">
        <v>1.1788400000000001</v>
      </c>
      <c r="D6925" s="2">
        <v>1.17893</v>
      </c>
      <c r="E6925" s="2">
        <v>1.1788099999999999</v>
      </c>
      <c r="F6925" s="2">
        <v>1.1789000000000001</v>
      </c>
      <c r="G6925">
        <v>129</v>
      </c>
    </row>
    <row r="6926" spans="1:7" x14ac:dyDescent="0.4">
      <c r="A6926" s="1">
        <v>46017.631944444445</v>
      </c>
      <c r="B6926" s="3">
        <f>TIME(HOUR(A6926),MINUTE(A6926),SECOND(A6926))</f>
        <v>0.63194444444444442</v>
      </c>
      <c r="C6926" s="2">
        <v>1.17892</v>
      </c>
      <c r="D6926" s="2">
        <v>1.1791100000000001</v>
      </c>
      <c r="E6926" s="2">
        <v>1.17892</v>
      </c>
      <c r="F6926" s="2">
        <v>1.1790499999999999</v>
      </c>
      <c r="G6926">
        <v>156</v>
      </c>
    </row>
    <row r="6927" spans="1:7" x14ac:dyDescent="0.4">
      <c r="A6927" s="1">
        <v>46017.632638888892</v>
      </c>
      <c r="B6927" s="3">
        <f>TIME(HOUR(A6927),MINUTE(A6927),SECOND(A6927))</f>
        <v>0.63263888888888886</v>
      </c>
      <c r="C6927" s="2">
        <v>1.1790400000000001</v>
      </c>
      <c r="D6927" s="2">
        <v>1.1790799999999999</v>
      </c>
      <c r="E6927" s="2">
        <v>1.17893</v>
      </c>
      <c r="F6927" s="2">
        <v>1.17903</v>
      </c>
      <c r="G6927">
        <v>71</v>
      </c>
    </row>
    <row r="6928" spans="1:7" x14ac:dyDescent="0.4">
      <c r="A6928" s="1">
        <v>46017.633333333331</v>
      </c>
      <c r="B6928" s="3">
        <f>TIME(HOUR(A6928),MINUTE(A6928),SECOND(A6928))</f>
        <v>0.6333333333333333</v>
      </c>
      <c r="C6928" s="2">
        <v>1.17902</v>
      </c>
      <c r="D6928" s="2">
        <v>1.17902</v>
      </c>
      <c r="E6928" s="2">
        <v>1.17896</v>
      </c>
      <c r="F6928" s="2">
        <v>1.1790099999999999</v>
      </c>
      <c r="G6928">
        <v>52</v>
      </c>
    </row>
    <row r="6929" spans="1:7" x14ac:dyDescent="0.4">
      <c r="A6929" s="1">
        <v>46017.634027777778</v>
      </c>
      <c r="B6929" s="3">
        <f>TIME(HOUR(A6929),MINUTE(A6929),SECOND(A6929))</f>
        <v>0.63402777777777775</v>
      </c>
      <c r="C6929" s="2">
        <v>1.179</v>
      </c>
      <c r="D6929" s="2">
        <v>1.1790700000000001</v>
      </c>
      <c r="E6929" s="2">
        <v>1.17899</v>
      </c>
      <c r="F6929" s="2">
        <v>1.1790499999999999</v>
      </c>
      <c r="G6929">
        <v>40</v>
      </c>
    </row>
    <row r="6930" spans="1:7" x14ac:dyDescent="0.4">
      <c r="A6930" s="1">
        <v>46017.634722222225</v>
      </c>
      <c r="B6930" s="3">
        <f>TIME(HOUR(A6930),MINUTE(A6930),SECOND(A6930))</f>
        <v>0.63472222222222219</v>
      </c>
      <c r="C6930" s="2">
        <v>1.1790499999999999</v>
      </c>
      <c r="D6930" s="2">
        <v>1.17906</v>
      </c>
      <c r="E6930" s="2">
        <v>1.1789499999999999</v>
      </c>
      <c r="F6930" s="2">
        <v>1.17896</v>
      </c>
      <c r="G6930">
        <v>68</v>
      </c>
    </row>
    <row r="6931" spans="1:7" x14ac:dyDescent="0.4">
      <c r="A6931" s="1">
        <v>46017.635416666664</v>
      </c>
      <c r="B6931" s="3">
        <f>TIME(HOUR(A6931),MINUTE(A6931),SECOND(A6931))</f>
        <v>0.63541666666666663</v>
      </c>
      <c r="C6931" s="2">
        <v>1.1789499999999999</v>
      </c>
      <c r="D6931" s="2">
        <v>1.1789499999999999</v>
      </c>
      <c r="E6931" s="2">
        <v>1.1788099999999999</v>
      </c>
      <c r="F6931" s="2">
        <v>1.17885</v>
      </c>
      <c r="G6931">
        <v>113</v>
      </c>
    </row>
    <row r="6932" spans="1:7" x14ac:dyDescent="0.4">
      <c r="A6932" s="1">
        <v>46017.636111111111</v>
      </c>
      <c r="B6932" s="3">
        <f>TIME(HOUR(A6932),MINUTE(A6932),SECOND(A6932))</f>
        <v>0.63611111111111107</v>
      </c>
      <c r="C6932" s="2">
        <v>1.17883</v>
      </c>
      <c r="D6932" s="2">
        <v>1.1788799999999999</v>
      </c>
      <c r="E6932" s="2">
        <v>1.1787399999999999</v>
      </c>
      <c r="F6932" s="2">
        <v>1.17885</v>
      </c>
      <c r="G6932">
        <v>69</v>
      </c>
    </row>
    <row r="6933" spans="1:7" x14ac:dyDescent="0.4">
      <c r="A6933" s="1">
        <v>46017.636805555558</v>
      </c>
      <c r="B6933" s="3">
        <f>TIME(HOUR(A6933),MINUTE(A6933),SECOND(A6933))</f>
        <v>0.63680555555555551</v>
      </c>
      <c r="C6933" s="2">
        <v>1.17886</v>
      </c>
      <c r="D6933" s="2">
        <v>1.1789799999999999</v>
      </c>
      <c r="E6933" s="2">
        <v>1.1788099999999999</v>
      </c>
      <c r="F6933" s="2">
        <v>1.1789799999999999</v>
      </c>
      <c r="G6933">
        <v>38</v>
      </c>
    </row>
    <row r="6934" spans="1:7" x14ac:dyDescent="0.4">
      <c r="A6934" s="1">
        <v>46017.637499999997</v>
      </c>
      <c r="B6934" s="3">
        <f>TIME(HOUR(A6934),MINUTE(A6934),SECOND(A6934))</f>
        <v>0.63749999999999996</v>
      </c>
      <c r="C6934" s="2">
        <v>1.1789499999999999</v>
      </c>
      <c r="D6934" s="2">
        <v>1.17919</v>
      </c>
      <c r="E6934" s="2">
        <v>1.1789499999999999</v>
      </c>
      <c r="F6934" s="2">
        <v>1.17916</v>
      </c>
      <c r="G6934">
        <v>45</v>
      </c>
    </row>
    <row r="6935" spans="1:7" x14ac:dyDescent="0.4">
      <c r="A6935" s="1">
        <v>46017.638194444444</v>
      </c>
      <c r="B6935" s="3">
        <f>TIME(HOUR(A6935),MINUTE(A6935),SECOND(A6935))</f>
        <v>0.6381944444444444</v>
      </c>
      <c r="C6935" s="2">
        <v>1.1791499999999999</v>
      </c>
      <c r="D6935" s="2">
        <v>1.1791499999999999</v>
      </c>
      <c r="E6935" s="2">
        <v>1.1790799999999999</v>
      </c>
      <c r="F6935" s="2">
        <v>1.1791199999999999</v>
      </c>
      <c r="G6935">
        <v>33</v>
      </c>
    </row>
    <row r="6936" spans="1:7" x14ac:dyDescent="0.4">
      <c r="A6936" s="1">
        <v>46017.638888888891</v>
      </c>
      <c r="B6936" s="3">
        <f>TIME(HOUR(A6936),MINUTE(A6936),SECOND(A6936))</f>
        <v>0.63888888888888884</v>
      </c>
      <c r="C6936" s="2">
        <v>1.1791199999999999</v>
      </c>
      <c r="D6936" s="2">
        <v>1.1792199999999999</v>
      </c>
      <c r="E6936" s="2">
        <v>1.1791</v>
      </c>
      <c r="F6936" s="2">
        <v>1.1792</v>
      </c>
      <c r="G6936">
        <v>73</v>
      </c>
    </row>
    <row r="6937" spans="1:7" x14ac:dyDescent="0.4">
      <c r="A6937" s="1">
        <v>46017.63958333333</v>
      </c>
      <c r="B6937" s="3">
        <f>TIME(HOUR(A6937),MINUTE(A6937),SECOND(A6937))</f>
        <v>0.63958333333333328</v>
      </c>
      <c r="C6937" s="2">
        <v>1.1792199999999999</v>
      </c>
      <c r="D6937" s="2">
        <v>1.1792499999999999</v>
      </c>
      <c r="E6937" s="2">
        <v>1.1791</v>
      </c>
      <c r="F6937" s="2">
        <v>1.1791</v>
      </c>
      <c r="G6937">
        <v>78</v>
      </c>
    </row>
    <row r="6938" spans="1:7" x14ac:dyDescent="0.4">
      <c r="A6938" s="1">
        <v>46017.640277777777</v>
      </c>
      <c r="B6938" s="3">
        <f>TIME(HOUR(A6938),MINUTE(A6938),SECOND(A6938))</f>
        <v>0.64027777777777772</v>
      </c>
      <c r="C6938" s="2">
        <v>1.1791100000000001</v>
      </c>
      <c r="D6938" s="2">
        <v>1.17913</v>
      </c>
      <c r="E6938" s="2">
        <v>1.17903</v>
      </c>
      <c r="F6938" s="2">
        <v>1.1790499999999999</v>
      </c>
      <c r="G6938">
        <v>64</v>
      </c>
    </row>
    <row r="6939" spans="1:7" x14ac:dyDescent="0.4">
      <c r="A6939" s="1">
        <v>46017.640972222223</v>
      </c>
      <c r="B6939" s="3">
        <f>TIME(HOUR(A6939),MINUTE(A6939),SECOND(A6939))</f>
        <v>0.64097222222222228</v>
      </c>
      <c r="C6939" s="2">
        <v>1.1790499999999999</v>
      </c>
      <c r="D6939" s="2">
        <v>1.1791100000000001</v>
      </c>
      <c r="E6939" s="2">
        <v>1.17903</v>
      </c>
      <c r="F6939" s="2">
        <v>1.1790400000000001</v>
      </c>
      <c r="G6939">
        <v>51</v>
      </c>
    </row>
    <row r="6940" spans="1:7" x14ac:dyDescent="0.4">
      <c r="A6940" s="1">
        <v>46017.64166666667</v>
      </c>
      <c r="B6940" s="3">
        <f>TIME(HOUR(A6940),MINUTE(A6940),SECOND(A6940))</f>
        <v>0.64166666666666672</v>
      </c>
      <c r="C6940" s="2">
        <v>1.1790499999999999</v>
      </c>
      <c r="D6940" s="2">
        <v>1.17906</v>
      </c>
      <c r="E6940" s="2">
        <v>1.179</v>
      </c>
      <c r="F6940" s="2">
        <v>1.179</v>
      </c>
      <c r="G6940">
        <v>108</v>
      </c>
    </row>
    <row r="6941" spans="1:7" x14ac:dyDescent="0.4">
      <c r="A6941" s="1">
        <v>46017.642361111109</v>
      </c>
      <c r="B6941" s="3">
        <f>TIME(HOUR(A6941),MINUTE(A6941),SECOND(A6941))</f>
        <v>0.64236111111111116</v>
      </c>
      <c r="C6941" s="2">
        <v>1.17899</v>
      </c>
      <c r="D6941" s="2">
        <v>1.1790499999999999</v>
      </c>
      <c r="E6941" s="2">
        <v>1.17899</v>
      </c>
      <c r="F6941" s="2">
        <v>1.1790099999999999</v>
      </c>
      <c r="G6941">
        <v>46</v>
      </c>
    </row>
    <row r="6942" spans="1:7" x14ac:dyDescent="0.4">
      <c r="A6942" s="1">
        <v>46017.643055555556</v>
      </c>
      <c r="B6942" s="3">
        <f>TIME(HOUR(A6942),MINUTE(A6942),SECOND(A6942))</f>
        <v>0.6430555555555556</v>
      </c>
      <c r="C6942" s="2">
        <v>1.1790099999999999</v>
      </c>
      <c r="D6942" s="2">
        <v>1.1790799999999999</v>
      </c>
      <c r="E6942" s="2">
        <v>1.17899</v>
      </c>
      <c r="F6942" s="2">
        <v>1.17906</v>
      </c>
      <c r="G6942">
        <v>61</v>
      </c>
    </row>
    <row r="6943" spans="1:7" x14ac:dyDescent="0.4">
      <c r="A6943" s="1">
        <v>46017.643750000003</v>
      </c>
      <c r="B6943" s="3">
        <f>TIME(HOUR(A6943),MINUTE(A6943),SECOND(A6943))</f>
        <v>0.64375000000000004</v>
      </c>
      <c r="C6943" s="2">
        <v>1.1790700000000001</v>
      </c>
      <c r="D6943" s="2">
        <v>1.1791</v>
      </c>
      <c r="E6943" s="2">
        <v>1.179</v>
      </c>
      <c r="F6943" s="2">
        <v>1.1790099999999999</v>
      </c>
      <c r="G6943">
        <v>45</v>
      </c>
    </row>
    <row r="6944" spans="1:7" x14ac:dyDescent="0.4">
      <c r="A6944" s="1">
        <v>46017.644444444442</v>
      </c>
      <c r="B6944" s="3">
        <f>TIME(HOUR(A6944),MINUTE(A6944),SECOND(A6944))</f>
        <v>0.64444444444444449</v>
      </c>
      <c r="C6944" s="2">
        <v>1.1790099999999999</v>
      </c>
      <c r="D6944" s="2">
        <v>1.1790400000000001</v>
      </c>
      <c r="E6944" s="2">
        <v>1.17896</v>
      </c>
      <c r="F6944" s="2">
        <v>1.1789799999999999</v>
      </c>
      <c r="G6944">
        <v>39</v>
      </c>
    </row>
    <row r="6945" spans="1:7" x14ac:dyDescent="0.4">
      <c r="A6945" s="1">
        <v>46017.645138888889</v>
      </c>
      <c r="B6945" s="3">
        <f>TIME(HOUR(A6945),MINUTE(A6945),SECOND(A6945))</f>
        <v>0.64513888888888893</v>
      </c>
      <c r="C6945" s="2">
        <v>1.1789799999999999</v>
      </c>
      <c r="D6945" s="2">
        <v>1.1791499999999999</v>
      </c>
      <c r="E6945" s="2">
        <v>1.1789799999999999</v>
      </c>
      <c r="F6945" s="2">
        <v>1.1791199999999999</v>
      </c>
      <c r="G6945">
        <v>54</v>
      </c>
    </row>
    <row r="6946" spans="1:7" x14ac:dyDescent="0.4">
      <c r="A6946" s="1">
        <v>46017.645833333336</v>
      </c>
      <c r="B6946" s="3">
        <f>TIME(HOUR(A6946),MINUTE(A6946),SECOND(A6946))</f>
        <v>0.64583333333333337</v>
      </c>
      <c r="C6946" s="2">
        <v>1.17913</v>
      </c>
      <c r="D6946" s="2">
        <v>1.1792199999999999</v>
      </c>
      <c r="E6946" s="2">
        <v>1.17913</v>
      </c>
      <c r="F6946" s="2">
        <v>1.1791499999999999</v>
      </c>
      <c r="G6946">
        <v>28</v>
      </c>
    </row>
    <row r="6947" spans="1:7" x14ac:dyDescent="0.4">
      <c r="A6947" s="1">
        <v>46017.646527777775</v>
      </c>
      <c r="B6947" s="3">
        <f>TIME(HOUR(A6947),MINUTE(A6947),SECOND(A6947))</f>
        <v>0.64652777777777781</v>
      </c>
      <c r="C6947" s="2">
        <v>1.17916</v>
      </c>
      <c r="D6947" s="2">
        <v>1.17916</v>
      </c>
      <c r="E6947" s="2">
        <v>1.1790499999999999</v>
      </c>
      <c r="F6947" s="2">
        <v>1.1790499999999999</v>
      </c>
      <c r="G6947">
        <v>26</v>
      </c>
    </row>
    <row r="6948" spans="1:7" x14ac:dyDescent="0.4">
      <c r="A6948" s="1">
        <v>46017.647222222222</v>
      </c>
      <c r="B6948" s="3">
        <f>TIME(HOUR(A6948),MINUTE(A6948),SECOND(A6948))</f>
        <v>0.64722222222222225</v>
      </c>
      <c r="C6948" s="2">
        <v>1.1789700000000001</v>
      </c>
      <c r="D6948" s="2">
        <v>1.17899</v>
      </c>
      <c r="E6948" s="2">
        <v>1.17893</v>
      </c>
      <c r="F6948" s="2">
        <v>1.17893</v>
      </c>
      <c r="G6948">
        <v>87</v>
      </c>
    </row>
    <row r="6949" spans="1:7" x14ac:dyDescent="0.4">
      <c r="A6949" s="1">
        <v>46017.647916666669</v>
      </c>
      <c r="B6949" s="3">
        <f>TIME(HOUR(A6949),MINUTE(A6949),SECOND(A6949))</f>
        <v>0.6479166666666667</v>
      </c>
      <c r="C6949" s="2">
        <v>1.1789400000000001</v>
      </c>
      <c r="D6949" s="2">
        <v>1.1789400000000001</v>
      </c>
      <c r="E6949" s="2">
        <v>1.1787700000000001</v>
      </c>
      <c r="F6949" s="2">
        <v>1.1787700000000001</v>
      </c>
      <c r="G6949">
        <v>79</v>
      </c>
    </row>
    <row r="6950" spans="1:7" x14ac:dyDescent="0.4">
      <c r="A6950" s="1">
        <v>46017.648611111108</v>
      </c>
      <c r="B6950" s="3">
        <f>TIME(HOUR(A6950),MINUTE(A6950),SECOND(A6950))</f>
        <v>0.64861111111111114</v>
      </c>
      <c r="C6950" s="2">
        <v>1.17876</v>
      </c>
      <c r="D6950" s="2">
        <v>1.17879</v>
      </c>
      <c r="E6950" s="2">
        <v>1.1787099999999999</v>
      </c>
      <c r="F6950" s="2">
        <v>1.1787700000000001</v>
      </c>
      <c r="G6950">
        <v>66</v>
      </c>
    </row>
    <row r="6951" spans="1:7" x14ac:dyDescent="0.4">
      <c r="A6951" s="1">
        <v>46017.649305555555</v>
      </c>
      <c r="B6951" s="3">
        <f>TIME(HOUR(A6951),MINUTE(A6951),SECOND(A6951))</f>
        <v>0.64930555555555558</v>
      </c>
      <c r="C6951" s="2">
        <v>1.17879</v>
      </c>
      <c r="D6951" s="2">
        <v>1.17879</v>
      </c>
      <c r="E6951" s="2">
        <v>1.17869</v>
      </c>
      <c r="F6951" s="2">
        <v>1.1787399999999999</v>
      </c>
      <c r="G6951">
        <v>54</v>
      </c>
    </row>
    <row r="6952" spans="1:7" x14ac:dyDescent="0.4">
      <c r="A6952" s="1">
        <v>46017.65</v>
      </c>
      <c r="B6952" s="3">
        <f>TIME(HOUR(A6952),MINUTE(A6952),SECOND(A6952))</f>
        <v>0.65</v>
      </c>
      <c r="C6952" s="2">
        <v>1.1787799999999999</v>
      </c>
      <c r="D6952" s="2">
        <v>1.1787799999999999</v>
      </c>
      <c r="E6952" s="2">
        <v>1.17865</v>
      </c>
      <c r="F6952" s="2">
        <v>1.17865</v>
      </c>
      <c r="G6952">
        <v>63</v>
      </c>
    </row>
    <row r="6953" spans="1:7" x14ac:dyDescent="0.4">
      <c r="A6953" s="1">
        <v>46017.650694444441</v>
      </c>
      <c r="B6953" s="3">
        <f>TIME(HOUR(A6953),MINUTE(A6953),SECOND(A6953))</f>
        <v>0.65069444444444446</v>
      </c>
      <c r="C6953" s="2">
        <v>1.17865</v>
      </c>
      <c r="D6953" s="2">
        <v>1.1788400000000001</v>
      </c>
      <c r="E6953" s="2">
        <v>1.17865</v>
      </c>
      <c r="F6953" s="2">
        <v>1.1788400000000001</v>
      </c>
      <c r="G6953">
        <v>50</v>
      </c>
    </row>
    <row r="6954" spans="1:7" x14ac:dyDescent="0.4">
      <c r="A6954" s="1">
        <v>46017.651388888888</v>
      </c>
      <c r="B6954" s="3">
        <f>TIME(HOUR(A6954),MINUTE(A6954),SECOND(A6954))</f>
        <v>0.65138888888888891</v>
      </c>
      <c r="C6954" s="2">
        <v>1.17886</v>
      </c>
      <c r="D6954" s="2">
        <v>1.17886</v>
      </c>
      <c r="E6954" s="2">
        <v>1.17865</v>
      </c>
      <c r="F6954" s="2">
        <v>1.1786799999999999</v>
      </c>
      <c r="G6954">
        <v>107</v>
      </c>
    </row>
    <row r="6955" spans="1:7" x14ac:dyDescent="0.4">
      <c r="A6955" s="1">
        <v>46017.652083333334</v>
      </c>
      <c r="B6955" s="3">
        <f>TIME(HOUR(A6955),MINUTE(A6955),SECOND(A6955))</f>
        <v>0.65208333333333335</v>
      </c>
      <c r="C6955" s="2">
        <v>1.1786799999999999</v>
      </c>
      <c r="D6955" s="2">
        <v>1.1787000000000001</v>
      </c>
      <c r="E6955" s="2">
        <v>1.1786700000000001</v>
      </c>
      <c r="F6955" s="2">
        <v>1.17869</v>
      </c>
      <c r="G6955">
        <v>31</v>
      </c>
    </row>
    <row r="6956" spans="1:7" x14ac:dyDescent="0.4">
      <c r="A6956" s="1">
        <v>46017.652777777781</v>
      </c>
      <c r="B6956" s="3">
        <f>TIME(HOUR(A6956),MINUTE(A6956),SECOND(A6956))</f>
        <v>0.65277777777777779</v>
      </c>
      <c r="C6956" s="2">
        <v>1.1787000000000001</v>
      </c>
      <c r="D6956" s="2">
        <v>1.1787000000000001</v>
      </c>
      <c r="E6956" s="2">
        <v>1.1785399999999999</v>
      </c>
      <c r="F6956" s="2">
        <v>1.1785600000000001</v>
      </c>
      <c r="G6956">
        <v>97</v>
      </c>
    </row>
    <row r="6957" spans="1:7" x14ac:dyDescent="0.4">
      <c r="A6957" s="1">
        <v>46017.65347222222</v>
      </c>
      <c r="B6957" s="3">
        <f>TIME(HOUR(A6957),MINUTE(A6957),SECOND(A6957))</f>
        <v>0.65347222222222223</v>
      </c>
      <c r="C6957" s="2">
        <v>1.17858</v>
      </c>
      <c r="D6957" s="2">
        <v>1.1786399999999999</v>
      </c>
      <c r="E6957" s="2">
        <v>1.1785600000000001</v>
      </c>
      <c r="F6957" s="2">
        <v>1.1785699999999999</v>
      </c>
      <c r="G6957">
        <v>70</v>
      </c>
    </row>
    <row r="6958" spans="1:7" x14ac:dyDescent="0.4">
      <c r="A6958" s="1">
        <v>46017.654166666667</v>
      </c>
      <c r="B6958" s="3">
        <f>TIME(HOUR(A6958),MINUTE(A6958),SECOND(A6958))</f>
        <v>0.65416666666666667</v>
      </c>
      <c r="C6958" s="2">
        <v>1.17859</v>
      </c>
      <c r="D6958" s="2">
        <v>1.17859</v>
      </c>
      <c r="E6958" s="2">
        <v>1.1783999999999999</v>
      </c>
      <c r="F6958" s="2">
        <v>1.1785000000000001</v>
      </c>
      <c r="G6958">
        <v>187</v>
      </c>
    </row>
    <row r="6959" spans="1:7" x14ac:dyDescent="0.4">
      <c r="A6959" s="1">
        <v>46017.654861111114</v>
      </c>
      <c r="B6959" s="3">
        <f>TIME(HOUR(A6959),MINUTE(A6959),SECOND(A6959))</f>
        <v>0.65486111111111112</v>
      </c>
      <c r="C6959" s="2">
        <v>1.17849</v>
      </c>
      <c r="D6959" s="2">
        <v>1.1785099999999999</v>
      </c>
      <c r="E6959" s="2">
        <v>1.1784300000000001</v>
      </c>
      <c r="F6959" s="2">
        <v>1.1784399999999999</v>
      </c>
      <c r="G6959">
        <v>79</v>
      </c>
    </row>
    <row r="6960" spans="1:7" x14ac:dyDescent="0.4">
      <c r="A6960" s="1">
        <v>46017.655555555553</v>
      </c>
      <c r="B6960" s="3">
        <f>TIME(HOUR(A6960),MINUTE(A6960),SECOND(A6960))</f>
        <v>0.65555555555555556</v>
      </c>
      <c r="C6960" s="2">
        <v>1.1784399999999999</v>
      </c>
      <c r="D6960" s="2">
        <v>1.1786000000000001</v>
      </c>
      <c r="E6960" s="2">
        <v>1.1784399999999999</v>
      </c>
      <c r="F6960" s="2">
        <v>1.1785399999999999</v>
      </c>
      <c r="G6960">
        <v>145</v>
      </c>
    </row>
    <row r="6961" spans="1:7" x14ac:dyDescent="0.4">
      <c r="A6961" s="1">
        <v>46017.65625</v>
      </c>
      <c r="B6961" s="3">
        <f>TIME(HOUR(A6961),MINUTE(A6961),SECOND(A6961))</f>
        <v>0.65625</v>
      </c>
      <c r="C6961" s="2">
        <v>1.17855</v>
      </c>
      <c r="D6961" s="2">
        <v>1.17855</v>
      </c>
      <c r="E6961" s="2">
        <v>1.17838</v>
      </c>
      <c r="F6961" s="2">
        <v>1.17845</v>
      </c>
      <c r="G6961">
        <v>144</v>
      </c>
    </row>
    <row r="6962" spans="1:7" x14ac:dyDescent="0.4">
      <c r="A6962" s="1">
        <v>46017.656944444447</v>
      </c>
      <c r="B6962" s="3">
        <f>TIME(HOUR(A6962),MINUTE(A6962),SECOND(A6962))</f>
        <v>0.65694444444444444</v>
      </c>
      <c r="C6962" s="2">
        <v>1.17845</v>
      </c>
      <c r="D6962" s="2">
        <v>1.1785000000000001</v>
      </c>
      <c r="E6962" s="2">
        <v>1.1783399999999999</v>
      </c>
      <c r="F6962" s="2">
        <v>1.17835</v>
      </c>
      <c r="G6962">
        <v>134</v>
      </c>
    </row>
    <row r="6963" spans="1:7" x14ac:dyDescent="0.4">
      <c r="A6963" s="1">
        <v>46017.657638888886</v>
      </c>
      <c r="B6963" s="3">
        <f>TIME(HOUR(A6963),MINUTE(A6963),SECOND(A6963))</f>
        <v>0.65763888888888888</v>
      </c>
      <c r="C6963" s="2">
        <v>1.1783699999999999</v>
      </c>
      <c r="D6963" s="2">
        <v>1.17841</v>
      </c>
      <c r="E6963" s="2">
        <v>1.1783399999999999</v>
      </c>
      <c r="F6963" s="2">
        <v>1.1783600000000001</v>
      </c>
      <c r="G6963">
        <v>95</v>
      </c>
    </row>
    <row r="6964" spans="1:7" x14ac:dyDescent="0.4">
      <c r="A6964" s="1">
        <v>46017.658333333333</v>
      </c>
      <c r="B6964" s="3">
        <f>TIME(HOUR(A6964),MINUTE(A6964),SECOND(A6964))</f>
        <v>0.65833333333333333</v>
      </c>
      <c r="C6964" s="2">
        <v>1.17835</v>
      </c>
      <c r="D6964" s="2">
        <v>1.17849</v>
      </c>
      <c r="E6964" s="2">
        <v>1.1783399999999999</v>
      </c>
      <c r="F6964" s="2">
        <v>1.1784300000000001</v>
      </c>
      <c r="G6964">
        <v>213</v>
      </c>
    </row>
    <row r="6965" spans="1:7" x14ac:dyDescent="0.4">
      <c r="A6965" s="1">
        <v>46017.65902777778</v>
      </c>
      <c r="B6965" s="3">
        <f>TIME(HOUR(A6965),MINUTE(A6965),SECOND(A6965))</f>
        <v>0.65902777777777777</v>
      </c>
      <c r="C6965" s="2">
        <v>1.1784399999999999</v>
      </c>
      <c r="D6965" s="2">
        <v>1.1784600000000001</v>
      </c>
      <c r="E6965" s="2">
        <v>1.17831</v>
      </c>
      <c r="F6965" s="2">
        <v>1.17832</v>
      </c>
      <c r="G6965">
        <v>129</v>
      </c>
    </row>
    <row r="6966" spans="1:7" x14ac:dyDescent="0.4">
      <c r="A6966" s="1">
        <v>46017.659722222219</v>
      </c>
      <c r="B6966" s="3">
        <f>TIME(HOUR(A6966),MINUTE(A6966),SECOND(A6966))</f>
        <v>0.65972222222222221</v>
      </c>
      <c r="C6966" s="2">
        <v>1.17831</v>
      </c>
      <c r="D6966" s="2">
        <v>1.17838</v>
      </c>
      <c r="E6966" s="2">
        <v>1.17818</v>
      </c>
      <c r="F6966" s="2">
        <v>1.17821</v>
      </c>
      <c r="G6966">
        <v>154</v>
      </c>
    </row>
    <row r="6967" spans="1:7" x14ac:dyDescent="0.4">
      <c r="A6967" s="1">
        <v>46017.660416666666</v>
      </c>
      <c r="B6967" s="3">
        <f>TIME(HOUR(A6967),MINUTE(A6967),SECOND(A6967))</f>
        <v>0.66041666666666665</v>
      </c>
      <c r="C6967" s="2">
        <v>1.17822</v>
      </c>
      <c r="D6967" s="2">
        <v>1.1782900000000001</v>
      </c>
      <c r="E6967" s="2">
        <v>1.1781900000000001</v>
      </c>
      <c r="F6967" s="2">
        <v>1.1782699999999999</v>
      </c>
      <c r="G6967">
        <v>113</v>
      </c>
    </row>
    <row r="6968" spans="1:7" x14ac:dyDescent="0.4">
      <c r="A6968" s="1">
        <v>46017.661111111112</v>
      </c>
      <c r="B6968" s="3">
        <f>TIME(HOUR(A6968),MINUTE(A6968),SECOND(A6968))</f>
        <v>0.66111111111111109</v>
      </c>
      <c r="C6968" s="2">
        <v>1.17828</v>
      </c>
      <c r="D6968" s="2">
        <v>1.1783300000000001</v>
      </c>
      <c r="E6968" s="2">
        <v>1.17821</v>
      </c>
      <c r="F6968" s="2">
        <v>1.1782300000000001</v>
      </c>
      <c r="G6968">
        <v>131</v>
      </c>
    </row>
    <row r="6969" spans="1:7" x14ac:dyDescent="0.4">
      <c r="A6969" s="1">
        <v>46017.661805555559</v>
      </c>
      <c r="B6969" s="3">
        <f>TIME(HOUR(A6969),MINUTE(A6969),SECOND(A6969))</f>
        <v>0.66180555555555554</v>
      </c>
      <c r="C6969" s="2">
        <v>1.1782300000000001</v>
      </c>
      <c r="D6969" s="2">
        <v>1.17824</v>
      </c>
      <c r="E6969" s="2">
        <v>1.17781</v>
      </c>
      <c r="F6969" s="2">
        <v>1.1778599999999999</v>
      </c>
      <c r="G6969">
        <v>262</v>
      </c>
    </row>
    <row r="6970" spans="1:7" x14ac:dyDescent="0.4">
      <c r="A6970" s="1">
        <v>46017.662499999999</v>
      </c>
      <c r="B6970" s="3">
        <f>TIME(HOUR(A6970),MINUTE(A6970),SECOND(A6970))</f>
        <v>0.66249999999999998</v>
      </c>
      <c r="C6970" s="2">
        <v>1.1778500000000001</v>
      </c>
      <c r="D6970" s="2">
        <v>1.1778599999999999</v>
      </c>
      <c r="E6970" s="2">
        <v>1.1773800000000001</v>
      </c>
      <c r="F6970" s="2">
        <v>1.17744</v>
      </c>
      <c r="G6970">
        <v>472</v>
      </c>
    </row>
    <row r="6971" spans="1:7" x14ac:dyDescent="0.4">
      <c r="A6971" s="1">
        <v>46017.663194444445</v>
      </c>
      <c r="B6971" s="3">
        <f>TIME(HOUR(A6971),MINUTE(A6971),SECOND(A6971))</f>
        <v>0.66319444444444442</v>
      </c>
      <c r="C6971" s="2">
        <v>1.17743</v>
      </c>
      <c r="D6971" s="2">
        <v>1.1774899999999999</v>
      </c>
      <c r="E6971" s="2">
        <v>1.17713</v>
      </c>
      <c r="F6971" s="2">
        <v>1.1773</v>
      </c>
      <c r="G6971">
        <v>529</v>
      </c>
    </row>
    <row r="6972" spans="1:7" x14ac:dyDescent="0.4">
      <c r="A6972" s="1">
        <v>46017.663888888892</v>
      </c>
      <c r="B6972" s="3">
        <f>TIME(HOUR(A6972),MINUTE(A6972),SECOND(A6972))</f>
        <v>0.66388888888888886</v>
      </c>
      <c r="C6972" s="2">
        <v>1.1773100000000001</v>
      </c>
      <c r="D6972" s="2">
        <v>1.1774100000000001</v>
      </c>
      <c r="E6972" s="2">
        <v>1.17723</v>
      </c>
      <c r="F6972" s="2">
        <v>1.1773</v>
      </c>
      <c r="G6972">
        <v>356</v>
      </c>
    </row>
    <row r="6973" spans="1:7" x14ac:dyDescent="0.4">
      <c r="A6973" s="1">
        <v>46017.664583333331</v>
      </c>
      <c r="B6973" s="3">
        <f>TIME(HOUR(A6973),MINUTE(A6973),SECOND(A6973))</f>
        <v>0.6645833333333333</v>
      </c>
      <c r="C6973" s="2">
        <v>1.1773</v>
      </c>
      <c r="D6973" s="2">
        <v>1.17787</v>
      </c>
      <c r="E6973" s="2">
        <v>1.1772899999999999</v>
      </c>
      <c r="F6973" s="2">
        <v>1.17784</v>
      </c>
      <c r="G6973">
        <v>444</v>
      </c>
    </row>
    <row r="6974" spans="1:7" x14ac:dyDescent="0.4">
      <c r="A6974" s="1">
        <v>46017.665277777778</v>
      </c>
      <c r="B6974" s="3">
        <f>TIME(HOUR(A6974),MINUTE(A6974),SECOND(A6974))</f>
        <v>0.66527777777777775</v>
      </c>
      <c r="C6974" s="2">
        <v>1.17784</v>
      </c>
      <c r="D6974" s="2">
        <v>1.1778999999999999</v>
      </c>
      <c r="E6974" s="2">
        <v>1.1776899999999999</v>
      </c>
      <c r="F6974" s="2">
        <v>1.17777</v>
      </c>
      <c r="G6974">
        <v>279</v>
      </c>
    </row>
    <row r="6975" spans="1:7" x14ac:dyDescent="0.4">
      <c r="A6975" s="1">
        <v>46017.665972222225</v>
      </c>
      <c r="B6975" s="3">
        <f>TIME(HOUR(A6975),MINUTE(A6975),SECOND(A6975))</f>
        <v>0.66597222222222219</v>
      </c>
      <c r="C6975" s="2">
        <v>1.17778</v>
      </c>
      <c r="D6975" s="2">
        <v>1.17778</v>
      </c>
      <c r="E6975" s="2">
        <v>1.1775899999999999</v>
      </c>
      <c r="F6975" s="2">
        <v>1.1777</v>
      </c>
      <c r="G6975">
        <v>300</v>
      </c>
    </row>
    <row r="6976" spans="1:7" x14ac:dyDescent="0.4">
      <c r="A6976" s="1">
        <v>46017.666666666664</v>
      </c>
      <c r="B6976" s="3">
        <f>TIME(HOUR(A6976),MINUTE(A6976),SECOND(A6976))</f>
        <v>0.66666666666666663</v>
      </c>
      <c r="C6976" s="2">
        <v>1.17771</v>
      </c>
      <c r="D6976" s="2">
        <v>1.1778200000000001</v>
      </c>
      <c r="E6976" s="2">
        <v>1.1776800000000001</v>
      </c>
      <c r="F6976" s="2">
        <v>1.1778</v>
      </c>
      <c r="G6976">
        <v>361</v>
      </c>
    </row>
    <row r="6977" spans="1:7" x14ac:dyDescent="0.4">
      <c r="A6977" s="1">
        <v>46017.667361111111</v>
      </c>
      <c r="B6977" s="3">
        <f>TIME(HOUR(A6977),MINUTE(A6977),SECOND(A6977))</f>
        <v>0.66736111111111107</v>
      </c>
      <c r="C6977" s="2">
        <v>1.1778</v>
      </c>
      <c r="D6977" s="2">
        <v>1.1778999999999999</v>
      </c>
      <c r="E6977" s="2">
        <v>1.1777899999999999</v>
      </c>
      <c r="F6977" s="2">
        <v>1.1778599999999999</v>
      </c>
      <c r="G6977">
        <v>217</v>
      </c>
    </row>
    <row r="6978" spans="1:7" x14ac:dyDescent="0.4">
      <c r="A6978" s="1">
        <v>46017.668055555558</v>
      </c>
      <c r="B6978" s="3">
        <f>TIME(HOUR(A6978),MINUTE(A6978),SECOND(A6978))</f>
        <v>0.66805555555555551</v>
      </c>
      <c r="C6978" s="2">
        <v>1.17787</v>
      </c>
      <c r="D6978" s="2">
        <v>1.1779500000000001</v>
      </c>
      <c r="E6978" s="2">
        <v>1.17774</v>
      </c>
      <c r="F6978" s="2">
        <v>1.1779299999999999</v>
      </c>
      <c r="G6978">
        <v>292</v>
      </c>
    </row>
    <row r="6979" spans="1:7" x14ac:dyDescent="0.4">
      <c r="A6979" s="1">
        <v>46017.668749999997</v>
      </c>
      <c r="B6979" s="3">
        <f>TIME(HOUR(A6979),MINUTE(A6979),SECOND(A6979))</f>
        <v>0.66874999999999996</v>
      </c>
      <c r="C6979" s="2">
        <v>1.17794</v>
      </c>
      <c r="D6979" s="2">
        <v>1.1779599999999999</v>
      </c>
      <c r="E6979" s="2">
        <v>1.1777599999999999</v>
      </c>
      <c r="F6979" s="2">
        <v>1.1777599999999999</v>
      </c>
      <c r="G6979">
        <v>216</v>
      </c>
    </row>
    <row r="6980" spans="1:7" x14ac:dyDescent="0.4">
      <c r="A6980" s="1">
        <v>46017.669444444444</v>
      </c>
      <c r="B6980" s="3">
        <f>TIME(HOUR(A6980),MINUTE(A6980),SECOND(A6980))</f>
        <v>0.6694444444444444</v>
      </c>
      <c r="C6980" s="2">
        <v>1.1777599999999999</v>
      </c>
      <c r="D6980" s="2">
        <v>1.17778</v>
      </c>
      <c r="E6980" s="2">
        <v>1.17764</v>
      </c>
      <c r="F6980" s="2">
        <v>1.17767</v>
      </c>
      <c r="G6980">
        <v>218</v>
      </c>
    </row>
    <row r="6981" spans="1:7" x14ac:dyDescent="0.4">
      <c r="A6981" s="1">
        <v>46017.670138888891</v>
      </c>
      <c r="B6981" s="3">
        <f>TIME(HOUR(A6981),MINUTE(A6981),SECOND(A6981))</f>
        <v>0.67013888888888884</v>
      </c>
      <c r="C6981" s="2">
        <v>1.1776599999999999</v>
      </c>
      <c r="D6981" s="2">
        <v>1.1777</v>
      </c>
      <c r="E6981" s="2">
        <v>1.1775599999999999</v>
      </c>
      <c r="F6981" s="2">
        <v>1.1776</v>
      </c>
      <c r="G6981">
        <v>262</v>
      </c>
    </row>
    <row r="6982" spans="1:7" x14ac:dyDescent="0.4">
      <c r="A6982" s="1">
        <v>46017.67083333333</v>
      </c>
      <c r="B6982" s="3">
        <f>TIME(HOUR(A6982),MINUTE(A6982),SECOND(A6982))</f>
        <v>0.67083333333333328</v>
      </c>
      <c r="C6982" s="2">
        <v>1.1775899999999999</v>
      </c>
      <c r="D6982" s="2">
        <v>1.17774</v>
      </c>
      <c r="E6982" s="2">
        <v>1.1775599999999999</v>
      </c>
      <c r="F6982" s="2">
        <v>1.1776500000000001</v>
      </c>
      <c r="G6982">
        <v>146</v>
      </c>
    </row>
    <row r="6983" spans="1:7" x14ac:dyDescent="0.4">
      <c r="A6983" s="1">
        <v>46017.671527777777</v>
      </c>
      <c r="B6983" s="3">
        <f>TIME(HOUR(A6983),MINUTE(A6983),SECOND(A6983))</f>
        <v>0.67152777777777772</v>
      </c>
      <c r="C6983" s="2">
        <v>1.1776500000000001</v>
      </c>
      <c r="D6983" s="2">
        <v>1.1776800000000001</v>
      </c>
      <c r="E6983" s="2">
        <v>1.1774199999999999</v>
      </c>
      <c r="F6983" s="2">
        <v>1.17744</v>
      </c>
      <c r="G6983">
        <v>144</v>
      </c>
    </row>
    <row r="6984" spans="1:7" x14ac:dyDescent="0.4">
      <c r="A6984" s="1">
        <v>46017.672222222223</v>
      </c>
      <c r="B6984" s="3">
        <f>TIME(HOUR(A6984),MINUTE(A6984),SECOND(A6984))</f>
        <v>0.67222222222222228</v>
      </c>
      <c r="C6984" s="2">
        <v>1.1774500000000001</v>
      </c>
      <c r="D6984" s="2">
        <v>1.1775599999999999</v>
      </c>
      <c r="E6984" s="2">
        <v>1.17744</v>
      </c>
      <c r="F6984" s="2">
        <v>1.1775100000000001</v>
      </c>
      <c r="G6984">
        <v>113</v>
      </c>
    </row>
    <row r="6985" spans="1:7" x14ac:dyDescent="0.4">
      <c r="A6985" s="1">
        <v>46017.67291666667</v>
      </c>
      <c r="B6985" s="3">
        <f>TIME(HOUR(A6985),MINUTE(A6985),SECOND(A6985))</f>
        <v>0.67291666666666672</v>
      </c>
      <c r="C6985" s="2">
        <v>1.1775100000000001</v>
      </c>
      <c r="D6985" s="2">
        <v>1.1775100000000001</v>
      </c>
      <c r="E6985" s="2">
        <v>1.1772800000000001</v>
      </c>
      <c r="F6985" s="2">
        <v>1.1773100000000001</v>
      </c>
      <c r="G6985">
        <v>131</v>
      </c>
    </row>
    <row r="6986" spans="1:7" x14ac:dyDescent="0.4">
      <c r="A6986" s="1">
        <v>46017.673611111109</v>
      </c>
      <c r="B6986" s="3">
        <f>TIME(HOUR(A6986),MINUTE(A6986),SECOND(A6986))</f>
        <v>0.67361111111111116</v>
      </c>
      <c r="C6986" s="2">
        <v>1.1773</v>
      </c>
      <c r="D6986" s="2">
        <v>1.1773899999999999</v>
      </c>
      <c r="E6986" s="2">
        <v>1.1773</v>
      </c>
      <c r="F6986" s="2">
        <v>1.1773499999999999</v>
      </c>
      <c r="G6986">
        <v>65</v>
      </c>
    </row>
    <row r="6987" spans="1:7" x14ac:dyDescent="0.4">
      <c r="A6987" s="1">
        <v>46017.674305555556</v>
      </c>
      <c r="B6987" s="3">
        <f>TIME(HOUR(A6987),MINUTE(A6987),SECOND(A6987))</f>
        <v>0.6743055555555556</v>
      </c>
      <c r="C6987" s="2">
        <v>1.1773499999999999</v>
      </c>
      <c r="D6987" s="2">
        <v>1.1773499999999999</v>
      </c>
      <c r="E6987" s="2">
        <v>1.1770799999999999</v>
      </c>
      <c r="F6987" s="2">
        <v>1.17709</v>
      </c>
      <c r="G6987">
        <v>93</v>
      </c>
    </row>
    <row r="6988" spans="1:7" x14ac:dyDescent="0.4">
      <c r="A6988" s="1">
        <v>46017.675000000003</v>
      </c>
      <c r="B6988" s="3">
        <f>TIME(HOUR(A6988),MINUTE(A6988),SECOND(A6988))</f>
        <v>0.67500000000000004</v>
      </c>
      <c r="C6988" s="2">
        <v>1.1770799999999999</v>
      </c>
      <c r="D6988" s="2">
        <v>1.1773400000000001</v>
      </c>
      <c r="E6988" s="2">
        <v>1.1770700000000001</v>
      </c>
      <c r="F6988" s="2">
        <v>1.17719</v>
      </c>
      <c r="G6988">
        <v>305</v>
      </c>
    </row>
    <row r="6989" spans="1:7" x14ac:dyDescent="0.4">
      <c r="A6989" s="1">
        <v>46017.675694444442</v>
      </c>
      <c r="B6989" s="3">
        <f>TIME(HOUR(A6989),MINUTE(A6989),SECOND(A6989))</f>
        <v>0.67569444444444449</v>
      </c>
      <c r="C6989" s="2">
        <v>1.17719</v>
      </c>
      <c r="D6989" s="2">
        <v>1.17726</v>
      </c>
      <c r="E6989" s="2">
        <v>1.1771499999999999</v>
      </c>
      <c r="F6989" s="2">
        <v>1.17723</v>
      </c>
      <c r="G6989">
        <v>215</v>
      </c>
    </row>
    <row r="6990" spans="1:7" x14ac:dyDescent="0.4">
      <c r="A6990" s="1">
        <v>46017.676388888889</v>
      </c>
      <c r="B6990" s="3">
        <f>TIME(HOUR(A6990),MINUTE(A6990),SECOND(A6990))</f>
        <v>0.67638888888888893</v>
      </c>
      <c r="C6990" s="2">
        <v>1.1772199999999999</v>
      </c>
      <c r="D6990" s="2">
        <v>1.1772800000000001</v>
      </c>
      <c r="E6990" s="2">
        <v>1.17719</v>
      </c>
      <c r="F6990" s="2">
        <v>1.1772</v>
      </c>
      <c r="G6990">
        <v>170</v>
      </c>
    </row>
    <row r="6991" spans="1:7" x14ac:dyDescent="0.4">
      <c r="A6991" s="1">
        <v>46017.677083333336</v>
      </c>
      <c r="B6991" s="3">
        <f>TIME(HOUR(A6991),MINUTE(A6991),SECOND(A6991))</f>
        <v>0.67708333333333337</v>
      </c>
      <c r="C6991" s="2">
        <v>1.1772199999999999</v>
      </c>
      <c r="D6991" s="2">
        <v>1.17727</v>
      </c>
      <c r="E6991" s="2">
        <v>1.1769000000000001</v>
      </c>
      <c r="F6991" s="2">
        <v>1.1769700000000001</v>
      </c>
      <c r="G6991">
        <v>242</v>
      </c>
    </row>
    <row r="6992" spans="1:7" x14ac:dyDescent="0.4">
      <c r="A6992" s="1">
        <v>46017.677777777775</v>
      </c>
      <c r="B6992" s="3">
        <f>TIME(HOUR(A6992),MINUTE(A6992),SECOND(A6992))</f>
        <v>0.67777777777777781</v>
      </c>
      <c r="C6992" s="2">
        <v>1.17696</v>
      </c>
      <c r="D6992" s="2">
        <v>1.17702</v>
      </c>
      <c r="E6992" s="2">
        <v>1.1768799999999999</v>
      </c>
      <c r="F6992" s="2">
        <v>1.177</v>
      </c>
      <c r="G6992">
        <v>243</v>
      </c>
    </row>
    <row r="6993" spans="1:7" x14ac:dyDescent="0.4">
      <c r="A6993" s="1">
        <v>46017.678472222222</v>
      </c>
      <c r="B6993" s="3">
        <f>TIME(HOUR(A6993),MINUTE(A6993),SECOND(A6993))</f>
        <v>0.67847222222222225</v>
      </c>
      <c r="C6993" s="2">
        <v>1.17702</v>
      </c>
      <c r="D6993" s="2">
        <v>1.1771799999999999</v>
      </c>
      <c r="E6993" s="2">
        <v>1.17699</v>
      </c>
      <c r="F6993" s="2">
        <v>1.1771400000000001</v>
      </c>
      <c r="G6993">
        <v>234</v>
      </c>
    </row>
    <row r="6994" spans="1:7" x14ac:dyDescent="0.4">
      <c r="A6994" s="1">
        <v>46017.679166666669</v>
      </c>
      <c r="B6994" s="3">
        <f>TIME(HOUR(A6994),MINUTE(A6994),SECOND(A6994))</f>
        <v>0.6791666666666667</v>
      </c>
      <c r="C6994" s="2">
        <v>1.17716</v>
      </c>
      <c r="D6994" s="2">
        <v>1.17716</v>
      </c>
      <c r="E6994" s="2">
        <v>1.177</v>
      </c>
      <c r="F6994" s="2">
        <v>1.177</v>
      </c>
      <c r="G6994">
        <v>224</v>
      </c>
    </row>
    <row r="6995" spans="1:7" x14ac:dyDescent="0.4">
      <c r="A6995" s="1">
        <v>46017.679861111108</v>
      </c>
      <c r="B6995" s="3">
        <f>TIME(HOUR(A6995),MINUTE(A6995),SECOND(A6995))</f>
        <v>0.67986111111111114</v>
      </c>
      <c r="C6995" s="2">
        <v>1.177</v>
      </c>
      <c r="D6995" s="2">
        <v>1.1771</v>
      </c>
      <c r="E6995" s="2">
        <v>1.177</v>
      </c>
      <c r="F6995" s="2">
        <v>1.1770499999999999</v>
      </c>
      <c r="G6995">
        <v>131</v>
      </c>
    </row>
    <row r="6996" spans="1:7" x14ac:dyDescent="0.4">
      <c r="A6996" s="1">
        <v>46017.680555555555</v>
      </c>
      <c r="B6996" s="3">
        <f>TIME(HOUR(A6996),MINUTE(A6996),SECOND(A6996))</f>
        <v>0.68055555555555558</v>
      </c>
      <c r="C6996" s="2">
        <v>1.17702</v>
      </c>
      <c r="D6996" s="2">
        <v>1.1771199999999999</v>
      </c>
      <c r="E6996" s="2">
        <v>1.17699</v>
      </c>
      <c r="F6996" s="2">
        <v>1.1770799999999999</v>
      </c>
      <c r="G6996">
        <v>137</v>
      </c>
    </row>
    <row r="6997" spans="1:7" x14ac:dyDescent="0.4">
      <c r="A6997" s="1">
        <v>46017.681250000001</v>
      </c>
      <c r="B6997" s="3">
        <f>TIME(HOUR(A6997),MINUTE(A6997),SECOND(A6997))</f>
        <v>0.68125000000000002</v>
      </c>
      <c r="C6997" s="2">
        <v>1.1770700000000001</v>
      </c>
      <c r="D6997" s="2">
        <v>1.1770700000000001</v>
      </c>
      <c r="E6997" s="2">
        <v>1.17679</v>
      </c>
      <c r="F6997" s="2">
        <v>1.17679</v>
      </c>
      <c r="G6997">
        <v>143</v>
      </c>
    </row>
    <row r="6998" spans="1:7" x14ac:dyDescent="0.4">
      <c r="A6998" s="1">
        <v>46017.681944444441</v>
      </c>
      <c r="B6998" s="3">
        <f>TIME(HOUR(A6998),MINUTE(A6998),SECOND(A6998))</f>
        <v>0.68194444444444446</v>
      </c>
      <c r="C6998" s="2">
        <v>1.17679</v>
      </c>
      <c r="D6998" s="2">
        <v>1.17679</v>
      </c>
      <c r="E6998" s="2">
        <v>1.17642</v>
      </c>
      <c r="F6998" s="2">
        <v>1.17645</v>
      </c>
      <c r="G6998">
        <v>258</v>
      </c>
    </row>
    <row r="6999" spans="1:7" x14ac:dyDescent="0.4">
      <c r="A6999" s="1">
        <v>46017.682638888888</v>
      </c>
      <c r="B6999" s="3">
        <f>TIME(HOUR(A6999),MINUTE(A6999),SECOND(A6999))</f>
        <v>0.68263888888888891</v>
      </c>
      <c r="C6999" s="2">
        <v>1.1764600000000001</v>
      </c>
      <c r="D6999" s="2">
        <v>1.17658</v>
      </c>
      <c r="E6999" s="2">
        <v>1.1763999999999999</v>
      </c>
      <c r="F6999" s="2">
        <v>1.17641</v>
      </c>
      <c r="G6999">
        <v>238</v>
      </c>
    </row>
    <row r="7000" spans="1:7" x14ac:dyDescent="0.4">
      <c r="A7000" s="1">
        <v>46017.683333333334</v>
      </c>
      <c r="B7000" s="3">
        <f>TIME(HOUR(A7000),MINUTE(A7000),SECOND(A7000))</f>
        <v>0.68333333333333335</v>
      </c>
      <c r="C7000" s="2">
        <v>1.1763999999999999</v>
      </c>
      <c r="D7000" s="2">
        <v>1.1765300000000001</v>
      </c>
      <c r="E7000" s="2">
        <v>1.17639</v>
      </c>
      <c r="F7000" s="2">
        <v>1.17652</v>
      </c>
      <c r="G7000">
        <v>179</v>
      </c>
    </row>
    <row r="7001" spans="1:7" x14ac:dyDescent="0.4">
      <c r="A7001" s="1">
        <v>46017.684027777781</v>
      </c>
      <c r="B7001" s="3">
        <f>TIME(HOUR(A7001),MINUTE(A7001),SECOND(A7001))</f>
        <v>0.68402777777777779</v>
      </c>
      <c r="C7001" s="2">
        <v>1.1765399999999999</v>
      </c>
      <c r="D7001" s="2">
        <v>1.17655</v>
      </c>
      <c r="E7001" s="2">
        <v>1.1763999999999999</v>
      </c>
      <c r="F7001" s="2">
        <v>1.1764399999999999</v>
      </c>
      <c r="G7001">
        <v>176</v>
      </c>
    </row>
    <row r="7002" spans="1:7" x14ac:dyDescent="0.4">
      <c r="A7002" s="1">
        <v>46017.68472222222</v>
      </c>
      <c r="B7002" s="3">
        <f>TIME(HOUR(A7002),MINUTE(A7002),SECOND(A7002))</f>
        <v>0.68472222222222223</v>
      </c>
      <c r="C7002" s="2">
        <v>1.1764300000000001</v>
      </c>
      <c r="D7002" s="2">
        <v>1.1765099999999999</v>
      </c>
      <c r="E7002" s="2">
        <v>1.1763999999999999</v>
      </c>
      <c r="F7002" s="2">
        <v>1.17649</v>
      </c>
      <c r="G7002">
        <v>136</v>
      </c>
    </row>
    <row r="7003" spans="1:7" x14ac:dyDescent="0.4">
      <c r="A7003" s="1">
        <v>46017.685416666667</v>
      </c>
      <c r="B7003" s="3">
        <f>TIME(HOUR(A7003),MINUTE(A7003),SECOND(A7003))</f>
        <v>0.68541666666666667</v>
      </c>
      <c r="C7003" s="2">
        <v>1.1765000000000001</v>
      </c>
      <c r="D7003" s="2">
        <v>1.1765099999999999</v>
      </c>
      <c r="E7003" s="2">
        <v>1.1763300000000001</v>
      </c>
      <c r="F7003" s="2">
        <v>1.17635</v>
      </c>
      <c r="G7003">
        <v>167</v>
      </c>
    </row>
    <row r="7004" spans="1:7" x14ac:dyDescent="0.4">
      <c r="A7004" s="1">
        <v>46017.686111111114</v>
      </c>
      <c r="B7004" s="3">
        <f>TIME(HOUR(A7004),MINUTE(A7004),SECOND(A7004))</f>
        <v>0.68611111111111112</v>
      </c>
      <c r="C7004" s="2">
        <v>1.1763399999999999</v>
      </c>
      <c r="D7004" s="2">
        <v>1.1765000000000001</v>
      </c>
      <c r="E7004" s="2">
        <v>1.17632</v>
      </c>
      <c r="F7004" s="2">
        <v>1.1764699999999999</v>
      </c>
      <c r="G7004">
        <v>187</v>
      </c>
    </row>
    <row r="7005" spans="1:7" x14ac:dyDescent="0.4">
      <c r="A7005" s="1">
        <v>46017.686805555553</v>
      </c>
      <c r="B7005" s="3">
        <f>TIME(HOUR(A7005),MINUTE(A7005),SECOND(A7005))</f>
        <v>0.68680555555555556</v>
      </c>
      <c r="C7005" s="2">
        <v>1.1764699999999999</v>
      </c>
      <c r="D7005" s="2">
        <v>1.1765000000000001</v>
      </c>
      <c r="E7005" s="2">
        <v>1.1763600000000001</v>
      </c>
      <c r="F7005" s="2">
        <v>1.17638</v>
      </c>
      <c r="G7005">
        <v>192</v>
      </c>
    </row>
    <row r="7006" spans="1:7" x14ac:dyDescent="0.4">
      <c r="A7006" s="1">
        <v>46017.6875</v>
      </c>
      <c r="B7006" s="3">
        <f>TIME(HOUR(A7006),MINUTE(A7006),SECOND(A7006))</f>
        <v>0.6875</v>
      </c>
      <c r="C7006" s="2">
        <v>1.17639</v>
      </c>
      <c r="D7006" s="2">
        <v>1.17642</v>
      </c>
      <c r="E7006" s="2">
        <v>1.17624</v>
      </c>
      <c r="F7006" s="2">
        <v>1.17641</v>
      </c>
      <c r="G7006">
        <v>249</v>
      </c>
    </row>
    <row r="7007" spans="1:7" x14ac:dyDescent="0.4">
      <c r="A7007" s="1">
        <v>46017.688194444447</v>
      </c>
      <c r="B7007" s="3">
        <f>TIME(HOUR(A7007),MINUTE(A7007),SECOND(A7007))</f>
        <v>0.68819444444444444</v>
      </c>
      <c r="C7007" s="2">
        <v>1.1763999999999999</v>
      </c>
      <c r="D7007" s="2">
        <v>1.1765000000000001</v>
      </c>
      <c r="E7007" s="2">
        <v>1.1762300000000001</v>
      </c>
      <c r="F7007" s="2">
        <v>1.17624</v>
      </c>
      <c r="G7007">
        <v>211</v>
      </c>
    </row>
    <row r="7008" spans="1:7" x14ac:dyDescent="0.4">
      <c r="A7008" s="1">
        <v>46017.688888888886</v>
      </c>
      <c r="B7008" s="3">
        <f>TIME(HOUR(A7008),MINUTE(A7008),SECOND(A7008))</f>
        <v>0.68888888888888888</v>
      </c>
      <c r="C7008" s="2">
        <v>1.17625</v>
      </c>
      <c r="D7008" s="2">
        <v>1.17638</v>
      </c>
      <c r="E7008" s="2">
        <v>1.17625</v>
      </c>
      <c r="F7008" s="2">
        <v>1.17635</v>
      </c>
      <c r="G7008">
        <v>178</v>
      </c>
    </row>
    <row r="7009" spans="1:7" x14ac:dyDescent="0.4">
      <c r="A7009" s="1">
        <v>46017.689583333333</v>
      </c>
      <c r="B7009" s="3">
        <f>TIME(HOUR(A7009),MINUTE(A7009),SECOND(A7009))</f>
        <v>0.68958333333333333</v>
      </c>
      <c r="C7009" s="2">
        <v>1.1763600000000001</v>
      </c>
      <c r="D7009" s="2">
        <v>1.17649</v>
      </c>
      <c r="E7009" s="2">
        <v>1.17635</v>
      </c>
      <c r="F7009" s="2">
        <v>1.17639</v>
      </c>
      <c r="G7009">
        <v>181</v>
      </c>
    </row>
    <row r="7010" spans="1:7" x14ac:dyDescent="0.4">
      <c r="A7010" s="1">
        <v>46017.69027777778</v>
      </c>
      <c r="B7010" s="3">
        <f>TIME(HOUR(A7010),MINUTE(A7010),SECOND(A7010))</f>
        <v>0.69027777777777777</v>
      </c>
      <c r="C7010" s="2">
        <v>1.1763999999999999</v>
      </c>
      <c r="D7010" s="2">
        <v>1.1763999999999999</v>
      </c>
      <c r="E7010" s="2">
        <v>1.1762600000000001</v>
      </c>
      <c r="F7010" s="2">
        <v>1.1763399999999999</v>
      </c>
      <c r="G7010">
        <v>157</v>
      </c>
    </row>
    <row r="7011" spans="1:7" x14ac:dyDescent="0.4">
      <c r="A7011" s="1">
        <v>46017.690972222219</v>
      </c>
      <c r="B7011" s="3">
        <f>TIME(HOUR(A7011),MINUTE(A7011),SECOND(A7011))</f>
        <v>0.69097222222222221</v>
      </c>
      <c r="C7011" s="2">
        <v>1.17635</v>
      </c>
      <c r="D7011" s="2">
        <v>1.17641</v>
      </c>
      <c r="E7011" s="2">
        <v>1.1762900000000001</v>
      </c>
      <c r="F7011" s="2">
        <v>1.17641</v>
      </c>
      <c r="G7011">
        <v>151</v>
      </c>
    </row>
    <row r="7012" spans="1:7" x14ac:dyDescent="0.4">
      <c r="A7012" s="1">
        <v>46017.691666666666</v>
      </c>
      <c r="B7012" s="3">
        <f>TIME(HOUR(A7012),MINUTE(A7012),SECOND(A7012))</f>
        <v>0.69166666666666665</v>
      </c>
      <c r="C7012" s="2">
        <v>1.17639</v>
      </c>
      <c r="D7012" s="2">
        <v>1.1764699999999999</v>
      </c>
      <c r="E7012" s="2">
        <v>1.17638</v>
      </c>
      <c r="F7012" s="2">
        <v>1.1763999999999999</v>
      </c>
      <c r="G7012">
        <v>119</v>
      </c>
    </row>
    <row r="7013" spans="1:7" x14ac:dyDescent="0.4">
      <c r="A7013" s="1">
        <v>46017.692361111112</v>
      </c>
      <c r="B7013" s="3">
        <f>TIME(HOUR(A7013),MINUTE(A7013),SECOND(A7013))</f>
        <v>0.69236111111111109</v>
      </c>
      <c r="C7013" s="2">
        <v>1.17639</v>
      </c>
      <c r="D7013" s="2">
        <v>1.1763999999999999</v>
      </c>
      <c r="E7013" s="2">
        <v>1.17628</v>
      </c>
      <c r="F7013" s="2">
        <v>1.17628</v>
      </c>
      <c r="G7013">
        <v>129</v>
      </c>
    </row>
    <row r="7014" spans="1:7" x14ac:dyDescent="0.4">
      <c r="A7014" s="1">
        <v>46017.693055555559</v>
      </c>
      <c r="B7014" s="3">
        <f>TIME(HOUR(A7014),MINUTE(A7014),SECOND(A7014))</f>
        <v>0.69305555555555554</v>
      </c>
      <c r="C7014" s="2">
        <v>1.1762900000000001</v>
      </c>
      <c r="D7014" s="2">
        <v>1.1764399999999999</v>
      </c>
      <c r="E7014" s="2">
        <v>1.17624</v>
      </c>
      <c r="F7014" s="2">
        <v>1.1763399999999999</v>
      </c>
      <c r="G7014">
        <v>140</v>
      </c>
    </row>
    <row r="7015" spans="1:7" x14ac:dyDescent="0.4">
      <c r="A7015" s="1">
        <v>46017.693749999999</v>
      </c>
      <c r="B7015" s="3">
        <f>TIME(HOUR(A7015),MINUTE(A7015),SECOND(A7015))</f>
        <v>0.69374999999999998</v>
      </c>
      <c r="C7015" s="2">
        <v>1.1763399999999999</v>
      </c>
      <c r="D7015" s="2">
        <v>1.17639</v>
      </c>
      <c r="E7015" s="2">
        <v>1.1762999999999999</v>
      </c>
      <c r="F7015" s="2">
        <v>1.17635</v>
      </c>
      <c r="G7015">
        <v>80</v>
      </c>
    </row>
    <row r="7016" spans="1:7" x14ac:dyDescent="0.4">
      <c r="A7016" s="1">
        <v>46017.694444444445</v>
      </c>
      <c r="B7016" s="3">
        <f>TIME(HOUR(A7016),MINUTE(A7016),SECOND(A7016))</f>
        <v>0.69444444444444442</v>
      </c>
      <c r="C7016" s="2">
        <v>1.17635</v>
      </c>
      <c r="D7016" s="2">
        <v>1.17648</v>
      </c>
      <c r="E7016" s="2">
        <v>1.1763399999999999</v>
      </c>
      <c r="F7016" s="2">
        <v>1.17642</v>
      </c>
      <c r="G7016">
        <v>74</v>
      </c>
    </row>
    <row r="7017" spans="1:7" x14ac:dyDescent="0.4">
      <c r="A7017" s="1">
        <v>46017.695138888892</v>
      </c>
      <c r="B7017" s="3">
        <f>TIME(HOUR(A7017),MINUTE(A7017),SECOND(A7017))</f>
        <v>0.69513888888888886</v>
      </c>
      <c r="C7017" s="2">
        <v>1.17642</v>
      </c>
      <c r="D7017" s="2">
        <v>1.1765000000000001</v>
      </c>
      <c r="E7017" s="2">
        <v>1.1763699999999999</v>
      </c>
      <c r="F7017" s="2">
        <v>1.1764600000000001</v>
      </c>
      <c r="G7017">
        <v>64</v>
      </c>
    </row>
    <row r="7018" spans="1:7" x14ac:dyDescent="0.4">
      <c r="A7018" s="1">
        <v>46017.695833333331</v>
      </c>
      <c r="B7018" s="3">
        <f>TIME(HOUR(A7018),MINUTE(A7018),SECOND(A7018))</f>
        <v>0.6958333333333333</v>
      </c>
      <c r="C7018" s="2">
        <v>1.1764399999999999</v>
      </c>
      <c r="D7018" s="2">
        <v>1.1764600000000001</v>
      </c>
      <c r="E7018" s="2">
        <v>1.1763999999999999</v>
      </c>
      <c r="F7018" s="2">
        <v>1.1764600000000001</v>
      </c>
      <c r="G7018">
        <v>53</v>
      </c>
    </row>
    <row r="7019" spans="1:7" x14ac:dyDescent="0.4">
      <c r="A7019" s="1">
        <v>46017.696527777778</v>
      </c>
      <c r="B7019" s="3">
        <f>TIME(HOUR(A7019),MINUTE(A7019),SECOND(A7019))</f>
        <v>0.69652777777777775</v>
      </c>
      <c r="C7019" s="2">
        <v>1.17645</v>
      </c>
      <c r="D7019" s="2">
        <v>1.1764600000000001</v>
      </c>
      <c r="E7019" s="2">
        <v>1.17642</v>
      </c>
      <c r="F7019" s="2">
        <v>1.1764399999999999</v>
      </c>
      <c r="G7019">
        <v>47</v>
      </c>
    </row>
    <row r="7020" spans="1:7" x14ac:dyDescent="0.4">
      <c r="A7020" s="1">
        <v>46017.697222222225</v>
      </c>
      <c r="B7020" s="3">
        <f>TIME(HOUR(A7020),MINUTE(A7020),SECOND(A7020))</f>
        <v>0.69722222222222219</v>
      </c>
      <c r="C7020" s="2">
        <v>1.17645</v>
      </c>
      <c r="D7020" s="2">
        <v>1.1764600000000001</v>
      </c>
      <c r="E7020" s="2">
        <v>1.1762999999999999</v>
      </c>
      <c r="F7020" s="2">
        <v>1.17632</v>
      </c>
      <c r="G7020">
        <v>178</v>
      </c>
    </row>
    <row r="7021" spans="1:7" x14ac:dyDescent="0.4">
      <c r="A7021" s="1">
        <v>46017.697916666664</v>
      </c>
      <c r="B7021" s="3">
        <f>TIME(HOUR(A7021),MINUTE(A7021),SECOND(A7021))</f>
        <v>0.69791666666666663</v>
      </c>
      <c r="C7021" s="2">
        <v>1.1763300000000001</v>
      </c>
      <c r="D7021" s="2">
        <v>1.17645</v>
      </c>
      <c r="E7021" s="2">
        <v>1.17632</v>
      </c>
      <c r="F7021" s="2">
        <v>1.17645</v>
      </c>
      <c r="G7021">
        <v>225</v>
      </c>
    </row>
    <row r="7022" spans="1:7" x14ac:dyDescent="0.4">
      <c r="A7022" s="1">
        <v>46017.698611111111</v>
      </c>
      <c r="B7022" s="3">
        <f>TIME(HOUR(A7022),MINUTE(A7022),SECOND(A7022))</f>
        <v>0.69861111111111107</v>
      </c>
      <c r="C7022" s="2">
        <v>1.1764600000000001</v>
      </c>
      <c r="D7022" s="2">
        <v>1.1765399999999999</v>
      </c>
      <c r="E7022" s="2">
        <v>1.17639</v>
      </c>
      <c r="F7022" s="2">
        <v>1.17642</v>
      </c>
      <c r="G7022">
        <v>132</v>
      </c>
    </row>
    <row r="7023" spans="1:7" x14ac:dyDescent="0.4">
      <c r="A7023" s="1">
        <v>46017.699305555558</v>
      </c>
      <c r="B7023" s="3">
        <f>TIME(HOUR(A7023),MINUTE(A7023),SECOND(A7023))</f>
        <v>0.69930555555555551</v>
      </c>
      <c r="C7023" s="2">
        <v>1.1764399999999999</v>
      </c>
      <c r="D7023" s="2">
        <v>1.1765399999999999</v>
      </c>
      <c r="E7023" s="2">
        <v>1.17638</v>
      </c>
      <c r="F7023" s="2">
        <v>1.1765000000000001</v>
      </c>
      <c r="G7023">
        <v>113</v>
      </c>
    </row>
    <row r="7024" spans="1:7" x14ac:dyDescent="0.4">
      <c r="A7024" s="1">
        <v>46017.7</v>
      </c>
      <c r="B7024" s="3">
        <f>TIME(HOUR(A7024),MINUTE(A7024),SECOND(A7024))</f>
        <v>0.7</v>
      </c>
      <c r="C7024" s="2">
        <v>1.1765000000000001</v>
      </c>
      <c r="D7024" s="2">
        <v>1.1766399999999999</v>
      </c>
      <c r="E7024" s="2">
        <v>1.17648</v>
      </c>
      <c r="F7024" s="2">
        <v>1.1765000000000001</v>
      </c>
      <c r="G7024">
        <v>134</v>
      </c>
    </row>
    <row r="7025" spans="1:7" x14ac:dyDescent="0.4">
      <c r="A7025" s="1">
        <v>46017.700694444444</v>
      </c>
      <c r="B7025" s="3">
        <f>TIME(HOUR(A7025),MINUTE(A7025),SECOND(A7025))</f>
        <v>0.7006944444444444</v>
      </c>
      <c r="C7025" s="2">
        <v>1.1765000000000001</v>
      </c>
      <c r="D7025" s="2">
        <v>1.1765399999999999</v>
      </c>
      <c r="E7025" s="2">
        <v>1.17642</v>
      </c>
      <c r="F7025" s="2">
        <v>1.17648</v>
      </c>
      <c r="G7025">
        <v>84</v>
      </c>
    </row>
    <row r="7026" spans="1:7" x14ac:dyDescent="0.4">
      <c r="A7026" s="1">
        <v>46017.701388888891</v>
      </c>
      <c r="B7026" s="3">
        <f>TIME(HOUR(A7026),MINUTE(A7026),SECOND(A7026))</f>
        <v>0.70138888888888884</v>
      </c>
      <c r="C7026" s="2">
        <v>1.1764699999999999</v>
      </c>
      <c r="D7026" s="2">
        <v>1.1765300000000001</v>
      </c>
      <c r="E7026" s="2">
        <v>1.1763600000000001</v>
      </c>
      <c r="F7026" s="2">
        <v>1.17638</v>
      </c>
      <c r="G7026">
        <v>180</v>
      </c>
    </row>
    <row r="7027" spans="1:7" x14ac:dyDescent="0.4">
      <c r="A7027" s="1">
        <v>46017.70208333333</v>
      </c>
      <c r="B7027" s="3">
        <f>TIME(HOUR(A7027),MINUTE(A7027),SECOND(A7027))</f>
        <v>0.70208333333333328</v>
      </c>
      <c r="C7027" s="2">
        <v>1.17639</v>
      </c>
      <c r="D7027" s="2">
        <v>1.17641</v>
      </c>
      <c r="E7027" s="2">
        <v>1.1762900000000001</v>
      </c>
      <c r="F7027" s="2">
        <v>1.1763300000000001</v>
      </c>
      <c r="G7027">
        <v>120</v>
      </c>
    </row>
    <row r="7028" spans="1:7" x14ac:dyDescent="0.4">
      <c r="A7028" s="1">
        <v>46017.702777777777</v>
      </c>
      <c r="B7028" s="3">
        <f>TIME(HOUR(A7028),MINUTE(A7028),SECOND(A7028))</f>
        <v>0.70277777777777772</v>
      </c>
      <c r="C7028" s="2">
        <v>1.17632</v>
      </c>
      <c r="D7028" s="2">
        <v>1.1763399999999999</v>
      </c>
      <c r="E7028" s="2">
        <v>1.17624</v>
      </c>
      <c r="F7028" s="2">
        <v>1.1762900000000001</v>
      </c>
      <c r="G7028">
        <v>123</v>
      </c>
    </row>
    <row r="7029" spans="1:7" x14ac:dyDescent="0.4">
      <c r="A7029" s="1">
        <v>46017.703472222223</v>
      </c>
      <c r="B7029" s="3">
        <f>TIME(HOUR(A7029),MINUTE(A7029),SECOND(A7029))</f>
        <v>0.70347222222222228</v>
      </c>
      <c r="C7029" s="2">
        <v>1.1762999999999999</v>
      </c>
      <c r="D7029" s="2">
        <v>1.1763600000000001</v>
      </c>
      <c r="E7029" s="2">
        <v>1.1762300000000001</v>
      </c>
      <c r="F7029" s="2">
        <v>1.17632</v>
      </c>
      <c r="G7029">
        <v>139</v>
      </c>
    </row>
    <row r="7030" spans="1:7" x14ac:dyDescent="0.4">
      <c r="A7030" s="1">
        <v>46017.70416666667</v>
      </c>
      <c r="B7030" s="3">
        <f>TIME(HOUR(A7030),MINUTE(A7030),SECOND(A7030))</f>
        <v>0.70416666666666672</v>
      </c>
      <c r="C7030" s="2">
        <v>1.17631</v>
      </c>
      <c r="D7030" s="2">
        <v>1.17631</v>
      </c>
      <c r="E7030" s="2">
        <v>1.1761999999999999</v>
      </c>
      <c r="F7030" s="2">
        <v>1.1762600000000001</v>
      </c>
      <c r="G7030">
        <v>69</v>
      </c>
    </row>
    <row r="7031" spans="1:7" x14ac:dyDescent="0.4">
      <c r="A7031" s="1">
        <v>46017.704861111109</v>
      </c>
      <c r="B7031" s="3">
        <f>TIME(HOUR(A7031),MINUTE(A7031),SECOND(A7031))</f>
        <v>0.70486111111111116</v>
      </c>
      <c r="C7031" s="2">
        <v>1.17625</v>
      </c>
      <c r="D7031" s="2">
        <v>1.1764600000000001</v>
      </c>
      <c r="E7031" s="2">
        <v>1.17625</v>
      </c>
      <c r="F7031" s="2">
        <v>1.1764600000000001</v>
      </c>
      <c r="G7031">
        <v>58</v>
      </c>
    </row>
    <row r="7032" spans="1:7" x14ac:dyDescent="0.4">
      <c r="A7032" s="1">
        <v>46017.705555555556</v>
      </c>
      <c r="B7032" s="3">
        <f>TIME(HOUR(A7032),MINUTE(A7032),SECOND(A7032))</f>
        <v>0.7055555555555556</v>
      </c>
      <c r="C7032" s="2">
        <v>1.17645</v>
      </c>
      <c r="D7032" s="2">
        <v>1.17649</v>
      </c>
      <c r="E7032" s="2">
        <v>1.1764300000000001</v>
      </c>
      <c r="F7032" s="2">
        <v>1.1764699999999999</v>
      </c>
      <c r="G7032">
        <v>140</v>
      </c>
    </row>
    <row r="7033" spans="1:7" x14ac:dyDescent="0.4">
      <c r="A7033" s="1">
        <v>46017.706250000003</v>
      </c>
      <c r="B7033" s="3">
        <f>TIME(HOUR(A7033),MINUTE(A7033),SECOND(A7033))</f>
        <v>0.70625000000000004</v>
      </c>
      <c r="C7033" s="2">
        <v>1.17649</v>
      </c>
      <c r="D7033" s="2">
        <v>1.17652</v>
      </c>
      <c r="E7033" s="2">
        <v>1.1764699999999999</v>
      </c>
      <c r="F7033" s="2">
        <v>1.1765000000000001</v>
      </c>
      <c r="G7033">
        <v>22</v>
      </c>
    </row>
    <row r="7034" spans="1:7" x14ac:dyDescent="0.4">
      <c r="A7034" s="1">
        <v>46017.706944444442</v>
      </c>
      <c r="B7034" s="3">
        <f>TIME(HOUR(A7034),MINUTE(A7034),SECOND(A7034))</f>
        <v>0.70694444444444449</v>
      </c>
      <c r="C7034" s="2">
        <v>1.1765600000000001</v>
      </c>
      <c r="D7034" s="2">
        <v>1.1765699999999999</v>
      </c>
      <c r="E7034" s="2">
        <v>1.17648</v>
      </c>
      <c r="F7034" s="2">
        <v>1.1765000000000001</v>
      </c>
      <c r="G7034">
        <v>185</v>
      </c>
    </row>
    <row r="7035" spans="1:7" x14ac:dyDescent="0.4">
      <c r="A7035" s="1">
        <v>46017.707638888889</v>
      </c>
      <c r="B7035" s="3">
        <f>TIME(HOUR(A7035),MINUTE(A7035),SECOND(A7035))</f>
        <v>0.70763888888888893</v>
      </c>
      <c r="C7035" s="2">
        <v>1.1765399999999999</v>
      </c>
      <c r="D7035" s="2">
        <v>1.1765699999999999</v>
      </c>
      <c r="E7035" s="2">
        <v>1.1764699999999999</v>
      </c>
      <c r="F7035" s="2">
        <v>1.1765000000000001</v>
      </c>
      <c r="G7035">
        <v>122</v>
      </c>
    </row>
    <row r="7036" spans="1:7" x14ac:dyDescent="0.4">
      <c r="A7036" s="1">
        <v>46017.708333333336</v>
      </c>
      <c r="B7036" s="3">
        <f>TIME(HOUR(A7036),MINUTE(A7036),SECOND(A7036))</f>
        <v>0.70833333333333337</v>
      </c>
      <c r="C7036" s="2">
        <v>1.1765099999999999</v>
      </c>
      <c r="D7036" s="2">
        <v>1.1765099999999999</v>
      </c>
      <c r="E7036" s="2">
        <v>1.17635</v>
      </c>
      <c r="F7036" s="2">
        <v>1.1763600000000001</v>
      </c>
      <c r="G7036">
        <v>142</v>
      </c>
    </row>
    <row r="7037" spans="1:7" x14ac:dyDescent="0.4">
      <c r="A7037" s="1">
        <v>46017.709027777775</v>
      </c>
      <c r="B7037" s="3">
        <f>TIME(HOUR(A7037),MINUTE(A7037),SECOND(A7037))</f>
        <v>0.70902777777777781</v>
      </c>
      <c r="C7037" s="2">
        <v>1.1763600000000001</v>
      </c>
      <c r="D7037" s="2">
        <v>1.1765000000000001</v>
      </c>
      <c r="E7037" s="2">
        <v>1.17635</v>
      </c>
      <c r="F7037" s="2">
        <v>1.1764300000000001</v>
      </c>
      <c r="G7037">
        <v>91</v>
      </c>
    </row>
    <row r="7038" spans="1:7" x14ac:dyDescent="0.4">
      <c r="A7038" s="1">
        <v>46017.709722222222</v>
      </c>
      <c r="B7038" s="3">
        <f>TIME(HOUR(A7038),MINUTE(A7038),SECOND(A7038))</f>
        <v>0.70972222222222225</v>
      </c>
      <c r="C7038" s="2">
        <v>1.1764300000000001</v>
      </c>
      <c r="D7038" s="2">
        <v>1.17655</v>
      </c>
      <c r="E7038" s="2">
        <v>1.1764300000000001</v>
      </c>
      <c r="F7038" s="2">
        <v>1.1764600000000001</v>
      </c>
      <c r="G7038">
        <v>101</v>
      </c>
    </row>
    <row r="7039" spans="1:7" x14ac:dyDescent="0.4">
      <c r="A7039" s="1">
        <v>46017.710416666669</v>
      </c>
      <c r="B7039" s="3">
        <f>TIME(HOUR(A7039),MINUTE(A7039),SECOND(A7039))</f>
        <v>0.7104166666666667</v>
      </c>
      <c r="C7039" s="2">
        <v>1.17645</v>
      </c>
      <c r="D7039" s="2">
        <v>1.1765600000000001</v>
      </c>
      <c r="E7039" s="2">
        <v>1.17642</v>
      </c>
      <c r="F7039" s="2">
        <v>1.1765399999999999</v>
      </c>
      <c r="G7039">
        <v>78</v>
      </c>
    </row>
    <row r="7040" spans="1:7" x14ac:dyDescent="0.4">
      <c r="A7040" s="1">
        <v>46017.711111111108</v>
      </c>
      <c r="B7040" s="3">
        <f>TIME(HOUR(A7040),MINUTE(A7040),SECOND(A7040))</f>
        <v>0.71111111111111114</v>
      </c>
      <c r="C7040" s="2">
        <v>1.1765600000000001</v>
      </c>
      <c r="D7040" s="2">
        <v>1.1765600000000001</v>
      </c>
      <c r="E7040" s="2">
        <v>1.1763999999999999</v>
      </c>
      <c r="F7040" s="2">
        <v>1.17645</v>
      </c>
      <c r="G7040">
        <v>80</v>
      </c>
    </row>
    <row r="7041" spans="1:7" x14ac:dyDescent="0.4">
      <c r="A7041" s="1">
        <v>46017.711805555555</v>
      </c>
      <c r="B7041" s="3">
        <f>TIME(HOUR(A7041),MINUTE(A7041),SECOND(A7041))</f>
        <v>0.71180555555555558</v>
      </c>
      <c r="C7041" s="2">
        <v>1.1764600000000001</v>
      </c>
      <c r="D7041" s="2">
        <v>1.17652</v>
      </c>
      <c r="E7041" s="2">
        <v>1.17641</v>
      </c>
      <c r="F7041" s="2">
        <v>1.1764600000000001</v>
      </c>
      <c r="G7041">
        <v>74</v>
      </c>
    </row>
    <row r="7042" spans="1:7" x14ac:dyDescent="0.4">
      <c r="A7042" s="1">
        <v>46017.712500000001</v>
      </c>
      <c r="B7042" s="3">
        <f>TIME(HOUR(A7042),MINUTE(A7042),SECOND(A7042))</f>
        <v>0.71250000000000002</v>
      </c>
      <c r="C7042" s="2">
        <v>1.17645</v>
      </c>
      <c r="D7042" s="2">
        <v>1.1766099999999999</v>
      </c>
      <c r="E7042" s="2">
        <v>1.17645</v>
      </c>
      <c r="F7042" s="2">
        <v>1.1766099999999999</v>
      </c>
      <c r="G7042">
        <v>77</v>
      </c>
    </row>
    <row r="7043" spans="1:7" x14ac:dyDescent="0.4">
      <c r="A7043" s="1">
        <v>46017.713194444441</v>
      </c>
      <c r="B7043" s="3">
        <f>TIME(HOUR(A7043),MINUTE(A7043),SECOND(A7043))</f>
        <v>0.71319444444444446</v>
      </c>
      <c r="C7043" s="2">
        <v>1.1766099999999999</v>
      </c>
      <c r="D7043" s="2">
        <v>1.1768099999999999</v>
      </c>
      <c r="E7043" s="2">
        <v>1.17659</v>
      </c>
      <c r="F7043" s="2">
        <v>1.1768000000000001</v>
      </c>
      <c r="G7043">
        <v>60</v>
      </c>
    </row>
    <row r="7044" spans="1:7" x14ac:dyDescent="0.4">
      <c r="A7044" s="1">
        <v>46017.713888888888</v>
      </c>
      <c r="B7044" s="3">
        <f>TIME(HOUR(A7044),MINUTE(A7044),SECOND(A7044))</f>
        <v>0.71388888888888891</v>
      </c>
      <c r="C7044" s="2">
        <v>1.17679</v>
      </c>
      <c r="D7044" s="2">
        <v>1.17692</v>
      </c>
      <c r="E7044" s="2">
        <v>1.1767799999999999</v>
      </c>
      <c r="F7044" s="2">
        <v>1.17686</v>
      </c>
      <c r="G7044">
        <v>79</v>
      </c>
    </row>
    <row r="7045" spans="1:7" x14ac:dyDescent="0.4">
      <c r="A7045" s="1">
        <v>46017.714583333334</v>
      </c>
      <c r="B7045" s="3">
        <f>TIME(HOUR(A7045),MINUTE(A7045),SECOND(A7045))</f>
        <v>0.71458333333333335</v>
      </c>
      <c r="C7045" s="2">
        <v>1.17686</v>
      </c>
      <c r="D7045" s="2">
        <v>1.17692</v>
      </c>
      <c r="E7045" s="2">
        <v>1.17685</v>
      </c>
      <c r="F7045" s="2">
        <v>1.1768799999999999</v>
      </c>
      <c r="G7045">
        <v>65</v>
      </c>
    </row>
    <row r="7046" spans="1:7" x14ac:dyDescent="0.4">
      <c r="A7046" s="1">
        <v>46017.715277777781</v>
      </c>
      <c r="B7046" s="3">
        <f>TIME(HOUR(A7046),MINUTE(A7046),SECOND(A7046))</f>
        <v>0.71527777777777779</v>
      </c>
      <c r="C7046" s="2">
        <v>1.17689</v>
      </c>
      <c r="D7046" s="2">
        <v>1.1769000000000001</v>
      </c>
      <c r="E7046" s="2">
        <v>1.17675</v>
      </c>
      <c r="F7046" s="2">
        <v>1.17676</v>
      </c>
      <c r="G7046">
        <v>47</v>
      </c>
    </row>
    <row r="7047" spans="1:7" x14ac:dyDescent="0.4">
      <c r="A7047" s="1">
        <v>46017.71597222222</v>
      </c>
      <c r="B7047" s="3">
        <f>TIME(HOUR(A7047),MINUTE(A7047),SECOND(A7047))</f>
        <v>0.71597222222222223</v>
      </c>
      <c r="C7047" s="2">
        <v>1.17675</v>
      </c>
      <c r="D7047" s="2">
        <v>1.1768099999999999</v>
      </c>
      <c r="E7047" s="2">
        <v>1.17669</v>
      </c>
      <c r="F7047" s="2">
        <v>1.17669</v>
      </c>
      <c r="G7047">
        <v>52</v>
      </c>
    </row>
    <row r="7048" spans="1:7" x14ac:dyDescent="0.4">
      <c r="A7048" s="1">
        <v>46017.716666666667</v>
      </c>
      <c r="B7048" s="3">
        <f>TIME(HOUR(A7048),MINUTE(A7048),SECOND(A7048))</f>
        <v>0.71666666666666667</v>
      </c>
      <c r="C7048" s="2">
        <v>1.1766799999999999</v>
      </c>
      <c r="D7048" s="2">
        <v>1.1767000000000001</v>
      </c>
      <c r="E7048" s="2">
        <v>1.1766099999999999</v>
      </c>
      <c r="F7048" s="2">
        <v>1.1766300000000001</v>
      </c>
      <c r="G7048">
        <v>49</v>
      </c>
    </row>
    <row r="7049" spans="1:7" x14ac:dyDescent="0.4">
      <c r="A7049" s="1">
        <v>46017.717361111114</v>
      </c>
      <c r="B7049" s="3">
        <f>TIME(HOUR(A7049),MINUTE(A7049),SECOND(A7049))</f>
        <v>0.71736111111111112</v>
      </c>
      <c r="C7049" s="2">
        <v>1.17665</v>
      </c>
      <c r="D7049" s="2">
        <v>1.1766700000000001</v>
      </c>
      <c r="E7049" s="2">
        <v>1.1765699999999999</v>
      </c>
      <c r="F7049" s="2">
        <v>1.17658</v>
      </c>
      <c r="G7049">
        <v>55</v>
      </c>
    </row>
    <row r="7050" spans="1:7" x14ac:dyDescent="0.4">
      <c r="A7050" s="1">
        <v>46017.718055555553</v>
      </c>
      <c r="B7050" s="3">
        <f>TIME(HOUR(A7050),MINUTE(A7050),SECOND(A7050))</f>
        <v>0.71805555555555556</v>
      </c>
      <c r="C7050" s="2">
        <v>1.17658</v>
      </c>
      <c r="D7050" s="2">
        <v>1.1766000000000001</v>
      </c>
      <c r="E7050" s="2">
        <v>1.17652</v>
      </c>
      <c r="F7050" s="2">
        <v>1.1765399999999999</v>
      </c>
      <c r="G7050">
        <v>75</v>
      </c>
    </row>
    <row r="7051" spans="1:7" x14ac:dyDescent="0.4">
      <c r="A7051" s="1">
        <v>46017.71875</v>
      </c>
      <c r="B7051" s="3">
        <f>TIME(HOUR(A7051),MINUTE(A7051),SECOND(A7051))</f>
        <v>0.71875</v>
      </c>
      <c r="C7051" s="2">
        <v>1.17655</v>
      </c>
      <c r="D7051" s="2">
        <v>1.17658</v>
      </c>
      <c r="E7051" s="2">
        <v>1.1763399999999999</v>
      </c>
      <c r="F7051" s="2">
        <v>1.17641</v>
      </c>
      <c r="G7051">
        <v>79</v>
      </c>
    </row>
    <row r="7052" spans="1:7" x14ac:dyDescent="0.4">
      <c r="A7052" s="1">
        <v>46017.719444444447</v>
      </c>
      <c r="B7052" s="3">
        <f>TIME(HOUR(A7052),MINUTE(A7052),SECOND(A7052))</f>
        <v>0.71944444444444444</v>
      </c>
      <c r="C7052" s="2">
        <v>1.1763999999999999</v>
      </c>
      <c r="D7052" s="2">
        <v>1.1763999999999999</v>
      </c>
      <c r="E7052" s="2">
        <v>1.1763300000000001</v>
      </c>
      <c r="F7052" s="2">
        <v>1.17635</v>
      </c>
      <c r="G7052">
        <v>47</v>
      </c>
    </row>
    <row r="7053" spans="1:7" x14ac:dyDescent="0.4">
      <c r="A7053" s="1">
        <v>46017.720138888886</v>
      </c>
      <c r="B7053" s="3">
        <f>TIME(HOUR(A7053),MINUTE(A7053),SECOND(A7053))</f>
        <v>0.72013888888888888</v>
      </c>
      <c r="C7053" s="2">
        <v>1.1763399999999999</v>
      </c>
      <c r="D7053" s="2">
        <v>1.1765000000000001</v>
      </c>
      <c r="E7053" s="2">
        <v>1.1763399999999999</v>
      </c>
      <c r="F7053" s="2">
        <v>1.17649</v>
      </c>
      <c r="G7053">
        <v>41</v>
      </c>
    </row>
    <row r="7054" spans="1:7" x14ac:dyDescent="0.4">
      <c r="A7054" s="1">
        <v>46017.720833333333</v>
      </c>
      <c r="B7054" s="3">
        <f>TIME(HOUR(A7054),MINUTE(A7054),SECOND(A7054))</f>
        <v>0.72083333333333333</v>
      </c>
      <c r="C7054" s="2">
        <v>1.17649</v>
      </c>
      <c r="D7054" s="2">
        <v>1.1765399999999999</v>
      </c>
      <c r="E7054" s="2">
        <v>1.1764699999999999</v>
      </c>
      <c r="F7054" s="2">
        <v>1.17649</v>
      </c>
      <c r="G7054">
        <v>22</v>
      </c>
    </row>
    <row r="7055" spans="1:7" x14ac:dyDescent="0.4">
      <c r="A7055" s="1">
        <v>46017.72152777778</v>
      </c>
      <c r="B7055" s="3">
        <f>TIME(HOUR(A7055),MINUTE(A7055),SECOND(A7055))</f>
        <v>0.72152777777777777</v>
      </c>
      <c r="C7055" s="2">
        <v>1.17648</v>
      </c>
      <c r="D7055" s="2">
        <v>1.17648</v>
      </c>
      <c r="E7055" s="2">
        <v>1.1763999999999999</v>
      </c>
      <c r="F7055" s="2">
        <v>1.1764300000000001</v>
      </c>
      <c r="G7055">
        <v>54</v>
      </c>
    </row>
    <row r="7056" spans="1:7" x14ac:dyDescent="0.4">
      <c r="A7056" s="1">
        <v>46017.722222222219</v>
      </c>
      <c r="B7056" s="3">
        <f>TIME(HOUR(A7056),MINUTE(A7056),SECOND(A7056))</f>
        <v>0.72222222222222221</v>
      </c>
      <c r="C7056" s="2">
        <v>1.17642</v>
      </c>
      <c r="D7056" s="2">
        <v>1.1764600000000001</v>
      </c>
      <c r="E7056" s="2">
        <v>1.17638</v>
      </c>
      <c r="F7056" s="2">
        <v>1.17641</v>
      </c>
      <c r="G7056">
        <v>56</v>
      </c>
    </row>
    <row r="7057" spans="1:7" x14ac:dyDescent="0.4">
      <c r="A7057" s="1">
        <v>46017.722916666666</v>
      </c>
      <c r="B7057" s="3">
        <f>TIME(HOUR(A7057),MINUTE(A7057),SECOND(A7057))</f>
        <v>0.72291666666666665</v>
      </c>
      <c r="C7057" s="2">
        <v>1.1763999999999999</v>
      </c>
      <c r="D7057" s="2">
        <v>1.1764300000000001</v>
      </c>
      <c r="E7057" s="2">
        <v>1.1763300000000001</v>
      </c>
      <c r="F7057" s="2">
        <v>1.1763999999999999</v>
      </c>
      <c r="G7057">
        <v>73</v>
      </c>
    </row>
    <row r="7058" spans="1:7" x14ac:dyDescent="0.4">
      <c r="A7058" s="1">
        <v>46017.723611111112</v>
      </c>
      <c r="B7058" s="3">
        <f>TIME(HOUR(A7058),MINUTE(A7058),SECOND(A7058))</f>
        <v>0.72361111111111109</v>
      </c>
      <c r="C7058" s="2">
        <v>1.17641</v>
      </c>
      <c r="D7058" s="2">
        <v>1.1767799999999999</v>
      </c>
      <c r="E7058" s="2">
        <v>1.17638</v>
      </c>
      <c r="F7058" s="2">
        <v>1.17675</v>
      </c>
      <c r="G7058">
        <v>92</v>
      </c>
    </row>
    <row r="7059" spans="1:7" x14ac:dyDescent="0.4">
      <c r="A7059" s="1">
        <v>46017.724305555559</v>
      </c>
      <c r="B7059" s="3">
        <f>TIME(HOUR(A7059),MINUTE(A7059),SECOND(A7059))</f>
        <v>0.72430555555555554</v>
      </c>
      <c r="C7059" s="2">
        <v>1.1767399999999999</v>
      </c>
      <c r="D7059" s="2">
        <v>1.1768099999999999</v>
      </c>
      <c r="E7059" s="2">
        <v>1.1765699999999999</v>
      </c>
      <c r="F7059" s="2">
        <v>1.1765699999999999</v>
      </c>
      <c r="G7059">
        <v>86</v>
      </c>
    </row>
    <row r="7060" spans="1:7" x14ac:dyDescent="0.4">
      <c r="A7060" s="1">
        <v>46017.724999999999</v>
      </c>
      <c r="B7060" s="3">
        <f>TIME(HOUR(A7060),MINUTE(A7060),SECOND(A7060))</f>
        <v>0.72499999999999998</v>
      </c>
      <c r="C7060" s="2">
        <v>1.1765699999999999</v>
      </c>
      <c r="D7060" s="2">
        <v>1.1766099999999999</v>
      </c>
      <c r="E7060" s="2">
        <v>1.1765000000000001</v>
      </c>
      <c r="F7060" s="2">
        <v>1.17658</v>
      </c>
      <c r="G7060">
        <v>58</v>
      </c>
    </row>
    <row r="7061" spans="1:7" x14ac:dyDescent="0.4">
      <c r="A7061" s="1">
        <v>46017.725694444445</v>
      </c>
      <c r="B7061" s="3">
        <f>TIME(HOUR(A7061),MINUTE(A7061),SECOND(A7061))</f>
        <v>0.72569444444444442</v>
      </c>
      <c r="C7061" s="2">
        <v>1.1766000000000001</v>
      </c>
      <c r="D7061" s="2">
        <v>1.1767000000000001</v>
      </c>
      <c r="E7061" s="2">
        <v>1.17655</v>
      </c>
      <c r="F7061" s="2">
        <v>1.17658</v>
      </c>
      <c r="G7061">
        <v>51</v>
      </c>
    </row>
    <row r="7062" spans="1:7" x14ac:dyDescent="0.4">
      <c r="A7062" s="1">
        <v>46017.726388888892</v>
      </c>
      <c r="B7062" s="3">
        <f>TIME(HOUR(A7062),MINUTE(A7062),SECOND(A7062))</f>
        <v>0.72638888888888886</v>
      </c>
      <c r="C7062" s="2">
        <v>1.17658</v>
      </c>
      <c r="D7062" s="2">
        <v>1.1766000000000001</v>
      </c>
      <c r="E7062" s="2">
        <v>1.1765099999999999</v>
      </c>
      <c r="F7062" s="2">
        <v>1.1766000000000001</v>
      </c>
      <c r="G7062">
        <v>55</v>
      </c>
    </row>
    <row r="7063" spans="1:7" x14ac:dyDescent="0.4">
      <c r="A7063" s="1">
        <v>46017.727083333331</v>
      </c>
      <c r="B7063" s="3">
        <f>TIME(HOUR(A7063),MINUTE(A7063),SECOND(A7063))</f>
        <v>0.7270833333333333</v>
      </c>
      <c r="C7063" s="2">
        <v>1.17659</v>
      </c>
      <c r="D7063" s="2">
        <v>1.17659</v>
      </c>
      <c r="E7063" s="2">
        <v>1.17655</v>
      </c>
      <c r="F7063" s="2">
        <v>1.1765600000000001</v>
      </c>
      <c r="G7063">
        <v>20</v>
      </c>
    </row>
    <row r="7064" spans="1:7" x14ac:dyDescent="0.4">
      <c r="A7064" s="1">
        <v>46017.727777777778</v>
      </c>
      <c r="B7064" s="3">
        <f>TIME(HOUR(A7064),MINUTE(A7064),SECOND(A7064))</f>
        <v>0.72777777777777775</v>
      </c>
      <c r="C7064" s="2">
        <v>1.17655</v>
      </c>
      <c r="D7064" s="2">
        <v>1.17655</v>
      </c>
      <c r="E7064" s="2">
        <v>1.1764399999999999</v>
      </c>
      <c r="F7064" s="2">
        <v>1.1765300000000001</v>
      </c>
      <c r="G7064">
        <v>59</v>
      </c>
    </row>
    <row r="7065" spans="1:7" x14ac:dyDescent="0.4">
      <c r="A7065" s="1">
        <v>46017.728472222225</v>
      </c>
      <c r="B7065" s="3">
        <f>TIME(HOUR(A7065),MINUTE(A7065),SECOND(A7065))</f>
        <v>0.72847222222222219</v>
      </c>
      <c r="C7065" s="2">
        <v>1.1765099999999999</v>
      </c>
      <c r="D7065" s="2">
        <v>1.1765099999999999</v>
      </c>
      <c r="E7065" s="2">
        <v>1.1763300000000001</v>
      </c>
      <c r="F7065" s="2">
        <v>1.1763999999999999</v>
      </c>
      <c r="G7065">
        <v>52</v>
      </c>
    </row>
    <row r="7066" spans="1:7" x14ac:dyDescent="0.4">
      <c r="A7066" s="1">
        <v>46017.729166666664</v>
      </c>
      <c r="B7066" s="3">
        <f>TIME(HOUR(A7066),MINUTE(A7066),SECOND(A7066))</f>
        <v>0.72916666666666663</v>
      </c>
      <c r="C7066" s="2">
        <v>1.17639</v>
      </c>
      <c r="D7066" s="2">
        <v>1.1764699999999999</v>
      </c>
      <c r="E7066" s="2">
        <v>1.1763600000000001</v>
      </c>
      <c r="F7066" s="2">
        <v>1.1764300000000001</v>
      </c>
      <c r="G7066">
        <v>122</v>
      </c>
    </row>
    <row r="7067" spans="1:7" x14ac:dyDescent="0.4">
      <c r="A7067" s="1">
        <v>46017.729861111111</v>
      </c>
      <c r="B7067" s="3">
        <f>TIME(HOUR(A7067),MINUTE(A7067),SECOND(A7067))</f>
        <v>0.72986111111111107</v>
      </c>
      <c r="C7067" s="2">
        <v>1.17641</v>
      </c>
      <c r="D7067" s="2">
        <v>1.17641</v>
      </c>
      <c r="E7067" s="2">
        <v>1.1762900000000001</v>
      </c>
      <c r="F7067" s="2">
        <v>1.1762999999999999</v>
      </c>
      <c r="G7067">
        <v>81</v>
      </c>
    </row>
    <row r="7068" spans="1:7" x14ac:dyDescent="0.4">
      <c r="A7068" s="1">
        <v>46017.730555555558</v>
      </c>
      <c r="B7068" s="3">
        <f>TIME(HOUR(A7068),MINUTE(A7068),SECOND(A7068))</f>
        <v>0.73055555555555551</v>
      </c>
      <c r="C7068" s="2">
        <v>1.1762999999999999</v>
      </c>
      <c r="D7068" s="2">
        <v>1.17632</v>
      </c>
      <c r="E7068" s="2">
        <v>1.17624</v>
      </c>
      <c r="F7068" s="2">
        <v>1.17624</v>
      </c>
      <c r="G7068">
        <v>47</v>
      </c>
    </row>
    <row r="7069" spans="1:7" x14ac:dyDescent="0.4">
      <c r="A7069" s="1">
        <v>46017.731249999997</v>
      </c>
      <c r="B7069" s="3">
        <f>TIME(HOUR(A7069),MINUTE(A7069),SECOND(A7069))</f>
        <v>0.73124999999999996</v>
      </c>
      <c r="C7069" s="2">
        <v>1.17628</v>
      </c>
      <c r="D7069" s="2">
        <v>1.17628</v>
      </c>
      <c r="E7069" s="2">
        <v>1.17615</v>
      </c>
      <c r="F7069" s="2">
        <v>1.17615</v>
      </c>
      <c r="G7069">
        <v>69</v>
      </c>
    </row>
    <row r="7070" spans="1:7" x14ac:dyDescent="0.4">
      <c r="A7070" s="1">
        <v>46017.731944444444</v>
      </c>
      <c r="B7070" s="3">
        <f>TIME(HOUR(A7070),MINUTE(A7070),SECOND(A7070))</f>
        <v>0.7319444444444444</v>
      </c>
      <c r="C7070" s="2">
        <v>1.17618</v>
      </c>
      <c r="D7070" s="2">
        <v>1.17625</v>
      </c>
      <c r="E7070" s="2">
        <v>1.17615</v>
      </c>
      <c r="F7070" s="2">
        <v>1.1761900000000001</v>
      </c>
      <c r="G7070">
        <v>47</v>
      </c>
    </row>
    <row r="7071" spans="1:7" x14ac:dyDescent="0.4">
      <c r="A7071" s="1">
        <v>46017.732638888891</v>
      </c>
      <c r="B7071" s="3">
        <f>TIME(HOUR(A7071),MINUTE(A7071),SECOND(A7071))</f>
        <v>0.73263888888888884</v>
      </c>
      <c r="C7071" s="2">
        <v>1.1761999999999999</v>
      </c>
      <c r="D7071" s="2">
        <v>1.17622</v>
      </c>
      <c r="E7071" s="2">
        <v>1.17615</v>
      </c>
      <c r="F7071" s="2">
        <v>1.17621</v>
      </c>
      <c r="G7071">
        <v>37</v>
      </c>
    </row>
    <row r="7072" spans="1:7" x14ac:dyDescent="0.4">
      <c r="A7072" s="1">
        <v>46017.73333333333</v>
      </c>
      <c r="B7072" s="3">
        <f>TIME(HOUR(A7072),MINUTE(A7072),SECOND(A7072))</f>
        <v>0.73333333333333328</v>
      </c>
      <c r="C7072" s="2">
        <v>1.17622</v>
      </c>
      <c r="D7072" s="2">
        <v>1.1763600000000001</v>
      </c>
      <c r="E7072" s="2">
        <v>1.17622</v>
      </c>
      <c r="F7072" s="2">
        <v>1.1763399999999999</v>
      </c>
      <c r="G7072">
        <v>69</v>
      </c>
    </row>
    <row r="7073" spans="1:7" x14ac:dyDescent="0.4">
      <c r="A7073" s="1">
        <v>46017.734027777777</v>
      </c>
      <c r="B7073" s="3">
        <f>TIME(HOUR(A7073),MINUTE(A7073),SECOND(A7073))</f>
        <v>0.73402777777777772</v>
      </c>
      <c r="C7073" s="2">
        <v>1.1763399999999999</v>
      </c>
      <c r="D7073" s="2">
        <v>1.17642</v>
      </c>
      <c r="E7073" s="2">
        <v>1.1763300000000001</v>
      </c>
      <c r="F7073" s="2">
        <v>1.1763999999999999</v>
      </c>
      <c r="G7073">
        <v>27</v>
      </c>
    </row>
    <row r="7074" spans="1:7" x14ac:dyDescent="0.4">
      <c r="A7074" s="1">
        <v>46017.734722222223</v>
      </c>
      <c r="B7074" s="3">
        <f>TIME(HOUR(A7074),MINUTE(A7074),SECOND(A7074))</f>
        <v>0.73472222222222228</v>
      </c>
      <c r="C7074" s="2">
        <v>1.1763999999999999</v>
      </c>
      <c r="D7074" s="2">
        <v>1.1765300000000001</v>
      </c>
      <c r="E7074" s="2">
        <v>1.1763699999999999</v>
      </c>
      <c r="F7074" s="2">
        <v>1.1765000000000001</v>
      </c>
      <c r="G7074">
        <v>23</v>
      </c>
    </row>
    <row r="7075" spans="1:7" x14ac:dyDescent="0.4">
      <c r="A7075" s="1">
        <v>46017.73541666667</v>
      </c>
      <c r="B7075" s="3">
        <f>TIME(HOUR(A7075),MINUTE(A7075),SECOND(A7075))</f>
        <v>0.73541666666666672</v>
      </c>
      <c r="C7075" s="2">
        <v>1.17652</v>
      </c>
      <c r="D7075" s="2">
        <v>1.1766000000000001</v>
      </c>
      <c r="E7075" s="2">
        <v>1.17652</v>
      </c>
      <c r="F7075" s="2">
        <v>1.17655</v>
      </c>
      <c r="G7075">
        <v>53</v>
      </c>
    </row>
    <row r="7076" spans="1:7" x14ac:dyDescent="0.4">
      <c r="A7076" s="1">
        <v>46017.736111111109</v>
      </c>
      <c r="B7076" s="3">
        <f>TIME(HOUR(A7076),MINUTE(A7076),SECOND(A7076))</f>
        <v>0.73611111111111116</v>
      </c>
      <c r="C7076" s="2">
        <v>1.1765399999999999</v>
      </c>
      <c r="D7076" s="2">
        <v>1.1766099999999999</v>
      </c>
      <c r="E7076" s="2">
        <v>1.1765000000000001</v>
      </c>
      <c r="F7076" s="2">
        <v>1.1766000000000001</v>
      </c>
      <c r="G7076">
        <v>36</v>
      </c>
    </row>
    <row r="7077" spans="1:7" x14ac:dyDescent="0.4">
      <c r="A7077" s="1">
        <v>46017.736805555556</v>
      </c>
      <c r="B7077" s="3">
        <f>TIME(HOUR(A7077),MINUTE(A7077),SECOND(A7077))</f>
        <v>0.7368055555555556</v>
      </c>
      <c r="C7077" s="2">
        <v>1.1766099999999999</v>
      </c>
      <c r="D7077" s="2">
        <v>1.1767700000000001</v>
      </c>
      <c r="E7077" s="2">
        <v>1.17658</v>
      </c>
      <c r="F7077" s="2">
        <v>1.17675</v>
      </c>
      <c r="G7077">
        <v>41</v>
      </c>
    </row>
    <row r="7078" spans="1:7" x14ac:dyDescent="0.4">
      <c r="A7078" s="1">
        <v>46017.737500000003</v>
      </c>
      <c r="B7078" s="3">
        <f>TIME(HOUR(A7078),MINUTE(A7078),SECOND(A7078))</f>
        <v>0.73750000000000004</v>
      </c>
      <c r="C7078" s="2">
        <v>1.17676</v>
      </c>
      <c r="D7078" s="2">
        <v>1.17683</v>
      </c>
      <c r="E7078" s="2">
        <v>1.17676</v>
      </c>
      <c r="F7078" s="2">
        <v>1.1768000000000001</v>
      </c>
      <c r="G7078">
        <v>30</v>
      </c>
    </row>
    <row r="7079" spans="1:7" x14ac:dyDescent="0.4">
      <c r="A7079" s="1">
        <v>46017.738194444442</v>
      </c>
      <c r="B7079" s="3">
        <f>TIME(HOUR(A7079),MINUTE(A7079),SECOND(A7079))</f>
        <v>0.73819444444444449</v>
      </c>
      <c r="C7079" s="2">
        <v>1.17682</v>
      </c>
      <c r="D7079" s="2">
        <v>1.1768400000000001</v>
      </c>
      <c r="E7079" s="2">
        <v>1.1767399999999999</v>
      </c>
      <c r="F7079" s="2">
        <v>1.17675</v>
      </c>
      <c r="G7079">
        <v>22</v>
      </c>
    </row>
    <row r="7080" spans="1:7" x14ac:dyDescent="0.4">
      <c r="A7080" s="1">
        <v>46017.738888888889</v>
      </c>
      <c r="B7080" s="3">
        <f>TIME(HOUR(A7080),MINUTE(A7080),SECOND(A7080))</f>
        <v>0.73888888888888893</v>
      </c>
      <c r="C7080" s="2">
        <v>1.17676</v>
      </c>
      <c r="D7080" s="2">
        <v>1.17685</v>
      </c>
      <c r="E7080" s="2">
        <v>1.17676</v>
      </c>
      <c r="F7080" s="2">
        <v>1.1768400000000001</v>
      </c>
      <c r="G7080">
        <v>32</v>
      </c>
    </row>
    <row r="7081" spans="1:7" x14ac:dyDescent="0.4">
      <c r="A7081" s="1">
        <v>46017.739583333336</v>
      </c>
      <c r="B7081" s="3">
        <f>TIME(HOUR(A7081),MINUTE(A7081),SECOND(A7081))</f>
        <v>0.73958333333333337</v>
      </c>
      <c r="C7081" s="2">
        <v>1.17685</v>
      </c>
      <c r="D7081" s="2">
        <v>1.1769099999999999</v>
      </c>
      <c r="E7081" s="2">
        <v>1.17683</v>
      </c>
      <c r="F7081" s="2">
        <v>1.1769099999999999</v>
      </c>
      <c r="G7081">
        <v>47</v>
      </c>
    </row>
    <row r="7082" spans="1:7" x14ac:dyDescent="0.4">
      <c r="A7082" s="1">
        <v>46017.740277777775</v>
      </c>
      <c r="B7082" s="3">
        <f>TIME(HOUR(A7082),MINUTE(A7082),SECOND(A7082))</f>
        <v>0.74027777777777781</v>
      </c>
      <c r="C7082" s="2">
        <v>1.1769400000000001</v>
      </c>
      <c r="D7082" s="2">
        <v>1.1769499999999999</v>
      </c>
      <c r="E7082" s="2">
        <v>1.17686</v>
      </c>
      <c r="F7082" s="2">
        <v>1.1769499999999999</v>
      </c>
      <c r="G7082">
        <v>39</v>
      </c>
    </row>
    <row r="7083" spans="1:7" x14ac:dyDescent="0.4">
      <c r="A7083" s="1">
        <v>46017.740972222222</v>
      </c>
      <c r="B7083" s="3">
        <f>TIME(HOUR(A7083),MINUTE(A7083),SECOND(A7083))</f>
        <v>0.74097222222222225</v>
      </c>
      <c r="C7083" s="2">
        <v>1.177</v>
      </c>
      <c r="D7083" s="2">
        <v>1.17702</v>
      </c>
      <c r="E7083" s="2">
        <v>1.1768799999999999</v>
      </c>
      <c r="F7083" s="2">
        <v>1.1769000000000001</v>
      </c>
      <c r="G7083">
        <v>44</v>
      </c>
    </row>
    <row r="7084" spans="1:7" x14ac:dyDescent="0.4">
      <c r="A7084" s="1">
        <v>46017.741666666669</v>
      </c>
      <c r="B7084" s="3">
        <f>TIME(HOUR(A7084),MINUTE(A7084),SECOND(A7084))</f>
        <v>0.7416666666666667</v>
      </c>
      <c r="C7084" s="2">
        <v>1.17692</v>
      </c>
      <c r="D7084" s="2">
        <v>1.177</v>
      </c>
      <c r="E7084" s="2">
        <v>1.1768799999999999</v>
      </c>
      <c r="F7084" s="2">
        <v>1.1768799999999999</v>
      </c>
      <c r="G7084">
        <v>38</v>
      </c>
    </row>
    <row r="7085" spans="1:7" x14ac:dyDescent="0.4">
      <c r="A7085" s="1">
        <v>46017.742361111108</v>
      </c>
      <c r="B7085" s="3">
        <f>TIME(HOUR(A7085),MINUTE(A7085),SECOND(A7085))</f>
        <v>0.74236111111111114</v>
      </c>
      <c r="C7085" s="2">
        <v>1.17689</v>
      </c>
      <c r="D7085" s="2">
        <v>1.17689</v>
      </c>
      <c r="E7085" s="2">
        <v>1.17686</v>
      </c>
      <c r="F7085" s="2">
        <v>1.17689</v>
      </c>
      <c r="G7085">
        <v>22</v>
      </c>
    </row>
    <row r="7086" spans="1:7" x14ac:dyDescent="0.4">
      <c r="A7086" s="1">
        <v>46017.743055555555</v>
      </c>
      <c r="B7086" s="3">
        <f>TIME(HOUR(A7086),MINUTE(A7086),SECOND(A7086))</f>
        <v>0.74305555555555558</v>
      </c>
      <c r="C7086" s="2">
        <v>1.1769000000000001</v>
      </c>
      <c r="D7086" s="2">
        <v>1.1769099999999999</v>
      </c>
      <c r="E7086" s="2">
        <v>1.1767700000000001</v>
      </c>
      <c r="F7086" s="2">
        <v>1.1768000000000001</v>
      </c>
      <c r="G7086">
        <v>18</v>
      </c>
    </row>
    <row r="7087" spans="1:7" x14ac:dyDescent="0.4">
      <c r="A7087" s="1">
        <v>46017.743750000001</v>
      </c>
      <c r="B7087" s="3">
        <f>TIME(HOUR(A7087),MINUTE(A7087),SECOND(A7087))</f>
        <v>0.74375000000000002</v>
      </c>
      <c r="C7087" s="2">
        <v>1.1768000000000001</v>
      </c>
      <c r="D7087" s="2">
        <v>1.17686</v>
      </c>
      <c r="E7087" s="2">
        <v>1.17676</v>
      </c>
      <c r="F7087" s="2">
        <v>1.17686</v>
      </c>
      <c r="G7087">
        <v>16</v>
      </c>
    </row>
    <row r="7088" spans="1:7" x14ac:dyDescent="0.4">
      <c r="A7088" s="1">
        <v>46017.744444444441</v>
      </c>
      <c r="B7088" s="3">
        <f>TIME(HOUR(A7088),MINUTE(A7088),SECOND(A7088))</f>
        <v>0.74444444444444446</v>
      </c>
      <c r="C7088" s="2">
        <v>1.1768400000000001</v>
      </c>
      <c r="D7088" s="2">
        <v>1.1769099999999999</v>
      </c>
      <c r="E7088" s="2">
        <v>1.1768400000000001</v>
      </c>
      <c r="F7088" s="2">
        <v>1.1769000000000001</v>
      </c>
      <c r="G7088">
        <v>30</v>
      </c>
    </row>
    <row r="7089" spans="1:7" x14ac:dyDescent="0.4">
      <c r="A7089" s="1">
        <v>46017.745138888888</v>
      </c>
      <c r="B7089" s="3">
        <f>TIME(HOUR(A7089),MINUTE(A7089),SECOND(A7089))</f>
        <v>0.74513888888888891</v>
      </c>
      <c r="C7089" s="2">
        <v>1.1768700000000001</v>
      </c>
      <c r="D7089" s="2">
        <v>1.1769099999999999</v>
      </c>
      <c r="E7089" s="2">
        <v>1.17675</v>
      </c>
      <c r="F7089" s="2">
        <v>1.17675</v>
      </c>
      <c r="G7089">
        <v>25</v>
      </c>
    </row>
    <row r="7090" spans="1:7" x14ac:dyDescent="0.4">
      <c r="A7090" s="1">
        <v>46017.745833333334</v>
      </c>
      <c r="B7090" s="3">
        <f>TIME(HOUR(A7090),MINUTE(A7090),SECOND(A7090))</f>
        <v>0.74583333333333335</v>
      </c>
      <c r="C7090" s="2">
        <v>1.1767399999999999</v>
      </c>
      <c r="D7090" s="2">
        <v>1.17675</v>
      </c>
      <c r="E7090" s="2">
        <v>1.1766399999999999</v>
      </c>
      <c r="F7090" s="2">
        <v>1.1767300000000001</v>
      </c>
      <c r="G7090">
        <v>65</v>
      </c>
    </row>
    <row r="7091" spans="1:7" x14ac:dyDescent="0.4">
      <c r="A7091" s="1">
        <v>46017.746527777781</v>
      </c>
      <c r="B7091" s="3">
        <f>TIME(HOUR(A7091),MINUTE(A7091),SECOND(A7091))</f>
        <v>0.74652777777777779</v>
      </c>
      <c r="C7091" s="2">
        <v>1.1767399999999999</v>
      </c>
      <c r="D7091" s="2">
        <v>1.1768099999999999</v>
      </c>
      <c r="E7091" s="2">
        <v>1.1767300000000001</v>
      </c>
      <c r="F7091" s="2">
        <v>1.1768000000000001</v>
      </c>
      <c r="G7091">
        <v>34</v>
      </c>
    </row>
    <row r="7092" spans="1:7" x14ac:dyDescent="0.4">
      <c r="A7092" s="1">
        <v>46017.74722222222</v>
      </c>
      <c r="B7092" s="3">
        <f>TIME(HOUR(A7092),MINUTE(A7092),SECOND(A7092))</f>
        <v>0.74722222222222223</v>
      </c>
      <c r="C7092" s="2">
        <v>1.1768000000000001</v>
      </c>
      <c r="D7092" s="2">
        <v>1.17686</v>
      </c>
      <c r="E7092" s="2">
        <v>1.1768000000000001</v>
      </c>
      <c r="F7092" s="2">
        <v>1.17685</v>
      </c>
      <c r="G7092">
        <v>21</v>
      </c>
    </row>
    <row r="7093" spans="1:7" x14ac:dyDescent="0.4">
      <c r="A7093" s="1">
        <v>46017.747916666667</v>
      </c>
      <c r="B7093" s="3">
        <f>TIME(HOUR(A7093),MINUTE(A7093),SECOND(A7093))</f>
        <v>0.74791666666666667</v>
      </c>
      <c r="C7093" s="2">
        <v>1.17686</v>
      </c>
      <c r="D7093" s="2">
        <v>1.1769499999999999</v>
      </c>
      <c r="E7093" s="2">
        <v>1.17685</v>
      </c>
      <c r="F7093" s="2">
        <v>1.1768700000000001</v>
      </c>
      <c r="G7093">
        <v>93</v>
      </c>
    </row>
    <row r="7094" spans="1:7" x14ac:dyDescent="0.4">
      <c r="A7094" s="1">
        <v>46017.748611111114</v>
      </c>
      <c r="B7094" s="3">
        <f>TIME(HOUR(A7094),MINUTE(A7094),SECOND(A7094))</f>
        <v>0.74861111111111112</v>
      </c>
      <c r="C7094" s="2">
        <v>1.17689</v>
      </c>
      <c r="D7094" s="2">
        <v>1.1770099999999999</v>
      </c>
      <c r="E7094" s="2">
        <v>1.1768700000000001</v>
      </c>
      <c r="F7094" s="2">
        <v>1.17696</v>
      </c>
      <c r="G7094">
        <v>60</v>
      </c>
    </row>
    <row r="7095" spans="1:7" x14ac:dyDescent="0.4">
      <c r="A7095" s="1">
        <v>46017.749305555553</v>
      </c>
      <c r="B7095" s="3">
        <f>TIME(HOUR(A7095),MINUTE(A7095),SECOND(A7095))</f>
        <v>0.74930555555555556</v>
      </c>
      <c r="C7095" s="2">
        <v>1.17696</v>
      </c>
      <c r="D7095" s="2">
        <v>1.177</v>
      </c>
      <c r="E7095" s="2">
        <v>1.1769400000000001</v>
      </c>
      <c r="F7095" s="2">
        <v>1.177</v>
      </c>
      <c r="G7095">
        <v>118</v>
      </c>
    </row>
    <row r="7096" spans="1:7" x14ac:dyDescent="0.4">
      <c r="A7096" s="1">
        <v>46017.75</v>
      </c>
      <c r="B7096" s="3">
        <f>TIME(HOUR(A7096),MINUTE(A7096),SECOND(A7096))</f>
        <v>0.75</v>
      </c>
      <c r="C7096" s="2">
        <v>1.17702</v>
      </c>
      <c r="D7096" s="2">
        <v>1.1771100000000001</v>
      </c>
      <c r="E7096" s="2">
        <v>1.17699</v>
      </c>
      <c r="F7096" s="2">
        <v>1.1771</v>
      </c>
      <c r="G7096">
        <v>67</v>
      </c>
    </row>
    <row r="7097" spans="1:7" x14ac:dyDescent="0.4">
      <c r="A7097" s="1">
        <v>46017.750694444447</v>
      </c>
      <c r="B7097" s="3">
        <f>TIME(HOUR(A7097),MINUTE(A7097),SECOND(A7097))</f>
        <v>0.75069444444444444</v>
      </c>
      <c r="C7097" s="2">
        <v>1.1771</v>
      </c>
      <c r="D7097" s="2">
        <v>1.1771400000000001</v>
      </c>
      <c r="E7097" s="2">
        <v>1.1770499999999999</v>
      </c>
      <c r="F7097" s="2">
        <v>1.1770799999999999</v>
      </c>
      <c r="G7097">
        <v>31</v>
      </c>
    </row>
    <row r="7098" spans="1:7" x14ac:dyDescent="0.4">
      <c r="A7098" s="1">
        <v>46017.751388888886</v>
      </c>
      <c r="B7098" s="3">
        <f>TIME(HOUR(A7098),MINUTE(A7098),SECOND(A7098))</f>
        <v>0.75138888888888888</v>
      </c>
      <c r="C7098" s="2">
        <v>1.1770700000000001</v>
      </c>
      <c r="D7098" s="2">
        <v>1.17716</v>
      </c>
      <c r="E7098" s="2">
        <v>1.17706</v>
      </c>
      <c r="F7098" s="2">
        <v>1.17706</v>
      </c>
      <c r="G7098">
        <v>53</v>
      </c>
    </row>
    <row r="7099" spans="1:7" x14ac:dyDescent="0.4">
      <c r="A7099" s="1">
        <v>46017.752083333333</v>
      </c>
      <c r="B7099" s="3">
        <f>TIME(HOUR(A7099),MINUTE(A7099),SECOND(A7099))</f>
        <v>0.75208333333333333</v>
      </c>
      <c r="C7099" s="2">
        <v>1.17706</v>
      </c>
      <c r="D7099" s="2">
        <v>1.1770799999999999</v>
      </c>
      <c r="E7099" s="2">
        <v>1.17703</v>
      </c>
      <c r="F7099" s="2">
        <v>1.1770400000000001</v>
      </c>
      <c r="G7099">
        <v>31</v>
      </c>
    </row>
    <row r="7100" spans="1:7" x14ac:dyDescent="0.4">
      <c r="A7100" s="1">
        <v>46017.75277777778</v>
      </c>
      <c r="B7100" s="3">
        <f>TIME(HOUR(A7100),MINUTE(A7100),SECOND(A7100))</f>
        <v>0.75277777777777777</v>
      </c>
      <c r="C7100" s="2">
        <v>1.17706</v>
      </c>
      <c r="D7100" s="2">
        <v>1.17709</v>
      </c>
      <c r="E7100" s="2">
        <v>1.1770499999999999</v>
      </c>
      <c r="F7100" s="2">
        <v>1.1770700000000001</v>
      </c>
      <c r="G7100">
        <v>15</v>
      </c>
    </row>
    <row r="7101" spans="1:7" x14ac:dyDescent="0.4">
      <c r="A7101" s="1">
        <v>46017.753472222219</v>
      </c>
      <c r="B7101" s="3">
        <f>TIME(HOUR(A7101),MINUTE(A7101),SECOND(A7101))</f>
        <v>0.75347222222222221</v>
      </c>
      <c r="C7101" s="2">
        <v>1.1770799999999999</v>
      </c>
      <c r="D7101" s="2">
        <v>1.17709</v>
      </c>
      <c r="E7101" s="2">
        <v>1.17699</v>
      </c>
      <c r="F7101" s="2">
        <v>1.1770499999999999</v>
      </c>
      <c r="G7101">
        <v>29</v>
      </c>
    </row>
    <row r="7102" spans="1:7" x14ac:dyDescent="0.4">
      <c r="A7102" s="1">
        <v>46017.754166666666</v>
      </c>
      <c r="B7102" s="3">
        <f>TIME(HOUR(A7102),MINUTE(A7102),SECOND(A7102))</f>
        <v>0.75416666666666665</v>
      </c>
      <c r="C7102" s="2">
        <v>1.1770499999999999</v>
      </c>
      <c r="D7102" s="2">
        <v>1.17716</v>
      </c>
      <c r="E7102" s="2">
        <v>1.1770499999999999</v>
      </c>
      <c r="F7102" s="2">
        <v>1.1771100000000001</v>
      </c>
      <c r="G7102">
        <v>32</v>
      </c>
    </row>
    <row r="7103" spans="1:7" x14ac:dyDescent="0.4">
      <c r="A7103" s="1">
        <v>46017.754861111112</v>
      </c>
      <c r="B7103" s="3">
        <f>TIME(HOUR(A7103),MINUTE(A7103),SECOND(A7103))</f>
        <v>0.75486111111111109</v>
      </c>
      <c r="C7103" s="2">
        <v>1.17709</v>
      </c>
      <c r="D7103" s="2">
        <v>1.1771</v>
      </c>
      <c r="E7103" s="2">
        <v>1.17703</v>
      </c>
      <c r="F7103" s="2">
        <v>1.17703</v>
      </c>
      <c r="G7103">
        <v>28</v>
      </c>
    </row>
    <row r="7104" spans="1:7" x14ac:dyDescent="0.4">
      <c r="A7104" s="1">
        <v>46017.755555555559</v>
      </c>
      <c r="B7104" s="3">
        <f>TIME(HOUR(A7104),MINUTE(A7104),SECOND(A7104))</f>
        <v>0.75555555555555554</v>
      </c>
      <c r="C7104" s="2">
        <v>1.1770499999999999</v>
      </c>
      <c r="D7104" s="2">
        <v>1.17706</v>
      </c>
      <c r="E7104" s="2">
        <v>1.1769400000000001</v>
      </c>
      <c r="F7104" s="2">
        <v>1.1769400000000001</v>
      </c>
      <c r="G7104">
        <v>49</v>
      </c>
    </row>
    <row r="7105" spans="1:7" x14ac:dyDescent="0.4">
      <c r="A7105" s="1">
        <v>46017.756249999999</v>
      </c>
      <c r="B7105" s="3">
        <f>TIME(HOUR(A7105),MINUTE(A7105),SECOND(A7105))</f>
        <v>0.75624999999999998</v>
      </c>
      <c r="C7105" s="2">
        <v>1.1769499999999999</v>
      </c>
      <c r="D7105" s="2">
        <v>1.17699</v>
      </c>
      <c r="E7105" s="2">
        <v>1.17692</v>
      </c>
      <c r="F7105" s="2">
        <v>1.17693</v>
      </c>
      <c r="G7105">
        <v>17</v>
      </c>
    </row>
    <row r="7106" spans="1:7" x14ac:dyDescent="0.4">
      <c r="A7106" s="1">
        <v>46017.756944444445</v>
      </c>
      <c r="B7106" s="3">
        <f>TIME(HOUR(A7106),MINUTE(A7106),SECOND(A7106))</f>
        <v>0.75694444444444442</v>
      </c>
      <c r="C7106" s="2">
        <v>1.17693</v>
      </c>
      <c r="D7106" s="2">
        <v>1.1770099999999999</v>
      </c>
      <c r="E7106" s="2">
        <v>1.17692</v>
      </c>
      <c r="F7106" s="2">
        <v>1.1769799999999999</v>
      </c>
      <c r="G7106">
        <v>33</v>
      </c>
    </row>
    <row r="7107" spans="1:7" x14ac:dyDescent="0.4">
      <c r="A7107" s="1">
        <v>46017.757638888892</v>
      </c>
      <c r="B7107" s="3">
        <f>TIME(HOUR(A7107),MINUTE(A7107),SECOND(A7107))</f>
        <v>0.75763888888888886</v>
      </c>
      <c r="C7107" s="2">
        <v>1.1769700000000001</v>
      </c>
      <c r="D7107" s="2">
        <v>1.17702</v>
      </c>
      <c r="E7107" s="2">
        <v>1.17696</v>
      </c>
      <c r="F7107" s="2">
        <v>1.177</v>
      </c>
      <c r="G7107">
        <v>36</v>
      </c>
    </row>
    <row r="7108" spans="1:7" x14ac:dyDescent="0.4">
      <c r="A7108" s="1">
        <v>46017.758333333331</v>
      </c>
      <c r="B7108" s="3">
        <f>TIME(HOUR(A7108),MINUTE(A7108),SECOND(A7108))</f>
        <v>0.7583333333333333</v>
      </c>
      <c r="C7108" s="2">
        <v>1.17699</v>
      </c>
      <c r="D7108" s="2">
        <v>1.1770099999999999</v>
      </c>
      <c r="E7108" s="2">
        <v>1.17693</v>
      </c>
      <c r="F7108" s="2">
        <v>1.17693</v>
      </c>
      <c r="G7108">
        <v>26</v>
      </c>
    </row>
    <row r="7109" spans="1:7" x14ac:dyDescent="0.4">
      <c r="A7109" s="1">
        <v>46017.759027777778</v>
      </c>
      <c r="B7109" s="3">
        <f>TIME(HOUR(A7109),MINUTE(A7109),SECOND(A7109))</f>
        <v>0.75902777777777775</v>
      </c>
      <c r="C7109" s="2">
        <v>1.17693</v>
      </c>
      <c r="D7109" s="2">
        <v>1.17696</v>
      </c>
      <c r="E7109" s="2">
        <v>1.17689</v>
      </c>
      <c r="F7109" s="2">
        <v>1.1769499999999999</v>
      </c>
      <c r="G7109">
        <v>27</v>
      </c>
    </row>
    <row r="7110" spans="1:7" x14ac:dyDescent="0.4">
      <c r="A7110" s="1">
        <v>46017.759722222225</v>
      </c>
      <c r="B7110" s="3">
        <f>TIME(HOUR(A7110),MINUTE(A7110),SECOND(A7110))</f>
        <v>0.75972222222222219</v>
      </c>
      <c r="C7110" s="2">
        <v>1.1769499999999999</v>
      </c>
      <c r="D7110" s="2">
        <v>1.17696</v>
      </c>
      <c r="E7110" s="2">
        <v>1.17692</v>
      </c>
      <c r="F7110" s="2">
        <v>1.17693</v>
      </c>
      <c r="G7110">
        <v>29</v>
      </c>
    </row>
    <row r="7111" spans="1:7" x14ac:dyDescent="0.4">
      <c r="A7111" s="1">
        <v>46017.760416666664</v>
      </c>
      <c r="B7111" s="3">
        <f>TIME(HOUR(A7111),MINUTE(A7111),SECOND(A7111))</f>
        <v>0.76041666666666663</v>
      </c>
      <c r="C7111" s="2">
        <v>1.17696</v>
      </c>
      <c r="D7111" s="2">
        <v>1.1770099999999999</v>
      </c>
      <c r="E7111" s="2">
        <v>1.17692</v>
      </c>
      <c r="F7111" s="2">
        <v>1.1769799999999999</v>
      </c>
      <c r="G7111">
        <v>23</v>
      </c>
    </row>
    <row r="7112" spans="1:7" x14ac:dyDescent="0.4">
      <c r="A7112" s="1">
        <v>46017.761111111111</v>
      </c>
      <c r="B7112" s="3">
        <f>TIME(HOUR(A7112),MINUTE(A7112),SECOND(A7112))</f>
        <v>0.76111111111111107</v>
      </c>
      <c r="C7112" s="2">
        <v>1.17703</v>
      </c>
      <c r="D7112" s="2">
        <v>1.1772</v>
      </c>
      <c r="E7112" s="2">
        <v>1.17703</v>
      </c>
      <c r="F7112" s="2">
        <v>1.17717</v>
      </c>
      <c r="G7112">
        <v>47</v>
      </c>
    </row>
    <row r="7113" spans="1:7" x14ac:dyDescent="0.4">
      <c r="A7113" s="1">
        <v>46017.761805555558</v>
      </c>
      <c r="B7113" s="3">
        <f>TIME(HOUR(A7113),MINUTE(A7113),SECOND(A7113))</f>
        <v>0.76180555555555551</v>
      </c>
      <c r="C7113" s="2">
        <v>1.1771499999999999</v>
      </c>
      <c r="D7113" s="2">
        <v>1.1771799999999999</v>
      </c>
      <c r="E7113" s="2">
        <v>1.1771400000000001</v>
      </c>
      <c r="F7113" s="2">
        <v>1.1771799999999999</v>
      </c>
      <c r="G7113">
        <v>17</v>
      </c>
    </row>
    <row r="7114" spans="1:7" x14ac:dyDescent="0.4">
      <c r="A7114" s="1">
        <v>46017.762499999997</v>
      </c>
      <c r="B7114" s="3">
        <f>TIME(HOUR(A7114),MINUTE(A7114),SECOND(A7114))</f>
        <v>0.76249999999999996</v>
      </c>
      <c r="C7114" s="2">
        <v>1.17717</v>
      </c>
      <c r="D7114" s="2">
        <v>1.1772</v>
      </c>
      <c r="E7114" s="2">
        <v>1.17713</v>
      </c>
      <c r="F7114" s="2">
        <v>1.17716</v>
      </c>
      <c r="G7114">
        <v>38</v>
      </c>
    </row>
    <row r="7115" spans="1:7" x14ac:dyDescent="0.4">
      <c r="A7115" s="1">
        <v>46017.763194444444</v>
      </c>
      <c r="B7115" s="3">
        <f>TIME(HOUR(A7115),MINUTE(A7115),SECOND(A7115))</f>
        <v>0.7631944444444444</v>
      </c>
      <c r="C7115" s="2">
        <v>1.1771499999999999</v>
      </c>
      <c r="D7115" s="2">
        <v>1.1771799999999999</v>
      </c>
      <c r="E7115" s="2">
        <v>1.1771400000000001</v>
      </c>
      <c r="F7115" s="2">
        <v>1.17716</v>
      </c>
      <c r="G7115">
        <v>20</v>
      </c>
    </row>
    <row r="7116" spans="1:7" x14ac:dyDescent="0.4">
      <c r="A7116" s="1">
        <v>46017.763888888891</v>
      </c>
      <c r="B7116" s="3">
        <f>TIME(HOUR(A7116),MINUTE(A7116),SECOND(A7116))</f>
        <v>0.76388888888888884</v>
      </c>
      <c r="C7116" s="2">
        <v>1.1771499999999999</v>
      </c>
      <c r="D7116" s="2">
        <v>1.17726</v>
      </c>
      <c r="E7116" s="2">
        <v>1.1771400000000001</v>
      </c>
      <c r="F7116" s="2">
        <v>1.1772400000000001</v>
      </c>
      <c r="G7116">
        <v>59</v>
      </c>
    </row>
    <row r="7117" spans="1:7" x14ac:dyDescent="0.4">
      <c r="A7117" s="1">
        <v>46017.76458333333</v>
      </c>
      <c r="B7117" s="3">
        <f>TIME(HOUR(A7117),MINUTE(A7117),SECOND(A7117))</f>
        <v>0.76458333333333328</v>
      </c>
      <c r="C7117" s="2">
        <v>1.1772400000000001</v>
      </c>
      <c r="D7117" s="2">
        <v>1.17726</v>
      </c>
      <c r="E7117" s="2">
        <v>1.1772</v>
      </c>
      <c r="F7117" s="2">
        <v>1.17726</v>
      </c>
      <c r="G7117">
        <v>40</v>
      </c>
    </row>
    <row r="7118" spans="1:7" x14ac:dyDescent="0.4">
      <c r="A7118" s="1">
        <v>46017.765277777777</v>
      </c>
      <c r="B7118" s="3">
        <f>TIME(HOUR(A7118),MINUTE(A7118),SECOND(A7118))</f>
        <v>0.76527777777777772</v>
      </c>
      <c r="C7118" s="2">
        <v>1.1772800000000001</v>
      </c>
      <c r="D7118" s="2">
        <v>1.1773100000000001</v>
      </c>
      <c r="E7118" s="2">
        <v>1.17716</v>
      </c>
      <c r="F7118" s="2">
        <v>1.17716</v>
      </c>
      <c r="G7118">
        <v>38</v>
      </c>
    </row>
    <row r="7119" spans="1:7" x14ac:dyDescent="0.4">
      <c r="A7119" s="1">
        <v>46017.765972222223</v>
      </c>
      <c r="B7119" s="3">
        <f>TIME(HOUR(A7119),MINUTE(A7119),SECOND(A7119))</f>
        <v>0.76597222222222228</v>
      </c>
      <c r="C7119" s="2">
        <v>1.1771499999999999</v>
      </c>
      <c r="D7119" s="2">
        <v>1.1771799999999999</v>
      </c>
      <c r="E7119" s="2">
        <v>1.1771199999999999</v>
      </c>
      <c r="F7119" s="2">
        <v>1.17717</v>
      </c>
      <c r="G7119">
        <v>31</v>
      </c>
    </row>
    <row r="7120" spans="1:7" x14ac:dyDescent="0.4">
      <c r="A7120" s="1">
        <v>46017.76666666667</v>
      </c>
      <c r="B7120" s="3">
        <f>TIME(HOUR(A7120),MINUTE(A7120),SECOND(A7120))</f>
        <v>0.76666666666666672</v>
      </c>
      <c r="C7120" s="2">
        <v>1.1772</v>
      </c>
      <c r="D7120" s="2">
        <v>1.17727</v>
      </c>
      <c r="E7120" s="2">
        <v>1.1772</v>
      </c>
      <c r="F7120" s="2">
        <v>1.1772199999999999</v>
      </c>
      <c r="G7120">
        <v>52</v>
      </c>
    </row>
    <row r="7121" spans="1:7" x14ac:dyDescent="0.4">
      <c r="A7121" s="1">
        <v>46017.767361111109</v>
      </c>
      <c r="B7121" s="3">
        <f>TIME(HOUR(A7121),MINUTE(A7121),SECOND(A7121))</f>
        <v>0.76736111111111116</v>
      </c>
      <c r="C7121" s="2">
        <v>1.1772199999999999</v>
      </c>
      <c r="D7121" s="2">
        <v>1.17726</v>
      </c>
      <c r="E7121" s="2">
        <v>1.1772</v>
      </c>
      <c r="F7121" s="2">
        <v>1.1772</v>
      </c>
      <c r="G7121">
        <v>28</v>
      </c>
    </row>
    <row r="7122" spans="1:7" x14ac:dyDescent="0.4">
      <c r="A7122" s="1">
        <v>46017.768055555556</v>
      </c>
      <c r="B7122" s="3">
        <f>TIME(HOUR(A7122),MINUTE(A7122),SECOND(A7122))</f>
        <v>0.7680555555555556</v>
      </c>
      <c r="C7122" s="2">
        <v>1.1772199999999999</v>
      </c>
      <c r="D7122" s="2">
        <v>1.17733</v>
      </c>
      <c r="E7122" s="2">
        <v>1.1772</v>
      </c>
      <c r="F7122" s="2">
        <v>1.1773100000000001</v>
      </c>
      <c r="G7122">
        <v>38</v>
      </c>
    </row>
    <row r="7123" spans="1:7" x14ac:dyDescent="0.4">
      <c r="A7123" s="1">
        <v>46017.768750000003</v>
      </c>
      <c r="B7123" s="3">
        <f>TIME(HOUR(A7123),MINUTE(A7123),SECOND(A7123))</f>
        <v>0.76875000000000004</v>
      </c>
      <c r="C7123" s="2">
        <v>1.1773100000000001</v>
      </c>
      <c r="D7123" s="2">
        <v>1.1773499999999999</v>
      </c>
      <c r="E7123" s="2">
        <v>1.17726</v>
      </c>
      <c r="F7123" s="2">
        <v>1.17727</v>
      </c>
      <c r="G7123">
        <v>46</v>
      </c>
    </row>
    <row r="7124" spans="1:7" x14ac:dyDescent="0.4">
      <c r="A7124" s="1">
        <v>46017.769444444442</v>
      </c>
      <c r="B7124" s="3">
        <f>TIME(HOUR(A7124),MINUTE(A7124),SECOND(A7124))</f>
        <v>0.76944444444444449</v>
      </c>
      <c r="C7124" s="2">
        <v>1.17727</v>
      </c>
      <c r="D7124" s="2">
        <v>1.1772800000000001</v>
      </c>
      <c r="E7124" s="2">
        <v>1.1772199999999999</v>
      </c>
      <c r="F7124" s="2">
        <v>1.1772199999999999</v>
      </c>
      <c r="G7124">
        <v>21</v>
      </c>
    </row>
    <row r="7125" spans="1:7" x14ac:dyDescent="0.4">
      <c r="A7125" s="1">
        <v>46017.770138888889</v>
      </c>
      <c r="B7125" s="3">
        <f>TIME(HOUR(A7125),MINUTE(A7125),SECOND(A7125))</f>
        <v>0.77013888888888893</v>
      </c>
      <c r="C7125" s="2">
        <v>1.1772100000000001</v>
      </c>
      <c r="D7125" s="2">
        <v>1.17727</v>
      </c>
      <c r="E7125" s="2">
        <v>1.1772100000000001</v>
      </c>
      <c r="F7125" s="2">
        <v>1.17723</v>
      </c>
      <c r="G7125">
        <v>16</v>
      </c>
    </row>
    <row r="7126" spans="1:7" x14ac:dyDescent="0.4">
      <c r="A7126" s="1">
        <v>46017.770833333336</v>
      </c>
      <c r="B7126" s="3">
        <f>TIME(HOUR(A7126),MINUTE(A7126),SECOND(A7126))</f>
        <v>0.77083333333333337</v>
      </c>
      <c r="C7126" s="2">
        <v>1.17723</v>
      </c>
      <c r="D7126" s="2">
        <v>1.17723</v>
      </c>
      <c r="E7126" s="2">
        <v>1.17716</v>
      </c>
      <c r="F7126" s="2">
        <v>1.1772199999999999</v>
      </c>
      <c r="G7126">
        <v>35</v>
      </c>
    </row>
    <row r="7127" spans="1:7" x14ac:dyDescent="0.4">
      <c r="A7127" s="1">
        <v>46017.771527777775</v>
      </c>
      <c r="B7127" s="3">
        <f>TIME(HOUR(A7127),MINUTE(A7127),SECOND(A7127))</f>
        <v>0.77152777777777781</v>
      </c>
      <c r="C7127" s="2">
        <v>1.1772100000000001</v>
      </c>
      <c r="D7127" s="2">
        <v>1.17726</v>
      </c>
      <c r="E7127" s="2">
        <v>1.17716</v>
      </c>
      <c r="F7127" s="2">
        <v>1.17716</v>
      </c>
      <c r="G7127">
        <v>18</v>
      </c>
    </row>
    <row r="7128" spans="1:7" x14ac:dyDescent="0.4">
      <c r="A7128" s="1">
        <v>46017.772222222222</v>
      </c>
      <c r="B7128" s="3">
        <f>TIME(HOUR(A7128),MINUTE(A7128),SECOND(A7128))</f>
        <v>0.77222222222222225</v>
      </c>
      <c r="C7128" s="2">
        <v>1.17716</v>
      </c>
      <c r="D7128" s="2">
        <v>1.17727</v>
      </c>
      <c r="E7128" s="2">
        <v>1.17713</v>
      </c>
      <c r="F7128" s="2">
        <v>1.17726</v>
      </c>
      <c r="G7128">
        <v>41</v>
      </c>
    </row>
    <row r="7129" spans="1:7" x14ac:dyDescent="0.4">
      <c r="A7129" s="1">
        <v>46017.772916666669</v>
      </c>
      <c r="B7129" s="3">
        <f>TIME(HOUR(A7129),MINUTE(A7129),SECOND(A7129))</f>
        <v>0.7729166666666667</v>
      </c>
      <c r="C7129" s="2">
        <v>1.1772400000000001</v>
      </c>
      <c r="D7129" s="2">
        <v>1.1772400000000001</v>
      </c>
      <c r="E7129" s="2">
        <v>1.1771400000000001</v>
      </c>
      <c r="F7129" s="2">
        <v>1.17717</v>
      </c>
      <c r="G7129">
        <v>17</v>
      </c>
    </row>
    <row r="7130" spans="1:7" x14ac:dyDescent="0.4">
      <c r="A7130" s="1">
        <v>46017.773611111108</v>
      </c>
      <c r="B7130" s="3">
        <f>TIME(HOUR(A7130),MINUTE(A7130),SECOND(A7130))</f>
        <v>0.77361111111111114</v>
      </c>
      <c r="C7130" s="2">
        <v>1.1771499999999999</v>
      </c>
      <c r="D7130" s="2">
        <v>1.17723</v>
      </c>
      <c r="E7130" s="2">
        <v>1.1771499999999999</v>
      </c>
      <c r="F7130" s="2">
        <v>1.1772100000000001</v>
      </c>
      <c r="G7130">
        <v>24</v>
      </c>
    </row>
    <row r="7131" spans="1:7" x14ac:dyDescent="0.4">
      <c r="A7131" s="1">
        <v>46017.774305555555</v>
      </c>
      <c r="B7131" s="3">
        <f>TIME(HOUR(A7131),MINUTE(A7131),SECOND(A7131))</f>
        <v>0.77430555555555558</v>
      </c>
      <c r="C7131" s="2">
        <v>1.1772</v>
      </c>
      <c r="D7131" s="2">
        <v>1.1772199999999999</v>
      </c>
      <c r="E7131" s="2">
        <v>1.1772</v>
      </c>
      <c r="F7131" s="2">
        <v>1.1772</v>
      </c>
      <c r="G7131">
        <v>6</v>
      </c>
    </row>
    <row r="7132" spans="1:7" x14ac:dyDescent="0.4">
      <c r="A7132" s="1">
        <v>46017.775000000001</v>
      </c>
      <c r="B7132" s="3">
        <f>TIME(HOUR(A7132),MINUTE(A7132),SECOND(A7132))</f>
        <v>0.77500000000000002</v>
      </c>
      <c r="C7132" s="2">
        <v>1.1772100000000001</v>
      </c>
      <c r="D7132" s="2">
        <v>1.1772800000000001</v>
      </c>
      <c r="E7132" s="2">
        <v>1.1772100000000001</v>
      </c>
      <c r="F7132" s="2">
        <v>1.17727</v>
      </c>
      <c r="G7132">
        <v>16</v>
      </c>
    </row>
    <row r="7133" spans="1:7" x14ac:dyDescent="0.4">
      <c r="A7133" s="1">
        <v>46017.775694444441</v>
      </c>
      <c r="B7133" s="3">
        <f>TIME(HOUR(A7133),MINUTE(A7133),SECOND(A7133))</f>
        <v>0.77569444444444446</v>
      </c>
      <c r="C7133" s="2">
        <v>1.1772499999999999</v>
      </c>
      <c r="D7133" s="2">
        <v>1.17736</v>
      </c>
      <c r="E7133" s="2">
        <v>1.1772499999999999</v>
      </c>
      <c r="F7133" s="2">
        <v>1.17726</v>
      </c>
      <c r="G7133">
        <v>33</v>
      </c>
    </row>
    <row r="7134" spans="1:7" x14ac:dyDescent="0.4">
      <c r="A7134" s="1">
        <v>46017.776388888888</v>
      </c>
      <c r="B7134" s="3">
        <f>TIME(HOUR(A7134),MINUTE(A7134),SECOND(A7134))</f>
        <v>0.77638888888888891</v>
      </c>
      <c r="C7134" s="2">
        <v>1.17723</v>
      </c>
      <c r="D7134" s="2">
        <v>1.1772800000000001</v>
      </c>
      <c r="E7134" s="2">
        <v>1.1771499999999999</v>
      </c>
      <c r="F7134" s="2">
        <v>1.1771499999999999</v>
      </c>
      <c r="G7134">
        <v>44</v>
      </c>
    </row>
    <row r="7135" spans="1:7" x14ac:dyDescent="0.4">
      <c r="A7135" s="1">
        <v>46017.777083333334</v>
      </c>
      <c r="B7135" s="3">
        <f>TIME(HOUR(A7135),MINUTE(A7135),SECOND(A7135))</f>
        <v>0.77708333333333335</v>
      </c>
      <c r="C7135" s="2">
        <v>1.17717</v>
      </c>
      <c r="D7135" s="2">
        <v>1.17723</v>
      </c>
      <c r="E7135" s="2">
        <v>1.1771400000000001</v>
      </c>
      <c r="F7135" s="2">
        <v>1.17717</v>
      </c>
      <c r="G7135">
        <v>48</v>
      </c>
    </row>
    <row r="7136" spans="1:7" x14ac:dyDescent="0.4">
      <c r="A7136" s="1">
        <v>46017.777777777781</v>
      </c>
      <c r="B7136" s="3">
        <f>TIME(HOUR(A7136),MINUTE(A7136),SECOND(A7136))</f>
        <v>0.77777777777777779</v>
      </c>
      <c r="C7136" s="2">
        <v>1.1771799999999999</v>
      </c>
      <c r="D7136" s="2">
        <v>1.1772199999999999</v>
      </c>
      <c r="E7136" s="2">
        <v>1.17716</v>
      </c>
      <c r="F7136" s="2">
        <v>1.17716</v>
      </c>
      <c r="G7136">
        <v>13</v>
      </c>
    </row>
    <row r="7137" spans="1:7" x14ac:dyDescent="0.4">
      <c r="A7137" s="1">
        <v>46017.77847222222</v>
      </c>
      <c r="B7137" s="3">
        <f>TIME(HOUR(A7137),MINUTE(A7137),SECOND(A7137))</f>
        <v>0.77847222222222223</v>
      </c>
      <c r="C7137" s="2">
        <v>1.17717</v>
      </c>
      <c r="D7137" s="2">
        <v>1.17726</v>
      </c>
      <c r="E7137" s="2">
        <v>1.17716</v>
      </c>
      <c r="F7137" s="2">
        <v>1.1772199999999999</v>
      </c>
      <c r="G7137">
        <v>40</v>
      </c>
    </row>
    <row r="7138" spans="1:7" x14ac:dyDescent="0.4">
      <c r="A7138" s="1">
        <v>46017.779166666667</v>
      </c>
      <c r="B7138" s="3">
        <f>TIME(HOUR(A7138),MINUTE(A7138),SECOND(A7138))</f>
        <v>0.77916666666666667</v>
      </c>
      <c r="C7138" s="2">
        <v>1.1772100000000001</v>
      </c>
      <c r="D7138" s="2">
        <v>1.1773100000000001</v>
      </c>
      <c r="E7138" s="2">
        <v>1.17719</v>
      </c>
      <c r="F7138" s="2">
        <v>1.1773100000000001</v>
      </c>
      <c r="G7138">
        <v>25</v>
      </c>
    </row>
    <row r="7139" spans="1:7" x14ac:dyDescent="0.4">
      <c r="A7139" s="1">
        <v>46017.779861111114</v>
      </c>
      <c r="B7139" s="3">
        <f>TIME(HOUR(A7139),MINUTE(A7139),SECOND(A7139))</f>
        <v>0.77986111111111112</v>
      </c>
      <c r="C7139" s="2">
        <v>1.1773</v>
      </c>
      <c r="D7139" s="2">
        <v>1.1773499999999999</v>
      </c>
      <c r="E7139" s="2">
        <v>1.1772800000000001</v>
      </c>
      <c r="F7139" s="2">
        <v>1.1773499999999999</v>
      </c>
      <c r="G7139">
        <v>55</v>
      </c>
    </row>
    <row r="7140" spans="1:7" x14ac:dyDescent="0.4">
      <c r="A7140" s="1">
        <v>46017.780555555553</v>
      </c>
      <c r="B7140" s="3">
        <f>TIME(HOUR(A7140),MINUTE(A7140),SECOND(A7140))</f>
        <v>0.78055555555555556</v>
      </c>
      <c r="C7140" s="2">
        <v>1.1773100000000001</v>
      </c>
      <c r="D7140" s="2">
        <v>1.1773100000000001</v>
      </c>
      <c r="E7140" s="2">
        <v>1.17726</v>
      </c>
      <c r="F7140" s="2">
        <v>1.17726</v>
      </c>
      <c r="G7140">
        <v>9</v>
      </c>
    </row>
    <row r="7141" spans="1:7" x14ac:dyDescent="0.4">
      <c r="A7141" s="1">
        <v>46017.78125</v>
      </c>
      <c r="B7141" s="3">
        <f>TIME(HOUR(A7141),MINUTE(A7141),SECOND(A7141))</f>
        <v>0.78125</v>
      </c>
      <c r="C7141" s="2">
        <v>1.1773100000000001</v>
      </c>
      <c r="D7141" s="2">
        <v>1.1773100000000001</v>
      </c>
      <c r="E7141" s="2">
        <v>1.1771499999999999</v>
      </c>
      <c r="F7141" s="2">
        <v>1.1771499999999999</v>
      </c>
      <c r="G7141">
        <v>29</v>
      </c>
    </row>
    <row r="7142" spans="1:7" x14ac:dyDescent="0.4">
      <c r="A7142" s="1">
        <v>46017.781944444447</v>
      </c>
      <c r="B7142" s="3">
        <f>TIME(HOUR(A7142),MINUTE(A7142),SECOND(A7142))</f>
        <v>0.78194444444444444</v>
      </c>
      <c r="C7142" s="2">
        <v>1.1771799999999999</v>
      </c>
      <c r="D7142" s="2">
        <v>1.17723</v>
      </c>
      <c r="E7142" s="2">
        <v>1.17716</v>
      </c>
      <c r="F7142" s="2">
        <v>1.1772100000000001</v>
      </c>
      <c r="G7142">
        <v>25</v>
      </c>
    </row>
    <row r="7143" spans="1:7" x14ac:dyDescent="0.4">
      <c r="A7143" s="1">
        <v>46017.782638888886</v>
      </c>
      <c r="B7143" s="3">
        <f>TIME(HOUR(A7143),MINUTE(A7143),SECOND(A7143))</f>
        <v>0.78263888888888888</v>
      </c>
      <c r="C7143" s="2">
        <v>1.17719</v>
      </c>
      <c r="D7143" s="2">
        <v>1.1772100000000001</v>
      </c>
      <c r="E7143" s="2">
        <v>1.1771499999999999</v>
      </c>
      <c r="F7143" s="2">
        <v>1.1772100000000001</v>
      </c>
      <c r="G7143">
        <v>22</v>
      </c>
    </row>
    <row r="7144" spans="1:7" x14ac:dyDescent="0.4">
      <c r="A7144" s="1">
        <v>46017.783333333333</v>
      </c>
      <c r="B7144" s="3">
        <f>TIME(HOUR(A7144),MINUTE(A7144),SECOND(A7144))</f>
        <v>0.78333333333333333</v>
      </c>
      <c r="C7144" s="2">
        <v>1.1772199999999999</v>
      </c>
      <c r="D7144" s="2">
        <v>1.17723</v>
      </c>
      <c r="E7144" s="2">
        <v>1.1772100000000001</v>
      </c>
      <c r="F7144" s="2">
        <v>1.1772100000000001</v>
      </c>
      <c r="G7144">
        <v>49</v>
      </c>
    </row>
    <row r="7145" spans="1:7" x14ac:dyDescent="0.4">
      <c r="A7145" s="1">
        <v>46017.78402777778</v>
      </c>
      <c r="B7145" s="3">
        <f>TIME(HOUR(A7145),MINUTE(A7145),SECOND(A7145))</f>
        <v>0.78402777777777777</v>
      </c>
      <c r="C7145" s="2">
        <v>1.1772100000000001</v>
      </c>
      <c r="D7145" s="2">
        <v>1.1772199999999999</v>
      </c>
      <c r="E7145" s="2">
        <v>1.17719</v>
      </c>
      <c r="F7145" s="2">
        <v>1.1772</v>
      </c>
      <c r="G7145">
        <v>19</v>
      </c>
    </row>
    <row r="7146" spans="1:7" x14ac:dyDescent="0.4">
      <c r="A7146" s="1">
        <v>46017.784722222219</v>
      </c>
      <c r="B7146" s="3">
        <f>TIME(HOUR(A7146),MINUTE(A7146),SECOND(A7146))</f>
        <v>0.78472222222222221</v>
      </c>
      <c r="C7146" s="2">
        <v>1.1771799999999999</v>
      </c>
      <c r="D7146" s="2">
        <v>1.17726</v>
      </c>
      <c r="E7146" s="2">
        <v>1.1771499999999999</v>
      </c>
      <c r="F7146" s="2">
        <v>1.17723</v>
      </c>
      <c r="G7146">
        <v>42</v>
      </c>
    </row>
    <row r="7147" spans="1:7" x14ac:dyDescent="0.4">
      <c r="A7147" s="1">
        <v>46017.785416666666</v>
      </c>
      <c r="B7147" s="3">
        <f>TIME(HOUR(A7147),MINUTE(A7147),SECOND(A7147))</f>
        <v>0.78541666666666665</v>
      </c>
      <c r="C7147" s="2">
        <v>1.17726</v>
      </c>
      <c r="D7147" s="2">
        <v>1.17727</v>
      </c>
      <c r="E7147" s="2">
        <v>1.1771400000000001</v>
      </c>
      <c r="F7147" s="2">
        <v>1.17717</v>
      </c>
      <c r="G7147">
        <v>66</v>
      </c>
    </row>
    <row r="7148" spans="1:7" x14ac:dyDescent="0.4">
      <c r="A7148" s="1">
        <v>46017.786111111112</v>
      </c>
      <c r="B7148" s="3">
        <f>TIME(HOUR(A7148),MINUTE(A7148),SECOND(A7148))</f>
        <v>0.78611111111111109</v>
      </c>
      <c r="C7148" s="2">
        <v>1.17717</v>
      </c>
      <c r="D7148" s="2">
        <v>1.1771799999999999</v>
      </c>
      <c r="E7148" s="2">
        <v>1.17716</v>
      </c>
      <c r="F7148" s="2">
        <v>1.17717</v>
      </c>
      <c r="G7148">
        <v>9</v>
      </c>
    </row>
    <row r="7149" spans="1:7" x14ac:dyDescent="0.4">
      <c r="A7149" s="1">
        <v>46017.786805555559</v>
      </c>
      <c r="B7149" s="3">
        <f>TIME(HOUR(A7149),MINUTE(A7149),SECOND(A7149))</f>
        <v>0.78680555555555554</v>
      </c>
      <c r="C7149" s="2">
        <v>1.1772100000000001</v>
      </c>
      <c r="D7149" s="2">
        <v>1.1772499999999999</v>
      </c>
      <c r="E7149" s="2">
        <v>1.17716</v>
      </c>
      <c r="F7149" s="2">
        <v>1.1772499999999999</v>
      </c>
      <c r="G7149">
        <v>38</v>
      </c>
    </row>
    <row r="7150" spans="1:7" x14ac:dyDescent="0.4">
      <c r="A7150" s="1">
        <v>46017.787499999999</v>
      </c>
      <c r="B7150" s="3">
        <f>TIME(HOUR(A7150),MINUTE(A7150),SECOND(A7150))</f>
        <v>0.78749999999999998</v>
      </c>
      <c r="C7150" s="2">
        <v>1.17727</v>
      </c>
      <c r="D7150" s="2">
        <v>1.1773199999999999</v>
      </c>
      <c r="E7150" s="2">
        <v>1.1772499999999999</v>
      </c>
      <c r="F7150" s="2">
        <v>1.1773100000000001</v>
      </c>
      <c r="G7150">
        <v>43</v>
      </c>
    </row>
    <row r="7151" spans="1:7" x14ac:dyDescent="0.4">
      <c r="A7151" s="1">
        <v>46017.788194444445</v>
      </c>
      <c r="B7151" s="3">
        <f>TIME(HOUR(A7151),MINUTE(A7151),SECOND(A7151))</f>
        <v>0.78819444444444442</v>
      </c>
      <c r="C7151" s="2">
        <v>1.1773</v>
      </c>
      <c r="D7151" s="2">
        <v>1.1773199999999999</v>
      </c>
      <c r="E7151" s="2">
        <v>1.1772400000000001</v>
      </c>
      <c r="F7151" s="2">
        <v>1.17726</v>
      </c>
      <c r="G7151">
        <v>29</v>
      </c>
    </row>
    <row r="7152" spans="1:7" x14ac:dyDescent="0.4">
      <c r="A7152" s="1">
        <v>46017.788888888892</v>
      </c>
      <c r="B7152" s="3">
        <f>TIME(HOUR(A7152),MINUTE(A7152),SECOND(A7152))</f>
        <v>0.78888888888888886</v>
      </c>
      <c r="C7152" s="2">
        <v>1.17727</v>
      </c>
      <c r="D7152" s="2">
        <v>1.17733</v>
      </c>
      <c r="E7152" s="2">
        <v>1.1772499999999999</v>
      </c>
      <c r="F7152" s="2">
        <v>1.1773100000000001</v>
      </c>
      <c r="G7152">
        <v>62</v>
      </c>
    </row>
    <row r="7153" spans="1:7" x14ac:dyDescent="0.4">
      <c r="A7153" s="1">
        <v>46017.789583333331</v>
      </c>
      <c r="B7153" s="3">
        <f>TIME(HOUR(A7153),MINUTE(A7153),SECOND(A7153))</f>
        <v>0.7895833333333333</v>
      </c>
      <c r="C7153" s="2">
        <v>1.1773</v>
      </c>
      <c r="D7153" s="2">
        <v>1.1773</v>
      </c>
      <c r="E7153" s="2">
        <v>1.1771799999999999</v>
      </c>
      <c r="F7153" s="2">
        <v>1.17726</v>
      </c>
      <c r="G7153">
        <v>137</v>
      </c>
    </row>
    <row r="7154" spans="1:7" x14ac:dyDescent="0.4">
      <c r="A7154" s="1">
        <v>46017.790277777778</v>
      </c>
      <c r="B7154" s="3">
        <f>TIME(HOUR(A7154),MINUTE(A7154),SECOND(A7154))</f>
        <v>0.79027777777777775</v>
      </c>
      <c r="C7154" s="2">
        <v>1.1772499999999999</v>
      </c>
      <c r="D7154" s="2">
        <v>1.1772499999999999</v>
      </c>
      <c r="E7154" s="2">
        <v>1.17716</v>
      </c>
      <c r="F7154" s="2">
        <v>1.17717</v>
      </c>
      <c r="G7154">
        <v>90</v>
      </c>
    </row>
    <row r="7155" spans="1:7" x14ac:dyDescent="0.4">
      <c r="A7155" s="1">
        <v>46017.790972222225</v>
      </c>
      <c r="B7155" s="3">
        <f>TIME(HOUR(A7155),MINUTE(A7155),SECOND(A7155))</f>
        <v>0.79097222222222219</v>
      </c>
      <c r="C7155" s="2">
        <v>1.1771799999999999</v>
      </c>
      <c r="D7155" s="2">
        <v>1.1772199999999999</v>
      </c>
      <c r="E7155" s="2">
        <v>1.17716</v>
      </c>
      <c r="F7155" s="2">
        <v>1.1771799999999999</v>
      </c>
      <c r="G7155">
        <v>66</v>
      </c>
    </row>
    <row r="7156" spans="1:7" x14ac:dyDescent="0.4">
      <c r="A7156" s="1">
        <v>46017.791666666664</v>
      </c>
      <c r="B7156" s="3">
        <f>TIME(HOUR(A7156),MINUTE(A7156),SECOND(A7156))</f>
        <v>0.79166666666666663</v>
      </c>
      <c r="C7156" s="2">
        <v>1.1771799999999999</v>
      </c>
      <c r="D7156" s="2">
        <v>1.1771799999999999</v>
      </c>
      <c r="E7156" s="2">
        <v>1.1769799999999999</v>
      </c>
      <c r="F7156" s="2">
        <v>1.17702</v>
      </c>
      <c r="G7156">
        <v>146</v>
      </c>
    </row>
    <row r="7157" spans="1:7" x14ac:dyDescent="0.4">
      <c r="A7157" s="1">
        <v>46017.792361111111</v>
      </c>
      <c r="B7157" s="3">
        <f>TIME(HOUR(A7157),MINUTE(A7157),SECOND(A7157))</f>
        <v>0.79236111111111107</v>
      </c>
      <c r="C7157" s="2">
        <v>1.17703</v>
      </c>
      <c r="D7157" s="2">
        <v>1.17709</v>
      </c>
      <c r="E7157" s="2">
        <v>1.177</v>
      </c>
      <c r="F7157" s="2">
        <v>1.1770400000000001</v>
      </c>
      <c r="G7157">
        <v>124</v>
      </c>
    </row>
    <row r="7158" spans="1:7" x14ac:dyDescent="0.4">
      <c r="A7158" s="1">
        <v>46017.793055555558</v>
      </c>
      <c r="B7158" s="3">
        <f>TIME(HOUR(A7158),MINUTE(A7158),SECOND(A7158))</f>
        <v>0.79305555555555551</v>
      </c>
      <c r="C7158" s="2">
        <v>1.17706</v>
      </c>
      <c r="D7158" s="2">
        <v>1.17719</v>
      </c>
      <c r="E7158" s="2">
        <v>1.17706</v>
      </c>
      <c r="F7158" s="2">
        <v>1.1771799999999999</v>
      </c>
      <c r="G7158">
        <v>82</v>
      </c>
    </row>
    <row r="7159" spans="1:7" x14ac:dyDescent="0.4">
      <c r="A7159" s="1">
        <v>46017.793749999997</v>
      </c>
      <c r="B7159" s="3">
        <f>TIME(HOUR(A7159),MINUTE(A7159),SECOND(A7159))</f>
        <v>0.79374999999999996</v>
      </c>
      <c r="C7159" s="2">
        <v>1.17716</v>
      </c>
      <c r="D7159" s="2">
        <v>1.1772400000000001</v>
      </c>
      <c r="E7159" s="2">
        <v>1.1771100000000001</v>
      </c>
      <c r="F7159" s="2">
        <v>1.1772199999999999</v>
      </c>
      <c r="G7159">
        <v>129</v>
      </c>
    </row>
    <row r="7160" spans="1:7" x14ac:dyDescent="0.4">
      <c r="A7160" s="1">
        <v>46017.794444444444</v>
      </c>
      <c r="B7160" s="3">
        <f>TIME(HOUR(A7160),MINUTE(A7160),SECOND(A7160))</f>
        <v>0.7944444444444444</v>
      </c>
      <c r="C7160" s="2">
        <v>1.17723</v>
      </c>
      <c r="D7160" s="2">
        <v>1.1772499999999999</v>
      </c>
      <c r="E7160" s="2">
        <v>1.1772100000000001</v>
      </c>
      <c r="F7160" s="2">
        <v>1.1772400000000001</v>
      </c>
      <c r="G7160">
        <v>36</v>
      </c>
    </row>
    <row r="7161" spans="1:7" x14ac:dyDescent="0.4">
      <c r="A7161" s="1">
        <v>46017.795138888891</v>
      </c>
      <c r="B7161" s="3">
        <f>TIME(HOUR(A7161),MINUTE(A7161),SECOND(A7161))</f>
        <v>0.79513888888888884</v>
      </c>
      <c r="C7161" s="2">
        <v>1.17723</v>
      </c>
      <c r="D7161" s="2">
        <v>1.17737</v>
      </c>
      <c r="E7161" s="2">
        <v>1.17723</v>
      </c>
      <c r="F7161" s="2">
        <v>1.17727</v>
      </c>
      <c r="G7161">
        <v>51</v>
      </c>
    </row>
    <row r="7162" spans="1:7" x14ac:dyDescent="0.4">
      <c r="A7162" s="1">
        <v>46017.79583333333</v>
      </c>
      <c r="B7162" s="3">
        <f>TIME(HOUR(A7162),MINUTE(A7162),SECOND(A7162))</f>
        <v>0.79583333333333328</v>
      </c>
      <c r="C7162" s="2">
        <v>1.1772800000000001</v>
      </c>
      <c r="D7162" s="2">
        <v>1.1772899999999999</v>
      </c>
      <c r="E7162" s="2">
        <v>1.1772199999999999</v>
      </c>
      <c r="F7162" s="2">
        <v>1.17723</v>
      </c>
      <c r="G7162">
        <v>79</v>
      </c>
    </row>
    <row r="7163" spans="1:7" x14ac:dyDescent="0.4">
      <c r="A7163" s="1">
        <v>46017.796527777777</v>
      </c>
      <c r="B7163" s="3">
        <f>TIME(HOUR(A7163),MINUTE(A7163),SECOND(A7163))</f>
        <v>0.79652777777777772</v>
      </c>
      <c r="C7163" s="2">
        <v>1.1772199999999999</v>
      </c>
      <c r="D7163" s="2">
        <v>1.17723</v>
      </c>
      <c r="E7163" s="2">
        <v>1.1770700000000001</v>
      </c>
      <c r="F7163" s="2">
        <v>1.1770799999999999</v>
      </c>
      <c r="G7163">
        <v>99</v>
      </c>
    </row>
    <row r="7164" spans="1:7" x14ac:dyDescent="0.4">
      <c r="A7164" s="1">
        <v>46017.797222222223</v>
      </c>
      <c r="B7164" s="3">
        <f>TIME(HOUR(A7164),MINUTE(A7164),SECOND(A7164))</f>
        <v>0.79722222222222228</v>
      </c>
      <c r="C7164" s="2">
        <v>1.1770700000000001</v>
      </c>
      <c r="D7164" s="2">
        <v>1.17713</v>
      </c>
      <c r="E7164" s="2">
        <v>1.1770099999999999</v>
      </c>
      <c r="F7164" s="2">
        <v>1.1770799999999999</v>
      </c>
      <c r="G7164">
        <v>142</v>
      </c>
    </row>
    <row r="7165" spans="1:7" x14ac:dyDescent="0.4">
      <c r="A7165" s="1">
        <v>46017.79791666667</v>
      </c>
      <c r="B7165" s="3">
        <f>TIME(HOUR(A7165),MINUTE(A7165),SECOND(A7165))</f>
        <v>0.79791666666666672</v>
      </c>
      <c r="C7165" s="2">
        <v>1.1770799999999999</v>
      </c>
      <c r="D7165" s="2">
        <v>1.1770799999999999</v>
      </c>
      <c r="E7165" s="2">
        <v>1.1769700000000001</v>
      </c>
      <c r="F7165" s="2">
        <v>1.17703</v>
      </c>
      <c r="G7165">
        <v>112</v>
      </c>
    </row>
    <row r="7166" spans="1:7" x14ac:dyDescent="0.4">
      <c r="A7166" s="1">
        <v>46017.798611111109</v>
      </c>
      <c r="B7166" s="3">
        <f>TIME(HOUR(A7166),MINUTE(A7166),SECOND(A7166))</f>
        <v>0.79861111111111116</v>
      </c>
      <c r="C7166" s="2">
        <v>1.17703</v>
      </c>
      <c r="D7166" s="2">
        <v>1.1770400000000001</v>
      </c>
      <c r="E7166" s="2">
        <v>1.1769099999999999</v>
      </c>
      <c r="F7166" s="2">
        <v>1.17693</v>
      </c>
      <c r="G7166">
        <v>127</v>
      </c>
    </row>
    <row r="7167" spans="1:7" x14ac:dyDescent="0.4">
      <c r="A7167" s="1">
        <v>46017.799305555556</v>
      </c>
      <c r="B7167" s="3">
        <f>TIME(HOUR(A7167),MINUTE(A7167),SECOND(A7167))</f>
        <v>0.7993055555555556</v>
      </c>
      <c r="C7167" s="2">
        <v>1.1769400000000001</v>
      </c>
      <c r="D7167" s="2">
        <v>1.17702</v>
      </c>
      <c r="E7167" s="2">
        <v>1.1769400000000001</v>
      </c>
      <c r="F7167" s="2">
        <v>1.1769400000000001</v>
      </c>
      <c r="G7167">
        <v>48</v>
      </c>
    </row>
    <row r="7168" spans="1:7" x14ac:dyDescent="0.4">
      <c r="A7168" s="1">
        <v>46017.8</v>
      </c>
      <c r="B7168" s="3">
        <f>TIME(HOUR(A7168),MINUTE(A7168),SECOND(A7168))</f>
        <v>0.8</v>
      </c>
      <c r="C7168" s="2">
        <v>1.1769499999999999</v>
      </c>
      <c r="D7168" s="2">
        <v>1.1769799999999999</v>
      </c>
      <c r="E7168" s="2">
        <v>1.17692</v>
      </c>
      <c r="F7168" s="2">
        <v>1.1769499999999999</v>
      </c>
      <c r="G7168">
        <v>45</v>
      </c>
    </row>
    <row r="7169" spans="1:7" x14ac:dyDescent="0.4">
      <c r="A7169" s="1">
        <v>46017.800694444442</v>
      </c>
      <c r="B7169" s="3">
        <f>TIME(HOUR(A7169),MINUTE(A7169),SECOND(A7169))</f>
        <v>0.80069444444444449</v>
      </c>
      <c r="C7169" s="2">
        <v>1.17693</v>
      </c>
      <c r="D7169" s="2">
        <v>1.177</v>
      </c>
      <c r="E7169" s="2">
        <v>1.17692</v>
      </c>
      <c r="F7169" s="2">
        <v>1.177</v>
      </c>
      <c r="G7169">
        <v>42</v>
      </c>
    </row>
    <row r="7170" spans="1:7" x14ac:dyDescent="0.4">
      <c r="A7170" s="1">
        <v>46017.801388888889</v>
      </c>
      <c r="B7170" s="3">
        <f>TIME(HOUR(A7170),MINUTE(A7170),SECOND(A7170))</f>
        <v>0.80138888888888893</v>
      </c>
      <c r="C7170" s="2">
        <v>1.17699</v>
      </c>
      <c r="D7170" s="2">
        <v>1.177</v>
      </c>
      <c r="E7170" s="2">
        <v>1.17693</v>
      </c>
      <c r="F7170" s="2">
        <v>1.17696</v>
      </c>
      <c r="G7170">
        <v>90</v>
      </c>
    </row>
    <row r="7171" spans="1:7" x14ac:dyDescent="0.4">
      <c r="A7171" s="1">
        <v>46017.802083333336</v>
      </c>
      <c r="B7171" s="3">
        <f>TIME(HOUR(A7171),MINUTE(A7171),SECOND(A7171))</f>
        <v>0.80208333333333337</v>
      </c>
      <c r="C7171" s="2">
        <v>1.1769799999999999</v>
      </c>
      <c r="D7171" s="2">
        <v>1.1770099999999999</v>
      </c>
      <c r="E7171" s="2">
        <v>1.1769499999999999</v>
      </c>
      <c r="F7171" s="2">
        <v>1.1769499999999999</v>
      </c>
      <c r="G7171">
        <v>51</v>
      </c>
    </row>
    <row r="7172" spans="1:7" x14ac:dyDescent="0.4">
      <c r="A7172" s="1">
        <v>46017.802777777775</v>
      </c>
      <c r="B7172" s="3">
        <f>TIME(HOUR(A7172),MINUTE(A7172),SECOND(A7172))</f>
        <v>0.80277777777777781</v>
      </c>
      <c r="C7172" s="2">
        <v>1.1769400000000001</v>
      </c>
      <c r="D7172" s="2">
        <v>1.1771</v>
      </c>
      <c r="E7172" s="2">
        <v>1.17692</v>
      </c>
      <c r="F7172" s="2">
        <v>1.1771</v>
      </c>
      <c r="G7172">
        <v>47</v>
      </c>
    </row>
    <row r="7173" spans="1:7" x14ac:dyDescent="0.4">
      <c r="A7173" s="1">
        <v>46017.803472222222</v>
      </c>
      <c r="B7173" s="3">
        <f>TIME(HOUR(A7173),MINUTE(A7173),SECOND(A7173))</f>
        <v>0.80347222222222225</v>
      </c>
      <c r="C7173" s="2">
        <v>1.1771100000000001</v>
      </c>
      <c r="D7173" s="2">
        <v>1.1772800000000001</v>
      </c>
      <c r="E7173" s="2">
        <v>1.17709</v>
      </c>
      <c r="F7173" s="2">
        <v>1.1772499999999999</v>
      </c>
      <c r="G7173">
        <v>33</v>
      </c>
    </row>
    <row r="7174" spans="1:7" x14ac:dyDescent="0.4">
      <c r="A7174" s="1">
        <v>46017.804166666669</v>
      </c>
      <c r="B7174" s="3">
        <f>TIME(HOUR(A7174),MINUTE(A7174),SECOND(A7174))</f>
        <v>0.8041666666666667</v>
      </c>
      <c r="C7174" s="2">
        <v>1.17726</v>
      </c>
      <c r="D7174" s="2">
        <v>1.1773800000000001</v>
      </c>
      <c r="E7174" s="2">
        <v>1.17726</v>
      </c>
      <c r="F7174" s="2">
        <v>1.1773499999999999</v>
      </c>
      <c r="G7174">
        <v>36</v>
      </c>
    </row>
    <row r="7175" spans="1:7" x14ac:dyDescent="0.4">
      <c r="A7175" s="1">
        <v>46017.804861111108</v>
      </c>
      <c r="B7175" s="3">
        <f>TIME(HOUR(A7175),MINUTE(A7175),SECOND(A7175))</f>
        <v>0.80486111111111114</v>
      </c>
      <c r="C7175" s="2">
        <v>1.1773400000000001</v>
      </c>
      <c r="D7175" s="2">
        <v>1.1774199999999999</v>
      </c>
      <c r="E7175" s="2">
        <v>1.1773199999999999</v>
      </c>
      <c r="F7175" s="2">
        <v>1.17736</v>
      </c>
      <c r="G7175">
        <v>33</v>
      </c>
    </row>
    <row r="7176" spans="1:7" x14ac:dyDescent="0.4">
      <c r="A7176" s="1">
        <v>46017.805555555555</v>
      </c>
      <c r="B7176" s="3">
        <f>TIME(HOUR(A7176),MINUTE(A7176),SECOND(A7176))</f>
        <v>0.80555555555555558</v>
      </c>
      <c r="C7176" s="2">
        <v>1.17737</v>
      </c>
      <c r="D7176" s="2">
        <v>1.1774500000000001</v>
      </c>
      <c r="E7176" s="2">
        <v>1.1773100000000001</v>
      </c>
      <c r="F7176" s="2">
        <v>1.17743</v>
      </c>
      <c r="G7176">
        <v>32</v>
      </c>
    </row>
    <row r="7177" spans="1:7" x14ac:dyDescent="0.4">
      <c r="A7177" s="1">
        <v>46017.806250000001</v>
      </c>
      <c r="B7177" s="3">
        <f>TIME(HOUR(A7177),MINUTE(A7177),SECOND(A7177))</f>
        <v>0.80625000000000002</v>
      </c>
      <c r="C7177" s="2">
        <v>1.1774100000000001</v>
      </c>
      <c r="D7177" s="2">
        <v>1.1774100000000001</v>
      </c>
      <c r="E7177" s="2">
        <v>1.1773100000000001</v>
      </c>
      <c r="F7177" s="2">
        <v>1.17733</v>
      </c>
      <c r="G7177">
        <v>34</v>
      </c>
    </row>
    <row r="7178" spans="1:7" x14ac:dyDescent="0.4">
      <c r="A7178" s="1">
        <v>46017.806944444441</v>
      </c>
      <c r="B7178" s="3">
        <f>TIME(HOUR(A7178),MINUTE(A7178),SECOND(A7178))</f>
        <v>0.80694444444444446</v>
      </c>
      <c r="C7178" s="2">
        <v>1.17733</v>
      </c>
      <c r="D7178" s="2">
        <v>1.17733</v>
      </c>
      <c r="E7178" s="2">
        <v>1.1772800000000001</v>
      </c>
      <c r="F7178" s="2">
        <v>1.1772899999999999</v>
      </c>
      <c r="G7178">
        <v>22</v>
      </c>
    </row>
    <row r="7179" spans="1:7" x14ac:dyDescent="0.4">
      <c r="A7179" s="1">
        <v>46017.807638888888</v>
      </c>
      <c r="B7179" s="3">
        <f>TIME(HOUR(A7179),MINUTE(A7179),SECOND(A7179))</f>
        <v>0.80763888888888891</v>
      </c>
      <c r="C7179" s="2">
        <v>1.1773</v>
      </c>
      <c r="D7179" s="2">
        <v>1.17737</v>
      </c>
      <c r="E7179" s="2">
        <v>1.1772499999999999</v>
      </c>
      <c r="F7179" s="2">
        <v>1.17727</v>
      </c>
      <c r="G7179">
        <v>34</v>
      </c>
    </row>
    <row r="7180" spans="1:7" x14ac:dyDescent="0.4">
      <c r="A7180" s="1">
        <v>46017.808333333334</v>
      </c>
      <c r="B7180" s="3">
        <f>TIME(HOUR(A7180),MINUTE(A7180),SECOND(A7180))</f>
        <v>0.80833333333333335</v>
      </c>
      <c r="C7180" s="2">
        <v>1.17727</v>
      </c>
      <c r="D7180" s="2">
        <v>1.17727</v>
      </c>
      <c r="E7180" s="2">
        <v>1.1772100000000001</v>
      </c>
      <c r="F7180" s="2">
        <v>1.1772499999999999</v>
      </c>
      <c r="G7180">
        <v>33</v>
      </c>
    </row>
    <row r="7181" spans="1:7" x14ac:dyDescent="0.4">
      <c r="A7181" s="1">
        <v>46017.809027777781</v>
      </c>
      <c r="B7181" s="3">
        <f>TIME(HOUR(A7181),MINUTE(A7181),SECOND(A7181))</f>
        <v>0.80902777777777779</v>
      </c>
      <c r="C7181" s="2">
        <v>1.17726</v>
      </c>
      <c r="D7181" s="2">
        <v>1.1773100000000001</v>
      </c>
      <c r="E7181" s="2">
        <v>1.17726</v>
      </c>
      <c r="F7181" s="2">
        <v>1.1772899999999999</v>
      </c>
      <c r="G7181">
        <v>24</v>
      </c>
    </row>
    <row r="7182" spans="1:7" x14ac:dyDescent="0.4">
      <c r="A7182" s="1">
        <v>46017.80972222222</v>
      </c>
      <c r="B7182" s="3">
        <f>TIME(HOUR(A7182),MINUTE(A7182),SECOND(A7182))</f>
        <v>0.80972222222222223</v>
      </c>
      <c r="C7182" s="2">
        <v>1.1772800000000001</v>
      </c>
      <c r="D7182" s="2">
        <v>1.1773100000000001</v>
      </c>
      <c r="E7182" s="2">
        <v>1.1772400000000001</v>
      </c>
      <c r="F7182" s="2">
        <v>1.1773100000000001</v>
      </c>
      <c r="G7182">
        <v>65</v>
      </c>
    </row>
    <row r="7183" spans="1:7" x14ac:dyDescent="0.4">
      <c r="A7183" s="1">
        <v>46017.810416666667</v>
      </c>
      <c r="B7183" s="3">
        <f>TIME(HOUR(A7183),MINUTE(A7183),SECOND(A7183))</f>
        <v>0.81041666666666667</v>
      </c>
      <c r="C7183" s="2">
        <v>1.17733</v>
      </c>
      <c r="D7183" s="2">
        <v>1.17737</v>
      </c>
      <c r="E7183" s="2">
        <v>1.1773</v>
      </c>
      <c r="F7183" s="2">
        <v>1.1773199999999999</v>
      </c>
      <c r="G7183">
        <v>73</v>
      </c>
    </row>
    <row r="7184" spans="1:7" x14ac:dyDescent="0.4">
      <c r="A7184" s="1">
        <v>46017.811111111114</v>
      </c>
      <c r="B7184" s="3">
        <f>TIME(HOUR(A7184),MINUTE(A7184),SECOND(A7184))</f>
        <v>0.81111111111111112</v>
      </c>
      <c r="C7184" s="2">
        <v>1.17733</v>
      </c>
      <c r="D7184" s="2">
        <v>1.17733</v>
      </c>
      <c r="E7184" s="2">
        <v>1.1773100000000001</v>
      </c>
      <c r="F7184" s="2">
        <v>1.1773199999999999</v>
      </c>
      <c r="G7184">
        <v>29</v>
      </c>
    </row>
    <row r="7185" spans="1:7" x14ac:dyDescent="0.4">
      <c r="A7185" s="1">
        <v>46017.811805555553</v>
      </c>
      <c r="B7185" s="3">
        <f>TIME(HOUR(A7185),MINUTE(A7185),SECOND(A7185))</f>
        <v>0.81180555555555556</v>
      </c>
      <c r="C7185" s="2">
        <v>1.1773199999999999</v>
      </c>
      <c r="D7185" s="2">
        <v>1.17733</v>
      </c>
      <c r="E7185" s="2">
        <v>1.17726</v>
      </c>
      <c r="F7185" s="2">
        <v>1.1773100000000001</v>
      </c>
      <c r="G7185">
        <v>29</v>
      </c>
    </row>
    <row r="7186" spans="1:7" x14ac:dyDescent="0.4">
      <c r="A7186" s="1">
        <v>46017.8125</v>
      </c>
      <c r="B7186" s="3">
        <f>TIME(HOUR(A7186),MINUTE(A7186),SECOND(A7186))</f>
        <v>0.8125</v>
      </c>
      <c r="C7186" s="2">
        <v>1.1773</v>
      </c>
      <c r="D7186" s="2">
        <v>1.1773199999999999</v>
      </c>
      <c r="E7186" s="2">
        <v>1.1772800000000001</v>
      </c>
      <c r="F7186" s="2">
        <v>1.1773100000000001</v>
      </c>
      <c r="G7186">
        <v>32</v>
      </c>
    </row>
    <row r="7187" spans="1:7" x14ac:dyDescent="0.4">
      <c r="A7187" s="1">
        <v>46017.813194444447</v>
      </c>
      <c r="B7187" s="3">
        <f>TIME(HOUR(A7187),MINUTE(A7187),SECOND(A7187))</f>
        <v>0.81319444444444444</v>
      </c>
      <c r="C7187" s="2">
        <v>1.1773</v>
      </c>
      <c r="D7187" s="2">
        <v>1.1773199999999999</v>
      </c>
      <c r="E7187" s="2">
        <v>1.17726</v>
      </c>
      <c r="F7187" s="2">
        <v>1.1773199999999999</v>
      </c>
      <c r="G7187">
        <v>37</v>
      </c>
    </row>
    <row r="7188" spans="1:7" x14ac:dyDescent="0.4">
      <c r="A7188" s="1">
        <v>46017.813888888886</v>
      </c>
      <c r="B7188" s="3">
        <f>TIME(HOUR(A7188),MINUTE(A7188),SECOND(A7188))</f>
        <v>0.81388888888888888</v>
      </c>
      <c r="C7188" s="2">
        <v>1.1773400000000001</v>
      </c>
      <c r="D7188" s="2">
        <v>1.17736</v>
      </c>
      <c r="E7188" s="2">
        <v>1.1772899999999999</v>
      </c>
      <c r="F7188" s="2">
        <v>1.1773</v>
      </c>
      <c r="G7188">
        <v>23</v>
      </c>
    </row>
    <row r="7189" spans="1:7" x14ac:dyDescent="0.4">
      <c r="A7189" s="1">
        <v>46017.814583333333</v>
      </c>
      <c r="B7189" s="3">
        <f>TIME(HOUR(A7189),MINUTE(A7189),SECOND(A7189))</f>
        <v>0.81458333333333333</v>
      </c>
      <c r="C7189" s="2">
        <v>1.1773</v>
      </c>
      <c r="D7189" s="2">
        <v>1.1774100000000001</v>
      </c>
      <c r="E7189" s="2">
        <v>1.1773</v>
      </c>
      <c r="F7189" s="2">
        <v>1.1773100000000001</v>
      </c>
      <c r="G7189">
        <v>27</v>
      </c>
    </row>
    <row r="7190" spans="1:7" x14ac:dyDescent="0.4">
      <c r="A7190" s="1">
        <v>46017.81527777778</v>
      </c>
      <c r="B7190" s="3">
        <f>TIME(HOUR(A7190),MINUTE(A7190),SECOND(A7190))</f>
        <v>0.81527777777777777</v>
      </c>
      <c r="C7190" s="2">
        <v>1.17733</v>
      </c>
      <c r="D7190" s="2">
        <v>1.17737</v>
      </c>
      <c r="E7190" s="2">
        <v>1.1773199999999999</v>
      </c>
      <c r="F7190" s="2">
        <v>1.1773199999999999</v>
      </c>
      <c r="G7190">
        <v>9</v>
      </c>
    </row>
    <row r="7191" spans="1:7" x14ac:dyDescent="0.4">
      <c r="A7191" s="1">
        <v>46017.815972222219</v>
      </c>
      <c r="B7191" s="3">
        <f>TIME(HOUR(A7191),MINUTE(A7191),SECOND(A7191))</f>
        <v>0.81597222222222221</v>
      </c>
      <c r="C7191" s="2">
        <v>1.1773199999999999</v>
      </c>
      <c r="D7191" s="2">
        <v>1.1773199999999999</v>
      </c>
      <c r="E7191" s="2">
        <v>1.17726</v>
      </c>
      <c r="F7191" s="2">
        <v>1.1773100000000001</v>
      </c>
      <c r="G7191">
        <v>28</v>
      </c>
    </row>
    <row r="7192" spans="1:7" x14ac:dyDescent="0.4">
      <c r="A7192" s="1">
        <v>46017.816666666666</v>
      </c>
      <c r="B7192" s="3">
        <f>TIME(HOUR(A7192),MINUTE(A7192),SECOND(A7192))</f>
        <v>0.81666666666666665</v>
      </c>
      <c r="C7192" s="2">
        <v>1.1773199999999999</v>
      </c>
      <c r="D7192" s="2">
        <v>1.1773199999999999</v>
      </c>
      <c r="E7192" s="2">
        <v>1.17726</v>
      </c>
      <c r="F7192" s="2">
        <v>1.1772899999999999</v>
      </c>
      <c r="G7192">
        <v>60</v>
      </c>
    </row>
    <row r="7193" spans="1:7" x14ac:dyDescent="0.4">
      <c r="A7193" s="1">
        <v>46017.817361111112</v>
      </c>
      <c r="B7193" s="3">
        <f>TIME(HOUR(A7193),MINUTE(A7193),SECOND(A7193))</f>
        <v>0.81736111111111109</v>
      </c>
      <c r="C7193" s="2">
        <v>1.1772899999999999</v>
      </c>
      <c r="D7193" s="2">
        <v>1.1772899999999999</v>
      </c>
      <c r="E7193" s="2">
        <v>1.1772400000000001</v>
      </c>
      <c r="F7193" s="2">
        <v>1.1772499999999999</v>
      </c>
      <c r="G7193">
        <v>42</v>
      </c>
    </row>
    <row r="7194" spans="1:7" x14ac:dyDescent="0.4">
      <c r="A7194" s="1">
        <v>46017.818055555559</v>
      </c>
      <c r="B7194" s="3">
        <f>TIME(HOUR(A7194),MINUTE(A7194),SECOND(A7194))</f>
        <v>0.81805555555555554</v>
      </c>
      <c r="C7194" s="2">
        <v>1.17723</v>
      </c>
      <c r="D7194" s="2">
        <v>1.17727</v>
      </c>
      <c r="E7194" s="2">
        <v>1.17723</v>
      </c>
      <c r="F7194" s="2">
        <v>1.17726</v>
      </c>
      <c r="G7194">
        <v>40</v>
      </c>
    </row>
    <row r="7195" spans="1:7" x14ac:dyDescent="0.4">
      <c r="A7195" s="1">
        <v>46017.818749999999</v>
      </c>
      <c r="B7195" s="3">
        <f>TIME(HOUR(A7195),MINUTE(A7195),SECOND(A7195))</f>
        <v>0.81874999999999998</v>
      </c>
      <c r="C7195" s="2">
        <v>1.1772800000000001</v>
      </c>
      <c r="D7195" s="2">
        <v>1.1773199999999999</v>
      </c>
      <c r="E7195" s="2">
        <v>1.1772499999999999</v>
      </c>
      <c r="F7195" s="2">
        <v>1.1773100000000001</v>
      </c>
      <c r="G7195">
        <v>34</v>
      </c>
    </row>
    <row r="7196" spans="1:7" x14ac:dyDescent="0.4">
      <c r="A7196" s="1">
        <v>46017.819444444445</v>
      </c>
      <c r="B7196" s="3">
        <f>TIME(HOUR(A7196),MINUTE(A7196),SECOND(A7196))</f>
        <v>0.81944444444444442</v>
      </c>
      <c r="C7196" s="2">
        <v>1.1773</v>
      </c>
      <c r="D7196" s="2">
        <v>1.1774</v>
      </c>
      <c r="E7196" s="2">
        <v>1.1772899999999999</v>
      </c>
      <c r="F7196" s="2">
        <v>1.17736</v>
      </c>
      <c r="G7196">
        <v>72</v>
      </c>
    </row>
    <row r="7197" spans="1:7" x14ac:dyDescent="0.4">
      <c r="A7197" s="1">
        <v>46017.820138888892</v>
      </c>
      <c r="B7197" s="3">
        <f>TIME(HOUR(A7197),MINUTE(A7197),SECOND(A7197))</f>
        <v>0.82013888888888886</v>
      </c>
      <c r="C7197" s="2">
        <v>1.1773800000000001</v>
      </c>
      <c r="D7197" s="2">
        <v>1.17744</v>
      </c>
      <c r="E7197" s="2">
        <v>1.17737</v>
      </c>
      <c r="F7197" s="2">
        <v>1.17744</v>
      </c>
      <c r="G7197">
        <v>69</v>
      </c>
    </row>
    <row r="7198" spans="1:7" x14ac:dyDescent="0.4">
      <c r="A7198" s="1">
        <v>46017.820833333331</v>
      </c>
      <c r="B7198" s="3">
        <f>TIME(HOUR(A7198),MINUTE(A7198),SECOND(A7198))</f>
        <v>0.8208333333333333</v>
      </c>
      <c r="C7198" s="2">
        <v>1.17744</v>
      </c>
      <c r="D7198" s="2">
        <v>1.1775199999999999</v>
      </c>
      <c r="E7198" s="2">
        <v>1.17744</v>
      </c>
      <c r="F7198" s="2">
        <v>1.1775100000000001</v>
      </c>
      <c r="G7198">
        <v>34</v>
      </c>
    </row>
    <row r="7199" spans="1:7" x14ac:dyDescent="0.4">
      <c r="A7199" s="1">
        <v>46017.821527777778</v>
      </c>
      <c r="B7199" s="3">
        <f>TIME(HOUR(A7199),MINUTE(A7199),SECOND(A7199))</f>
        <v>0.82152777777777775</v>
      </c>
      <c r="C7199" s="2">
        <v>1.1775</v>
      </c>
      <c r="D7199" s="2">
        <v>1.17753</v>
      </c>
      <c r="E7199" s="2">
        <v>1.17744</v>
      </c>
      <c r="F7199" s="2">
        <v>1.17744</v>
      </c>
      <c r="G7199">
        <v>46</v>
      </c>
    </row>
    <row r="7200" spans="1:7" x14ac:dyDescent="0.4">
      <c r="A7200" s="1">
        <v>46017.822222222225</v>
      </c>
      <c r="B7200" s="3">
        <f>TIME(HOUR(A7200),MINUTE(A7200),SECOND(A7200))</f>
        <v>0.82222222222222219</v>
      </c>
      <c r="C7200" s="2">
        <v>1.17744</v>
      </c>
      <c r="D7200" s="2">
        <v>1.1774899999999999</v>
      </c>
      <c r="E7200" s="2">
        <v>1.1774199999999999</v>
      </c>
      <c r="F7200" s="2">
        <v>1.1774899999999999</v>
      </c>
      <c r="G7200">
        <v>73</v>
      </c>
    </row>
    <row r="7201" spans="1:7" x14ac:dyDescent="0.4">
      <c r="A7201" s="1">
        <v>46017.822916666664</v>
      </c>
      <c r="B7201" s="3">
        <f>TIME(HOUR(A7201),MINUTE(A7201),SECOND(A7201))</f>
        <v>0.82291666666666663</v>
      </c>
      <c r="C7201" s="2">
        <v>1.1774899999999999</v>
      </c>
      <c r="D7201" s="2">
        <v>1.1775599999999999</v>
      </c>
      <c r="E7201" s="2">
        <v>1.1774899999999999</v>
      </c>
      <c r="F7201" s="2">
        <v>1.17754</v>
      </c>
      <c r="G7201">
        <v>34</v>
      </c>
    </row>
    <row r="7202" spans="1:7" x14ac:dyDescent="0.4">
      <c r="A7202" s="1">
        <v>46017.823611111111</v>
      </c>
      <c r="B7202" s="3">
        <f>TIME(HOUR(A7202),MINUTE(A7202),SECOND(A7202))</f>
        <v>0.82361111111111107</v>
      </c>
      <c r="C7202" s="2">
        <v>1.1775500000000001</v>
      </c>
      <c r="D7202" s="2">
        <v>1.1775599999999999</v>
      </c>
      <c r="E7202" s="2">
        <v>1.17754</v>
      </c>
      <c r="F7202" s="2">
        <v>1.17754</v>
      </c>
      <c r="G7202">
        <v>31</v>
      </c>
    </row>
    <row r="7203" spans="1:7" x14ac:dyDescent="0.4">
      <c r="A7203" s="1">
        <v>46017.824305555558</v>
      </c>
      <c r="B7203" s="3">
        <f>TIME(HOUR(A7203),MINUTE(A7203),SECOND(A7203))</f>
        <v>0.82430555555555551</v>
      </c>
      <c r="C7203" s="2">
        <v>1.17753</v>
      </c>
      <c r="D7203" s="2">
        <v>1.17754</v>
      </c>
      <c r="E7203" s="2">
        <v>1.1774100000000001</v>
      </c>
      <c r="F7203" s="2">
        <v>1.1774500000000001</v>
      </c>
      <c r="G7203">
        <v>41</v>
      </c>
    </row>
    <row r="7204" spans="1:7" x14ac:dyDescent="0.4">
      <c r="A7204" s="1">
        <v>46017.824999999997</v>
      </c>
      <c r="B7204" s="3">
        <f>TIME(HOUR(A7204),MINUTE(A7204),SECOND(A7204))</f>
        <v>0.82499999999999996</v>
      </c>
      <c r="C7204" s="2">
        <v>1.1774500000000001</v>
      </c>
      <c r="D7204" s="2">
        <v>1.17747</v>
      </c>
      <c r="E7204" s="2">
        <v>1.1774100000000001</v>
      </c>
      <c r="F7204" s="2">
        <v>1.17744</v>
      </c>
      <c r="G7204">
        <v>32</v>
      </c>
    </row>
    <row r="7205" spans="1:7" x14ac:dyDescent="0.4">
      <c r="A7205" s="1">
        <v>46017.825694444444</v>
      </c>
      <c r="B7205" s="3">
        <f>TIME(HOUR(A7205),MINUTE(A7205),SECOND(A7205))</f>
        <v>0.8256944444444444</v>
      </c>
      <c r="C7205" s="2">
        <v>1.17744</v>
      </c>
      <c r="D7205" s="2">
        <v>1.17746</v>
      </c>
      <c r="E7205" s="2">
        <v>1.1773499999999999</v>
      </c>
      <c r="F7205" s="2">
        <v>1.1773499999999999</v>
      </c>
      <c r="G7205">
        <v>62</v>
      </c>
    </row>
    <row r="7206" spans="1:7" x14ac:dyDescent="0.4">
      <c r="A7206" s="1">
        <v>46017.826388888891</v>
      </c>
      <c r="B7206" s="3">
        <f>TIME(HOUR(A7206),MINUTE(A7206),SECOND(A7206))</f>
        <v>0.82638888888888884</v>
      </c>
      <c r="C7206" s="2">
        <v>1.17736</v>
      </c>
      <c r="D7206" s="2">
        <v>1.17736</v>
      </c>
      <c r="E7206" s="2">
        <v>1.1773400000000001</v>
      </c>
      <c r="F7206" s="2">
        <v>1.1773499999999999</v>
      </c>
      <c r="G7206">
        <v>11</v>
      </c>
    </row>
    <row r="7207" spans="1:7" x14ac:dyDescent="0.4">
      <c r="A7207" s="1">
        <v>46017.82708333333</v>
      </c>
      <c r="B7207" s="3">
        <f>TIME(HOUR(A7207),MINUTE(A7207),SECOND(A7207))</f>
        <v>0.82708333333333328</v>
      </c>
      <c r="C7207" s="2">
        <v>1.1773499999999999</v>
      </c>
      <c r="D7207" s="2">
        <v>1.1774500000000001</v>
      </c>
      <c r="E7207" s="2">
        <v>1.1773400000000001</v>
      </c>
      <c r="F7207" s="2">
        <v>1.1774100000000001</v>
      </c>
      <c r="G7207">
        <v>50</v>
      </c>
    </row>
    <row r="7208" spans="1:7" x14ac:dyDescent="0.4">
      <c r="A7208" s="1">
        <v>46017.827777777777</v>
      </c>
      <c r="B7208" s="3">
        <f>TIME(HOUR(A7208),MINUTE(A7208),SECOND(A7208))</f>
        <v>0.82777777777777772</v>
      </c>
      <c r="C7208" s="2">
        <v>1.1774100000000001</v>
      </c>
      <c r="D7208" s="2">
        <v>1.17743</v>
      </c>
      <c r="E7208" s="2">
        <v>1.1773899999999999</v>
      </c>
      <c r="F7208" s="2">
        <v>1.1774100000000001</v>
      </c>
      <c r="G7208">
        <v>28</v>
      </c>
    </row>
    <row r="7209" spans="1:7" x14ac:dyDescent="0.4">
      <c r="A7209" s="1">
        <v>46017.828472222223</v>
      </c>
      <c r="B7209" s="3">
        <f>TIME(HOUR(A7209),MINUTE(A7209),SECOND(A7209))</f>
        <v>0.82847222222222228</v>
      </c>
      <c r="C7209" s="2">
        <v>1.1774199999999999</v>
      </c>
      <c r="D7209" s="2">
        <v>1.1775</v>
      </c>
      <c r="E7209" s="2">
        <v>1.1774199999999999</v>
      </c>
      <c r="F7209" s="2">
        <v>1.1774500000000001</v>
      </c>
      <c r="G7209">
        <v>49</v>
      </c>
    </row>
    <row r="7210" spans="1:7" x14ac:dyDescent="0.4">
      <c r="A7210" s="1">
        <v>46017.82916666667</v>
      </c>
      <c r="B7210" s="3">
        <f>TIME(HOUR(A7210),MINUTE(A7210),SECOND(A7210))</f>
        <v>0.82916666666666672</v>
      </c>
      <c r="C7210" s="2">
        <v>1.1774500000000001</v>
      </c>
      <c r="D7210" s="2">
        <v>1.1775100000000001</v>
      </c>
      <c r="E7210" s="2">
        <v>1.1773800000000001</v>
      </c>
      <c r="F7210" s="2">
        <v>1.1774</v>
      </c>
      <c r="G7210">
        <v>75</v>
      </c>
    </row>
    <row r="7211" spans="1:7" x14ac:dyDescent="0.4">
      <c r="A7211" s="1">
        <v>46017.829861111109</v>
      </c>
      <c r="B7211" s="3">
        <f>TIME(HOUR(A7211),MINUTE(A7211),SECOND(A7211))</f>
        <v>0.82986111111111116</v>
      </c>
      <c r="C7211" s="2">
        <v>1.1773899999999999</v>
      </c>
      <c r="D7211" s="2">
        <v>1.17747</v>
      </c>
      <c r="E7211" s="2">
        <v>1.1773800000000001</v>
      </c>
      <c r="F7211" s="2">
        <v>1.17746</v>
      </c>
      <c r="G7211">
        <v>86</v>
      </c>
    </row>
    <row r="7212" spans="1:7" x14ac:dyDescent="0.4">
      <c r="A7212" s="1">
        <v>46017.830555555556</v>
      </c>
      <c r="B7212" s="3">
        <f>TIME(HOUR(A7212),MINUTE(A7212),SECOND(A7212))</f>
        <v>0.8305555555555556</v>
      </c>
      <c r="C7212" s="2">
        <v>1.1774500000000001</v>
      </c>
      <c r="D7212" s="2">
        <v>1.1775500000000001</v>
      </c>
      <c r="E7212" s="2">
        <v>1.17744</v>
      </c>
      <c r="F7212" s="2">
        <v>1.17753</v>
      </c>
      <c r="G7212">
        <v>27</v>
      </c>
    </row>
    <row r="7213" spans="1:7" x14ac:dyDescent="0.4">
      <c r="A7213" s="1">
        <v>46017.831250000003</v>
      </c>
      <c r="B7213" s="3">
        <f>TIME(HOUR(A7213),MINUTE(A7213),SECOND(A7213))</f>
        <v>0.83125000000000004</v>
      </c>
      <c r="C7213" s="2">
        <v>1.17753</v>
      </c>
      <c r="D7213" s="2">
        <v>1.17753</v>
      </c>
      <c r="E7213" s="2">
        <v>1.17747</v>
      </c>
      <c r="F7213" s="2">
        <v>1.1774899999999999</v>
      </c>
      <c r="G7213">
        <v>72</v>
      </c>
    </row>
    <row r="7214" spans="1:7" x14ac:dyDescent="0.4">
      <c r="A7214" s="1">
        <v>46017.831944444442</v>
      </c>
      <c r="B7214" s="3">
        <f>TIME(HOUR(A7214),MINUTE(A7214),SECOND(A7214))</f>
        <v>0.83194444444444449</v>
      </c>
      <c r="C7214" s="2">
        <v>1.1774899999999999</v>
      </c>
      <c r="D7214" s="2">
        <v>1.1774899999999999</v>
      </c>
      <c r="E7214" s="2">
        <v>1.1774199999999999</v>
      </c>
      <c r="F7214" s="2">
        <v>1.17746</v>
      </c>
      <c r="G7214">
        <v>113</v>
      </c>
    </row>
    <row r="7215" spans="1:7" x14ac:dyDescent="0.4">
      <c r="A7215" s="1">
        <v>46017.832638888889</v>
      </c>
      <c r="B7215" s="3">
        <f>TIME(HOUR(A7215),MINUTE(A7215),SECOND(A7215))</f>
        <v>0.83263888888888893</v>
      </c>
      <c r="C7215" s="2">
        <v>1.1774500000000001</v>
      </c>
      <c r="D7215" s="2">
        <v>1.17764</v>
      </c>
      <c r="E7215" s="2">
        <v>1.1774500000000001</v>
      </c>
      <c r="F7215" s="2">
        <v>1.17763</v>
      </c>
      <c r="G7215">
        <v>121</v>
      </c>
    </row>
    <row r="7216" spans="1:7" x14ac:dyDescent="0.4">
      <c r="A7216" s="1">
        <v>46017.833333333336</v>
      </c>
      <c r="B7216" s="3">
        <f>TIME(HOUR(A7216),MINUTE(A7216),SECOND(A7216))</f>
        <v>0.83333333333333337</v>
      </c>
      <c r="C7216" s="2">
        <v>1.1776500000000001</v>
      </c>
      <c r="D7216" s="2">
        <v>1.17777</v>
      </c>
      <c r="E7216" s="2">
        <v>1.17764</v>
      </c>
      <c r="F7216" s="2">
        <v>1.1777500000000001</v>
      </c>
      <c r="G7216">
        <v>141</v>
      </c>
    </row>
    <row r="7217" spans="1:7" x14ac:dyDescent="0.4">
      <c r="A7217" s="1">
        <v>46017.834027777775</v>
      </c>
      <c r="B7217" s="3">
        <f>TIME(HOUR(A7217),MINUTE(A7217),SECOND(A7217))</f>
        <v>0.83402777777777781</v>
      </c>
      <c r="C7217" s="2">
        <v>1.1777500000000001</v>
      </c>
      <c r="D7217" s="2">
        <v>1.1778200000000001</v>
      </c>
      <c r="E7217" s="2">
        <v>1.1777200000000001</v>
      </c>
      <c r="F7217" s="2">
        <v>1.17778</v>
      </c>
      <c r="G7217">
        <v>112</v>
      </c>
    </row>
    <row r="7218" spans="1:7" x14ac:dyDescent="0.4">
      <c r="A7218" s="1">
        <v>46017.834722222222</v>
      </c>
      <c r="B7218" s="3">
        <f>TIME(HOUR(A7218),MINUTE(A7218),SECOND(A7218))</f>
        <v>0.83472222222222225</v>
      </c>
      <c r="C7218" s="2">
        <v>1.1777599999999999</v>
      </c>
      <c r="D7218" s="2">
        <v>1.1778999999999999</v>
      </c>
      <c r="E7218" s="2">
        <v>1.1777599999999999</v>
      </c>
      <c r="F7218" s="2">
        <v>1.17784</v>
      </c>
      <c r="G7218">
        <v>85</v>
      </c>
    </row>
    <row r="7219" spans="1:7" x14ac:dyDescent="0.4">
      <c r="A7219" s="1">
        <v>46017.835416666669</v>
      </c>
      <c r="B7219" s="3">
        <f>TIME(HOUR(A7219),MINUTE(A7219),SECOND(A7219))</f>
        <v>0.8354166666666667</v>
      </c>
      <c r="C7219" s="2">
        <v>1.17784</v>
      </c>
      <c r="D7219" s="2">
        <v>1.1778900000000001</v>
      </c>
      <c r="E7219" s="2">
        <v>1.1778299999999999</v>
      </c>
      <c r="F7219" s="2">
        <v>1.1778500000000001</v>
      </c>
      <c r="G7219">
        <v>54</v>
      </c>
    </row>
    <row r="7220" spans="1:7" x14ac:dyDescent="0.4">
      <c r="A7220" s="1">
        <v>46017.836111111108</v>
      </c>
      <c r="B7220" s="3">
        <f>TIME(HOUR(A7220),MINUTE(A7220),SECOND(A7220))</f>
        <v>0.83611111111111114</v>
      </c>
      <c r="C7220" s="2">
        <v>1.1778299999999999</v>
      </c>
      <c r="D7220" s="2">
        <v>1.17784</v>
      </c>
      <c r="E7220" s="2">
        <v>1.17778</v>
      </c>
      <c r="F7220" s="2">
        <v>1.17778</v>
      </c>
      <c r="G7220">
        <v>62</v>
      </c>
    </row>
    <row r="7221" spans="1:7" x14ac:dyDescent="0.4">
      <c r="A7221" s="1">
        <v>46017.836805555555</v>
      </c>
      <c r="B7221" s="3">
        <f>TIME(HOUR(A7221),MINUTE(A7221),SECOND(A7221))</f>
        <v>0.83680555555555558</v>
      </c>
      <c r="C7221" s="2">
        <v>1.17781</v>
      </c>
      <c r="D7221" s="2">
        <v>1.1778599999999999</v>
      </c>
      <c r="E7221" s="2">
        <v>1.1778</v>
      </c>
      <c r="F7221" s="2">
        <v>1.1778</v>
      </c>
      <c r="G7221">
        <v>37</v>
      </c>
    </row>
    <row r="7222" spans="1:7" x14ac:dyDescent="0.4">
      <c r="A7222" s="1">
        <v>46017.837500000001</v>
      </c>
      <c r="B7222" s="3">
        <f>TIME(HOUR(A7222),MINUTE(A7222),SECOND(A7222))</f>
        <v>0.83750000000000002</v>
      </c>
      <c r="C7222" s="2">
        <v>1.1777899999999999</v>
      </c>
      <c r="D7222" s="2">
        <v>1.17781</v>
      </c>
      <c r="E7222" s="2">
        <v>1.17774</v>
      </c>
      <c r="F7222" s="2">
        <v>1.17774</v>
      </c>
      <c r="G7222">
        <v>28</v>
      </c>
    </row>
    <row r="7223" spans="1:7" x14ac:dyDescent="0.4">
      <c r="A7223" s="1">
        <v>46017.838194444441</v>
      </c>
      <c r="B7223" s="3">
        <f>TIME(HOUR(A7223),MINUTE(A7223),SECOND(A7223))</f>
        <v>0.83819444444444446</v>
      </c>
      <c r="C7223" s="2">
        <v>1.1777599999999999</v>
      </c>
      <c r="D7223" s="2">
        <v>1.17781</v>
      </c>
      <c r="E7223" s="2">
        <v>1.17774</v>
      </c>
      <c r="F7223" s="2">
        <v>1.1777599999999999</v>
      </c>
      <c r="G7223">
        <v>35</v>
      </c>
    </row>
    <row r="7224" spans="1:7" x14ac:dyDescent="0.4">
      <c r="A7224" s="1">
        <v>46017.838888888888</v>
      </c>
      <c r="B7224" s="3">
        <f>TIME(HOUR(A7224),MINUTE(A7224),SECOND(A7224))</f>
        <v>0.83888888888888891</v>
      </c>
      <c r="C7224" s="2">
        <v>1.1777599999999999</v>
      </c>
      <c r="D7224" s="2">
        <v>1.1777599999999999</v>
      </c>
      <c r="E7224" s="2">
        <v>1.1776500000000001</v>
      </c>
      <c r="F7224" s="2">
        <v>1.1777</v>
      </c>
      <c r="G7224">
        <v>49</v>
      </c>
    </row>
    <row r="7225" spans="1:7" x14ac:dyDescent="0.4">
      <c r="A7225" s="1">
        <v>46017.839583333334</v>
      </c>
      <c r="B7225" s="3">
        <f>TIME(HOUR(A7225),MINUTE(A7225),SECOND(A7225))</f>
        <v>0.83958333333333335</v>
      </c>
      <c r="C7225" s="2">
        <v>1.1777</v>
      </c>
      <c r="D7225" s="2">
        <v>1.17777</v>
      </c>
      <c r="E7225" s="2">
        <v>1.1776800000000001</v>
      </c>
      <c r="F7225" s="2">
        <v>1.1777</v>
      </c>
      <c r="G7225">
        <v>46</v>
      </c>
    </row>
    <row r="7226" spans="1:7" x14ac:dyDescent="0.4">
      <c r="A7226" s="1">
        <v>46017.840277777781</v>
      </c>
      <c r="B7226" s="3">
        <f>TIME(HOUR(A7226),MINUTE(A7226),SECOND(A7226))</f>
        <v>0.84027777777777779</v>
      </c>
      <c r="C7226" s="2">
        <v>1.17771</v>
      </c>
      <c r="D7226" s="2">
        <v>1.1777200000000001</v>
      </c>
      <c r="E7226" s="2">
        <v>1.17767</v>
      </c>
      <c r="F7226" s="2">
        <v>1.17771</v>
      </c>
      <c r="G7226">
        <v>27</v>
      </c>
    </row>
    <row r="7227" spans="1:7" x14ac:dyDescent="0.4">
      <c r="A7227" s="1">
        <v>46017.84097222222</v>
      </c>
      <c r="B7227" s="3">
        <f>TIME(HOUR(A7227),MINUTE(A7227),SECOND(A7227))</f>
        <v>0.84097222222222223</v>
      </c>
      <c r="C7227" s="2">
        <v>1.17771</v>
      </c>
      <c r="D7227" s="2">
        <v>1.1777200000000001</v>
      </c>
      <c r="E7227" s="2">
        <v>1.1776800000000001</v>
      </c>
      <c r="F7227" s="2">
        <v>1.1776800000000001</v>
      </c>
      <c r="G7227">
        <v>31</v>
      </c>
    </row>
    <row r="7228" spans="1:7" x14ac:dyDescent="0.4">
      <c r="A7228" s="1">
        <v>46017.841666666667</v>
      </c>
      <c r="B7228" s="3">
        <f>TIME(HOUR(A7228),MINUTE(A7228),SECOND(A7228))</f>
        <v>0.84166666666666667</v>
      </c>
      <c r="C7228" s="2">
        <v>1.1777</v>
      </c>
      <c r="D7228" s="2">
        <v>1.17771</v>
      </c>
      <c r="E7228" s="2">
        <v>1.17763</v>
      </c>
      <c r="F7228" s="2">
        <v>1.1776500000000001</v>
      </c>
      <c r="G7228">
        <v>61</v>
      </c>
    </row>
    <row r="7229" spans="1:7" x14ac:dyDescent="0.4">
      <c r="A7229" s="1">
        <v>46017.842361111114</v>
      </c>
      <c r="B7229" s="3">
        <f>TIME(HOUR(A7229),MINUTE(A7229),SECOND(A7229))</f>
        <v>0.84236111111111112</v>
      </c>
      <c r="C7229" s="2">
        <v>1.17763</v>
      </c>
      <c r="D7229" s="2">
        <v>1.1776500000000001</v>
      </c>
      <c r="E7229" s="2">
        <v>1.1775899999999999</v>
      </c>
      <c r="F7229" s="2">
        <v>1.17761</v>
      </c>
      <c r="G7229">
        <v>34</v>
      </c>
    </row>
    <row r="7230" spans="1:7" x14ac:dyDescent="0.4">
      <c r="A7230" s="1">
        <v>46017.843055555553</v>
      </c>
      <c r="B7230" s="3">
        <f>TIME(HOUR(A7230),MINUTE(A7230),SECOND(A7230))</f>
        <v>0.84305555555555556</v>
      </c>
      <c r="C7230" s="2">
        <v>1.1776</v>
      </c>
      <c r="D7230" s="2">
        <v>1.1776599999999999</v>
      </c>
      <c r="E7230" s="2">
        <v>1.1776</v>
      </c>
      <c r="F7230" s="2">
        <v>1.17764</v>
      </c>
      <c r="G7230">
        <v>47</v>
      </c>
    </row>
    <row r="7231" spans="1:7" x14ac:dyDescent="0.4">
      <c r="A7231" s="1">
        <v>46017.84375</v>
      </c>
      <c r="B7231" s="3">
        <f>TIME(HOUR(A7231),MINUTE(A7231),SECOND(A7231))</f>
        <v>0.84375</v>
      </c>
      <c r="C7231" s="2">
        <v>1.17764</v>
      </c>
      <c r="D7231" s="2">
        <v>1.1777</v>
      </c>
      <c r="E7231" s="2">
        <v>1.1776199999999999</v>
      </c>
      <c r="F7231" s="2">
        <v>1.1776599999999999</v>
      </c>
      <c r="G7231">
        <v>34</v>
      </c>
    </row>
    <row r="7232" spans="1:7" x14ac:dyDescent="0.4">
      <c r="A7232" s="1">
        <v>46017.844444444447</v>
      </c>
      <c r="B7232" s="3">
        <f>TIME(HOUR(A7232),MINUTE(A7232),SECOND(A7232))</f>
        <v>0.84444444444444444</v>
      </c>
      <c r="C7232" s="2">
        <v>1.17767</v>
      </c>
      <c r="D7232" s="2">
        <v>1.1776800000000001</v>
      </c>
      <c r="E7232" s="2">
        <v>1.1776500000000001</v>
      </c>
      <c r="F7232" s="2">
        <v>1.17767</v>
      </c>
      <c r="G7232">
        <v>14</v>
      </c>
    </row>
    <row r="7233" spans="1:7" x14ac:dyDescent="0.4">
      <c r="A7233" s="1">
        <v>46017.845138888886</v>
      </c>
      <c r="B7233" s="3">
        <f>TIME(HOUR(A7233),MINUTE(A7233),SECOND(A7233))</f>
        <v>0.84513888888888888</v>
      </c>
      <c r="C7233" s="2">
        <v>1.1776599999999999</v>
      </c>
      <c r="D7233" s="2">
        <v>1.1776899999999999</v>
      </c>
      <c r="E7233" s="2">
        <v>1.17763</v>
      </c>
      <c r="F7233" s="2">
        <v>1.1776800000000001</v>
      </c>
      <c r="G7233">
        <v>33</v>
      </c>
    </row>
    <row r="7234" spans="1:7" x14ac:dyDescent="0.4">
      <c r="A7234" s="1">
        <v>46017.845833333333</v>
      </c>
      <c r="B7234" s="3">
        <f>TIME(HOUR(A7234),MINUTE(A7234),SECOND(A7234))</f>
        <v>0.84583333333333333</v>
      </c>
      <c r="C7234" s="2">
        <v>1.1776899999999999</v>
      </c>
      <c r="D7234" s="2">
        <v>1.17771</v>
      </c>
      <c r="E7234" s="2">
        <v>1.17767</v>
      </c>
      <c r="F7234" s="2">
        <v>1.1776899999999999</v>
      </c>
      <c r="G7234">
        <v>27</v>
      </c>
    </row>
    <row r="7235" spans="1:7" x14ac:dyDescent="0.4">
      <c r="A7235" s="1">
        <v>46017.84652777778</v>
      </c>
      <c r="B7235" s="3">
        <f>TIME(HOUR(A7235),MINUTE(A7235),SECOND(A7235))</f>
        <v>0.84652777777777777</v>
      </c>
      <c r="C7235" s="2">
        <v>1.1776800000000001</v>
      </c>
      <c r="D7235" s="2">
        <v>1.1776800000000001</v>
      </c>
      <c r="E7235" s="2">
        <v>1.1775500000000001</v>
      </c>
      <c r="F7235" s="2">
        <v>1.1775800000000001</v>
      </c>
      <c r="G7235">
        <v>47</v>
      </c>
    </row>
    <row r="7236" spans="1:7" x14ac:dyDescent="0.4">
      <c r="A7236" s="1">
        <v>46017.847222222219</v>
      </c>
      <c r="B7236" s="3">
        <f>TIME(HOUR(A7236),MINUTE(A7236),SECOND(A7236))</f>
        <v>0.84722222222222221</v>
      </c>
      <c r="C7236" s="2">
        <v>1.1776</v>
      </c>
      <c r="D7236" s="2">
        <v>1.1776199999999999</v>
      </c>
      <c r="E7236" s="2">
        <v>1.1775100000000001</v>
      </c>
      <c r="F7236" s="2">
        <v>1.1775199999999999</v>
      </c>
      <c r="G7236">
        <v>58</v>
      </c>
    </row>
    <row r="7237" spans="1:7" x14ac:dyDescent="0.4">
      <c r="A7237" s="1">
        <v>46017.847916666666</v>
      </c>
      <c r="B7237" s="3">
        <f>TIME(HOUR(A7237),MINUTE(A7237),SECOND(A7237))</f>
        <v>0.84791666666666665</v>
      </c>
      <c r="C7237" s="2">
        <v>1.1775199999999999</v>
      </c>
      <c r="D7237" s="2">
        <v>1.17757</v>
      </c>
      <c r="E7237" s="2">
        <v>1.1775199999999999</v>
      </c>
      <c r="F7237" s="2">
        <v>1.1775500000000001</v>
      </c>
      <c r="G7237">
        <v>41</v>
      </c>
    </row>
    <row r="7238" spans="1:7" x14ac:dyDescent="0.4">
      <c r="A7238" s="1">
        <v>46017.848611111112</v>
      </c>
      <c r="B7238" s="3">
        <f>TIME(HOUR(A7238),MINUTE(A7238),SECOND(A7238))</f>
        <v>0.84861111111111109</v>
      </c>
      <c r="C7238" s="2">
        <v>1.1775500000000001</v>
      </c>
      <c r="D7238" s="2">
        <v>1.17757</v>
      </c>
      <c r="E7238" s="2">
        <v>1.1775</v>
      </c>
      <c r="F7238" s="2">
        <v>1.1775199999999999</v>
      </c>
      <c r="G7238">
        <v>47</v>
      </c>
    </row>
    <row r="7239" spans="1:7" x14ac:dyDescent="0.4">
      <c r="A7239" s="1">
        <v>46017.849305555559</v>
      </c>
      <c r="B7239" s="3">
        <f>TIME(HOUR(A7239),MINUTE(A7239),SECOND(A7239))</f>
        <v>0.84930555555555554</v>
      </c>
      <c r="C7239" s="2">
        <v>1.1775100000000001</v>
      </c>
      <c r="D7239" s="2">
        <v>1.17754</v>
      </c>
      <c r="E7239" s="2">
        <v>1.1774899999999999</v>
      </c>
      <c r="F7239" s="2">
        <v>1.1775</v>
      </c>
      <c r="G7239">
        <v>30</v>
      </c>
    </row>
    <row r="7240" spans="1:7" x14ac:dyDescent="0.4">
      <c r="A7240" s="1">
        <v>46017.85</v>
      </c>
      <c r="B7240" s="3">
        <f>TIME(HOUR(A7240),MINUTE(A7240),SECOND(A7240))</f>
        <v>0.85</v>
      </c>
      <c r="C7240" s="2">
        <v>1.17753</v>
      </c>
      <c r="D7240" s="2">
        <v>1.1775800000000001</v>
      </c>
      <c r="E7240" s="2">
        <v>1.1775100000000001</v>
      </c>
      <c r="F7240" s="2">
        <v>1.1775800000000001</v>
      </c>
      <c r="G7240">
        <v>19</v>
      </c>
    </row>
    <row r="7241" spans="1:7" x14ac:dyDescent="0.4">
      <c r="A7241" s="1">
        <v>46017.850694444445</v>
      </c>
      <c r="B7241" s="3">
        <f>TIME(HOUR(A7241),MINUTE(A7241),SECOND(A7241))</f>
        <v>0.85069444444444442</v>
      </c>
      <c r="C7241" s="2">
        <v>1.1775800000000001</v>
      </c>
      <c r="D7241" s="2">
        <v>1.1775800000000001</v>
      </c>
      <c r="E7241" s="2">
        <v>1.17753</v>
      </c>
      <c r="F7241" s="2">
        <v>1.1775599999999999</v>
      </c>
      <c r="G7241">
        <v>17</v>
      </c>
    </row>
    <row r="7242" spans="1:7" x14ac:dyDescent="0.4">
      <c r="A7242" s="1">
        <v>46017.851388888892</v>
      </c>
      <c r="B7242" s="3">
        <f>TIME(HOUR(A7242),MINUTE(A7242),SECOND(A7242))</f>
        <v>0.85138888888888886</v>
      </c>
      <c r="C7242" s="2">
        <v>1.1775599999999999</v>
      </c>
      <c r="D7242" s="2">
        <v>1.1776800000000001</v>
      </c>
      <c r="E7242" s="2">
        <v>1.1775599999999999</v>
      </c>
      <c r="F7242" s="2">
        <v>1.1776800000000001</v>
      </c>
      <c r="G7242">
        <v>55</v>
      </c>
    </row>
    <row r="7243" spans="1:7" x14ac:dyDescent="0.4">
      <c r="A7243" s="1">
        <v>46017.852083333331</v>
      </c>
      <c r="B7243" s="3">
        <f>TIME(HOUR(A7243),MINUTE(A7243),SECOND(A7243))</f>
        <v>0.8520833333333333</v>
      </c>
      <c r="C7243" s="2">
        <v>1.17767</v>
      </c>
      <c r="D7243" s="2">
        <v>1.17771</v>
      </c>
      <c r="E7243" s="2">
        <v>1.17764</v>
      </c>
      <c r="F7243" s="2">
        <v>1.17767</v>
      </c>
      <c r="G7243">
        <v>34</v>
      </c>
    </row>
    <row r="7244" spans="1:7" x14ac:dyDescent="0.4">
      <c r="A7244" s="1">
        <v>46017.852777777778</v>
      </c>
      <c r="B7244" s="3">
        <f>TIME(HOUR(A7244),MINUTE(A7244),SECOND(A7244))</f>
        <v>0.85277777777777775</v>
      </c>
      <c r="C7244" s="2">
        <v>1.1777</v>
      </c>
      <c r="D7244" s="2">
        <v>1.17774</v>
      </c>
      <c r="E7244" s="2">
        <v>1.1776899999999999</v>
      </c>
      <c r="F7244" s="2">
        <v>1.1777200000000001</v>
      </c>
      <c r="G7244">
        <v>41</v>
      </c>
    </row>
    <row r="7245" spans="1:7" x14ac:dyDescent="0.4">
      <c r="A7245" s="1">
        <v>46017.853472222225</v>
      </c>
      <c r="B7245" s="3">
        <f>TIME(HOUR(A7245),MINUTE(A7245),SECOND(A7245))</f>
        <v>0.85347222222222219</v>
      </c>
      <c r="C7245" s="2">
        <v>1.17771</v>
      </c>
      <c r="D7245" s="2">
        <v>1.1777299999999999</v>
      </c>
      <c r="E7245" s="2">
        <v>1.1776599999999999</v>
      </c>
      <c r="F7245" s="2">
        <v>1.1777200000000001</v>
      </c>
      <c r="G7245">
        <v>17</v>
      </c>
    </row>
    <row r="7246" spans="1:7" x14ac:dyDescent="0.4">
      <c r="A7246" s="1">
        <v>46017.854166666664</v>
      </c>
      <c r="B7246" s="3">
        <f>TIME(HOUR(A7246),MINUTE(A7246),SECOND(A7246))</f>
        <v>0.85416666666666663</v>
      </c>
      <c r="C7246" s="2">
        <v>1.17774</v>
      </c>
      <c r="D7246" s="2">
        <v>1.17778</v>
      </c>
      <c r="E7246" s="2">
        <v>1.1777200000000001</v>
      </c>
      <c r="F7246" s="2">
        <v>1.1777599999999999</v>
      </c>
      <c r="G7246">
        <v>21</v>
      </c>
    </row>
    <row r="7247" spans="1:7" x14ac:dyDescent="0.4">
      <c r="A7247" s="1">
        <v>46017.854861111111</v>
      </c>
      <c r="B7247" s="3">
        <f>TIME(HOUR(A7247),MINUTE(A7247),SECOND(A7247))</f>
        <v>0.85486111111111107</v>
      </c>
      <c r="C7247" s="2">
        <v>1.17778</v>
      </c>
      <c r="D7247" s="2">
        <v>1.1777899999999999</v>
      </c>
      <c r="E7247" s="2">
        <v>1.17777</v>
      </c>
      <c r="F7247" s="2">
        <v>1.17777</v>
      </c>
      <c r="G7247">
        <v>17</v>
      </c>
    </row>
    <row r="7248" spans="1:7" x14ac:dyDescent="0.4">
      <c r="A7248" s="1">
        <v>46017.855555555558</v>
      </c>
      <c r="B7248" s="3">
        <f>TIME(HOUR(A7248),MINUTE(A7248),SECOND(A7248))</f>
        <v>0.85555555555555551</v>
      </c>
      <c r="C7248" s="2">
        <v>1.17778</v>
      </c>
      <c r="D7248" s="2">
        <v>1.1778200000000001</v>
      </c>
      <c r="E7248" s="2">
        <v>1.1777599999999999</v>
      </c>
      <c r="F7248" s="2">
        <v>1.1778</v>
      </c>
      <c r="G7248">
        <v>64</v>
      </c>
    </row>
    <row r="7249" spans="1:7" x14ac:dyDescent="0.4">
      <c r="A7249" s="1">
        <v>46017.856249999997</v>
      </c>
      <c r="B7249" s="3">
        <f>TIME(HOUR(A7249),MINUTE(A7249),SECOND(A7249))</f>
        <v>0.85624999999999996</v>
      </c>
      <c r="C7249" s="2">
        <v>1.17781</v>
      </c>
      <c r="D7249" s="2">
        <v>1.1778200000000001</v>
      </c>
      <c r="E7249" s="2">
        <v>1.1777899999999999</v>
      </c>
      <c r="F7249" s="2">
        <v>1.1778200000000001</v>
      </c>
      <c r="G7249">
        <v>22</v>
      </c>
    </row>
    <row r="7250" spans="1:7" x14ac:dyDescent="0.4">
      <c r="A7250" s="1">
        <v>46017.856944444444</v>
      </c>
      <c r="B7250" s="3">
        <f>TIME(HOUR(A7250),MINUTE(A7250),SECOND(A7250))</f>
        <v>0.8569444444444444</v>
      </c>
      <c r="C7250" s="2">
        <v>1.1778299999999999</v>
      </c>
      <c r="D7250" s="2">
        <v>1.1778500000000001</v>
      </c>
      <c r="E7250" s="2">
        <v>1.1778299999999999</v>
      </c>
      <c r="F7250" s="2">
        <v>1.1778500000000001</v>
      </c>
      <c r="G7250">
        <v>9</v>
      </c>
    </row>
    <row r="7251" spans="1:7" x14ac:dyDescent="0.4">
      <c r="A7251" s="1">
        <v>46017.857638888891</v>
      </c>
      <c r="B7251" s="3">
        <f>TIME(HOUR(A7251),MINUTE(A7251),SECOND(A7251))</f>
        <v>0.85763888888888884</v>
      </c>
      <c r="C7251" s="2">
        <v>1.1778599999999999</v>
      </c>
      <c r="D7251" s="2">
        <v>1.17788</v>
      </c>
      <c r="E7251" s="2">
        <v>1.1778500000000001</v>
      </c>
      <c r="F7251" s="2">
        <v>1.1778500000000001</v>
      </c>
      <c r="G7251">
        <v>12</v>
      </c>
    </row>
    <row r="7252" spans="1:7" x14ac:dyDescent="0.4">
      <c r="A7252" s="1">
        <v>46017.85833333333</v>
      </c>
      <c r="B7252" s="3">
        <f>TIME(HOUR(A7252),MINUTE(A7252),SECOND(A7252))</f>
        <v>0.85833333333333328</v>
      </c>
      <c r="C7252" s="2">
        <v>1.17787</v>
      </c>
      <c r="D7252" s="2">
        <v>1.1779599999999999</v>
      </c>
      <c r="E7252" s="2">
        <v>1.17787</v>
      </c>
      <c r="F7252" s="2">
        <v>1.17794</v>
      </c>
      <c r="G7252">
        <v>52</v>
      </c>
    </row>
    <row r="7253" spans="1:7" x14ac:dyDescent="0.4">
      <c r="A7253" s="1">
        <v>46017.859027777777</v>
      </c>
      <c r="B7253" s="3">
        <f>TIME(HOUR(A7253),MINUTE(A7253),SECOND(A7253))</f>
        <v>0.85902777777777772</v>
      </c>
      <c r="C7253" s="2">
        <v>1.1779599999999999</v>
      </c>
      <c r="D7253" s="2">
        <v>1.1779599999999999</v>
      </c>
      <c r="E7253" s="2">
        <v>1.1779200000000001</v>
      </c>
      <c r="F7253" s="2">
        <v>1.1779299999999999</v>
      </c>
      <c r="G7253">
        <v>47</v>
      </c>
    </row>
    <row r="7254" spans="1:7" x14ac:dyDescent="0.4">
      <c r="A7254" s="1">
        <v>46017.859722222223</v>
      </c>
      <c r="B7254" s="3">
        <f>TIME(HOUR(A7254),MINUTE(A7254),SECOND(A7254))</f>
        <v>0.85972222222222228</v>
      </c>
      <c r="C7254" s="2">
        <v>1.17794</v>
      </c>
      <c r="D7254" s="2">
        <v>1.17814</v>
      </c>
      <c r="E7254" s="2">
        <v>1.17794</v>
      </c>
      <c r="F7254" s="2">
        <v>1.17805</v>
      </c>
      <c r="G7254">
        <v>84</v>
      </c>
    </row>
    <row r="7255" spans="1:7" x14ac:dyDescent="0.4">
      <c r="A7255" s="1">
        <v>46017.86041666667</v>
      </c>
      <c r="B7255" s="3">
        <f>TIME(HOUR(A7255),MINUTE(A7255),SECOND(A7255))</f>
        <v>0.86041666666666672</v>
      </c>
      <c r="C7255" s="2">
        <v>1.17805</v>
      </c>
      <c r="D7255" s="2">
        <v>1.17808</v>
      </c>
      <c r="E7255" s="2">
        <v>1.17801</v>
      </c>
      <c r="F7255" s="2">
        <v>1.17801</v>
      </c>
      <c r="G7255">
        <v>15</v>
      </c>
    </row>
    <row r="7256" spans="1:7" x14ac:dyDescent="0.4">
      <c r="A7256" s="1">
        <v>46017.861111111109</v>
      </c>
      <c r="B7256" s="3">
        <f>TIME(HOUR(A7256),MINUTE(A7256),SECOND(A7256))</f>
        <v>0.86111111111111116</v>
      </c>
      <c r="C7256" s="2">
        <v>1.1780299999999999</v>
      </c>
      <c r="D7256" s="2">
        <v>1.17807</v>
      </c>
      <c r="E7256" s="2">
        <v>1.1780299999999999</v>
      </c>
      <c r="F7256" s="2">
        <v>1.1780299999999999</v>
      </c>
      <c r="G7256">
        <v>17</v>
      </c>
    </row>
    <row r="7257" spans="1:7" x14ac:dyDescent="0.4">
      <c r="A7257" s="1">
        <v>46017.861805555556</v>
      </c>
      <c r="B7257" s="3">
        <f>TIME(HOUR(A7257),MINUTE(A7257),SECOND(A7257))</f>
        <v>0.8618055555555556</v>
      </c>
      <c r="C7257" s="2">
        <v>1.17804</v>
      </c>
      <c r="D7257" s="2">
        <v>1.17808</v>
      </c>
      <c r="E7257" s="2">
        <v>1.1780299999999999</v>
      </c>
      <c r="F7257" s="2">
        <v>1.17808</v>
      </c>
      <c r="G7257">
        <v>10</v>
      </c>
    </row>
    <row r="7258" spans="1:7" x14ac:dyDescent="0.4">
      <c r="A7258" s="1">
        <v>46017.862500000003</v>
      </c>
      <c r="B7258" s="3">
        <f>TIME(HOUR(A7258),MINUTE(A7258),SECOND(A7258))</f>
        <v>0.86250000000000004</v>
      </c>
      <c r="C7258" s="2">
        <v>1.1780600000000001</v>
      </c>
      <c r="D7258" s="2">
        <v>1.1780600000000001</v>
      </c>
      <c r="E7258" s="2">
        <v>1.17797</v>
      </c>
      <c r="F7258" s="2">
        <v>1.1779900000000001</v>
      </c>
      <c r="G7258">
        <v>30</v>
      </c>
    </row>
    <row r="7259" spans="1:7" x14ac:dyDescent="0.4">
      <c r="A7259" s="1">
        <v>46017.863194444442</v>
      </c>
      <c r="B7259" s="3">
        <f>TIME(HOUR(A7259),MINUTE(A7259),SECOND(A7259))</f>
        <v>0.86319444444444449</v>
      </c>
      <c r="C7259" s="2">
        <v>1.1779900000000001</v>
      </c>
      <c r="D7259" s="2">
        <v>1.1779999999999999</v>
      </c>
      <c r="E7259" s="2">
        <v>1.1778599999999999</v>
      </c>
      <c r="F7259" s="2">
        <v>1.17788</v>
      </c>
      <c r="G7259">
        <v>89</v>
      </c>
    </row>
    <row r="7260" spans="1:7" x14ac:dyDescent="0.4">
      <c r="A7260" s="1">
        <v>46017.863888888889</v>
      </c>
      <c r="B7260" s="3">
        <f>TIME(HOUR(A7260),MINUTE(A7260),SECOND(A7260))</f>
        <v>0.86388888888888893</v>
      </c>
      <c r="C7260" s="2">
        <v>1.17788</v>
      </c>
      <c r="D7260" s="2">
        <v>1.1779299999999999</v>
      </c>
      <c r="E7260" s="2">
        <v>1.1778</v>
      </c>
      <c r="F7260" s="2">
        <v>1.17791</v>
      </c>
      <c r="G7260">
        <v>86</v>
      </c>
    </row>
    <row r="7261" spans="1:7" x14ac:dyDescent="0.4">
      <c r="A7261" s="1">
        <v>46017.864583333336</v>
      </c>
      <c r="B7261" s="3">
        <f>TIME(HOUR(A7261),MINUTE(A7261),SECOND(A7261))</f>
        <v>0.86458333333333337</v>
      </c>
      <c r="C7261" s="2">
        <v>1.1778900000000001</v>
      </c>
      <c r="D7261" s="2">
        <v>1.1778999999999999</v>
      </c>
      <c r="E7261" s="2">
        <v>1.1778299999999999</v>
      </c>
      <c r="F7261" s="2">
        <v>1.1778500000000001</v>
      </c>
      <c r="G7261">
        <v>84</v>
      </c>
    </row>
    <row r="7262" spans="1:7" x14ac:dyDescent="0.4">
      <c r="A7262" s="1">
        <v>46017.865277777775</v>
      </c>
      <c r="B7262" s="3">
        <f>TIME(HOUR(A7262),MINUTE(A7262),SECOND(A7262))</f>
        <v>0.86527777777777781</v>
      </c>
      <c r="C7262" s="2">
        <v>1.17784</v>
      </c>
      <c r="D7262" s="2">
        <v>1.1778500000000001</v>
      </c>
      <c r="E7262" s="2">
        <v>1.1777299999999999</v>
      </c>
      <c r="F7262" s="2">
        <v>1.1777299999999999</v>
      </c>
      <c r="G7262">
        <v>49</v>
      </c>
    </row>
    <row r="7263" spans="1:7" x14ac:dyDescent="0.4">
      <c r="A7263" s="1">
        <v>46017.865972222222</v>
      </c>
      <c r="B7263" s="3">
        <f>TIME(HOUR(A7263),MINUTE(A7263),SECOND(A7263))</f>
        <v>0.86597222222222225</v>
      </c>
      <c r="C7263" s="2">
        <v>1.17774</v>
      </c>
      <c r="D7263" s="2">
        <v>1.1778299999999999</v>
      </c>
      <c r="E7263" s="2">
        <v>1.17774</v>
      </c>
      <c r="F7263" s="2">
        <v>1.1778</v>
      </c>
      <c r="G7263">
        <v>37</v>
      </c>
    </row>
    <row r="7264" spans="1:7" x14ac:dyDescent="0.4">
      <c r="A7264" s="1">
        <v>46017.866666666669</v>
      </c>
      <c r="B7264" s="3">
        <f>TIME(HOUR(A7264),MINUTE(A7264),SECOND(A7264))</f>
        <v>0.8666666666666667</v>
      </c>
      <c r="C7264" s="2">
        <v>1.1778</v>
      </c>
      <c r="D7264" s="2">
        <v>1.17784</v>
      </c>
      <c r="E7264" s="2">
        <v>1.1777599999999999</v>
      </c>
      <c r="F7264" s="2">
        <v>1.1778299999999999</v>
      </c>
      <c r="G7264">
        <v>40</v>
      </c>
    </row>
    <row r="7265" spans="1:7" x14ac:dyDescent="0.4">
      <c r="A7265" s="1">
        <v>46017.867361111108</v>
      </c>
      <c r="B7265" s="3">
        <f>TIME(HOUR(A7265),MINUTE(A7265),SECOND(A7265))</f>
        <v>0.86736111111111114</v>
      </c>
      <c r="C7265" s="2">
        <v>1.17784</v>
      </c>
      <c r="D7265" s="2">
        <v>1.1778999999999999</v>
      </c>
      <c r="E7265" s="2">
        <v>1.1778299999999999</v>
      </c>
      <c r="F7265" s="2">
        <v>1.17787</v>
      </c>
      <c r="G7265">
        <v>37</v>
      </c>
    </row>
    <row r="7266" spans="1:7" x14ac:dyDescent="0.4">
      <c r="A7266" s="1">
        <v>46017.868055555555</v>
      </c>
      <c r="B7266" s="3">
        <f>TIME(HOUR(A7266),MINUTE(A7266),SECOND(A7266))</f>
        <v>0.86805555555555558</v>
      </c>
      <c r="C7266" s="2">
        <v>1.1778599999999999</v>
      </c>
      <c r="D7266" s="2">
        <v>1.17794</v>
      </c>
      <c r="E7266" s="2">
        <v>1.1778</v>
      </c>
      <c r="F7266" s="2">
        <v>1.1779200000000001</v>
      </c>
      <c r="G7266">
        <v>84</v>
      </c>
    </row>
    <row r="7267" spans="1:7" x14ac:dyDescent="0.4">
      <c r="A7267" s="1">
        <v>46017.868750000001</v>
      </c>
      <c r="B7267" s="3">
        <f>TIME(HOUR(A7267),MINUTE(A7267),SECOND(A7267))</f>
        <v>0.86875000000000002</v>
      </c>
      <c r="C7267" s="2">
        <v>1.17794</v>
      </c>
      <c r="D7267" s="2">
        <v>1.1780200000000001</v>
      </c>
      <c r="E7267" s="2">
        <v>1.17794</v>
      </c>
      <c r="F7267" s="2">
        <v>1.1779900000000001</v>
      </c>
      <c r="G7267">
        <v>37</v>
      </c>
    </row>
    <row r="7268" spans="1:7" x14ac:dyDescent="0.4">
      <c r="A7268" s="1">
        <v>46017.869444444441</v>
      </c>
      <c r="B7268" s="3">
        <f>TIME(HOUR(A7268),MINUTE(A7268),SECOND(A7268))</f>
        <v>0.86944444444444446</v>
      </c>
      <c r="C7268" s="2">
        <v>1.1779999999999999</v>
      </c>
      <c r="D7268" s="2">
        <v>1.1780299999999999</v>
      </c>
      <c r="E7268" s="2">
        <v>1.1778</v>
      </c>
      <c r="F7268" s="2">
        <v>1.1778</v>
      </c>
      <c r="G7268">
        <v>69</v>
      </c>
    </row>
    <row r="7269" spans="1:7" x14ac:dyDescent="0.4">
      <c r="A7269" s="1">
        <v>46017.870138888888</v>
      </c>
      <c r="B7269" s="3">
        <f>TIME(HOUR(A7269),MINUTE(A7269),SECOND(A7269))</f>
        <v>0.87013888888888891</v>
      </c>
      <c r="C7269" s="2">
        <v>1.17781</v>
      </c>
      <c r="D7269" s="2">
        <v>1.17781</v>
      </c>
      <c r="E7269" s="2">
        <v>1.17761</v>
      </c>
      <c r="F7269" s="2">
        <v>1.1776199999999999</v>
      </c>
      <c r="G7269">
        <v>99</v>
      </c>
    </row>
    <row r="7270" spans="1:7" x14ac:dyDescent="0.4">
      <c r="A7270" s="1">
        <v>46017.870833333334</v>
      </c>
      <c r="B7270" s="3">
        <f>TIME(HOUR(A7270),MINUTE(A7270),SECOND(A7270))</f>
        <v>0.87083333333333335</v>
      </c>
      <c r="C7270" s="2">
        <v>1.1776</v>
      </c>
      <c r="D7270" s="2">
        <v>1.17763</v>
      </c>
      <c r="E7270" s="2">
        <v>1.1774199999999999</v>
      </c>
      <c r="F7270" s="2">
        <v>1.1774199999999999</v>
      </c>
      <c r="G7270">
        <v>103</v>
      </c>
    </row>
    <row r="7271" spans="1:7" x14ac:dyDescent="0.4">
      <c r="A7271" s="1">
        <v>46017.871527777781</v>
      </c>
      <c r="B7271" s="3">
        <f>TIME(HOUR(A7271),MINUTE(A7271),SECOND(A7271))</f>
        <v>0.87152777777777779</v>
      </c>
      <c r="C7271" s="2">
        <v>1.1774500000000001</v>
      </c>
      <c r="D7271" s="2">
        <v>1.1774899999999999</v>
      </c>
      <c r="E7271" s="2">
        <v>1.1773</v>
      </c>
      <c r="F7271" s="2">
        <v>1.1773</v>
      </c>
      <c r="G7271">
        <v>143</v>
      </c>
    </row>
    <row r="7272" spans="1:7" x14ac:dyDescent="0.4">
      <c r="A7272" s="1">
        <v>46017.87222222222</v>
      </c>
      <c r="B7272" s="3">
        <f>TIME(HOUR(A7272),MINUTE(A7272),SECOND(A7272))</f>
        <v>0.87222222222222223</v>
      </c>
      <c r="C7272" s="2">
        <v>1.1773400000000001</v>
      </c>
      <c r="D7272" s="2">
        <v>1.1774100000000001</v>
      </c>
      <c r="E7272" s="2">
        <v>1.1772199999999999</v>
      </c>
      <c r="F7272" s="2">
        <v>1.1773899999999999</v>
      </c>
      <c r="G7272">
        <v>139</v>
      </c>
    </row>
    <row r="7273" spans="1:7" x14ac:dyDescent="0.4">
      <c r="A7273" s="1">
        <v>46017.872916666667</v>
      </c>
      <c r="B7273" s="3">
        <f>TIME(HOUR(A7273),MINUTE(A7273),SECOND(A7273))</f>
        <v>0.87291666666666667</v>
      </c>
      <c r="C7273" s="2">
        <v>1.17736</v>
      </c>
      <c r="D7273" s="2">
        <v>1.1774</v>
      </c>
      <c r="E7273" s="2">
        <v>1.1773</v>
      </c>
      <c r="F7273" s="2">
        <v>1.17733</v>
      </c>
      <c r="G7273">
        <v>108</v>
      </c>
    </row>
    <row r="7274" spans="1:7" x14ac:dyDescent="0.4">
      <c r="A7274" s="1">
        <v>46017.873611111114</v>
      </c>
      <c r="B7274" s="3">
        <f>TIME(HOUR(A7274),MINUTE(A7274),SECOND(A7274))</f>
        <v>0.87361111111111112</v>
      </c>
      <c r="C7274" s="2">
        <v>1.1773199999999999</v>
      </c>
      <c r="D7274" s="2">
        <v>1.17733</v>
      </c>
      <c r="E7274" s="2">
        <v>1.1772400000000001</v>
      </c>
      <c r="F7274" s="2">
        <v>1.1772499999999999</v>
      </c>
      <c r="G7274">
        <v>170</v>
      </c>
    </row>
    <row r="7275" spans="1:7" x14ac:dyDescent="0.4">
      <c r="A7275" s="1">
        <v>46017.874305555553</v>
      </c>
      <c r="B7275" s="3">
        <f>TIME(HOUR(A7275),MINUTE(A7275),SECOND(A7275))</f>
        <v>0.87430555555555556</v>
      </c>
      <c r="C7275" s="2">
        <v>1.1772499999999999</v>
      </c>
      <c r="D7275" s="2">
        <v>1.1774899999999999</v>
      </c>
      <c r="E7275" s="2">
        <v>1.1772499999999999</v>
      </c>
      <c r="F7275" s="2">
        <v>1.17747</v>
      </c>
      <c r="G7275">
        <v>154</v>
      </c>
    </row>
    <row r="7276" spans="1:7" x14ac:dyDescent="0.4">
      <c r="A7276" s="1">
        <v>46017.875</v>
      </c>
      <c r="B7276" s="3">
        <f>TIME(HOUR(A7276),MINUTE(A7276),SECOND(A7276))</f>
        <v>0.875</v>
      </c>
      <c r="C7276" s="2">
        <v>1.1774800000000001</v>
      </c>
      <c r="D7276" s="2">
        <v>1.1775800000000001</v>
      </c>
      <c r="E7276" s="2">
        <v>1.1774199999999999</v>
      </c>
      <c r="F7276" s="2">
        <v>1.1775100000000001</v>
      </c>
      <c r="G7276">
        <v>88</v>
      </c>
    </row>
    <row r="7277" spans="1:7" x14ac:dyDescent="0.4">
      <c r="A7277" s="1">
        <v>46017.875694444447</v>
      </c>
      <c r="B7277" s="3">
        <f>TIME(HOUR(A7277),MINUTE(A7277),SECOND(A7277))</f>
        <v>0.87569444444444444</v>
      </c>
      <c r="C7277" s="2">
        <v>1.1775100000000001</v>
      </c>
      <c r="D7277" s="2">
        <v>1.1776199999999999</v>
      </c>
      <c r="E7277" s="2">
        <v>1.1775100000000001</v>
      </c>
      <c r="F7277" s="2">
        <v>1.1775599999999999</v>
      </c>
      <c r="G7277">
        <v>72</v>
      </c>
    </row>
    <row r="7278" spans="1:7" x14ac:dyDescent="0.4">
      <c r="A7278" s="1">
        <v>46017.876388888886</v>
      </c>
      <c r="B7278" s="3">
        <f>TIME(HOUR(A7278),MINUTE(A7278),SECOND(A7278))</f>
        <v>0.87638888888888888</v>
      </c>
      <c r="C7278" s="2">
        <v>1.1775500000000001</v>
      </c>
      <c r="D7278" s="2">
        <v>1.17761</v>
      </c>
      <c r="E7278" s="2">
        <v>1.1775199999999999</v>
      </c>
      <c r="F7278" s="2">
        <v>1.17761</v>
      </c>
      <c r="G7278">
        <v>46</v>
      </c>
    </row>
    <row r="7279" spans="1:7" x14ac:dyDescent="0.4">
      <c r="A7279" s="1">
        <v>46017.877083333333</v>
      </c>
      <c r="B7279" s="3">
        <f>TIME(HOUR(A7279),MINUTE(A7279),SECOND(A7279))</f>
        <v>0.87708333333333333</v>
      </c>
      <c r="C7279" s="2">
        <v>1.17761</v>
      </c>
      <c r="D7279" s="2">
        <v>1.17764</v>
      </c>
      <c r="E7279" s="2">
        <v>1.17757</v>
      </c>
      <c r="F7279" s="2">
        <v>1.1775800000000001</v>
      </c>
      <c r="G7279">
        <v>93</v>
      </c>
    </row>
    <row r="7280" spans="1:7" x14ac:dyDescent="0.4">
      <c r="A7280" s="1">
        <v>46017.87777777778</v>
      </c>
      <c r="B7280" s="3">
        <f>TIME(HOUR(A7280),MINUTE(A7280),SECOND(A7280))</f>
        <v>0.87777777777777777</v>
      </c>
      <c r="C7280" s="2">
        <v>1.1775899999999999</v>
      </c>
      <c r="D7280" s="2">
        <v>1.1775899999999999</v>
      </c>
      <c r="E7280" s="2">
        <v>1.17746</v>
      </c>
      <c r="F7280" s="2">
        <v>1.1775100000000001</v>
      </c>
      <c r="G7280">
        <v>67</v>
      </c>
    </row>
    <row r="7281" spans="1:7" x14ac:dyDescent="0.4">
      <c r="A7281" s="1">
        <v>46017.878472222219</v>
      </c>
      <c r="B7281" s="3">
        <f>TIME(HOUR(A7281),MINUTE(A7281),SECOND(A7281))</f>
        <v>0.87847222222222221</v>
      </c>
      <c r="C7281" s="2">
        <v>1.1775</v>
      </c>
      <c r="D7281" s="2">
        <v>1.1775</v>
      </c>
      <c r="E7281" s="2">
        <v>1.17743</v>
      </c>
      <c r="F7281" s="2">
        <v>1.1774500000000001</v>
      </c>
      <c r="G7281">
        <v>26</v>
      </c>
    </row>
    <row r="7282" spans="1:7" x14ac:dyDescent="0.4">
      <c r="A7282" s="1">
        <v>46017.879166666666</v>
      </c>
      <c r="B7282" s="3">
        <f>TIME(HOUR(A7282),MINUTE(A7282),SECOND(A7282))</f>
        <v>0.87916666666666665</v>
      </c>
      <c r="C7282" s="2">
        <v>1.1774500000000001</v>
      </c>
      <c r="D7282" s="2">
        <v>1.1774500000000001</v>
      </c>
      <c r="E7282" s="2">
        <v>1.17736</v>
      </c>
      <c r="F7282" s="2">
        <v>1.17736</v>
      </c>
      <c r="G7282">
        <v>30</v>
      </c>
    </row>
    <row r="7283" spans="1:7" x14ac:dyDescent="0.4">
      <c r="A7283" s="1">
        <v>46017.879861111112</v>
      </c>
      <c r="B7283" s="3">
        <f>TIME(HOUR(A7283),MINUTE(A7283),SECOND(A7283))</f>
        <v>0.87986111111111109</v>
      </c>
      <c r="C7283" s="2">
        <v>1.17737</v>
      </c>
      <c r="D7283" s="2">
        <v>1.1774</v>
      </c>
      <c r="E7283" s="2">
        <v>1.1773499999999999</v>
      </c>
      <c r="F7283" s="2">
        <v>1.1773800000000001</v>
      </c>
      <c r="G7283">
        <v>41</v>
      </c>
    </row>
    <row r="7284" spans="1:7" x14ac:dyDescent="0.4">
      <c r="A7284" s="1">
        <v>46017.880555555559</v>
      </c>
      <c r="B7284" s="3">
        <f>TIME(HOUR(A7284),MINUTE(A7284),SECOND(A7284))</f>
        <v>0.88055555555555554</v>
      </c>
      <c r="C7284" s="2">
        <v>1.1773899999999999</v>
      </c>
      <c r="D7284" s="2">
        <v>1.1773899999999999</v>
      </c>
      <c r="E7284" s="2">
        <v>1.17737</v>
      </c>
      <c r="F7284" s="2">
        <v>1.17737</v>
      </c>
      <c r="G7284">
        <v>33</v>
      </c>
    </row>
    <row r="7285" spans="1:7" x14ac:dyDescent="0.4">
      <c r="A7285" s="1">
        <v>46017.881249999999</v>
      </c>
      <c r="B7285" s="3">
        <f>TIME(HOUR(A7285),MINUTE(A7285),SECOND(A7285))</f>
        <v>0.88124999999999998</v>
      </c>
      <c r="C7285" s="2">
        <v>1.17737</v>
      </c>
      <c r="D7285" s="2">
        <v>1.17743</v>
      </c>
      <c r="E7285" s="2">
        <v>1.1773100000000001</v>
      </c>
      <c r="F7285" s="2">
        <v>1.1773199999999999</v>
      </c>
      <c r="G7285">
        <v>36</v>
      </c>
    </row>
    <row r="7286" spans="1:7" x14ac:dyDescent="0.4">
      <c r="A7286" s="1">
        <v>46017.881944444445</v>
      </c>
      <c r="B7286" s="3">
        <f>TIME(HOUR(A7286),MINUTE(A7286),SECOND(A7286))</f>
        <v>0.88194444444444442</v>
      </c>
      <c r="C7286" s="2">
        <v>1.1773100000000001</v>
      </c>
      <c r="D7286" s="2">
        <v>1.17733</v>
      </c>
      <c r="E7286" s="2">
        <v>1.17727</v>
      </c>
      <c r="F7286" s="2">
        <v>1.1772800000000001</v>
      </c>
      <c r="G7286">
        <v>13</v>
      </c>
    </row>
    <row r="7287" spans="1:7" x14ac:dyDescent="0.4">
      <c r="A7287" s="1">
        <v>46017.882638888892</v>
      </c>
      <c r="B7287" s="3">
        <f>TIME(HOUR(A7287),MINUTE(A7287),SECOND(A7287))</f>
        <v>0.88263888888888886</v>
      </c>
      <c r="C7287" s="2">
        <v>1.17726</v>
      </c>
      <c r="D7287" s="2">
        <v>1.17726</v>
      </c>
      <c r="E7287" s="2">
        <v>1.1772</v>
      </c>
      <c r="F7287" s="2">
        <v>1.17723</v>
      </c>
      <c r="G7287">
        <v>25</v>
      </c>
    </row>
    <row r="7288" spans="1:7" x14ac:dyDescent="0.4">
      <c r="A7288" s="1">
        <v>46017.883333333331</v>
      </c>
      <c r="B7288" s="3">
        <f>TIME(HOUR(A7288),MINUTE(A7288),SECOND(A7288))</f>
        <v>0.8833333333333333</v>
      </c>
      <c r="C7288" s="2">
        <v>1.17723</v>
      </c>
      <c r="D7288" s="2">
        <v>1.17736</v>
      </c>
      <c r="E7288" s="2">
        <v>1.17723</v>
      </c>
      <c r="F7288" s="2">
        <v>1.17733</v>
      </c>
      <c r="G7288">
        <v>25</v>
      </c>
    </row>
    <row r="7289" spans="1:7" x14ac:dyDescent="0.4">
      <c r="A7289" s="1">
        <v>46017.884027777778</v>
      </c>
      <c r="B7289" s="3">
        <f>TIME(HOUR(A7289),MINUTE(A7289),SECOND(A7289))</f>
        <v>0.88402777777777775</v>
      </c>
      <c r="C7289" s="2">
        <v>1.1773400000000001</v>
      </c>
      <c r="D7289" s="2">
        <v>1.1774199999999999</v>
      </c>
      <c r="E7289" s="2">
        <v>1.17733</v>
      </c>
      <c r="F7289" s="2">
        <v>1.1774100000000001</v>
      </c>
      <c r="G7289">
        <v>15</v>
      </c>
    </row>
    <row r="7290" spans="1:7" x14ac:dyDescent="0.4">
      <c r="A7290" s="1">
        <v>46017.884722222225</v>
      </c>
      <c r="B7290" s="3">
        <f>TIME(HOUR(A7290),MINUTE(A7290),SECOND(A7290))</f>
        <v>0.88472222222222219</v>
      </c>
      <c r="C7290" s="2">
        <v>1.17743</v>
      </c>
      <c r="D7290" s="2">
        <v>1.17743</v>
      </c>
      <c r="E7290" s="2">
        <v>1.1773400000000001</v>
      </c>
      <c r="F7290" s="2">
        <v>1.1773400000000001</v>
      </c>
      <c r="G7290">
        <v>19</v>
      </c>
    </row>
    <row r="7291" spans="1:7" x14ac:dyDescent="0.4">
      <c r="A7291" s="1">
        <v>46017.885416666664</v>
      </c>
      <c r="B7291" s="3">
        <f>TIME(HOUR(A7291),MINUTE(A7291),SECOND(A7291))</f>
        <v>0.88541666666666663</v>
      </c>
      <c r="C7291" s="2">
        <v>1.1773400000000001</v>
      </c>
      <c r="D7291" s="2">
        <v>1.1774100000000001</v>
      </c>
      <c r="E7291" s="2">
        <v>1.1773400000000001</v>
      </c>
      <c r="F7291" s="2">
        <v>1.17737</v>
      </c>
      <c r="G7291">
        <v>19</v>
      </c>
    </row>
    <row r="7292" spans="1:7" x14ac:dyDescent="0.4">
      <c r="A7292" s="1">
        <v>46017.886111111111</v>
      </c>
      <c r="B7292" s="3">
        <f>TIME(HOUR(A7292),MINUTE(A7292),SECOND(A7292))</f>
        <v>0.88611111111111107</v>
      </c>
      <c r="C7292" s="2">
        <v>1.1773499999999999</v>
      </c>
      <c r="D7292" s="2">
        <v>1.1773499999999999</v>
      </c>
      <c r="E7292" s="2">
        <v>1.1773100000000001</v>
      </c>
      <c r="F7292" s="2">
        <v>1.17733</v>
      </c>
      <c r="G7292">
        <v>12</v>
      </c>
    </row>
    <row r="7293" spans="1:7" x14ac:dyDescent="0.4">
      <c r="A7293" s="1">
        <v>46017.886805555558</v>
      </c>
      <c r="B7293" s="3">
        <f>TIME(HOUR(A7293),MINUTE(A7293),SECOND(A7293))</f>
        <v>0.88680555555555551</v>
      </c>
      <c r="C7293" s="2">
        <v>1.1773400000000001</v>
      </c>
      <c r="D7293" s="2">
        <v>1.1773400000000001</v>
      </c>
      <c r="E7293" s="2">
        <v>1.1773199999999999</v>
      </c>
      <c r="F7293" s="2">
        <v>1.17733</v>
      </c>
      <c r="G7293">
        <v>4</v>
      </c>
    </row>
    <row r="7294" spans="1:7" x14ac:dyDescent="0.4">
      <c r="A7294" s="1">
        <v>46017.887499999997</v>
      </c>
      <c r="B7294" s="3">
        <f>TIME(HOUR(A7294),MINUTE(A7294),SECOND(A7294))</f>
        <v>0.88749999999999996</v>
      </c>
      <c r="C7294" s="2">
        <v>1.1773</v>
      </c>
      <c r="D7294" s="2">
        <v>1.1773199999999999</v>
      </c>
      <c r="E7294" s="2">
        <v>1.1773</v>
      </c>
      <c r="F7294" s="2">
        <v>1.1773</v>
      </c>
      <c r="G7294">
        <v>7</v>
      </c>
    </row>
    <row r="7295" spans="1:7" x14ac:dyDescent="0.4">
      <c r="A7295" s="1">
        <v>46017.888194444444</v>
      </c>
      <c r="B7295" s="3">
        <f>TIME(HOUR(A7295),MINUTE(A7295),SECOND(A7295))</f>
        <v>0.8881944444444444</v>
      </c>
      <c r="C7295" s="2">
        <v>1.1772899999999999</v>
      </c>
      <c r="D7295" s="2">
        <v>1.1772899999999999</v>
      </c>
      <c r="E7295" s="2">
        <v>1.1772899999999999</v>
      </c>
      <c r="F7295" s="2">
        <v>1.1772899999999999</v>
      </c>
      <c r="G7295">
        <v>5</v>
      </c>
    </row>
    <row r="7296" spans="1:7" x14ac:dyDescent="0.4">
      <c r="A7296" s="1">
        <v>46017.888888888891</v>
      </c>
      <c r="B7296" s="3">
        <f>TIME(HOUR(A7296),MINUTE(A7296),SECOND(A7296))</f>
        <v>0.88888888888888884</v>
      </c>
      <c r="C7296" s="2">
        <v>1.1773</v>
      </c>
      <c r="D7296" s="2">
        <v>1.17733</v>
      </c>
      <c r="E7296" s="2">
        <v>1.1772800000000001</v>
      </c>
      <c r="F7296" s="2">
        <v>1.1772800000000001</v>
      </c>
      <c r="G7296">
        <v>25</v>
      </c>
    </row>
    <row r="7297" spans="1:7" x14ac:dyDescent="0.4">
      <c r="A7297" s="1">
        <v>46017.88958333333</v>
      </c>
      <c r="B7297" s="3">
        <f>TIME(HOUR(A7297),MINUTE(A7297),SECOND(A7297))</f>
        <v>0.88958333333333328</v>
      </c>
      <c r="C7297" s="2">
        <v>1.1772800000000001</v>
      </c>
      <c r="D7297" s="2">
        <v>1.1772800000000001</v>
      </c>
      <c r="E7297" s="2">
        <v>1.1772199999999999</v>
      </c>
      <c r="F7297" s="2">
        <v>1.1772199999999999</v>
      </c>
      <c r="G7297">
        <v>20</v>
      </c>
    </row>
    <row r="7298" spans="1:7" x14ac:dyDescent="0.4">
      <c r="A7298" s="1">
        <v>46017.890277777777</v>
      </c>
      <c r="B7298" s="3">
        <f>TIME(HOUR(A7298),MINUTE(A7298),SECOND(A7298))</f>
        <v>0.89027777777777772</v>
      </c>
      <c r="C7298" s="2">
        <v>1.1772400000000001</v>
      </c>
      <c r="D7298" s="2">
        <v>1.17727</v>
      </c>
      <c r="E7298" s="2">
        <v>1.1772199999999999</v>
      </c>
      <c r="F7298" s="2">
        <v>1.1772400000000001</v>
      </c>
      <c r="G7298">
        <v>25</v>
      </c>
    </row>
    <row r="7299" spans="1:7" x14ac:dyDescent="0.4">
      <c r="A7299" s="1">
        <v>46017.890972222223</v>
      </c>
      <c r="B7299" s="3">
        <f>TIME(HOUR(A7299),MINUTE(A7299),SECOND(A7299))</f>
        <v>0.89097222222222228</v>
      </c>
      <c r="C7299" s="2">
        <v>1.17723</v>
      </c>
      <c r="D7299" s="2">
        <v>1.17737</v>
      </c>
      <c r="E7299" s="2">
        <v>1.1772</v>
      </c>
      <c r="F7299" s="2">
        <v>1.1773499999999999</v>
      </c>
      <c r="G7299">
        <v>108</v>
      </c>
    </row>
    <row r="7300" spans="1:7" x14ac:dyDescent="0.4">
      <c r="A7300" s="1">
        <v>46017.89166666667</v>
      </c>
      <c r="B7300" s="3">
        <f>TIME(HOUR(A7300),MINUTE(A7300),SECOND(A7300))</f>
        <v>0.89166666666666672</v>
      </c>
      <c r="C7300" s="2">
        <v>1.17737</v>
      </c>
      <c r="D7300" s="2">
        <v>1.17737</v>
      </c>
      <c r="E7300" s="2">
        <v>1.1773100000000001</v>
      </c>
      <c r="F7300" s="2">
        <v>1.1773100000000001</v>
      </c>
      <c r="G7300">
        <v>78</v>
      </c>
    </row>
    <row r="7301" spans="1:7" x14ac:dyDescent="0.4">
      <c r="A7301" s="1">
        <v>46017.892361111109</v>
      </c>
      <c r="B7301" s="3">
        <f>TIME(HOUR(A7301),MINUTE(A7301),SECOND(A7301))</f>
        <v>0.89236111111111116</v>
      </c>
      <c r="C7301" s="2">
        <v>1.1773</v>
      </c>
      <c r="D7301" s="2">
        <v>1.17733</v>
      </c>
      <c r="E7301" s="2">
        <v>1.1772499999999999</v>
      </c>
      <c r="F7301" s="2">
        <v>1.1772800000000001</v>
      </c>
      <c r="G7301">
        <v>54</v>
      </c>
    </row>
    <row r="7302" spans="1:7" x14ac:dyDescent="0.4">
      <c r="A7302" s="1">
        <v>46017.893055555556</v>
      </c>
      <c r="B7302" s="3">
        <f>TIME(HOUR(A7302),MINUTE(A7302),SECOND(A7302))</f>
        <v>0.8930555555555556</v>
      </c>
      <c r="C7302" s="2">
        <v>1.1772899999999999</v>
      </c>
      <c r="D7302" s="2">
        <v>1.1773</v>
      </c>
      <c r="E7302" s="2">
        <v>1.17726</v>
      </c>
      <c r="F7302" s="2">
        <v>1.17727</v>
      </c>
      <c r="G7302">
        <v>123</v>
      </c>
    </row>
    <row r="7303" spans="1:7" x14ac:dyDescent="0.4">
      <c r="A7303" s="1">
        <v>46017.893750000003</v>
      </c>
      <c r="B7303" s="3">
        <f>TIME(HOUR(A7303),MINUTE(A7303),SECOND(A7303))</f>
        <v>0.89375000000000004</v>
      </c>
      <c r="C7303" s="2">
        <v>1.1772800000000001</v>
      </c>
      <c r="D7303" s="2">
        <v>1.1772800000000001</v>
      </c>
      <c r="E7303" s="2">
        <v>1.1772499999999999</v>
      </c>
      <c r="F7303" s="2">
        <v>1.1772499999999999</v>
      </c>
      <c r="G7303">
        <v>107</v>
      </c>
    </row>
    <row r="7304" spans="1:7" x14ac:dyDescent="0.4">
      <c r="A7304" s="1">
        <v>46017.894444444442</v>
      </c>
      <c r="B7304" s="3">
        <f>TIME(HOUR(A7304),MINUTE(A7304),SECOND(A7304))</f>
        <v>0.89444444444444449</v>
      </c>
      <c r="C7304" s="2">
        <v>1.17727</v>
      </c>
      <c r="D7304" s="2">
        <v>1.1772899999999999</v>
      </c>
      <c r="E7304" s="2">
        <v>1.1771199999999999</v>
      </c>
      <c r="F7304" s="2">
        <v>1.17723</v>
      </c>
      <c r="G7304">
        <v>141</v>
      </c>
    </row>
    <row r="7305" spans="1:7" x14ac:dyDescent="0.4">
      <c r="A7305" s="1">
        <v>46017.895138888889</v>
      </c>
      <c r="B7305" s="3">
        <f>TIME(HOUR(A7305),MINUTE(A7305),SECOND(A7305))</f>
        <v>0.89513888888888893</v>
      </c>
      <c r="C7305" s="2">
        <v>1.1772499999999999</v>
      </c>
      <c r="D7305" s="2">
        <v>1.1772899999999999</v>
      </c>
      <c r="E7305" s="2">
        <v>1.17716</v>
      </c>
      <c r="F7305" s="2">
        <v>1.17727</v>
      </c>
      <c r="G7305">
        <v>150</v>
      </c>
    </row>
    <row r="7306" spans="1:7" x14ac:dyDescent="0.4">
      <c r="A7306" s="1">
        <v>46017.895833333336</v>
      </c>
      <c r="B7306" s="3">
        <f>TIME(HOUR(A7306),MINUTE(A7306),SECOND(A7306))</f>
        <v>0.89583333333333337</v>
      </c>
      <c r="C7306" s="2">
        <v>1.17726</v>
      </c>
      <c r="D7306" s="2">
        <v>1.1772800000000001</v>
      </c>
      <c r="E7306" s="2">
        <v>1.1772199999999999</v>
      </c>
      <c r="F7306" s="2">
        <v>1.1772199999999999</v>
      </c>
      <c r="G7306">
        <v>34</v>
      </c>
    </row>
    <row r="7307" spans="1:7" x14ac:dyDescent="0.4">
      <c r="A7307" s="1">
        <v>46017.896527777775</v>
      </c>
      <c r="B7307" s="3">
        <f>TIME(HOUR(A7307),MINUTE(A7307),SECOND(A7307))</f>
        <v>0.89652777777777781</v>
      </c>
      <c r="C7307" s="2">
        <v>1.17723</v>
      </c>
      <c r="D7307" s="2">
        <v>1.1772400000000001</v>
      </c>
      <c r="E7307" s="2">
        <v>1.17713</v>
      </c>
      <c r="F7307" s="2">
        <v>1.17716</v>
      </c>
      <c r="G7307">
        <v>126</v>
      </c>
    </row>
    <row r="7308" spans="1:7" x14ac:dyDescent="0.4">
      <c r="A7308" s="1">
        <v>46017.897222222222</v>
      </c>
      <c r="B7308" s="3">
        <f>TIME(HOUR(A7308),MINUTE(A7308),SECOND(A7308))</f>
        <v>0.89722222222222225</v>
      </c>
      <c r="C7308" s="2">
        <v>1.17717</v>
      </c>
      <c r="D7308" s="2">
        <v>1.17719</v>
      </c>
      <c r="E7308" s="2">
        <v>1.177</v>
      </c>
      <c r="F7308" s="2">
        <v>1.1770099999999999</v>
      </c>
      <c r="G7308">
        <v>65</v>
      </c>
    </row>
    <row r="7309" spans="1:7" x14ac:dyDescent="0.4">
      <c r="A7309" s="1">
        <v>46017.897916666669</v>
      </c>
      <c r="B7309" s="3">
        <f>TIME(HOUR(A7309),MINUTE(A7309),SECOND(A7309))</f>
        <v>0.8979166666666667</v>
      </c>
      <c r="C7309" s="2">
        <v>1.17702</v>
      </c>
      <c r="D7309" s="2">
        <v>1.17702</v>
      </c>
      <c r="E7309" s="2">
        <v>1.177</v>
      </c>
      <c r="F7309" s="2">
        <v>1.177</v>
      </c>
      <c r="G7309">
        <v>27</v>
      </c>
    </row>
    <row r="7310" spans="1:7" x14ac:dyDescent="0.4">
      <c r="A7310" s="1">
        <v>46017.898611111108</v>
      </c>
      <c r="B7310" s="3">
        <f>TIME(HOUR(A7310),MINUTE(A7310),SECOND(A7310))</f>
        <v>0.89861111111111114</v>
      </c>
      <c r="C7310" s="2">
        <v>1.1770099999999999</v>
      </c>
      <c r="D7310" s="2">
        <v>1.17713</v>
      </c>
      <c r="E7310" s="2">
        <v>1.1769499999999999</v>
      </c>
      <c r="F7310" s="2">
        <v>1.1771</v>
      </c>
      <c r="G7310">
        <v>55</v>
      </c>
    </row>
    <row r="7311" spans="1:7" x14ac:dyDescent="0.4">
      <c r="A7311" s="1">
        <v>46017.899305555555</v>
      </c>
      <c r="B7311" s="3">
        <f>TIME(HOUR(A7311),MINUTE(A7311),SECOND(A7311))</f>
        <v>0.89930555555555558</v>
      </c>
      <c r="C7311" s="2">
        <v>1.1771</v>
      </c>
      <c r="D7311" s="2">
        <v>1.1771</v>
      </c>
      <c r="E7311" s="2">
        <v>1.177</v>
      </c>
      <c r="F7311" s="2">
        <v>1.177</v>
      </c>
      <c r="G7311">
        <v>46</v>
      </c>
    </row>
    <row r="7312" spans="1:7" x14ac:dyDescent="0.4">
      <c r="A7312" s="1">
        <v>46017.9</v>
      </c>
      <c r="B7312" s="3">
        <f>TIME(HOUR(A7312),MINUTE(A7312),SECOND(A7312))</f>
        <v>0.9</v>
      </c>
      <c r="C7312" s="2">
        <v>1.17699</v>
      </c>
      <c r="D7312" s="2">
        <v>1.17703</v>
      </c>
      <c r="E7312" s="2">
        <v>1.1769700000000001</v>
      </c>
      <c r="F7312" s="2">
        <v>1.17702</v>
      </c>
      <c r="G7312">
        <v>69</v>
      </c>
    </row>
    <row r="7313" spans="1:7" x14ac:dyDescent="0.4">
      <c r="A7313" s="1">
        <v>46017.900694444441</v>
      </c>
      <c r="B7313" s="3">
        <f>TIME(HOUR(A7313),MINUTE(A7313),SECOND(A7313))</f>
        <v>0.90069444444444446</v>
      </c>
      <c r="C7313" s="2">
        <v>1.1770099999999999</v>
      </c>
      <c r="D7313" s="2">
        <v>1.1770099999999999</v>
      </c>
      <c r="E7313" s="2">
        <v>1.1768799999999999</v>
      </c>
      <c r="F7313" s="2">
        <v>1.1769799999999999</v>
      </c>
      <c r="G7313">
        <v>96</v>
      </c>
    </row>
    <row r="7314" spans="1:7" x14ac:dyDescent="0.4">
      <c r="A7314" s="1">
        <v>46017.901388888888</v>
      </c>
      <c r="B7314" s="3">
        <f>TIME(HOUR(A7314),MINUTE(A7314),SECOND(A7314))</f>
        <v>0.90138888888888891</v>
      </c>
      <c r="C7314" s="2">
        <v>1.17699</v>
      </c>
      <c r="D7314" s="2">
        <v>1.17702</v>
      </c>
      <c r="E7314" s="2">
        <v>1.1768700000000001</v>
      </c>
      <c r="F7314" s="2">
        <v>1.1768799999999999</v>
      </c>
      <c r="G7314">
        <v>131</v>
      </c>
    </row>
    <row r="7315" spans="1:7" x14ac:dyDescent="0.4">
      <c r="A7315" s="1">
        <v>46017.902083333334</v>
      </c>
      <c r="B7315" s="3">
        <f>TIME(HOUR(A7315),MINUTE(A7315),SECOND(A7315))</f>
        <v>0.90208333333333335</v>
      </c>
      <c r="C7315" s="2">
        <v>1.1768700000000001</v>
      </c>
      <c r="D7315" s="2">
        <v>1.1769099999999999</v>
      </c>
      <c r="E7315" s="2">
        <v>1.1768700000000001</v>
      </c>
      <c r="F7315" s="2">
        <v>1.17689</v>
      </c>
      <c r="G7315">
        <v>77</v>
      </c>
    </row>
    <row r="7316" spans="1:7" x14ac:dyDescent="0.4">
      <c r="A7316" s="1">
        <v>46017.902777777781</v>
      </c>
      <c r="B7316" s="3">
        <f>TIME(HOUR(A7316),MINUTE(A7316),SECOND(A7316))</f>
        <v>0.90277777777777779</v>
      </c>
      <c r="C7316" s="2">
        <v>1.1769000000000001</v>
      </c>
      <c r="D7316" s="2">
        <v>1.1769000000000001</v>
      </c>
      <c r="E7316" s="2">
        <v>1.1768700000000001</v>
      </c>
      <c r="F7316" s="2">
        <v>1.17689</v>
      </c>
      <c r="G7316">
        <v>52</v>
      </c>
    </row>
    <row r="7317" spans="1:7" x14ac:dyDescent="0.4">
      <c r="A7317" s="1">
        <v>46017.90347222222</v>
      </c>
      <c r="B7317" s="3">
        <f>TIME(HOUR(A7317),MINUTE(A7317),SECOND(A7317))</f>
        <v>0.90347222222222223</v>
      </c>
      <c r="C7317" s="2">
        <v>1.1768799999999999</v>
      </c>
      <c r="D7317" s="2">
        <v>1.17689</v>
      </c>
      <c r="E7317" s="2">
        <v>1.17662</v>
      </c>
      <c r="F7317" s="2">
        <v>1.1766300000000001</v>
      </c>
      <c r="G7317">
        <v>70</v>
      </c>
    </row>
    <row r="7318" spans="1:7" x14ac:dyDescent="0.4">
      <c r="A7318" s="1">
        <v>46017.904166666667</v>
      </c>
      <c r="B7318" s="3">
        <f>TIME(HOUR(A7318),MINUTE(A7318),SECOND(A7318))</f>
        <v>0.90416666666666667</v>
      </c>
      <c r="C7318" s="2">
        <v>1.17666</v>
      </c>
      <c r="D7318" s="2">
        <v>1.17676</v>
      </c>
      <c r="E7318" s="2">
        <v>1.17655</v>
      </c>
      <c r="F7318" s="2">
        <v>1.1767399999999999</v>
      </c>
      <c r="G7318">
        <v>154</v>
      </c>
    </row>
    <row r="7319" spans="1:7" x14ac:dyDescent="0.4">
      <c r="A7319" s="1">
        <v>46017.904861111114</v>
      </c>
      <c r="B7319" s="3">
        <f>TIME(HOUR(A7319),MINUTE(A7319),SECOND(A7319))</f>
        <v>0.90486111111111112</v>
      </c>
      <c r="C7319" s="2">
        <v>1.1767399999999999</v>
      </c>
      <c r="D7319" s="2">
        <v>1.17685</v>
      </c>
      <c r="E7319" s="2">
        <v>1.1767300000000001</v>
      </c>
      <c r="F7319" s="2">
        <v>1.17683</v>
      </c>
      <c r="G7319">
        <v>36</v>
      </c>
    </row>
    <row r="7320" spans="1:7" x14ac:dyDescent="0.4">
      <c r="A7320" s="1">
        <v>46017.905555555553</v>
      </c>
      <c r="B7320" s="3">
        <f>TIME(HOUR(A7320),MINUTE(A7320),SECOND(A7320))</f>
        <v>0.90555555555555556</v>
      </c>
      <c r="C7320" s="2">
        <v>1.17683</v>
      </c>
      <c r="D7320" s="2">
        <v>1.1769400000000001</v>
      </c>
      <c r="E7320" s="2">
        <v>1.17683</v>
      </c>
      <c r="F7320" s="2">
        <v>1.1768799999999999</v>
      </c>
      <c r="G7320">
        <v>31</v>
      </c>
    </row>
    <row r="7321" spans="1:7" x14ac:dyDescent="0.4">
      <c r="A7321" s="1">
        <v>46017.90625</v>
      </c>
      <c r="B7321" s="3">
        <f>TIME(HOUR(A7321),MINUTE(A7321),SECOND(A7321))</f>
        <v>0.90625</v>
      </c>
      <c r="C7321" s="2">
        <v>1.17686</v>
      </c>
      <c r="D7321" s="2">
        <v>1.1769499999999999</v>
      </c>
      <c r="E7321" s="2">
        <v>1.17675</v>
      </c>
      <c r="F7321" s="2">
        <v>1.1769400000000001</v>
      </c>
      <c r="G7321">
        <v>121</v>
      </c>
    </row>
    <row r="7322" spans="1:7" x14ac:dyDescent="0.4">
      <c r="A7322" s="1">
        <v>46017.906944444447</v>
      </c>
      <c r="B7322" s="3">
        <f>TIME(HOUR(A7322),MINUTE(A7322),SECOND(A7322))</f>
        <v>0.90694444444444444</v>
      </c>
      <c r="C7322" s="2">
        <v>1.17692</v>
      </c>
      <c r="D7322" s="2">
        <v>1.1769400000000001</v>
      </c>
      <c r="E7322" s="2">
        <v>1.17679</v>
      </c>
      <c r="F7322" s="2">
        <v>1.1768400000000001</v>
      </c>
      <c r="G7322">
        <v>130</v>
      </c>
    </row>
    <row r="7323" spans="1:7" x14ac:dyDescent="0.4">
      <c r="A7323" s="1">
        <v>46017.907638888886</v>
      </c>
      <c r="B7323" s="3">
        <f>TIME(HOUR(A7323),MINUTE(A7323),SECOND(A7323))</f>
        <v>0.90763888888888888</v>
      </c>
      <c r="C7323" s="2">
        <v>1.17683</v>
      </c>
      <c r="D7323" s="2">
        <v>1.1769400000000001</v>
      </c>
      <c r="E7323" s="2">
        <v>1.17683</v>
      </c>
      <c r="F7323" s="2">
        <v>1.17689</v>
      </c>
      <c r="G7323">
        <v>237</v>
      </c>
    </row>
    <row r="7324" spans="1:7" x14ac:dyDescent="0.4">
      <c r="A7324" s="1">
        <v>46017.908333333333</v>
      </c>
      <c r="B7324" s="3">
        <f>TIME(HOUR(A7324),MINUTE(A7324),SECOND(A7324))</f>
        <v>0.90833333333333333</v>
      </c>
      <c r="C7324" s="2">
        <v>1.1769000000000001</v>
      </c>
      <c r="D7324" s="2">
        <v>1.17696</v>
      </c>
      <c r="E7324" s="2">
        <v>1.17682</v>
      </c>
      <c r="F7324" s="2">
        <v>1.17693</v>
      </c>
      <c r="G7324">
        <v>178</v>
      </c>
    </row>
    <row r="7325" spans="1:7" x14ac:dyDescent="0.4">
      <c r="A7325" s="1">
        <v>46017.90902777778</v>
      </c>
      <c r="B7325" s="3">
        <f>TIME(HOUR(A7325),MINUTE(A7325),SECOND(A7325))</f>
        <v>0.90902777777777777</v>
      </c>
      <c r="C7325" s="2">
        <v>1.17693</v>
      </c>
      <c r="D7325" s="2">
        <v>1.1769400000000001</v>
      </c>
      <c r="E7325" s="2">
        <v>1.1768799999999999</v>
      </c>
      <c r="F7325" s="2">
        <v>1.1769000000000001</v>
      </c>
      <c r="G7325">
        <v>121</v>
      </c>
    </row>
    <row r="7326" spans="1:7" x14ac:dyDescent="0.4">
      <c r="A7326" s="1">
        <v>46017.909722222219</v>
      </c>
      <c r="B7326" s="3">
        <f>TIME(HOUR(A7326),MINUTE(A7326),SECOND(A7326))</f>
        <v>0.90972222222222221</v>
      </c>
      <c r="C7326" s="2">
        <v>1.1769000000000001</v>
      </c>
      <c r="D7326" s="2">
        <v>1.1769499999999999</v>
      </c>
      <c r="E7326" s="2">
        <v>1.17686</v>
      </c>
      <c r="F7326" s="2">
        <v>1.17686</v>
      </c>
      <c r="G7326">
        <v>114</v>
      </c>
    </row>
    <row r="7327" spans="1:7" x14ac:dyDescent="0.4">
      <c r="A7327" s="1">
        <v>46017.910416666666</v>
      </c>
      <c r="B7327" s="3">
        <f>TIME(HOUR(A7327),MINUTE(A7327),SECOND(A7327))</f>
        <v>0.91041666666666665</v>
      </c>
      <c r="C7327" s="2">
        <v>1.17686</v>
      </c>
      <c r="D7327" s="2">
        <v>1.17693</v>
      </c>
      <c r="E7327" s="2">
        <v>1.17685</v>
      </c>
      <c r="F7327" s="2">
        <v>1.1768700000000001</v>
      </c>
      <c r="G7327">
        <v>108</v>
      </c>
    </row>
    <row r="7328" spans="1:7" x14ac:dyDescent="0.4">
      <c r="A7328" s="1">
        <v>46017.911111111112</v>
      </c>
      <c r="B7328" s="3">
        <f>TIME(HOUR(A7328),MINUTE(A7328),SECOND(A7328))</f>
        <v>0.91111111111111109</v>
      </c>
      <c r="C7328" s="2">
        <v>1.1768700000000001</v>
      </c>
      <c r="D7328" s="2">
        <v>1.1769099999999999</v>
      </c>
      <c r="E7328" s="2">
        <v>1.17685</v>
      </c>
      <c r="F7328" s="2">
        <v>1.17686</v>
      </c>
      <c r="G7328">
        <v>195</v>
      </c>
    </row>
    <row r="7329" spans="1:7" x14ac:dyDescent="0.4">
      <c r="A7329" s="1">
        <v>46017.911805555559</v>
      </c>
      <c r="B7329" s="3">
        <f>TIME(HOUR(A7329),MINUTE(A7329),SECOND(A7329))</f>
        <v>0.91180555555555554</v>
      </c>
      <c r="C7329" s="2">
        <v>1.1768700000000001</v>
      </c>
      <c r="D7329" s="2">
        <v>1.1769099999999999</v>
      </c>
      <c r="E7329" s="2">
        <v>1.1768700000000001</v>
      </c>
      <c r="F7329" s="2">
        <v>1.1769000000000001</v>
      </c>
      <c r="G7329">
        <v>45</v>
      </c>
    </row>
    <row r="7330" spans="1:7" x14ac:dyDescent="0.4">
      <c r="A7330" s="1">
        <v>46017.912499999999</v>
      </c>
      <c r="B7330" s="3">
        <f>TIME(HOUR(A7330),MINUTE(A7330),SECOND(A7330))</f>
        <v>0.91249999999999998</v>
      </c>
      <c r="C7330" s="2">
        <v>1.1769000000000001</v>
      </c>
      <c r="D7330" s="2">
        <v>1.1769799999999999</v>
      </c>
      <c r="E7330" s="2">
        <v>1.1768700000000001</v>
      </c>
      <c r="F7330" s="2">
        <v>1.1769700000000001</v>
      </c>
      <c r="G7330">
        <v>104</v>
      </c>
    </row>
    <row r="7331" spans="1:7" x14ac:dyDescent="0.4">
      <c r="A7331" s="1">
        <v>46017.913194444445</v>
      </c>
      <c r="B7331" s="3">
        <f>TIME(HOUR(A7331),MINUTE(A7331),SECOND(A7331))</f>
        <v>0.91319444444444442</v>
      </c>
      <c r="C7331" s="2">
        <v>1.1769700000000001</v>
      </c>
      <c r="D7331" s="2">
        <v>1.1770700000000001</v>
      </c>
      <c r="E7331" s="2">
        <v>1.1769700000000001</v>
      </c>
      <c r="F7331" s="2">
        <v>1.17703</v>
      </c>
      <c r="G7331">
        <v>196</v>
      </c>
    </row>
    <row r="7332" spans="1:7" x14ac:dyDescent="0.4">
      <c r="A7332" s="1">
        <v>46017.913888888892</v>
      </c>
      <c r="B7332" s="3">
        <f>TIME(HOUR(A7332),MINUTE(A7332),SECOND(A7332))</f>
        <v>0.91388888888888886</v>
      </c>
      <c r="C7332" s="2">
        <v>1.17703</v>
      </c>
      <c r="D7332" s="2">
        <v>1.1771799999999999</v>
      </c>
      <c r="E7332" s="2">
        <v>1.17692</v>
      </c>
      <c r="F7332" s="2">
        <v>1.17696</v>
      </c>
      <c r="G7332">
        <v>247</v>
      </c>
    </row>
    <row r="7333" spans="1:7" x14ac:dyDescent="0.4">
      <c r="A7333" s="1">
        <v>46017.914583333331</v>
      </c>
      <c r="B7333" s="3">
        <f>TIME(HOUR(A7333),MINUTE(A7333),SECOND(A7333))</f>
        <v>0.9145833333333333</v>
      </c>
      <c r="C7333" s="2">
        <v>1.177</v>
      </c>
      <c r="D7333" s="2">
        <v>1.1770700000000001</v>
      </c>
      <c r="E7333" s="2">
        <v>1.1769700000000001</v>
      </c>
      <c r="F7333" s="2">
        <v>1.1770099999999999</v>
      </c>
      <c r="G7333">
        <v>76</v>
      </c>
    </row>
    <row r="7334" spans="1:7" x14ac:dyDescent="0.4">
      <c r="A7334" s="1">
        <v>46017.915277777778</v>
      </c>
      <c r="B7334" s="3">
        <f>TIME(HOUR(A7334),MINUTE(A7334),SECOND(A7334))</f>
        <v>0.91527777777777775</v>
      </c>
      <c r="C7334" s="2">
        <v>1.17706</v>
      </c>
      <c r="D7334" s="2">
        <v>1.1771199999999999</v>
      </c>
      <c r="E7334" s="2">
        <v>1.17702</v>
      </c>
      <c r="F7334" s="2">
        <v>1.17709</v>
      </c>
      <c r="G7334">
        <v>94</v>
      </c>
    </row>
    <row r="7335" spans="1:7" x14ac:dyDescent="0.4">
      <c r="A7335" s="1">
        <v>46017.915972222225</v>
      </c>
      <c r="B7335" s="3">
        <f>TIME(HOUR(A7335),MINUTE(A7335),SECOND(A7335))</f>
        <v>0.91597222222222219</v>
      </c>
      <c r="C7335" s="2">
        <v>1.1771</v>
      </c>
      <c r="D7335" s="2">
        <v>1.17716</v>
      </c>
      <c r="E7335" s="2">
        <v>1.1768000000000001</v>
      </c>
      <c r="F7335" s="2">
        <v>1.1768000000000001</v>
      </c>
      <c r="G7335">
        <v>95</v>
      </c>
    </row>
    <row r="7336" spans="1:7" x14ac:dyDescent="0.4">
      <c r="A7336" s="1">
        <v>46020</v>
      </c>
      <c r="B7336" s="3">
        <f>TIME(HOUR(A7336),MINUTE(A7336),SECOND(A7336))</f>
        <v>0</v>
      </c>
      <c r="C7336" s="2">
        <v>1.17723</v>
      </c>
      <c r="D7336" s="2">
        <v>1.1774100000000001</v>
      </c>
      <c r="E7336" s="2">
        <v>1.17723</v>
      </c>
      <c r="F7336" s="2">
        <v>1.1773499999999999</v>
      </c>
      <c r="G7336">
        <v>116</v>
      </c>
    </row>
    <row r="7337" spans="1:7" x14ac:dyDescent="0.4">
      <c r="A7337" s="1">
        <v>46020.000694444447</v>
      </c>
      <c r="B7337" s="3">
        <f>TIME(HOUR(A7337),MINUTE(A7337),SECOND(A7337))</f>
        <v>6.9444444444444447E-4</v>
      </c>
      <c r="C7337" s="2">
        <v>1.17736</v>
      </c>
      <c r="D7337" s="2">
        <v>1.17757</v>
      </c>
      <c r="E7337" s="2">
        <v>1.1773400000000001</v>
      </c>
      <c r="F7337" s="2">
        <v>1.17747</v>
      </c>
      <c r="G7337">
        <v>171</v>
      </c>
    </row>
    <row r="7338" spans="1:7" x14ac:dyDescent="0.4">
      <c r="A7338" s="1">
        <v>46020.001388888886</v>
      </c>
      <c r="B7338" s="3">
        <f>TIME(HOUR(A7338),MINUTE(A7338),SECOND(A7338))</f>
        <v>1.3888888888888889E-3</v>
      </c>
      <c r="C7338" s="2">
        <v>1.17746</v>
      </c>
      <c r="D7338" s="2">
        <v>1.1774899999999999</v>
      </c>
      <c r="E7338" s="2">
        <v>1.1774</v>
      </c>
      <c r="F7338" s="2">
        <v>1.17743</v>
      </c>
      <c r="G7338">
        <v>109</v>
      </c>
    </row>
    <row r="7339" spans="1:7" x14ac:dyDescent="0.4">
      <c r="A7339" s="1">
        <v>46020.002083333333</v>
      </c>
      <c r="B7339" s="3">
        <f>TIME(HOUR(A7339),MINUTE(A7339),SECOND(A7339))</f>
        <v>2.0833333333333333E-3</v>
      </c>
      <c r="C7339" s="2">
        <v>1.1774199999999999</v>
      </c>
      <c r="D7339" s="2">
        <v>1.1774899999999999</v>
      </c>
      <c r="E7339" s="2">
        <v>1.1774</v>
      </c>
      <c r="F7339" s="2">
        <v>1.1774</v>
      </c>
      <c r="G7339">
        <v>55</v>
      </c>
    </row>
    <row r="7340" spans="1:7" x14ac:dyDescent="0.4">
      <c r="A7340" s="1">
        <v>46020.00277777778</v>
      </c>
      <c r="B7340" s="3">
        <f>TIME(HOUR(A7340),MINUTE(A7340),SECOND(A7340))</f>
        <v>2.7777777777777779E-3</v>
      </c>
      <c r="C7340" s="2">
        <v>1.17744</v>
      </c>
      <c r="D7340" s="2">
        <v>1.1774800000000001</v>
      </c>
      <c r="E7340" s="2">
        <v>1.17743</v>
      </c>
      <c r="F7340" s="2">
        <v>1.17743</v>
      </c>
      <c r="G7340">
        <v>22</v>
      </c>
    </row>
    <row r="7341" spans="1:7" x14ac:dyDescent="0.4">
      <c r="A7341" s="1">
        <v>46020.003472222219</v>
      </c>
      <c r="B7341" s="3">
        <f>TIME(HOUR(A7341),MINUTE(A7341),SECOND(A7341))</f>
        <v>3.472222222222222E-3</v>
      </c>
      <c r="C7341" s="2">
        <v>1.1774500000000001</v>
      </c>
      <c r="D7341" s="2">
        <v>1.17764</v>
      </c>
      <c r="E7341" s="2">
        <v>1.1774500000000001</v>
      </c>
      <c r="F7341" s="2">
        <v>1.1775599999999999</v>
      </c>
      <c r="G7341">
        <v>47</v>
      </c>
    </row>
    <row r="7342" spans="1:7" x14ac:dyDescent="0.4">
      <c r="A7342" s="1">
        <v>46020.004166666666</v>
      </c>
      <c r="B7342" s="3">
        <f>TIME(HOUR(A7342),MINUTE(A7342),SECOND(A7342))</f>
        <v>4.1666666666666666E-3</v>
      </c>
      <c r="C7342" s="2">
        <v>1.1775800000000001</v>
      </c>
      <c r="D7342" s="2">
        <v>1.1776800000000001</v>
      </c>
      <c r="E7342" s="2">
        <v>1.1775599999999999</v>
      </c>
      <c r="F7342" s="2">
        <v>1.1776199999999999</v>
      </c>
      <c r="G7342">
        <v>50</v>
      </c>
    </row>
    <row r="7343" spans="1:7" x14ac:dyDescent="0.4">
      <c r="A7343" s="1">
        <v>46020.004861111112</v>
      </c>
      <c r="B7343" s="3">
        <f>TIME(HOUR(A7343),MINUTE(A7343),SECOND(A7343))</f>
        <v>4.8611111111111112E-3</v>
      </c>
      <c r="C7343" s="2">
        <v>1.17761</v>
      </c>
      <c r="D7343" s="2">
        <v>1.1777299999999999</v>
      </c>
      <c r="E7343" s="2">
        <v>1.17761</v>
      </c>
      <c r="F7343" s="2">
        <v>1.1777</v>
      </c>
      <c r="G7343">
        <v>54</v>
      </c>
    </row>
    <row r="7344" spans="1:7" x14ac:dyDescent="0.4">
      <c r="A7344" s="1">
        <v>46020.005555555559</v>
      </c>
      <c r="B7344" s="3">
        <f>TIME(HOUR(A7344),MINUTE(A7344),SECOND(A7344))</f>
        <v>5.5555555555555558E-3</v>
      </c>
      <c r="C7344" s="2">
        <v>1.1776899999999999</v>
      </c>
      <c r="D7344" s="2">
        <v>1.1776899999999999</v>
      </c>
      <c r="E7344" s="2">
        <v>1.1775899999999999</v>
      </c>
      <c r="F7344" s="2">
        <v>1.1776500000000001</v>
      </c>
      <c r="G7344">
        <v>83</v>
      </c>
    </row>
    <row r="7345" spans="1:7" x14ac:dyDescent="0.4">
      <c r="A7345" s="1">
        <v>46020.006249999999</v>
      </c>
      <c r="B7345" s="3">
        <f>TIME(HOUR(A7345),MINUTE(A7345),SECOND(A7345))</f>
        <v>6.2500000000000003E-3</v>
      </c>
      <c r="C7345" s="2">
        <v>1.1776599999999999</v>
      </c>
      <c r="D7345" s="2">
        <v>1.1776599999999999</v>
      </c>
      <c r="E7345" s="2">
        <v>1.1775</v>
      </c>
      <c r="F7345" s="2">
        <v>1.1775100000000001</v>
      </c>
      <c r="G7345">
        <v>51</v>
      </c>
    </row>
    <row r="7346" spans="1:7" x14ac:dyDescent="0.4">
      <c r="A7346" s="1">
        <v>46020.006944444445</v>
      </c>
      <c r="B7346" s="3">
        <f>TIME(HOUR(A7346),MINUTE(A7346),SECOND(A7346))</f>
        <v>6.9444444444444441E-3</v>
      </c>
      <c r="C7346" s="2">
        <v>1.1775</v>
      </c>
      <c r="D7346" s="2">
        <v>1.1775</v>
      </c>
      <c r="E7346" s="2">
        <v>1.1774100000000001</v>
      </c>
      <c r="F7346" s="2">
        <v>1.1774500000000001</v>
      </c>
      <c r="G7346">
        <v>62</v>
      </c>
    </row>
    <row r="7347" spans="1:7" x14ac:dyDescent="0.4">
      <c r="A7347" s="1">
        <v>46020.007638888892</v>
      </c>
      <c r="B7347" s="3">
        <f>TIME(HOUR(A7347),MINUTE(A7347),SECOND(A7347))</f>
        <v>7.6388888888888886E-3</v>
      </c>
      <c r="C7347" s="2">
        <v>1.17746</v>
      </c>
      <c r="D7347" s="2">
        <v>1.1775199999999999</v>
      </c>
      <c r="E7347" s="2">
        <v>1.17746</v>
      </c>
      <c r="F7347" s="2">
        <v>1.1774800000000001</v>
      </c>
      <c r="G7347">
        <v>11</v>
      </c>
    </row>
    <row r="7348" spans="1:7" x14ac:dyDescent="0.4">
      <c r="A7348" s="1">
        <v>46020.008333333331</v>
      </c>
      <c r="B7348" s="3">
        <f>TIME(HOUR(A7348),MINUTE(A7348),SECOND(A7348))</f>
        <v>8.3333333333333332E-3</v>
      </c>
      <c r="C7348" s="2">
        <v>1.1774899999999999</v>
      </c>
      <c r="D7348" s="2">
        <v>1.17757</v>
      </c>
      <c r="E7348" s="2">
        <v>1.1774500000000001</v>
      </c>
      <c r="F7348" s="2">
        <v>1.17757</v>
      </c>
      <c r="G7348">
        <v>26</v>
      </c>
    </row>
    <row r="7349" spans="1:7" x14ac:dyDescent="0.4">
      <c r="A7349" s="1">
        <v>46020.009027777778</v>
      </c>
      <c r="B7349" s="3">
        <f>TIME(HOUR(A7349),MINUTE(A7349),SECOND(A7349))</f>
        <v>9.0277777777777769E-3</v>
      </c>
      <c r="C7349" s="2">
        <v>1.17753</v>
      </c>
      <c r="D7349" s="2">
        <v>1.1776500000000001</v>
      </c>
      <c r="E7349" s="2">
        <v>1.1775100000000001</v>
      </c>
      <c r="F7349" s="2">
        <v>1.1776500000000001</v>
      </c>
      <c r="G7349">
        <v>31</v>
      </c>
    </row>
    <row r="7350" spans="1:7" x14ac:dyDescent="0.4">
      <c r="A7350" s="1">
        <v>46020.009722222225</v>
      </c>
      <c r="B7350" s="3">
        <f>TIME(HOUR(A7350),MINUTE(A7350),SECOND(A7350))</f>
        <v>9.7222222222222224E-3</v>
      </c>
      <c r="C7350" s="2">
        <v>1.17763</v>
      </c>
      <c r="D7350" s="2">
        <v>1.17764</v>
      </c>
      <c r="E7350" s="2">
        <v>1.17754</v>
      </c>
      <c r="F7350" s="2">
        <v>1.17754</v>
      </c>
      <c r="G7350">
        <v>27</v>
      </c>
    </row>
    <row r="7351" spans="1:7" x14ac:dyDescent="0.4">
      <c r="A7351" s="1">
        <v>46020.010416666664</v>
      </c>
      <c r="B7351" s="3">
        <f>TIME(HOUR(A7351),MINUTE(A7351),SECOND(A7351))</f>
        <v>1.0416666666666666E-2</v>
      </c>
      <c r="C7351" s="2">
        <v>1.1775500000000001</v>
      </c>
      <c r="D7351" s="2">
        <v>1.1775800000000001</v>
      </c>
      <c r="E7351" s="2">
        <v>1.1775100000000001</v>
      </c>
      <c r="F7351" s="2">
        <v>1.1775199999999999</v>
      </c>
      <c r="G7351">
        <v>20</v>
      </c>
    </row>
    <row r="7352" spans="1:7" x14ac:dyDescent="0.4">
      <c r="A7352" s="1">
        <v>46020.011111111111</v>
      </c>
      <c r="B7352" s="3">
        <f>TIME(HOUR(A7352),MINUTE(A7352),SECOND(A7352))</f>
        <v>1.1111111111111112E-2</v>
      </c>
      <c r="C7352" s="2">
        <v>1.1775199999999999</v>
      </c>
      <c r="D7352" s="2">
        <v>1.1775800000000001</v>
      </c>
      <c r="E7352" s="2">
        <v>1.1775100000000001</v>
      </c>
      <c r="F7352" s="2">
        <v>1.17754</v>
      </c>
      <c r="G7352">
        <v>24</v>
      </c>
    </row>
    <row r="7353" spans="1:7" x14ac:dyDescent="0.4">
      <c r="A7353" s="1">
        <v>46020.011805555558</v>
      </c>
      <c r="B7353" s="3">
        <f>TIME(HOUR(A7353),MINUTE(A7353),SECOND(A7353))</f>
        <v>1.1805555555555555E-2</v>
      </c>
      <c r="C7353" s="2">
        <v>1.17753</v>
      </c>
      <c r="D7353" s="2">
        <v>1.1775500000000001</v>
      </c>
      <c r="E7353" s="2">
        <v>1.1775100000000001</v>
      </c>
      <c r="F7353" s="2">
        <v>1.17754</v>
      </c>
      <c r="G7353">
        <v>26</v>
      </c>
    </row>
    <row r="7354" spans="1:7" x14ac:dyDescent="0.4">
      <c r="A7354" s="1">
        <v>46020.012499999997</v>
      </c>
      <c r="B7354" s="3">
        <f>TIME(HOUR(A7354),MINUTE(A7354),SECOND(A7354))</f>
        <v>1.2500000000000001E-2</v>
      </c>
      <c r="C7354" s="2">
        <v>1.1775599999999999</v>
      </c>
      <c r="D7354" s="2">
        <v>1.1775599999999999</v>
      </c>
      <c r="E7354" s="2">
        <v>1.17737</v>
      </c>
      <c r="F7354" s="2">
        <v>1.17737</v>
      </c>
      <c r="G7354">
        <v>44</v>
      </c>
    </row>
    <row r="7355" spans="1:7" x14ac:dyDescent="0.4">
      <c r="A7355" s="1">
        <v>46020.013194444444</v>
      </c>
      <c r="B7355" s="3">
        <f>TIME(HOUR(A7355),MINUTE(A7355),SECOND(A7355))</f>
        <v>1.3194444444444444E-2</v>
      </c>
      <c r="C7355" s="2">
        <v>1.1773800000000001</v>
      </c>
      <c r="D7355" s="2">
        <v>1.1773800000000001</v>
      </c>
      <c r="E7355" s="2">
        <v>1.1772499999999999</v>
      </c>
      <c r="F7355" s="2">
        <v>1.17733</v>
      </c>
      <c r="G7355">
        <v>108</v>
      </c>
    </row>
    <row r="7356" spans="1:7" x14ac:dyDescent="0.4">
      <c r="A7356" s="1">
        <v>46020.013888888891</v>
      </c>
      <c r="B7356" s="3">
        <f>TIME(HOUR(A7356),MINUTE(A7356),SECOND(A7356))</f>
        <v>1.3888888888888888E-2</v>
      </c>
      <c r="C7356" s="2">
        <v>1.1773400000000001</v>
      </c>
      <c r="D7356" s="2">
        <v>1.1773400000000001</v>
      </c>
      <c r="E7356" s="2">
        <v>1.17723</v>
      </c>
      <c r="F7356" s="2">
        <v>1.17726</v>
      </c>
      <c r="G7356">
        <v>42</v>
      </c>
    </row>
    <row r="7357" spans="1:7" x14ac:dyDescent="0.4">
      <c r="A7357" s="1">
        <v>46020.01458333333</v>
      </c>
      <c r="B7357" s="3">
        <f>TIME(HOUR(A7357),MINUTE(A7357),SECOND(A7357))</f>
        <v>1.4583333333333334E-2</v>
      </c>
      <c r="C7357" s="2">
        <v>1.1772499999999999</v>
      </c>
      <c r="D7357" s="2">
        <v>1.17727</v>
      </c>
      <c r="E7357" s="2">
        <v>1.17723</v>
      </c>
      <c r="F7357" s="2">
        <v>1.1772400000000001</v>
      </c>
      <c r="G7357">
        <v>15</v>
      </c>
    </row>
    <row r="7358" spans="1:7" x14ac:dyDescent="0.4">
      <c r="A7358" s="1">
        <v>46020.015277777777</v>
      </c>
      <c r="B7358" s="3">
        <f>TIME(HOUR(A7358),MINUTE(A7358),SECOND(A7358))</f>
        <v>1.5277777777777777E-2</v>
      </c>
      <c r="C7358" s="2">
        <v>1.1772400000000001</v>
      </c>
      <c r="D7358" s="2">
        <v>1.17733</v>
      </c>
      <c r="E7358" s="2">
        <v>1.1771400000000001</v>
      </c>
      <c r="F7358" s="2">
        <v>1.1773199999999999</v>
      </c>
      <c r="G7358">
        <v>61</v>
      </c>
    </row>
    <row r="7359" spans="1:7" x14ac:dyDescent="0.4">
      <c r="A7359" s="1">
        <v>46020.015972222223</v>
      </c>
      <c r="B7359" s="3">
        <f>TIME(HOUR(A7359),MINUTE(A7359),SECOND(A7359))</f>
        <v>1.5972222222222221E-2</v>
      </c>
      <c r="C7359" s="2">
        <v>1.1773199999999999</v>
      </c>
      <c r="D7359" s="2">
        <v>1.1775800000000001</v>
      </c>
      <c r="E7359" s="2">
        <v>1.1772899999999999</v>
      </c>
      <c r="F7359" s="2">
        <v>1.17754</v>
      </c>
      <c r="G7359">
        <v>64</v>
      </c>
    </row>
    <row r="7360" spans="1:7" x14ac:dyDescent="0.4">
      <c r="A7360" s="1">
        <v>46020.01666666667</v>
      </c>
      <c r="B7360" s="3">
        <f>TIME(HOUR(A7360),MINUTE(A7360),SECOND(A7360))</f>
        <v>1.6666666666666666E-2</v>
      </c>
      <c r="C7360" s="2">
        <v>1.17754</v>
      </c>
      <c r="D7360" s="2">
        <v>1.17754</v>
      </c>
      <c r="E7360" s="2">
        <v>1.1774199999999999</v>
      </c>
      <c r="F7360" s="2">
        <v>1.1774800000000001</v>
      </c>
      <c r="G7360">
        <v>37</v>
      </c>
    </row>
    <row r="7361" spans="1:7" x14ac:dyDescent="0.4">
      <c r="A7361" s="1">
        <v>46020.017361111109</v>
      </c>
      <c r="B7361" s="3">
        <f>TIME(HOUR(A7361),MINUTE(A7361),SECOND(A7361))</f>
        <v>1.7361111111111112E-2</v>
      </c>
      <c r="C7361" s="2">
        <v>1.1775100000000001</v>
      </c>
      <c r="D7361" s="2">
        <v>1.1777</v>
      </c>
      <c r="E7361" s="2">
        <v>1.1775100000000001</v>
      </c>
      <c r="F7361" s="2">
        <v>1.1776899999999999</v>
      </c>
      <c r="G7361">
        <v>15</v>
      </c>
    </row>
    <row r="7362" spans="1:7" x14ac:dyDescent="0.4">
      <c r="A7362" s="1">
        <v>46020.018055555556</v>
      </c>
      <c r="B7362" s="3">
        <f>TIME(HOUR(A7362),MINUTE(A7362),SECOND(A7362))</f>
        <v>1.8055555555555554E-2</v>
      </c>
      <c r="C7362" s="2">
        <v>1.1776899999999999</v>
      </c>
      <c r="D7362" s="2">
        <v>1.1777899999999999</v>
      </c>
      <c r="E7362" s="2">
        <v>1.17764</v>
      </c>
      <c r="F7362" s="2">
        <v>1.1777500000000001</v>
      </c>
      <c r="G7362">
        <v>66</v>
      </c>
    </row>
    <row r="7363" spans="1:7" x14ac:dyDescent="0.4">
      <c r="A7363" s="1">
        <v>46020.018750000003</v>
      </c>
      <c r="B7363" s="3">
        <f>TIME(HOUR(A7363),MINUTE(A7363),SECOND(A7363))</f>
        <v>1.8749999999999999E-2</v>
      </c>
      <c r="C7363" s="2">
        <v>1.17774</v>
      </c>
      <c r="D7363" s="2">
        <v>1.17778</v>
      </c>
      <c r="E7363" s="2">
        <v>1.1777</v>
      </c>
      <c r="F7363" s="2">
        <v>1.17777</v>
      </c>
      <c r="G7363">
        <v>83</v>
      </c>
    </row>
    <row r="7364" spans="1:7" x14ac:dyDescent="0.4">
      <c r="A7364" s="1">
        <v>46020.019444444442</v>
      </c>
      <c r="B7364" s="3">
        <f>TIME(HOUR(A7364),MINUTE(A7364),SECOND(A7364))</f>
        <v>1.9444444444444445E-2</v>
      </c>
      <c r="C7364" s="2">
        <v>1.17778</v>
      </c>
      <c r="D7364" s="2">
        <v>1.1778900000000001</v>
      </c>
      <c r="E7364" s="2">
        <v>1.17777</v>
      </c>
      <c r="F7364" s="2">
        <v>1.17784</v>
      </c>
      <c r="G7364">
        <v>71</v>
      </c>
    </row>
    <row r="7365" spans="1:7" x14ac:dyDescent="0.4">
      <c r="A7365" s="1">
        <v>46020.020138888889</v>
      </c>
      <c r="B7365" s="3">
        <f>TIME(HOUR(A7365),MINUTE(A7365),SECOND(A7365))</f>
        <v>2.013888888888889E-2</v>
      </c>
      <c r="C7365" s="2">
        <v>1.17784</v>
      </c>
      <c r="D7365" s="2">
        <v>1.17788</v>
      </c>
      <c r="E7365" s="2">
        <v>1.1777899999999999</v>
      </c>
      <c r="F7365" s="2">
        <v>1.17784</v>
      </c>
      <c r="G7365">
        <v>34</v>
      </c>
    </row>
    <row r="7366" spans="1:7" x14ac:dyDescent="0.4">
      <c r="A7366" s="1">
        <v>46020.020833333336</v>
      </c>
      <c r="B7366" s="3">
        <f>TIME(HOUR(A7366),MINUTE(A7366),SECOND(A7366))</f>
        <v>2.0833333333333332E-2</v>
      </c>
      <c r="C7366" s="2">
        <v>1.1778299999999999</v>
      </c>
      <c r="D7366" s="2">
        <v>1.17811</v>
      </c>
      <c r="E7366" s="2">
        <v>1.17778</v>
      </c>
      <c r="F7366" s="2">
        <v>1.1779599999999999</v>
      </c>
      <c r="G7366">
        <v>84</v>
      </c>
    </row>
    <row r="7367" spans="1:7" x14ac:dyDescent="0.4">
      <c r="A7367" s="1">
        <v>46020.021527777775</v>
      </c>
      <c r="B7367" s="3">
        <f>TIME(HOUR(A7367),MINUTE(A7367),SECOND(A7367))</f>
        <v>2.1527777777777778E-2</v>
      </c>
      <c r="C7367" s="2">
        <v>1.1779599999999999</v>
      </c>
      <c r="D7367" s="2">
        <v>1.1780900000000001</v>
      </c>
      <c r="E7367" s="2">
        <v>1.1779599999999999</v>
      </c>
      <c r="F7367" s="2">
        <v>1.1780200000000001</v>
      </c>
      <c r="G7367">
        <v>79</v>
      </c>
    </row>
    <row r="7368" spans="1:7" x14ac:dyDescent="0.4">
      <c r="A7368" s="1">
        <v>46020.022222222222</v>
      </c>
      <c r="B7368" s="3">
        <f>TIME(HOUR(A7368),MINUTE(A7368),SECOND(A7368))</f>
        <v>2.2222222222222223E-2</v>
      </c>
      <c r="C7368" s="2">
        <v>1.1780200000000001</v>
      </c>
      <c r="D7368" s="2">
        <v>1.1781600000000001</v>
      </c>
      <c r="E7368" s="2">
        <v>1.17797</v>
      </c>
      <c r="F7368" s="2">
        <v>1.1781200000000001</v>
      </c>
      <c r="G7368">
        <v>45</v>
      </c>
    </row>
    <row r="7369" spans="1:7" x14ac:dyDescent="0.4">
      <c r="A7369" s="1">
        <v>46020.022916666669</v>
      </c>
      <c r="B7369" s="3">
        <f>TIME(HOUR(A7369),MINUTE(A7369),SECOND(A7369))</f>
        <v>2.2916666666666665E-2</v>
      </c>
      <c r="C7369" s="2">
        <v>1.1780999999999999</v>
      </c>
      <c r="D7369" s="2">
        <v>1.1781699999999999</v>
      </c>
      <c r="E7369" s="2">
        <v>1.1780999999999999</v>
      </c>
      <c r="F7369" s="2">
        <v>1.1781600000000001</v>
      </c>
      <c r="G7369">
        <v>42</v>
      </c>
    </row>
    <row r="7370" spans="1:7" x14ac:dyDescent="0.4">
      <c r="A7370" s="1">
        <v>46020.023611111108</v>
      </c>
      <c r="B7370" s="3">
        <f>TIME(HOUR(A7370),MINUTE(A7370),SECOND(A7370))</f>
        <v>2.361111111111111E-2</v>
      </c>
      <c r="C7370" s="2">
        <v>1.1781600000000001</v>
      </c>
      <c r="D7370" s="2">
        <v>1.1781600000000001</v>
      </c>
      <c r="E7370" s="2">
        <v>1.17804</v>
      </c>
      <c r="F7370" s="2">
        <v>1.1780600000000001</v>
      </c>
      <c r="G7370">
        <v>30</v>
      </c>
    </row>
    <row r="7371" spans="1:7" x14ac:dyDescent="0.4">
      <c r="A7371" s="1">
        <v>46020.024305555555</v>
      </c>
      <c r="B7371" s="3">
        <f>TIME(HOUR(A7371),MINUTE(A7371),SECOND(A7371))</f>
        <v>2.4305555555555556E-2</v>
      </c>
      <c r="C7371" s="2">
        <v>1.17807</v>
      </c>
      <c r="D7371" s="2">
        <v>1.17822</v>
      </c>
      <c r="E7371" s="2">
        <v>1.17805</v>
      </c>
      <c r="F7371" s="2">
        <v>1.1781600000000001</v>
      </c>
      <c r="G7371">
        <v>67</v>
      </c>
    </row>
    <row r="7372" spans="1:7" x14ac:dyDescent="0.4">
      <c r="A7372" s="1">
        <v>46020.025000000001</v>
      </c>
      <c r="B7372" s="3">
        <f>TIME(HOUR(A7372),MINUTE(A7372),SECOND(A7372))</f>
        <v>2.5000000000000001E-2</v>
      </c>
      <c r="C7372" s="2">
        <v>1.1781999999999999</v>
      </c>
      <c r="D7372" s="2">
        <v>1.17828</v>
      </c>
      <c r="E7372" s="2">
        <v>1.1781900000000001</v>
      </c>
      <c r="F7372" s="2">
        <v>1.17828</v>
      </c>
      <c r="G7372">
        <v>46</v>
      </c>
    </row>
    <row r="7373" spans="1:7" x14ac:dyDescent="0.4">
      <c r="A7373" s="1">
        <v>46020.025694444441</v>
      </c>
      <c r="B7373" s="3">
        <f>TIME(HOUR(A7373),MINUTE(A7373),SECOND(A7373))</f>
        <v>2.5694444444444443E-2</v>
      </c>
      <c r="C7373" s="2">
        <v>1.17828</v>
      </c>
      <c r="D7373" s="2">
        <v>1.1782900000000001</v>
      </c>
      <c r="E7373" s="2">
        <v>1.1782600000000001</v>
      </c>
      <c r="F7373" s="2">
        <v>1.17828</v>
      </c>
      <c r="G7373">
        <v>12</v>
      </c>
    </row>
    <row r="7374" spans="1:7" x14ac:dyDescent="0.4">
      <c r="A7374" s="1">
        <v>46020.026388888888</v>
      </c>
      <c r="B7374" s="3">
        <f>TIME(HOUR(A7374),MINUTE(A7374),SECOND(A7374))</f>
        <v>2.6388888888888889E-2</v>
      </c>
      <c r="C7374" s="2">
        <v>1.1782600000000001</v>
      </c>
      <c r="D7374" s="2">
        <v>1.17831</v>
      </c>
      <c r="E7374" s="2">
        <v>1.1781900000000001</v>
      </c>
      <c r="F7374" s="2">
        <v>1.1781999999999999</v>
      </c>
      <c r="G7374">
        <v>52</v>
      </c>
    </row>
    <row r="7375" spans="1:7" x14ac:dyDescent="0.4">
      <c r="A7375" s="1">
        <v>46020.027083333334</v>
      </c>
      <c r="B7375" s="3">
        <f>TIME(HOUR(A7375),MINUTE(A7375),SECOND(A7375))</f>
        <v>2.7083333333333334E-2</v>
      </c>
      <c r="C7375" s="2">
        <v>1.1782300000000001</v>
      </c>
      <c r="D7375" s="2">
        <v>1.1782699999999999</v>
      </c>
      <c r="E7375" s="2">
        <v>1.1781900000000001</v>
      </c>
      <c r="F7375" s="2">
        <v>1.17825</v>
      </c>
      <c r="G7375">
        <v>40</v>
      </c>
    </row>
    <row r="7376" spans="1:7" x14ac:dyDescent="0.4">
      <c r="A7376" s="1">
        <v>46020.027777777781</v>
      </c>
      <c r="B7376" s="3">
        <f>TIME(HOUR(A7376),MINUTE(A7376),SECOND(A7376))</f>
        <v>2.7777777777777776E-2</v>
      </c>
      <c r="C7376" s="2">
        <v>1.1782600000000001</v>
      </c>
      <c r="D7376" s="2">
        <v>1.17838</v>
      </c>
      <c r="E7376" s="2">
        <v>1.1782600000000001</v>
      </c>
      <c r="F7376" s="2">
        <v>1.17835</v>
      </c>
      <c r="G7376">
        <v>34</v>
      </c>
    </row>
    <row r="7377" spans="1:7" x14ac:dyDescent="0.4">
      <c r="A7377" s="1">
        <v>46020.02847222222</v>
      </c>
      <c r="B7377" s="3">
        <f>TIME(HOUR(A7377),MINUTE(A7377),SECOND(A7377))</f>
        <v>2.8472222222222222E-2</v>
      </c>
      <c r="C7377" s="2">
        <v>1.1783699999999999</v>
      </c>
      <c r="D7377" s="2">
        <v>1.17838</v>
      </c>
      <c r="E7377" s="2">
        <v>1.1782900000000001</v>
      </c>
      <c r="F7377" s="2">
        <v>1.1783300000000001</v>
      </c>
      <c r="G7377">
        <v>36</v>
      </c>
    </row>
    <row r="7378" spans="1:7" x14ac:dyDescent="0.4">
      <c r="A7378" s="1">
        <v>46020.029166666667</v>
      </c>
      <c r="B7378" s="3">
        <f>TIME(HOUR(A7378),MINUTE(A7378),SECOND(A7378))</f>
        <v>2.9166666666666667E-2</v>
      </c>
      <c r="C7378" s="2">
        <v>1.17831</v>
      </c>
      <c r="D7378" s="2">
        <v>1.1783399999999999</v>
      </c>
      <c r="E7378" s="2">
        <v>1.1781999999999999</v>
      </c>
      <c r="F7378" s="2">
        <v>1.17824</v>
      </c>
      <c r="G7378">
        <v>40</v>
      </c>
    </row>
    <row r="7379" spans="1:7" x14ac:dyDescent="0.4">
      <c r="A7379" s="1">
        <v>46020.029861111114</v>
      </c>
      <c r="B7379" s="3">
        <f>TIME(HOUR(A7379),MINUTE(A7379),SECOND(A7379))</f>
        <v>2.9861111111111113E-2</v>
      </c>
      <c r="C7379" s="2">
        <v>1.17822</v>
      </c>
      <c r="D7379" s="2">
        <v>1.17822</v>
      </c>
      <c r="E7379" s="2">
        <v>1.1780299999999999</v>
      </c>
      <c r="F7379" s="2">
        <v>1.1780299999999999</v>
      </c>
      <c r="G7379">
        <v>74</v>
      </c>
    </row>
    <row r="7380" spans="1:7" x14ac:dyDescent="0.4">
      <c r="A7380" s="1">
        <v>46020.030555555553</v>
      </c>
      <c r="B7380" s="3">
        <f>TIME(HOUR(A7380),MINUTE(A7380),SECOND(A7380))</f>
        <v>3.0555555555555555E-2</v>
      </c>
      <c r="C7380" s="2">
        <v>1.1780200000000001</v>
      </c>
      <c r="D7380" s="2">
        <v>1.1780900000000001</v>
      </c>
      <c r="E7380" s="2">
        <v>1.17797</v>
      </c>
      <c r="F7380" s="2">
        <v>1.17808</v>
      </c>
      <c r="G7380">
        <v>56</v>
      </c>
    </row>
    <row r="7381" spans="1:7" x14ac:dyDescent="0.4">
      <c r="A7381" s="1">
        <v>46020.03125</v>
      </c>
      <c r="B7381" s="3">
        <f>TIME(HOUR(A7381),MINUTE(A7381),SECOND(A7381))</f>
        <v>3.125E-2</v>
      </c>
      <c r="C7381" s="2">
        <v>1.17807</v>
      </c>
      <c r="D7381" s="2">
        <v>1.17818</v>
      </c>
      <c r="E7381" s="2">
        <v>1.17804</v>
      </c>
      <c r="F7381" s="2">
        <v>1.17818</v>
      </c>
      <c r="G7381">
        <v>28</v>
      </c>
    </row>
    <row r="7382" spans="1:7" x14ac:dyDescent="0.4">
      <c r="A7382" s="1">
        <v>46020.031944444447</v>
      </c>
      <c r="B7382" s="3">
        <f>TIME(HOUR(A7382),MINUTE(A7382),SECOND(A7382))</f>
        <v>3.1944444444444442E-2</v>
      </c>
      <c r="C7382" s="2">
        <v>1.1781699999999999</v>
      </c>
      <c r="D7382" s="2">
        <v>1.17818</v>
      </c>
      <c r="E7382" s="2">
        <v>1.1781200000000001</v>
      </c>
      <c r="F7382" s="2">
        <v>1.1781299999999999</v>
      </c>
      <c r="G7382">
        <v>27</v>
      </c>
    </row>
    <row r="7383" spans="1:7" x14ac:dyDescent="0.4">
      <c r="A7383" s="1">
        <v>46020.032638888886</v>
      </c>
      <c r="B7383" s="3">
        <f>TIME(HOUR(A7383),MINUTE(A7383),SECOND(A7383))</f>
        <v>3.2638888888888891E-2</v>
      </c>
      <c r="C7383" s="2">
        <v>1.1781200000000001</v>
      </c>
      <c r="D7383" s="2">
        <v>1.1781600000000001</v>
      </c>
      <c r="E7383" s="2">
        <v>1.1780900000000001</v>
      </c>
      <c r="F7383" s="2">
        <v>1.1781200000000001</v>
      </c>
      <c r="G7383">
        <v>34</v>
      </c>
    </row>
    <row r="7384" spans="1:7" x14ac:dyDescent="0.4">
      <c r="A7384" s="1">
        <v>46020.033333333333</v>
      </c>
      <c r="B7384" s="3">
        <f>TIME(HOUR(A7384),MINUTE(A7384),SECOND(A7384))</f>
        <v>3.3333333333333333E-2</v>
      </c>
      <c r="C7384" s="2">
        <v>1.1781299999999999</v>
      </c>
      <c r="D7384" s="2">
        <v>1.17818</v>
      </c>
      <c r="E7384" s="2">
        <v>1.1781299999999999</v>
      </c>
      <c r="F7384" s="2">
        <v>1.17814</v>
      </c>
      <c r="G7384">
        <v>19</v>
      </c>
    </row>
    <row r="7385" spans="1:7" x14ac:dyDescent="0.4">
      <c r="A7385" s="1">
        <v>46020.03402777778</v>
      </c>
      <c r="B7385" s="3">
        <f>TIME(HOUR(A7385),MINUTE(A7385),SECOND(A7385))</f>
        <v>3.4027777777777775E-2</v>
      </c>
      <c r="C7385" s="2">
        <v>1.1781200000000001</v>
      </c>
      <c r="D7385" s="2">
        <v>1.1781299999999999</v>
      </c>
      <c r="E7385" s="2">
        <v>1.17801</v>
      </c>
      <c r="F7385" s="2">
        <v>1.1780299999999999</v>
      </c>
      <c r="G7385">
        <v>23</v>
      </c>
    </row>
    <row r="7386" spans="1:7" x14ac:dyDescent="0.4">
      <c r="A7386" s="1">
        <v>46020.034722222219</v>
      </c>
      <c r="B7386" s="3">
        <f>TIME(HOUR(A7386),MINUTE(A7386),SECOND(A7386))</f>
        <v>3.4722222222222224E-2</v>
      </c>
      <c r="C7386" s="2">
        <v>1.1779900000000001</v>
      </c>
      <c r="D7386" s="2">
        <v>1.1779900000000001</v>
      </c>
      <c r="E7386" s="2">
        <v>1.17794</v>
      </c>
      <c r="F7386" s="2">
        <v>1.17794</v>
      </c>
      <c r="G7386">
        <v>20</v>
      </c>
    </row>
    <row r="7387" spans="1:7" x14ac:dyDescent="0.4">
      <c r="A7387" s="1">
        <v>46020.035416666666</v>
      </c>
      <c r="B7387" s="3">
        <f>TIME(HOUR(A7387),MINUTE(A7387),SECOND(A7387))</f>
        <v>3.5416666666666666E-2</v>
      </c>
      <c r="C7387" s="2">
        <v>1.17797</v>
      </c>
      <c r="D7387" s="2">
        <v>1.17797</v>
      </c>
      <c r="E7387" s="2">
        <v>1.17788</v>
      </c>
      <c r="F7387" s="2">
        <v>1.1778999999999999</v>
      </c>
      <c r="G7387">
        <v>13</v>
      </c>
    </row>
    <row r="7388" spans="1:7" x14ac:dyDescent="0.4">
      <c r="A7388" s="1">
        <v>46020.036111111112</v>
      </c>
      <c r="B7388" s="3">
        <f>TIME(HOUR(A7388),MINUTE(A7388),SECOND(A7388))</f>
        <v>3.6111111111111108E-2</v>
      </c>
      <c r="C7388" s="2">
        <v>1.17791</v>
      </c>
      <c r="D7388" s="2">
        <v>1.1779500000000001</v>
      </c>
      <c r="E7388" s="2">
        <v>1.17787</v>
      </c>
      <c r="F7388" s="2">
        <v>1.17788</v>
      </c>
      <c r="G7388">
        <v>43</v>
      </c>
    </row>
    <row r="7389" spans="1:7" x14ac:dyDescent="0.4">
      <c r="A7389" s="1">
        <v>46020.036805555559</v>
      </c>
      <c r="B7389" s="3">
        <f>TIME(HOUR(A7389),MINUTE(A7389),SECOND(A7389))</f>
        <v>3.6805555555555557E-2</v>
      </c>
      <c r="C7389" s="2">
        <v>1.17791</v>
      </c>
      <c r="D7389" s="2">
        <v>1.1779299999999999</v>
      </c>
      <c r="E7389" s="2">
        <v>1.17784</v>
      </c>
      <c r="F7389" s="2">
        <v>1.17787</v>
      </c>
      <c r="G7389">
        <v>48</v>
      </c>
    </row>
    <row r="7390" spans="1:7" x14ac:dyDescent="0.4">
      <c r="A7390" s="1">
        <v>46020.037499999999</v>
      </c>
      <c r="B7390" s="3">
        <f>TIME(HOUR(A7390),MINUTE(A7390),SECOND(A7390))</f>
        <v>3.7499999999999999E-2</v>
      </c>
      <c r="C7390" s="2">
        <v>1.1778599999999999</v>
      </c>
      <c r="D7390" s="2">
        <v>1.1779299999999999</v>
      </c>
      <c r="E7390" s="2">
        <v>1.1778</v>
      </c>
      <c r="F7390" s="2">
        <v>1.1778599999999999</v>
      </c>
      <c r="G7390">
        <v>62</v>
      </c>
    </row>
    <row r="7391" spans="1:7" x14ac:dyDescent="0.4">
      <c r="A7391" s="1">
        <v>46020.038194444445</v>
      </c>
      <c r="B7391" s="3">
        <f>TIME(HOUR(A7391),MINUTE(A7391),SECOND(A7391))</f>
        <v>3.8194444444444448E-2</v>
      </c>
      <c r="C7391" s="2">
        <v>1.17788</v>
      </c>
      <c r="D7391" s="2">
        <v>1.1780299999999999</v>
      </c>
      <c r="E7391" s="2">
        <v>1.17788</v>
      </c>
      <c r="F7391" s="2">
        <v>1.17791</v>
      </c>
      <c r="G7391">
        <v>66</v>
      </c>
    </row>
    <row r="7392" spans="1:7" x14ac:dyDescent="0.4">
      <c r="A7392" s="1">
        <v>46020.038888888892</v>
      </c>
      <c r="B7392" s="3">
        <f>TIME(HOUR(A7392),MINUTE(A7392),SECOND(A7392))</f>
        <v>3.888888888888889E-2</v>
      </c>
      <c r="C7392" s="2">
        <v>1.1778900000000001</v>
      </c>
      <c r="D7392" s="2">
        <v>1.1778999999999999</v>
      </c>
      <c r="E7392" s="2">
        <v>1.1778299999999999</v>
      </c>
      <c r="F7392" s="2">
        <v>1.17784</v>
      </c>
      <c r="G7392">
        <v>49</v>
      </c>
    </row>
    <row r="7393" spans="1:7" x14ac:dyDescent="0.4">
      <c r="A7393" s="1">
        <v>46020.039583333331</v>
      </c>
      <c r="B7393" s="3">
        <f>TIME(HOUR(A7393),MINUTE(A7393),SECOND(A7393))</f>
        <v>3.9583333333333331E-2</v>
      </c>
      <c r="C7393" s="2">
        <v>1.1778599999999999</v>
      </c>
      <c r="D7393" s="2">
        <v>1.1778900000000001</v>
      </c>
      <c r="E7393" s="2">
        <v>1.1778299999999999</v>
      </c>
      <c r="F7393" s="2">
        <v>1.1778500000000001</v>
      </c>
      <c r="G7393">
        <v>35</v>
      </c>
    </row>
    <row r="7394" spans="1:7" x14ac:dyDescent="0.4">
      <c r="A7394" s="1">
        <v>46020.040277777778</v>
      </c>
      <c r="B7394" s="3">
        <f>TIME(HOUR(A7394),MINUTE(A7394),SECOND(A7394))</f>
        <v>4.027777777777778E-2</v>
      </c>
      <c r="C7394" s="2">
        <v>1.1778500000000001</v>
      </c>
      <c r="D7394" s="2">
        <v>1.1779900000000001</v>
      </c>
      <c r="E7394" s="2">
        <v>1.1778500000000001</v>
      </c>
      <c r="F7394" s="2">
        <v>1.1779599999999999</v>
      </c>
      <c r="G7394">
        <v>18</v>
      </c>
    </row>
    <row r="7395" spans="1:7" x14ac:dyDescent="0.4">
      <c r="A7395" s="1">
        <v>46020.040972222225</v>
      </c>
      <c r="B7395" s="3">
        <f>TIME(HOUR(A7395),MINUTE(A7395),SECOND(A7395))</f>
        <v>4.0972222222222222E-2</v>
      </c>
      <c r="C7395" s="2">
        <v>1.1779500000000001</v>
      </c>
      <c r="D7395" s="2">
        <v>1.17797</v>
      </c>
      <c r="E7395" s="2">
        <v>1.1778999999999999</v>
      </c>
      <c r="F7395" s="2">
        <v>1.1779500000000001</v>
      </c>
      <c r="G7395">
        <v>18</v>
      </c>
    </row>
    <row r="7396" spans="1:7" x14ac:dyDescent="0.4">
      <c r="A7396" s="1">
        <v>46020.041666666664</v>
      </c>
      <c r="B7396" s="3">
        <f>TIME(HOUR(A7396),MINUTE(A7396),SECOND(A7396))</f>
        <v>4.1666666666666664E-2</v>
      </c>
      <c r="C7396" s="2">
        <v>1.1779599999999999</v>
      </c>
      <c r="D7396" s="2">
        <v>1.1780200000000001</v>
      </c>
      <c r="E7396" s="2">
        <v>1.1778999999999999</v>
      </c>
      <c r="F7396" s="2">
        <v>1.1778999999999999</v>
      </c>
      <c r="G7396">
        <v>60</v>
      </c>
    </row>
    <row r="7397" spans="1:7" x14ac:dyDescent="0.4">
      <c r="A7397" s="1">
        <v>46020.042361111111</v>
      </c>
      <c r="B7397" s="3">
        <f>TIME(HOUR(A7397),MINUTE(A7397),SECOND(A7397))</f>
        <v>4.2361111111111113E-2</v>
      </c>
      <c r="C7397" s="2">
        <v>1.17791</v>
      </c>
      <c r="D7397" s="2">
        <v>1.17801</v>
      </c>
      <c r="E7397" s="2">
        <v>1.1778500000000001</v>
      </c>
      <c r="F7397" s="2">
        <v>1.17798</v>
      </c>
      <c r="G7397">
        <v>48</v>
      </c>
    </row>
    <row r="7398" spans="1:7" x14ac:dyDescent="0.4">
      <c r="A7398" s="1">
        <v>46020.043055555558</v>
      </c>
      <c r="B7398" s="3">
        <f>TIME(HOUR(A7398),MINUTE(A7398),SECOND(A7398))</f>
        <v>4.3055555555555555E-2</v>
      </c>
      <c r="C7398" s="2">
        <v>1.1779999999999999</v>
      </c>
      <c r="D7398" s="2">
        <v>1.17804</v>
      </c>
      <c r="E7398" s="2">
        <v>1.1778900000000001</v>
      </c>
      <c r="F7398" s="2">
        <v>1.17791</v>
      </c>
      <c r="G7398">
        <v>58</v>
      </c>
    </row>
    <row r="7399" spans="1:7" x14ac:dyDescent="0.4">
      <c r="A7399" s="1">
        <v>46020.043749999997</v>
      </c>
      <c r="B7399" s="3">
        <f>TIME(HOUR(A7399),MINUTE(A7399),SECOND(A7399))</f>
        <v>4.3749999999999997E-2</v>
      </c>
      <c r="C7399" s="2">
        <v>1.1779500000000001</v>
      </c>
      <c r="D7399" s="2">
        <v>1.1780299999999999</v>
      </c>
      <c r="E7399" s="2">
        <v>1.1778900000000001</v>
      </c>
      <c r="F7399" s="2">
        <v>1.1779200000000001</v>
      </c>
      <c r="G7399">
        <v>59</v>
      </c>
    </row>
    <row r="7400" spans="1:7" x14ac:dyDescent="0.4">
      <c r="A7400" s="1">
        <v>46020.044444444444</v>
      </c>
      <c r="B7400" s="3">
        <f>TIME(HOUR(A7400),MINUTE(A7400),SECOND(A7400))</f>
        <v>4.4444444444444446E-2</v>
      </c>
      <c r="C7400" s="2">
        <v>1.1779200000000001</v>
      </c>
      <c r="D7400" s="2">
        <v>1.1779900000000001</v>
      </c>
      <c r="E7400" s="2">
        <v>1.17788</v>
      </c>
      <c r="F7400" s="2">
        <v>1.17791</v>
      </c>
      <c r="G7400">
        <v>48</v>
      </c>
    </row>
    <row r="7401" spans="1:7" x14ac:dyDescent="0.4">
      <c r="A7401" s="1">
        <v>46020.045138888891</v>
      </c>
      <c r="B7401" s="3">
        <f>TIME(HOUR(A7401),MINUTE(A7401),SECOND(A7401))</f>
        <v>4.5138888888888888E-2</v>
      </c>
      <c r="C7401" s="2">
        <v>1.17797</v>
      </c>
      <c r="D7401" s="2">
        <v>1.1780900000000001</v>
      </c>
      <c r="E7401" s="2">
        <v>1.17797</v>
      </c>
      <c r="F7401" s="2">
        <v>1.17804</v>
      </c>
      <c r="G7401">
        <v>22</v>
      </c>
    </row>
    <row r="7402" spans="1:7" x14ac:dyDescent="0.4">
      <c r="A7402" s="1">
        <v>46020.04583333333</v>
      </c>
      <c r="B7402" s="3">
        <f>TIME(HOUR(A7402),MINUTE(A7402),SECOND(A7402))</f>
        <v>4.583333333333333E-2</v>
      </c>
      <c r="C7402" s="2">
        <v>1.17805</v>
      </c>
      <c r="D7402" s="2">
        <v>1.1781699999999999</v>
      </c>
      <c r="E7402" s="2">
        <v>1.1780200000000001</v>
      </c>
      <c r="F7402" s="2">
        <v>1.17814</v>
      </c>
      <c r="G7402">
        <v>34</v>
      </c>
    </row>
    <row r="7403" spans="1:7" x14ac:dyDescent="0.4">
      <c r="A7403" s="1">
        <v>46020.046527777777</v>
      </c>
      <c r="B7403" s="3">
        <f>TIME(HOUR(A7403),MINUTE(A7403),SECOND(A7403))</f>
        <v>4.6527777777777779E-2</v>
      </c>
      <c r="C7403" s="2">
        <v>1.1781600000000001</v>
      </c>
      <c r="D7403" s="2">
        <v>1.1782600000000001</v>
      </c>
      <c r="E7403" s="2">
        <v>1.17814</v>
      </c>
      <c r="F7403" s="2">
        <v>1.1781999999999999</v>
      </c>
      <c r="G7403">
        <v>38</v>
      </c>
    </row>
    <row r="7404" spans="1:7" x14ac:dyDescent="0.4">
      <c r="A7404" s="1">
        <v>46020.047222222223</v>
      </c>
      <c r="B7404" s="3">
        <f>TIME(HOUR(A7404),MINUTE(A7404),SECOND(A7404))</f>
        <v>4.7222222222222221E-2</v>
      </c>
      <c r="C7404" s="2">
        <v>1.1781699999999999</v>
      </c>
      <c r="D7404" s="2">
        <v>1.17822</v>
      </c>
      <c r="E7404" s="2">
        <v>1.1781600000000001</v>
      </c>
      <c r="F7404" s="2">
        <v>1.1781900000000001</v>
      </c>
      <c r="G7404">
        <v>39</v>
      </c>
    </row>
    <row r="7405" spans="1:7" x14ac:dyDescent="0.4">
      <c r="A7405" s="1">
        <v>46020.04791666667</v>
      </c>
      <c r="B7405" s="3">
        <f>TIME(HOUR(A7405),MINUTE(A7405),SECOND(A7405))</f>
        <v>4.791666666666667E-2</v>
      </c>
      <c r="C7405" s="2">
        <v>1.1781999999999999</v>
      </c>
      <c r="D7405" s="2">
        <v>1.17822</v>
      </c>
      <c r="E7405" s="2">
        <v>1.17818</v>
      </c>
      <c r="F7405" s="2">
        <v>1.1781999999999999</v>
      </c>
      <c r="G7405">
        <v>17</v>
      </c>
    </row>
    <row r="7406" spans="1:7" x14ac:dyDescent="0.4">
      <c r="A7406" s="1">
        <v>46020.048611111109</v>
      </c>
      <c r="B7406" s="3">
        <f>TIME(HOUR(A7406),MINUTE(A7406),SECOND(A7406))</f>
        <v>4.8611111111111112E-2</v>
      </c>
      <c r="C7406" s="2">
        <v>1.1781900000000001</v>
      </c>
      <c r="D7406" s="2">
        <v>1.1781999999999999</v>
      </c>
      <c r="E7406" s="2">
        <v>1.1780999999999999</v>
      </c>
      <c r="F7406" s="2">
        <v>1.17814</v>
      </c>
      <c r="G7406">
        <v>26</v>
      </c>
    </row>
    <row r="7407" spans="1:7" x14ac:dyDescent="0.4">
      <c r="A7407" s="1">
        <v>46020.049305555556</v>
      </c>
      <c r="B7407" s="3">
        <f>TIME(HOUR(A7407),MINUTE(A7407),SECOND(A7407))</f>
        <v>4.9305555555555554E-2</v>
      </c>
      <c r="C7407" s="2">
        <v>1.17811</v>
      </c>
      <c r="D7407" s="2">
        <v>1.17811</v>
      </c>
      <c r="E7407" s="2">
        <v>1.1779599999999999</v>
      </c>
      <c r="F7407" s="2">
        <v>1.1779900000000001</v>
      </c>
      <c r="G7407">
        <v>45</v>
      </c>
    </row>
    <row r="7408" spans="1:7" x14ac:dyDescent="0.4">
      <c r="A7408" s="1">
        <v>46020.05</v>
      </c>
      <c r="B7408" s="3">
        <f>TIME(HOUR(A7408),MINUTE(A7408),SECOND(A7408))</f>
        <v>0.05</v>
      </c>
      <c r="C7408" s="2">
        <v>1.1780200000000001</v>
      </c>
      <c r="D7408" s="2">
        <v>1.17807</v>
      </c>
      <c r="E7408" s="2">
        <v>1.1779999999999999</v>
      </c>
      <c r="F7408" s="2">
        <v>1.17807</v>
      </c>
      <c r="G7408">
        <v>22</v>
      </c>
    </row>
    <row r="7409" spans="1:7" x14ac:dyDescent="0.4">
      <c r="A7409" s="1">
        <v>46020.050694444442</v>
      </c>
      <c r="B7409" s="3">
        <f>TIME(HOUR(A7409),MINUTE(A7409),SECOND(A7409))</f>
        <v>5.0694444444444445E-2</v>
      </c>
      <c r="C7409" s="2">
        <v>1.17808</v>
      </c>
      <c r="D7409" s="2">
        <v>1.17815</v>
      </c>
      <c r="E7409" s="2">
        <v>1.17805</v>
      </c>
      <c r="F7409" s="2">
        <v>1.17814</v>
      </c>
      <c r="G7409">
        <v>27</v>
      </c>
    </row>
    <row r="7410" spans="1:7" x14ac:dyDescent="0.4">
      <c r="A7410" s="1">
        <v>46020.051388888889</v>
      </c>
      <c r="B7410" s="3">
        <f>TIME(HOUR(A7410),MINUTE(A7410),SECOND(A7410))</f>
        <v>5.1388888888888887E-2</v>
      </c>
      <c r="C7410" s="2">
        <v>1.1781200000000001</v>
      </c>
      <c r="D7410" s="2">
        <v>1.1781600000000001</v>
      </c>
      <c r="E7410" s="2">
        <v>1.1780900000000001</v>
      </c>
      <c r="F7410" s="2">
        <v>1.17811</v>
      </c>
      <c r="G7410">
        <v>63</v>
      </c>
    </row>
    <row r="7411" spans="1:7" x14ac:dyDescent="0.4">
      <c r="A7411" s="1">
        <v>46020.052083333336</v>
      </c>
      <c r="B7411" s="3">
        <f>TIME(HOUR(A7411),MINUTE(A7411),SECOND(A7411))</f>
        <v>5.2083333333333336E-2</v>
      </c>
      <c r="C7411" s="2">
        <v>1.17808</v>
      </c>
      <c r="D7411" s="2">
        <v>1.1781999999999999</v>
      </c>
      <c r="E7411" s="2">
        <v>1.1780600000000001</v>
      </c>
      <c r="F7411" s="2">
        <v>1.1781999999999999</v>
      </c>
      <c r="G7411">
        <v>53</v>
      </c>
    </row>
    <row r="7412" spans="1:7" x14ac:dyDescent="0.4">
      <c r="A7412" s="1">
        <v>46020.052777777775</v>
      </c>
      <c r="B7412" s="3">
        <f>TIME(HOUR(A7412),MINUTE(A7412),SECOND(A7412))</f>
        <v>5.2777777777777778E-2</v>
      </c>
      <c r="C7412" s="2">
        <v>1.1781999999999999</v>
      </c>
      <c r="D7412" s="2">
        <v>1.1782900000000001</v>
      </c>
      <c r="E7412" s="2">
        <v>1.1781999999999999</v>
      </c>
      <c r="F7412" s="2">
        <v>1.17824</v>
      </c>
      <c r="G7412">
        <v>23</v>
      </c>
    </row>
    <row r="7413" spans="1:7" x14ac:dyDescent="0.4">
      <c r="A7413" s="1">
        <v>46020.053472222222</v>
      </c>
      <c r="B7413" s="3">
        <f>TIME(HOUR(A7413),MINUTE(A7413),SECOND(A7413))</f>
        <v>5.347222222222222E-2</v>
      </c>
      <c r="C7413" s="2">
        <v>1.1782600000000001</v>
      </c>
      <c r="D7413" s="2">
        <v>1.17832</v>
      </c>
      <c r="E7413" s="2">
        <v>1.17824</v>
      </c>
      <c r="F7413" s="2">
        <v>1.17832</v>
      </c>
      <c r="G7413">
        <v>27</v>
      </c>
    </row>
    <row r="7414" spans="1:7" x14ac:dyDescent="0.4">
      <c r="A7414" s="1">
        <v>46020.054166666669</v>
      </c>
      <c r="B7414" s="3">
        <f>TIME(HOUR(A7414),MINUTE(A7414),SECOND(A7414))</f>
        <v>5.4166666666666669E-2</v>
      </c>
      <c r="C7414" s="2">
        <v>1.1783300000000001</v>
      </c>
      <c r="D7414" s="2">
        <v>1.1783399999999999</v>
      </c>
      <c r="E7414" s="2">
        <v>1.17824</v>
      </c>
      <c r="F7414" s="2">
        <v>1.1782600000000001</v>
      </c>
      <c r="G7414">
        <v>35</v>
      </c>
    </row>
    <row r="7415" spans="1:7" x14ac:dyDescent="0.4">
      <c r="A7415" s="1">
        <v>46020.054861111108</v>
      </c>
      <c r="B7415" s="3">
        <f>TIME(HOUR(A7415),MINUTE(A7415),SECOND(A7415))</f>
        <v>5.486111111111111E-2</v>
      </c>
      <c r="C7415" s="2">
        <v>1.1782300000000001</v>
      </c>
      <c r="D7415" s="2">
        <v>1.1782699999999999</v>
      </c>
      <c r="E7415" s="2">
        <v>1.1781900000000001</v>
      </c>
      <c r="F7415" s="2">
        <v>1.1782699999999999</v>
      </c>
      <c r="G7415">
        <v>19</v>
      </c>
    </row>
    <row r="7416" spans="1:7" x14ac:dyDescent="0.4">
      <c r="A7416" s="1">
        <v>46020.055555555555</v>
      </c>
      <c r="B7416" s="3">
        <f>TIME(HOUR(A7416),MINUTE(A7416),SECOND(A7416))</f>
        <v>5.5555555555555552E-2</v>
      </c>
      <c r="C7416" s="2">
        <v>1.17828</v>
      </c>
      <c r="D7416" s="2">
        <v>1.1783699999999999</v>
      </c>
      <c r="E7416" s="2">
        <v>1.1782699999999999</v>
      </c>
      <c r="F7416" s="2">
        <v>1.17835</v>
      </c>
      <c r="G7416">
        <v>40</v>
      </c>
    </row>
    <row r="7417" spans="1:7" x14ac:dyDescent="0.4">
      <c r="A7417" s="1">
        <v>46020.056250000001</v>
      </c>
      <c r="B7417" s="3">
        <f>TIME(HOUR(A7417),MINUTE(A7417),SECOND(A7417))</f>
        <v>5.6250000000000001E-2</v>
      </c>
      <c r="C7417" s="2">
        <v>1.1783399999999999</v>
      </c>
      <c r="D7417" s="2">
        <v>1.17839</v>
      </c>
      <c r="E7417" s="2">
        <v>1.17831</v>
      </c>
      <c r="F7417" s="2">
        <v>1.17838</v>
      </c>
      <c r="G7417">
        <v>28</v>
      </c>
    </row>
    <row r="7418" spans="1:7" x14ac:dyDescent="0.4">
      <c r="A7418" s="1">
        <v>46020.056944444441</v>
      </c>
      <c r="B7418" s="3">
        <f>TIME(HOUR(A7418),MINUTE(A7418),SECOND(A7418))</f>
        <v>5.6944444444444443E-2</v>
      </c>
      <c r="C7418" s="2">
        <v>1.17838</v>
      </c>
      <c r="D7418" s="2">
        <v>1.17841</v>
      </c>
      <c r="E7418" s="2">
        <v>1.17832</v>
      </c>
      <c r="F7418" s="2">
        <v>1.17835</v>
      </c>
      <c r="G7418">
        <v>39</v>
      </c>
    </row>
    <row r="7419" spans="1:7" x14ac:dyDescent="0.4">
      <c r="A7419" s="1">
        <v>46020.057638888888</v>
      </c>
      <c r="B7419" s="3">
        <f>TIME(HOUR(A7419),MINUTE(A7419),SECOND(A7419))</f>
        <v>5.7638888888888892E-2</v>
      </c>
      <c r="C7419" s="2">
        <v>1.17835</v>
      </c>
      <c r="D7419" s="2">
        <v>1.1783999999999999</v>
      </c>
      <c r="E7419" s="2">
        <v>1.1783399999999999</v>
      </c>
      <c r="F7419" s="2">
        <v>1.17838</v>
      </c>
      <c r="G7419">
        <v>22</v>
      </c>
    </row>
    <row r="7420" spans="1:7" x14ac:dyDescent="0.4">
      <c r="A7420" s="1">
        <v>46020.058333333334</v>
      </c>
      <c r="B7420" s="3">
        <f>TIME(HOUR(A7420),MINUTE(A7420),SECOND(A7420))</f>
        <v>5.8333333333333334E-2</v>
      </c>
      <c r="C7420" s="2">
        <v>1.1783699999999999</v>
      </c>
      <c r="D7420" s="2">
        <v>1.1784300000000001</v>
      </c>
      <c r="E7420" s="2">
        <v>1.17835</v>
      </c>
      <c r="F7420" s="2">
        <v>1.17842</v>
      </c>
      <c r="G7420">
        <v>26</v>
      </c>
    </row>
    <row r="7421" spans="1:7" x14ac:dyDescent="0.4">
      <c r="A7421" s="1">
        <v>46020.059027777781</v>
      </c>
      <c r="B7421" s="3">
        <f>TIME(HOUR(A7421),MINUTE(A7421),SECOND(A7421))</f>
        <v>5.9027777777777776E-2</v>
      </c>
      <c r="C7421" s="2">
        <v>1.1784300000000001</v>
      </c>
      <c r="D7421" s="2">
        <v>1.1784300000000001</v>
      </c>
      <c r="E7421" s="2">
        <v>1.1783399999999999</v>
      </c>
      <c r="F7421" s="2">
        <v>1.17835</v>
      </c>
      <c r="G7421">
        <v>9</v>
      </c>
    </row>
    <row r="7422" spans="1:7" x14ac:dyDescent="0.4">
      <c r="A7422" s="1">
        <v>46020.05972222222</v>
      </c>
      <c r="B7422" s="3">
        <f>TIME(HOUR(A7422),MINUTE(A7422),SECOND(A7422))</f>
        <v>5.9722222222222225E-2</v>
      </c>
      <c r="C7422" s="2">
        <v>1.17832</v>
      </c>
      <c r="D7422" s="2">
        <v>1.17838</v>
      </c>
      <c r="E7422" s="2">
        <v>1.17832</v>
      </c>
      <c r="F7422" s="2">
        <v>1.1783699999999999</v>
      </c>
      <c r="G7422">
        <v>30</v>
      </c>
    </row>
    <row r="7423" spans="1:7" x14ac:dyDescent="0.4">
      <c r="A7423" s="1">
        <v>46020.060416666667</v>
      </c>
      <c r="B7423" s="3">
        <f>TIME(HOUR(A7423),MINUTE(A7423),SECOND(A7423))</f>
        <v>6.0416666666666667E-2</v>
      </c>
      <c r="C7423" s="2">
        <v>1.17835</v>
      </c>
      <c r="D7423" s="2">
        <v>1.17839</v>
      </c>
      <c r="E7423" s="2">
        <v>1.1782999999999999</v>
      </c>
      <c r="F7423" s="2">
        <v>1.1782999999999999</v>
      </c>
      <c r="G7423">
        <v>20</v>
      </c>
    </row>
    <row r="7424" spans="1:7" x14ac:dyDescent="0.4">
      <c r="A7424" s="1">
        <v>46020.061111111114</v>
      </c>
      <c r="B7424" s="3">
        <f>TIME(HOUR(A7424),MINUTE(A7424),SECOND(A7424))</f>
        <v>6.1111111111111109E-2</v>
      </c>
      <c r="C7424" s="2">
        <v>1.17831</v>
      </c>
      <c r="D7424" s="2">
        <v>1.17831</v>
      </c>
      <c r="E7424" s="2">
        <v>1.17824</v>
      </c>
      <c r="F7424" s="2">
        <v>1.17828</v>
      </c>
      <c r="G7424">
        <v>22</v>
      </c>
    </row>
    <row r="7425" spans="1:7" x14ac:dyDescent="0.4">
      <c r="A7425" s="1">
        <v>46020.061805555553</v>
      </c>
      <c r="B7425" s="3">
        <f>TIME(HOUR(A7425),MINUTE(A7425),SECOND(A7425))</f>
        <v>6.1805555555555558E-2</v>
      </c>
      <c r="C7425" s="2">
        <v>1.1782699999999999</v>
      </c>
      <c r="D7425" s="2">
        <v>1.1782699999999999</v>
      </c>
      <c r="E7425" s="2">
        <v>1.1781999999999999</v>
      </c>
      <c r="F7425" s="2">
        <v>1.1781999999999999</v>
      </c>
      <c r="G7425">
        <v>16</v>
      </c>
    </row>
    <row r="7426" spans="1:7" x14ac:dyDescent="0.4">
      <c r="A7426" s="1">
        <v>46020.0625</v>
      </c>
      <c r="B7426" s="3">
        <f>TIME(HOUR(A7426),MINUTE(A7426),SECOND(A7426))</f>
        <v>6.25E-2</v>
      </c>
      <c r="C7426" s="2">
        <v>1.1781900000000001</v>
      </c>
      <c r="D7426" s="2">
        <v>1.17831</v>
      </c>
      <c r="E7426" s="2">
        <v>1.17818</v>
      </c>
      <c r="F7426" s="2">
        <v>1.17831</v>
      </c>
      <c r="G7426">
        <v>63</v>
      </c>
    </row>
    <row r="7427" spans="1:7" x14ac:dyDescent="0.4">
      <c r="A7427" s="1">
        <v>46020.063194444447</v>
      </c>
      <c r="B7427" s="3">
        <f>TIME(HOUR(A7427),MINUTE(A7427),SECOND(A7427))</f>
        <v>6.3194444444444442E-2</v>
      </c>
      <c r="C7427" s="2">
        <v>1.1782999999999999</v>
      </c>
      <c r="D7427" s="2">
        <v>1.1782999999999999</v>
      </c>
      <c r="E7427" s="2">
        <v>1.1781999999999999</v>
      </c>
      <c r="F7427" s="2">
        <v>1.17821</v>
      </c>
      <c r="G7427">
        <v>34</v>
      </c>
    </row>
    <row r="7428" spans="1:7" x14ac:dyDescent="0.4">
      <c r="A7428" s="1">
        <v>46020.063888888886</v>
      </c>
      <c r="B7428" s="3">
        <f>TIME(HOUR(A7428),MINUTE(A7428),SECOND(A7428))</f>
        <v>6.3888888888888884E-2</v>
      </c>
      <c r="C7428" s="2">
        <v>1.17821</v>
      </c>
      <c r="D7428" s="2">
        <v>1.17821</v>
      </c>
      <c r="E7428" s="2">
        <v>1.17815</v>
      </c>
      <c r="F7428" s="2">
        <v>1.17815</v>
      </c>
      <c r="G7428">
        <v>30</v>
      </c>
    </row>
    <row r="7429" spans="1:7" x14ac:dyDescent="0.4">
      <c r="A7429" s="1">
        <v>46020.064583333333</v>
      </c>
      <c r="B7429" s="3">
        <f>TIME(HOUR(A7429),MINUTE(A7429),SECOND(A7429))</f>
        <v>6.458333333333334E-2</v>
      </c>
      <c r="C7429" s="2">
        <v>1.17815</v>
      </c>
      <c r="D7429" s="2">
        <v>1.17821</v>
      </c>
      <c r="E7429" s="2">
        <v>1.17814</v>
      </c>
      <c r="F7429" s="2">
        <v>1.1781999999999999</v>
      </c>
      <c r="G7429">
        <v>72</v>
      </c>
    </row>
    <row r="7430" spans="1:7" x14ac:dyDescent="0.4">
      <c r="A7430" s="1">
        <v>46020.06527777778</v>
      </c>
      <c r="B7430" s="3">
        <f>TIME(HOUR(A7430),MINUTE(A7430),SECOND(A7430))</f>
        <v>6.5277777777777782E-2</v>
      </c>
      <c r="C7430" s="2">
        <v>1.17822</v>
      </c>
      <c r="D7430" s="2">
        <v>1.1782600000000001</v>
      </c>
      <c r="E7430" s="2">
        <v>1.17822</v>
      </c>
      <c r="F7430" s="2">
        <v>1.1782600000000001</v>
      </c>
      <c r="G7430">
        <v>36</v>
      </c>
    </row>
    <row r="7431" spans="1:7" x14ac:dyDescent="0.4">
      <c r="A7431" s="1">
        <v>46020.065972222219</v>
      </c>
      <c r="B7431" s="3">
        <f>TIME(HOUR(A7431),MINUTE(A7431),SECOND(A7431))</f>
        <v>6.5972222222222224E-2</v>
      </c>
      <c r="C7431" s="2">
        <v>1.1782900000000001</v>
      </c>
      <c r="D7431" s="2">
        <v>1.1783399999999999</v>
      </c>
      <c r="E7431" s="2">
        <v>1.1782699999999999</v>
      </c>
      <c r="F7431" s="2">
        <v>1.1782699999999999</v>
      </c>
      <c r="G7431">
        <v>34</v>
      </c>
    </row>
    <row r="7432" spans="1:7" x14ac:dyDescent="0.4">
      <c r="A7432" s="1">
        <v>46020.066666666666</v>
      </c>
      <c r="B7432" s="3">
        <f>TIME(HOUR(A7432),MINUTE(A7432),SECOND(A7432))</f>
        <v>6.6666666666666666E-2</v>
      </c>
      <c r="C7432" s="2">
        <v>1.1782600000000001</v>
      </c>
      <c r="D7432" s="2">
        <v>1.17835</v>
      </c>
      <c r="E7432" s="2">
        <v>1.1782600000000001</v>
      </c>
      <c r="F7432" s="2">
        <v>1.17831</v>
      </c>
      <c r="G7432">
        <v>39</v>
      </c>
    </row>
    <row r="7433" spans="1:7" x14ac:dyDescent="0.4">
      <c r="A7433" s="1">
        <v>46020.067361111112</v>
      </c>
      <c r="B7433" s="3">
        <f>TIME(HOUR(A7433),MINUTE(A7433),SECOND(A7433))</f>
        <v>6.7361111111111108E-2</v>
      </c>
      <c r="C7433" s="2">
        <v>1.1782999999999999</v>
      </c>
      <c r="D7433" s="2">
        <v>1.17832</v>
      </c>
      <c r="E7433" s="2">
        <v>1.1782600000000001</v>
      </c>
      <c r="F7433" s="2">
        <v>1.17832</v>
      </c>
      <c r="G7433">
        <v>14</v>
      </c>
    </row>
    <row r="7434" spans="1:7" x14ac:dyDescent="0.4">
      <c r="A7434" s="1">
        <v>46020.068055555559</v>
      </c>
      <c r="B7434" s="3">
        <f>TIME(HOUR(A7434),MINUTE(A7434),SECOND(A7434))</f>
        <v>6.805555555555555E-2</v>
      </c>
      <c r="C7434" s="2">
        <v>1.17831</v>
      </c>
      <c r="D7434" s="2">
        <v>1.17832</v>
      </c>
      <c r="E7434" s="2">
        <v>1.1782699999999999</v>
      </c>
      <c r="F7434" s="2">
        <v>1.1782900000000001</v>
      </c>
      <c r="G7434">
        <v>28</v>
      </c>
    </row>
    <row r="7435" spans="1:7" x14ac:dyDescent="0.4">
      <c r="A7435" s="1">
        <v>46020.068749999999</v>
      </c>
      <c r="B7435" s="3">
        <f>TIME(HOUR(A7435),MINUTE(A7435),SECOND(A7435))</f>
        <v>6.8750000000000006E-2</v>
      </c>
      <c r="C7435" s="2">
        <v>1.17828</v>
      </c>
      <c r="D7435" s="2">
        <v>1.17831</v>
      </c>
      <c r="E7435" s="2">
        <v>1.1782300000000001</v>
      </c>
      <c r="F7435" s="2">
        <v>1.1782600000000001</v>
      </c>
      <c r="G7435">
        <v>31</v>
      </c>
    </row>
    <row r="7436" spans="1:7" x14ac:dyDescent="0.4">
      <c r="A7436" s="1">
        <v>46020.069444444445</v>
      </c>
      <c r="B7436" s="3">
        <f>TIME(HOUR(A7436),MINUTE(A7436),SECOND(A7436))</f>
        <v>6.9444444444444448E-2</v>
      </c>
      <c r="C7436" s="2">
        <v>1.1782600000000001</v>
      </c>
      <c r="D7436" s="2">
        <v>1.17831</v>
      </c>
      <c r="E7436" s="2">
        <v>1.1781999999999999</v>
      </c>
      <c r="F7436" s="2">
        <v>1.1782999999999999</v>
      </c>
      <c r="G7436">
        <v>32</v>
      </c>
    </row>
    <row r="7437" spans="1:7" x14ac:dyDescent="0.4">
      <c r="A7437" s="1">
        <v>46020.070138888892</v>
      </c>
      <c r="B7437" s="3">
        <f>TIME(HOUR(A7437),MINUTE(A7437),SECOND(A7437))</f>
        <v>7.013888888888889E-2</v>
      </c>
      <c r="C7437" s="2">
        <v>1.1782999999999999</v>
      </c>
      <c r="D7437" s="2">
        <v>1.1782999999999999</v>
      </c>
      <c r="E7437" s="2">
        <v>1.17821</v>
      </c>
      <c r="F7437" s="2">
        <v>1.1782699999999999</v>
      </c>
      <c r="G7437">
        <v>23</v>
      </c>
    </row>
    <row r="7438" spans="1:7" x14ac:dyDescent="0.4">
      <c r="A7438" s="1">
        <v>46020.070833333331</v>
      </c>
      <c r="B7438" s="3">
        <f>TIME(HOUR(A7438),MINUTE(A7438),SECOND(A7438))</f>
        <v>7.0833333333333331E-2</v>
      </c>
      <c r="C7438" s="2">
        <v>1.17824</v>
      </c>
      <c r="D7438" s="2">
        <v>1.1782600000000001</v>
      </c>
      <c r="E7438" s="2">
        <v>1.17822</v>
      </c>
      <c r="F7438" s="2">
        <v>1.17824</v>
      </c>
      <c r="G7438">
        <v>14</v>
      </c>
    </row>
    <row r="7439" spans="1:7" x14ac:dyDescent="0.4">
      <c r="A7439" s="1">
        <v>46020.071527777778</v>
      </c>
      <c r="B7439" s="3">
        <f>TIME(HOUR(A7439),MINUTE(A7439),SECOND(A7439))</f>
        <v>7.1527777777777773E-2</v>
      </c>
      <c r="C7439" s="2">
        <v>1.17824</v>
      </c>
      <c r="D7439" s="2">
        <v>1.17832</v>
      </c>
      <c r="E7439" s="2">
        <v>1.1782300000000001</v>
      </c>
      <c r="F7439" s="2">
        <v>1.17832</v>
      </c>
      <c r="G7439">
        <v>18</v>
      </c>
    </row>
    <row r="7440" spans="1:7" x14ac:dyDescent="0.4">
      <c r="A7440" s="1">
        <v>46020.072222222225</v>
      </c>
      <c r="B7440" s="3">
        <f>TIME(HOUR(A7440),MINUTE(A7440),SECOND(A7440))</f>
        <v>7.2222222222222215E-2</v>
      </c>
      <c r="C7440" s="2">
        <v>1.17832</v>
      </c>
      <c r="D7440" s="2">
        <v>1.1783999999999999</v>
      </c>
      <c r="E7440" s="2">
        <v>1.17832</v>
      </c>
      <c r="F7440" s="2">
        <v>1.17839</v>
      </c>
      <c r="G7440">
        <v>13</v>
      </c>
    </row>
    <row r="7441" spans="1:7" x14ac:dyDescent="0.4">
      <c r="A7441" s="1">
        <v>46020.072916666664</v>
      </c>
      <c r="B7441" s="3">
        <f>TIME(HOUR(A7441),MINUTE(A7441),SECOND(A7441))</f>
        <v>7.2916666666666671E-2</v>
      </c>
      <c r="C7441" s="2">
        <v>1.17842</v>
      </c>
      <c r="D7441" s="2">
        <v>1.17849</v>
      </c>
      <c r="E7441" s="2">
        <v>1.17842</v>
      </c>
      <c r="F7441" s="2">
        <v>1.1784600000000001</v>
      </c>
      <c r="G7441">
        <v>14</v>
      </c>
    </row>
    <row r="7442" spans="1:7" x14ac:dyDescent="0.4">
      <c r="A7442" s="1">
        <v>46020.073611111111</v>
      </c>
      <c r="B7442" s="3">
        <f>TIME(HOUR(A7442),MINUTE(A7442),SECOND(A7442))</f>
        <v>7.3611111111111113E-2</v>
      </c>
      <c r="C7442" s="2">
        <v>1.1784699999999999</v>
      </c>
      <c r="D7442" s="2">
        <v>1.1785000000000001</v>
      </c>
      <c r="E7442" s="2">
        <v>1.17842</v>
      </c>
      <c r="F7442" s="2">
        <v>1.1785000000000001</v>
      </c>
      <c r="G7442">
        <v>18</v>
      </c>
    </row>
    <row r="7443" spans="1:7" x14ac:dyDescent="0.4">
      <c r="A7443" s="1">
        <v>46020.074305555558</v>
      </c>
      <c r="B7443" s="3">
        <f>TIME(HOUR(A7443),MINUTE(A7443),SECOND(A7443))</f>
        <v>7.4305555555555555E-2</v>
      </c>
      <c r="C7443" s="2">
        <v>1.1785099999999999</v>
      </c>
      <c r="D7443" s="2">
        <v>1.17862</v>
      </c>
      <c r="E7443" s="2">
        <v>1.1785099999999999</v>
      </c>
      <c r="F7443" s="2">
        <v>1.17859</v>
      </c>
      <c r="G7443">
        <v>20</v>
      </c>
    </row>
    <row r="7444" spans="1:7" x14ac:dyDescent="0.4">
      <c r="A7444" s="1">
        <v>46020.074999999997</v>
      </c>
      <c r="B7444" s="3">
        <f>TIME(HOUR(A7444),MINUTE(A7444),SECOND(A7444))</f>
        <v>7.4999999999999997E-2</v>
      </c>
      <c r="C7444" s="2">
        <v>1.1786099999999999</v>
      </c>
      <c r="D7444" s="2">
        <v>1.17862</v>
      </c>
      <c r="E7444" s="2">
        <v>1.17858</v>
      </c>
      <c r="F7444" s="2">
        <v>1.17858</v>
      </c>
      <c r="G7444">
        <v>12</v>
      </c>
    </row>
    <row r="7445" spans="1:7" x14ac:dyDescent="0.4">
      <c r="A7445" s="1">
        <v>46020.075694444444</v>
      </c>
      <c r="B7445" s="3">
        <f>TIME(HOUR(A7445),MINUTE(A7445),SECOND(A7445))</f>
        <v>7.5694444444444439E-2</v>
      </c>
      <c r="C7445" s="2">
        <v>1.17858</v>
      </c>
      <c r="D7445" s="2">
        <v>1.17859</v>
      </c>
      <c r="E7445" s="2">
        <v>1.1784600000000001</v>
      </c>
      <c r="F7445" s="2">
        <v>1.1784600000000001</v>
      </c>
      <c r="G7445">
        <v>18</v>
      </c>
    </row>
    <row r="7446" spans="1:7" x14ac:dyDescent="0.4">
      <c r="A7446" s="1">
        <v>46020.076388888891</v>
      </c>
      <c r="B7446" s="3">
        <f>TIME(HOUR(A7446),MINUTE(A7446),SECOND(A7446))</f>
        <v>7.6388888888888895E-2</v>
      </c>
      <c r="C7446" s="2">
        <v>1.17845</v>
      </c>
      <c r="D7446" s="2">
        <v>1.1785000000000001</v>
      </c>
      <c r="E7446" s="2">
        <v>1.1784300000000001</v>
      </c>
      <c r="F7446" s="2">
        <v>1.1785000000000001</v>
      </c>
      <c r="G7446">
        <v>12</v>
      </c>
    </row>
    <row r="7447" spans="1:7" x14ac:dyDescent="0.4">
      <c r="A7447" s="1">
        <v>46020.07708333333</v>
      </c>
      <c r="B7447" s="3">
        <f>TIME(HOUR(A7447),MINUTE(A7447),SECOND(A7447))</f>
        <v>7.7083333333333337E-2</v>
      </c>
      <c r="C7447" s="2">
        <v>1.17852</v>
      </c>
      <c r="D7447" s="2">
        <v>1.17852</v>
      </c>
      <c r="E7447" s="2">
        <v>1.1784699999999999</v>
      </c>
      <c r="F7447" s="2">
        <v>1.17849</v>
      </c>
      <c r="G7447">
        <v>21</v>
      </c>
    </row>
    <row r="7448" spans="1:7" x14ac:dyDescent="0.4">
      <c r="A7448" s="1">
        <v>46020.077777777777</v>
      </c>
      <c r="B7448" s="3">
        <f>TIME(HOUR(A7448),MINUTE(A7448),SECOND(A7448))</f>
        <v>7.7777777777777779E-2</v>
      </c>
      <c r="C7448" s="2">
        <v>1.17848</v>
      </c>
      <c r="D7448" s="2">
        <v>1.17848</v>
      </c>
      <c r="E7448" s="2">
        <v>1.17824</v>
      </c>
      <c r="F7448" s="2">
        <v>1.17824</v>
      </c>
      <c r="G7448">
        <v>71</v>
      </c>
    </row>
    <row r="7449" spans="1:7" x14ac:dyDescent="0.4">
      <c r="A7449" s="1">
        <v>46020.078472222223</v>
      </c>
      <c r="B7449" s="3">
        <f>TIME(HOUR(A7449),MINUTE(A7449),SECOND(A7449))</f>
        <v>7.8472222222222221E-2</v>
      </c>
      <c r="C7449" s="2">
        <v>1.1782300000000001</v>
      </c>
      <c r="D7449" s="2">
        <v>1.1783399999999999</v>
      </c>
      <c r="E7449" s="2">
        <v>1.1782300000000001</v>
      </c>
      <c r="F7449" s="2">
        <v>1.1783300000000001</v>
      </c>
      <c r="G7449">
        <v>23</v>
      </c>
    </row>
    <row r="7450" spans="1:7" x14ac:dyDescent="0.4">
      <c r="A7450" s="1">
        <v>46020.07916666667</v>
      </c>
      <c r="B7450" s="3">
        <f>TIME(HOUR(A7450),MINUTE(A7450),SECOND(A7450))</f>
        <v>7.9166666666666663E-2</v>
      </c>
      <c r="C7450" s="2">
        <v>1.1783399999999999</v>
      </c>
      <c r="D7450" s="2">
        <v>1.17841</v>
      </c>
      <c r="E7450" s="2">
        <v>1.1782900000000001</v>
      </c>
      <c r="F7450" s="2">
        <v>1.17841</v>
      </c>
      <c r="G7450">
        <v>41</v>
      </c>
    </row>
    <row r="7451" spans="1:7" x14ac:dyDescent="0.4">
      <c r="A7451" s="1">
        <v>46020.079861111109</v>
      </c>
      <c r="B7451" s="3">
        <f>TIME(HOUR(A7451),MINUTE(A7451),SECOND(A7451))</f>
        <v>7.9861111111111105E-2</v>
      </c>
      <c r="C7451" s="2">
        <v>1.17841</v>
      </c>
      <c r="D7451" s="2">
        <v>1.17842</v>
      </c>
      <c r="E7451" s="2">
        <v>1.1783399999999999</v>
      </c>
      <c r="F7451" s="2">
        <v>1.1783399999999999</v>
      </c>
      <c r="G7451">
        <v>61</v>
      </c>
    </row>
    <row r="7452" spans="1:7" x14ac:dyDescent="0.4">
      <c r="A7452" s="1">
        <v>46020.080555555556</v>
      </c>
      <c r="B7452" s="3">
        <f>TIME(HOUR(A7452),MINUTE(A7452),SECOND(A7452))</f>
        <v>8.0555555555555561E-2</v>
      </c>
      <c r="C7452" s="2">
        <v>1.1783600000000001</v>
      </c>
      <c r="D7452" s="2">
        <v>1.1784600000000001</v>
      </c>
      <c r="E7452" s="2">
        <v>1.1783300000000001</v>
      </c>
      <c r="F7452" s="2">
        <v>1.17845</v>
      </c>
      <c r="G7452">
        <v>52</v>
      </c>
    </row>
    <row r="7453" spans="1:7" x14ac:dyDescent="0.4">
      <c r="A7453" s="1">
        <v>46020.081250000003</v>
      </c>
      <c r="B7453" s="3">
        <f>TIME(HOUR(A7453),MINUTE(A7453),SECOND(A7453))</f>
        <v>8.1250000000000003E-2</v>
      </c>
      <c r="C7453" s="2">
        <v>1.1784600000000001</v>
      </c>
      <c r="D7453" s="2">
        <v>1.1784600000000001</v>
      </c>
      <c r="E7453" s="2">
        <v>1.17841</v>
      </c>
      <c r="F7453" s="2">
        <v>1.1784399999999999</v>
      </c>
      <c r="G7453">
        <v>26</v>
      </c>
    </row>
    <row r="7454" spans="1:7" x14ac:dyDescent="0.4">
      <c r="A7454" s="1">
        <v>46020.081944444442</v>
      </c>
      <c r="B7454" s="3">
        <f>TIME(HOUR(A7454),MINUTE(A7454),SECOND(A7454))</f>
        <v>8.1944444444444445E-2</v>
      </c>
      <c r="C7454" s="2">
        <v>1.1783999999999999</v>
      </c>
      <c r="D7454" s="2">
        <v>1.1784399999999999</v>
      </c>
      <c r="E7454" s="2">
        <v>1.17839</v>
      </c>
      <c r="F7454" s="2">
        <v>1.1784399999999999</v>
      </c>
      <c r="G7454">
        <v>29</v>
      </c>
    </row>
    <row r="7455" spans="1:7" x14ac:dyDescent="0.4">
      <c r="A7455" s="1">
        <v>46020.082638888889</v>
      </c>
      <c r="B7455" s="3">
        <f>TIME(HOUR(A7455),MINUTE(A7455),SECOND(A7455))</f>
        <v>8.2638888888888887E-2</v>
      </c>
      <c r="C7455" s="2">
        <v>1.1784399999999999</v>
      </c>
      <c r="D7455" s="2">
        <v>1.1784600000000001</v>
      </c>
      <c r="E7455" s="2">
        <v>1.17838</v>
      </c>
      <c r="F7455" s="2">
        <v>1.1783999999999999</v>
      </c>
      <c r="G7455">
        <v>40</v>
      </c>
    </row>
    <row r="7456" spans="1:7" x14ac:dyDescent="0.4">
      <c r="A7456" s="1">
        <v>46020.083333333336</v>
      </c>
      <c r="B7456" s="3">
        <f>TIME(HOUR(A7456),MINUTE(A7456),SECOND(A7456))</f>
        <v>8.3333333333333329E-2</v>
      </c>
      <c r="C7456" s="2">
        <v>1.17839</v>
      </c>
      <c r="D7456" s="2">
        <v>1.1784300000000001</v>
      </c>
      <c r="E7456" s="2">
        <v>1.1783600000000001</v>
      </c>
      <c r="F7456" s="2">
        <v>1.17838</v>
      </c>
      <c r="G7456">
        <v>64</v>
      </c>
    </row>
    <row r="7457" spans="1:7" x14ac:dyDescent="0.4">
      <c r="A7457" s="1">
        <v>46020.084027777775</v>
      </c>
      <c r="B7457" s="3">
        <f>TIME(HOUR(A7457),MINUTE(A7457),SECOND(A7457))</f>
        <v>8.4027777777777785E-2</v>
      </c>
      <c r="C7457" s="2">
        <v>1.17841</v>
      </c>
      <c r="D7457" s="2">
        <v>1.1785099999999999</v>
      </c>
      <c r="E7457" s="2">
        <v>1.17841</v>
      </c>
      <c r="F7457" s="2">
        <v>1.1785099999999999</v>
      </c>
      <c r="G7457">
        <v>15</v>
      </c>
    </row>
    <row r="7458" spans="1:7" x14ac:dyDescent="0.4">
      <c r="A7458" s="1">
        <v>46020.084722222222</v>
      </c>
      <c r="B7458" s="3">
        <f>TIME(HOUR(A7458),MINUTE(A7458),SECOND(A7458))</f>
        <v>8.4722222222222227E-2</v>
      </c>
      <c r="C7458" s="2">
        <v>1.17849</v>
      </c>
      <c r="D7458" s="2">
        <v>1.17849</v>
      </c>
      <c r="E7458" s="2">
        <v>1.1782300000000001</v>
      </c>
      <c r="F7458" s="2">
        <v>1.1782999999999999</v>
      </c>
      <c r="G7458">
        <v>61</v>
      </c>
    </row>
    <row r="7459" spans="1:7" x14ac:dyDescent="0.4">
      <c r="A7459" s="1">
        <v>46020.085416666669</v>
      </c>
      <c r="B7459" s="3">
        <f>TIME(HOUR(A7459),MINUTE(A7459),SECOND(A7459))</f>
        <v>8.5416666666666669E-2</v>
      </c>
      <c r="C7459" s="2">
        <v>1.1782699999999999</v>
      </c>
      <c r="D7459" s="2">
        <v>1.1783399999999999</v>
      </c>
      <c r="E7459" s="2">
        <v>1.1782600000000001</v>
      </c>
      <c r="F7459" s="2">
        <v>1.1782999999999999</v>
      </c>
      <c r="G7459">
        <v>28</v>
      </c>
    </row>
    <row r="7460" spans="1:7" x14ac:dyDescent="0.4">
      <c r="A7460" s="1">
        <v>46020.086111111108</v>
      </c>
      <c r="B7460" s="3">
        <f>TIME(HOUR(A7460),MINUTE(A7460),SECOND(A7460))</f>
        <v>8.611111111111111E-2</v>
      </c>
      <c r="C7460" s="2">
        <v>1.17832</v>
      </c>
      <c r="D7460" s="2">
        <v>1.17835</v>
      </c>
      <c r="E7460" s="2">
        <v>1.1782600000000001</v>
      </c>
      <c r="F7460" s="2">
        <v>1.17831</v>
      </c>
      <c r="G7460">
        <v>33</v>
      </c>
    </row>
    <row r="7461" spans="1:7" x14ac:dyDescent="0.4">
      <c r="A7461" s="1">
        <v>46020.086805555555</v>
      </c>
      <c r="B7461" s="3">
        <f>TIME(HOUR(A7461),MINUTE(A7461),SECOND(A7461))</f>
        <v>8.6805555555555552E-2</v>
      </c>
      <c r="C7461" s="2">
        <v>1.1782999999999999</v>
      </c>
      <c r="D7461" s="2">
        <v>1.1783600000000001</v>
      </c>
      <c r="E7461" s="2">
        <v>1.17828</v>
      </c>
      <c r="F7461" s="2">
        <v>1.1783399999999999</v>
      </c>
      <c r="G7461">
        <v>25</v>
      </c>
    </row>
    <row r="7462" spans="1:7" x14ac:dyDescent="0.4">
      <c r="A7462" s="1">
        <v>46020.087500000001</v>
      </c>
      <c r="B7462" s="3">
        <f>TIME(HOUR(A7462),MINUTE(A7462),SECOND(A7462))</f>
        <v>8.7499999999999994E-2</v>
      </c>
      <c r="C7462" s="2">
        <v>1.1783399999999999</v>
      </c>
      <c r="D7462" s="2">
        <v>1.17845</v>
      </c>
      <c r="E7462" s="2">
        <v>1.17828</v>
      </c>
      <c r="F7462" s="2">
        <v>1.1783600000000001</v>
      </c>
      <c r="G7462">
        <v>35</v>
      </c>
    </row>
    <row r="7463" spans="1:7" x14ac:dyDescent="0.4">
      <c r="A7463" s="1">
        <v>46020.088194444441</v>
      </c>
      <c r="B7463" s="3">
        <f>TIME(HOUR(A7463),MINUTE(A7463),SECOND(A7463))</f>
        <v>8.819444444444445E-2</v>
      </c>
      <c r="C7463" s="2">
        <v>1.17835</v>
      </c>
      <c r="D7463" s="2">
        <v>1.1783699999999999</v>
      </c>
      <c r="E7463" s="2">
        <v>1.1782699999999999</v>
      </c>
      <c r="F7463" s="2">
        <v>1.1783300000000001</v>
      </c>
      <c r="G7463">
        <v>44</v>
      </c>
    </row>
    <row r="7464" spans="1:7" x14ac:dyDescent="0.4">
      <c r="A7464" s="1">
        <v>46020.088888888888</v>
      </c>
      <c r="B7464" s="3">
        <f>TIME(HOUR(A7464),MINUTE(A7464),SECOND(A7464))</f>
        <v>8.8888888888888892E-2</v>
      </c>
      <c r="C7464" s="2">
        <v>1.1783399999999999</v>
      </c>
      <c r="D7464" s="2">
        <v>1.17842</v>
      </c>
      <c r="E7464" s="2">
        <v>1.17828</v>
      </c>
      <c r="F7464" s="2">
        <v>1.17831</v>
      </c>
      <c r="G7464">
        <v>25</v>
      </c>
    </row>
    <row r="7465" spans="1:7" x14ac:dyDescent="0.4">
      <c r="A7465" s="1">
        <v>46020.089583333334</v>
      </c>
      <c r="B7465" s="3">
        <f>TIME(HOUR(A7465),MINUTE(A7465),SECOND(A7465))</f>
        <v>8.9583333333333334E-2</v>
      </c>
      <c r="C7465" s="2">
        <v>1.1783300000000001</v>
      </c>
      <c r="D7465" s="2">
        <v>1.1783999999999999</v>
      </c>
      <c r="E7465" s="2">
        <v>1.1783300000000001</v>
      </c>
      <c r="F7465" s="2">
        <v>1.17839</v>
      </c>
      <c r="G7465">
        <v>17</v>
      </c>
    </row>
    <row r="7466" spans="1:7" x14ac:dyDescent="0.4">
      <c r="A7466" s="1">
        <v>46020.090277777781</v>
      </c>
      <c r="B7466" s="3">
        <f>TIME(HOUR(A7466),MINUTE(A7466),SECOND(A7466))</f>
        <v>9.0277777777777776E-2</v>
      </c>
      <c r="C7466" s="2">
        <v>1.17839</v>
      </c>
      <c r="D7466" s="2">
        <v>1.1784399999999999</v>
      </c>
      <c r="E7466" s="2">
        <v>1.1783300000000001</v>
      </c>
      <c r="F7466" s="2">
        <v>1.17838</v>
      </c>
      <c r="G7466">
        <v>33</v>
      </c>
    </row>
    <row r="7467" spans="1:7" x14ac:dyDescent="0.4">
      <c r="A7467" s="1">
        <v>46020.09097222222</v>
      </c>
      <c r="B7467" s="3">
        <f>TIME(HOUR(A7467),MINUTE(A7467),SECOND(A7467))</f>
        <v>9.0972222222222218E-2</v>
      </c>
      <c r="C7467" s="2">
        <v>1.1783699999999999</v>
      </c>
      <c r="D7467" s="2">
        <v>1.1783699999999999</v>
      </c>
      <c r="E7467" s="2">
        <v>1.1781699999999999</v>
      </c>
      <c r="F7467" s="2">
        <v>1.1781999999999999</v>
      </c>
      <c r="G7467">
        <v>91</v>
      </c>
    </row>
    <row r="7468" spans="1:7" x14ac:dyDescent="0.4">
      <c r="A7468" s="1">
        <v>46020.091666666667</v>
      </c>
      <c r="B7468" s="3">
        <f>TIME(HOUR(A7468),MINUTE(A7468),SECOND(A7468))</f>
        <v>9.166666666666666E-2</v>
      </c>
      <c r="C7468" s="2">
        <v>1.17821</v>
      </c>
      <c r="D7468" s="2">
        <v>1.1782999999999999</v>
      </c>
      <c r="E7468" s="2">
        <v>1.17821</v>
      </c>
      <c r="F7468" s="2">
        <v>1.17824</v>
      </c>
      <c r="G7468">
        <v>39</v>
      </c>
    </row>
    <row r="7469" spans="1:7" x14ac:dyDescent="0.4">
      <c r="A7469" s="1">
        <v>46020.092361111114</v>
      </c>
      <c r="B7469" s="3">
        <f>TIME(HOUR(A7469),MINUTE(A7469),SECOND(A7469))</f>
        <v>9.2361111111111116E-2</v>
      </c>
      <c r="C7469" s="2">
        <v>1.17824</v>
      </c>
      <c r="D7469" s="2">
        <v>1.1783300000000001</v>
      </c>
      <c r="E7469" s="2">
        <v>1.1781999999999999</v>
      </c>
      <c r="F7469" s="2">
        <v>1.17825</v>
      </c>
      <c r="G7469">
        <v>35</v>
      </c>
    </row>
    <row r="7470" spans="1:7" x14ac:dyDescent="0.4">
      <c r="A7470" s="1">
        <v>46020.093055555553</v>
      </c>
      <c r="B7470" s="3">
        <f>TIME(HOUR(A7470),MINUTE(A7470),SECOND(A7470))</f>
        <v>9.3055555555555558E-2</v>
      </c>
      <c r="C7470" s="2">
        <v>1.1782699999999999</v>
      </c>
      <c r="D7470" s="2">
        <v>1.1782699999999999</v>
      </c>
      <c r="E7470" s="2">
        <v>1.1781999999999999</v>
      </c>
      <c r="F7470" s="2">
        <v>1.1781999999999999</v>
      </c>
      <c r="G7470">
        <v>17</v>
      </c>
    </row>
    <row r="7471" spans="1:7" x14ac:dyDescent="0.4">
      <c r="A7471" s="1">
        <v>46020.09375</v>
      </c>
      <c r="B7471" s="3">
        <f>TIME(HOUR(A7471),MINUTE(A7471),SECOND(A7471))</f>
        <v>9.375E-2</v>
      </c>
      <c r="C7471" s="2">
        <v>1.17821</v>
      </c>
      <c r="D7471" s="2">
        <v>1.1782900000000001</v>
      </c>
      <c r="E7471" s="2">
        <v>1.17814</v>
      </c>
      <c r="F7471" s="2">
        <v>1.17814</v>
      </c>
      <c r="G7471">
        <v>32</v>
      </c>
    </row>
    <row r="7472" spans="1:7" x14ac:dyDescent="0.4">
      <c r="A7472" s="1">
        <v>46020.094444444447</v>
      </c>
      <c r="B7472" s="3">
        <f>TIME(HOUR(A7472),MINUTE(A7472),SECOND(A7472))</f>
        <v>9.4444444444444442E-2</v>
      </c>
      <c r="C7472" s="2">
        <v>1.1781600000000001</v>
      </c>
      <c r="D7472" s="2">
        <v>1.17821</v>
      </c>
      <c r="E7472" s="2">
        <v>1.17805</v>
      </c>
      <c r="F7472" s="2">
        <v>1.17807</v>
      </c>
      <c r="G7472">
        <v>28</v>
      </c>
    </row>
    <row r="7473" spans="1:7" x14ac:dyDescent="0.4">
      <c r="A7473" s="1">
        <v>46020.095138888886</v>
      </c>
      <c r="B7473" s="3">
        <f>TIME(HOUR(A7473),MINUTE(A7473),SECOND(A7473))</f>
        <v>9.5138888888888884E-2</v>
      </c>
      <c r="C7473" s="2">
        <v>1.1780600000000001</v>
      </c>
      <c r="D7473" s="2">
        <v>1.17807</v>
      </c>
      <c r="E7473" s="2">
        <v>1.17794</v>
      </c>
      <c r="F7473" s="2">
        <v>1.17794</v>
      </c>
      <c r="G7473">
        <v>35</v>
      </c>
    </row>
    <row r="7474" spans="1:7" x14ac:dyDescent="0.4">
      <c r="A7474" s="1">
        <v>46020.095833333333</v>
      </c>
      <c r="B7474" s="3">
        <f>TIME(HOUR(A7474),MINUTE(A7474),SECOND(A7474))</f>
        <v>9.583333333333334E-2</v>
      </c>
      <c r="C7474" s="2">
        <v>1.1779299999999999</v>
      </c>
      <c r="D7474" s="2">
        <v>1.17797</v>
      </c>
      <c r="E7474" s="2">
        <v>1.1778999999999999</v>
      </c>
      <c r="F7474" s="2">
        <v>1.1779200000000001</v>
      </c>
      <c r="G7474">
        <v>27</v>
      </c>
    </row>
    <row r="7475" spans="1:7" x14ac:dyDescent="0.4">
      <c r="A7475" s="1">
        <v>46020.09652777778</v>
      </c>
      <c r="B7475" s="3">
        <f>TIME(HOUR(A7475),MINUTE(A7475),SECOND(A7475))</f>
        <v>9.6527777777777782E-2</v>
      </c>
      <c r="C7475" s="2">
        <v>1.1779299999999999</v>
      </c>
      <c r="D7475" s="2">
        <v>1.1779599999999999</v>
      </c>
      <c r="E7475" s="2">
        <v>1.17791</v>
      </c>
      <c r="F7475" s="2">
        <v>1.1779299999999999</v>
      </c>
      <c r="G7475">
        <v>13</v>
      </c>
    </row>
    <row r="7476" spans="1:7" x14ac:dyDescent="0.4">
      <c r="A7476" s="1">
        <v>46020.097222222219</v>
      </c>
      <c r="B7476" s="3">
        <f>TIME(HOUR(A7476),MINUTE(A7476),SECOND(A7476))</f>
        <v>9.7222222222222224E-2</v>
      </c>
      <c r="C7476" s="2">
        <v>1.1779200000000001</v>
      </c>
      <c r="D7476" s="2">
        <v>1.1779200000000001</v>
      </c>
      <c r="E7476" s="2">
        <v>1.17784</v>
      </c>
      <c r="F7476" s="2">
        <v>1.1778599999999999</v>
      </c>
      <c r="G7476">
        <v>38</v>
      </c>
    </row>
    <row r="7477" spans="1:7" x14ac:dyDescent="0.4">
      <c r="A7477" s="1">
        <v>46020.097916666666</v>
      </c>
      <c r="B7477" s="3">
        <f>TIME(HOUR(A7477),MINUTE(A7477),SECOND(A7477))</f>
        <v>9.7916666666666666E-2</v>
      </c>
      <c r="C7477" s="2">
        <v>1.17788</v>
      </c>
      <c r="D7477" s="2">
        <v>1.17788</v>
      </c>
      <c r="E7477" s="2">
        <v>1.17774</v>
      </c>
      <c r="F7477" s="2">
        <v>1.1777500000000001</v>
      </c>
      <c r="G7477">
        <v>41</v>
      </c>
    </row>
    <row r="7478" spans="1:7" x14ac:dyDescent="0.4">
      <c r="A7478" s="1">
        <v>46020.098611111112</v>
      </c>
      <c r="B7478" s="3">
        <f>TIME(HOUR(A7478),MINUTE(A7478),SECOND(A7478))</f>
        <v>9.8611111111111108E-2</v>
      </c>
      <c r="C7478" s="2">
        <v>1.1777500000000001</v>
      </c>
      <c r="D7478" s="2">
        <v>1.1777899999999999</v>
      </c>
      <c r="E7478" s="2">
        <v>1.1777299999999999</v>
      </c>
      <c r="F7478" s="2">
        <v>1.1777500000000001</v>
      </c>
      <c r="G7478">
        <v>26</v>
      </c>
    </row>
    <row r="7479" spans="1:7" x14ac:dyDescent="0.4">
      <c r="A7479" s="1">
        <v>46020.099305555559</v>
      </c>
      <c r="B7479" s="3">
        <f>TIME(HOUR(A7479),MINUTE(A7479),SECOND(A7479))</f>
        <v>9.930555555555555E-2</v>
      </c>
      <c r="C7479" s="2">
        <v>1.1777500000000001</v>
      </c>
      <c r="D7479" s="2">
        <v>1.17777</v>
      </c>
      <c r="E7479" s="2">
        <v>1.1777</v>
      </c>
      <c r="F7479" s="2">
        <v>1.1777</v>
      </c>
      <c r="G7479">
        <v>12</v>
      </c>
    </row>
    <row r="7480" spans="1:7" x14ac:dyDescent="0.4">
      <c r="A7480" s="1">
        <v>46020.1</v>
      </c>
      <c r="B7480" s="3">
        <f>TIME(HOUR(A7480),MINUTE(A7480),SECOND(A7480))</f>
        <v>0.1</v>
      </c>
      <c r="C7480" s="2">
        <v>1.1777299999999999</v>
      </c>
      <c r="D7480" s="2">
        <v>1.1777599999999999</v>
      </c>
      <c r="E7480" s="2">
        <v>1.1777200000000001</v>
      </c>
      <c r="F7480" s="2">
        <v>1.17774</v>
      </c>
      <c r="G7480">
        <v>13</v>
      </c>
    </row>
    <row r="7481" spans="1:7" x14ac:dyDescent="0.4">
      <c r="A7481" s="1">
        <v>46020.100694444445</v>
      </c>
      <c r="B7481" s="3">
        <f>TIME(HOUR(A7481),MINUTE(A7481),SECOND(A7481))</f>
        <v>0.10069444444444445</v>
      </c>
      <c r="C7481" s="2">
        <v>1.17777</v>
      </c>
      <c r="D7481" s="2">
        <v>1.17781</v>
      </c>
      <c r="E7481" s="2">
        <v>1.17771</v>
      </c>
      <c r="F7481" s="2">
        <v>1.1777500000000001</v>
      </c>
      <c r="G7481">
        <v>34</v>
      </c>
    </row>
    <row r="7482" spans="1:7" x14ac:dyDescent="0.4">
      <c r="A7482" s="1">
        <v>46020.101388888892</v>
      </c>
      <c r="B7482" s="3">
        <f>TIME(HOUR(A7482),MINUTE(A7482),SECOND(A7482))</f>
        <v>0.10138888888888889</v>
      </c>
      <c r="C7482" s="2">
        <v>1.17774</v>
      </c>
      <c r="D7482" s="2">
        <v>1.17777</v>
      </c>
      <c r="E7482" s="2">
        <v>1.1777</v>
      </c>
      <c r="F7482" s="2">
        <v>1.17771</v>
      </c>
      <c r="G7482">
        <v>19</v>
      </c>
    </row>
    <row r="7483" spans="1:7" x14ac:dyDescent="0.4">
      <c r="A7483" s="1">
        <v>46020.102083333331</v>
      </c>
      <c r="B7483" s="3">
        <f>TIME(HOUR(A7483),MINUTE(A7483),SECOND(A7483))</f>
        <v>0.10208333333333333</v>
      </c>
      <c r="C7483" s="2">
        <v>1.1777200000000001</v>
      </c>
      <c r="D7483" s="2">
        <v>1.1777299999999999</v>
      </c>
      <c r="E7483" s="2">
        <v>1.17771</v>
      </c>
      <c r="F7483" s="2">
        <v>1.17771</v>
      </c>
      <c r="G7483">
        <v>9</v>
      </c>
    </row>
    <row r="7484" spans="1:7" x14ac:dyDescent="0.4">
      <c r="A7484" s="1">
        <v>46020.102777777778</v>
      </c>
      <c r="B7484" s="3">
        <f>TIME(HOUR(A7484),MINUTE(A7484),SECOND(A7484))</f>
        <v>0.10277777777777777</v>
      </c>
      <c r="C7484" s="2">
        <v>1.1777</v>
      </c>
      <c r="D7484" s="2">
        <v>1.17774</v>
      </c>
      <c r="E7484" s="2">
        <v>1.17767</v>
      </c>
      <c r="F7484" s="2">
        <v>1.17774</v>
      </c>
      <c r="G7484">
        <v>19</v>
      </c>
    </row>
    <row r="7485" spans="1:7" x14ac:dyDescent="0.4">
      <c r="A7485" s="1">
        <v>46020.103472222225</v>
      </c>
      <c r="B7485" s="3">
        <f>TIME(HOUR(A7485),MINUTE(A7485),SECOND(A7485))</f>
        <v>0.10347222222222222</v>
      </c>
      <c r="C7485" s="2">
        <v>1.17774</v>
      </c>
      <c r="D7485" s="2">
        <v>1.17777</v>
      </c>
      <c r="E7485" s="2">
        <v>1.17771</v>
      </c>
      <c r="F7485" s="2">
        <v>1.17777</v>
      </c>
      <c r="G7485">
        <v>9</v>
      </c>
    </row>
    <row r="7486" spans="1:7" x14ac:dyDescent="0.4">
      <c r="A7486" s="1">
        <v>46020.104166666664</v>
      </c>
      <c r="B7486" s="3">
        <f>TIME(HOUR(A7486),MINUTE(A7486),SECOND(A7486))</f>
        <v>0.10416666666666667</v>
      </c>
      <c r="C7486" s="2">
        <v>1.1777899999999999</v>
      </c>
      <c r="D7486" s="2">
        <v>1.17787</v>
      </c>
      <c r="E7486" s="2">
        <v>1.1777899999999999</v>
      </c>
      <c r="F7486" s="2">
        <v>1.1778500000000001</v>
      </c>
      <c r="G7486">
        <v>11</v>
      </c>
    </row>
    <row r="7487" spans="1:7" x14ac:dyDescent="0.4">
      <c r="A7487" s="1">
        <v>46020.104861111111</v>
      </c>
      <c r="B7487" s="3">
        <f>TIME(HOUR(A7487),MINUTE(A7487),SECOND(A7487))</f>
        <v>0.10486111111111111</v>
      </c>
      <c r="C7487" s="2">
        <v>1.1778500000000001</v>
      </c>
      <c r="D7487" s="2">
        <v>1.1778500000000001</v>
      </c>
      <c r="E7487" s="2">
        <v>1.1777599999999999</v>
      </c>
      <c r="F7487" s="2">
        <v>1.17777</v>
      </c>
      <c r="G7487">
        <v>22</v>
      </c>
    </row>
    <row r="7488" spans="1:7" x14ac:dyDescent="0.4">
      <c r="A7488" s="1">
        <v>46020.105555555558</v>
      </c>
      <c r="B7488" s="3">
        <f>TIME(HOUR(A7488),MINUTE(A7488),SECOND(A7488))</f>
        <v>0.10555555555555556</v>
      </c>
      <c r="C7488" s="2">
        <v>1.1777299999999999</v>
      </c>
      <c r="D7488" s="2">
        <v>1.1777299999999999</v>
      </c>
      <c r="E7488" s="2">
        <v>1.17764</v>
      </c>
      <c r="F7488" s="2">
        <v>1.1777200000000001</v>
      </c>
      <c r="G7488">
        <v>24</v>
      </c>
    </row>
    <row r="7489" spans="1:7" x14ac:dyDescent="0.4">
      <c r="A7489" s="1">
        <v>46020.106249999997</v>
      </c>
      <c r="B7489" s="3">
        <f>TIME(HOUR(A7489),MINUTE(A7489),SECOND(A7489))</f>
        <v>0.10625</v>
      </c>
      <c r="C7489" s="2">
        <v>1.17771</v>
      </c>
      <c r="D7489" s="2">
        <v>1.1777599999999999</v>
      </c>
      <c r="E7489" s="2">
        <v>1.1776899999999999</v>
      </c>
      <c r="F7489" s="2">
        <v>1.17774</v>
      </c>
      <c r="G7489">
        <v>34</v>
      </c>
    </row>
    <row r="7490" spans="1:7" x14ac:dyDescent="0.4">
      <c r="A7490" s="1">
        <v>46020.106944444444</v>
      </c>
      <c r="B7490" s="3">
        <f>TIME(HOUR(A7490),MINUTE(A7490),SECOND(A7490))</f>
        <v>0.10694444444444444</v>
      </c>
      <c r="C7490" s="2">
        <v>1.1777299999999999</v>
      </c>
      <c r="D7490" s="2">
        <v>1.1777299999999999</v>
      </c>
      <c r="E7490" s="2">
        <v>1.1776500000000001</v>
      </c>
      <c r="F7490" s="2">
        <v>1.1777200000000001</v>
      </c>
      <c r="G7490">
        <v>27</v>
      </c>
    </row>
    <row r="7491" spans="1:7" x14ac:dyDescent="0.4">
      <c r="A7491" s="1">
        <v>46020.107638888891</v>
      </c>
      <c r="B7491" s="3">
        <f>TIME(HOUR(A7491),MINUTE(A7491),SECOND(A7491))</f>
        <v>0.1076388888888889</v>
      </c>
      <c r="C7491" s="2">
        <v>1.1777299999999999</v>
      </c>
      <c r="D7491" s="2">
        <v>1.1777299999999999</v>
      </c>
      <c r="E7491" s="2">
        <v>1.17764</v>
      </c>
      <c r="F7491" s="2">
        <v>1.1776500000000001</v>
      </c>
      <c r="G7491">
        <v>20</v>
      </c>
    </row>
    <row r="7492" spans="1:7" x14ac:dyDescent="0.4">
      <c r="A7492" s="1">
        <v>46020.10833333333</v>
      </c>
      <c r="B7492" s="3">
        <f>TIME(HOUR(A7492),MINUTE(A7492),SECOND(A7492))</f>
        <v>0.10833333333333334</v>
      </c>
      <c r="C7492" s="2">
        <v>1.1776500000000001</v>
      </c>
      <c r="D7492" s="2">
        <v>1.17777</v>
      </c>
      <c r="E7492" s="2">
        <v>1.1776500000000001</v>
      </c>
      <c r="F7492" s="2">
        <v>1.1777599999999999</v>
      </c>
      <c r="G7492">
        <v>25</v>
      </c>
    </row>
    <row r="7493" spans="1:7" x14ac:dyDescent="0.4">
      <c r="A7493" s="1">
        <v>46020.109027777777</v>
      </c>
      <c r="B7493" s="3">
        <f>TIME(HOUR(A7493),MINUTE(A7493),SECOND(A7493))</f>
        <v>0.10902777777777778</v>
      </c>
      <c r="C7493" s="2">
        <v>1.1777299999999999</v>
      </c>
      <c r="D7493" s="2">
        <v>1.1777299999999999</v>
      </c>
      <c r="E7493" s="2">
        <v>1.17767</v>
      </c>
      <c r="F7493" s="2">
        <v>1.17767</v>
      </c>
      <c r="G7493">
        <v>18</v>
      </c>
    </row>
    <row r="7494" spans="1:7" x14ac:dyDescent="0.4">
      <c r="A7494" s="1">
        <v>46020.109722222223</v>
      </c>
      <c r="B7494" s="3">
        <f>TIME(HOUR(A7494),MINUTE(A7494),SECOND(A7494))</f>
        <v>0.10972222222222222</v>
      </c>
      <c r="C7494" s="2">
        <v>1.1776500000000001</v>
      </c>
      <c r="D7494" s="2">
        <v>1.1776800000000001</v>
      </c>
      <c r="E7494" s="2">
        <v>1.1776500000000001</v>
      </c>
      <c r="F7494" s="2">
        <v>1.17767</v>
      </c>
      <c r="G7494">
        <v>8</v>
      </c>
    </row>
    <row r="7495" spans="1:7" x14ac:dyDescent="0.4">
      <c r="A7495" s="1">
        <v>46020.11041666667</v>
      </c>
      <c r="B7495" s="3">
        <f>TIME(HOUR(A7495),MINUTE(A7495),SECOND(A7495))</f>
        <v>0.11041666666666666</v>
      </c>
      <c r="C7495" s="2">
        <v>1.17763</v>
      </c>
      <c r="D7495" s="2">
        <v>1.1776800000000001</v>
      </c>
      <c r="E7495" s="2">
        <v>1.17763</v>
      </c>
      <c r="F7495" s="2">
        <v>1.17764</v>
      </c>
      <c r="G7495">
        <v>18</v>
      </c>
    </row>
    <row r="7496" spans="1:7" x14ac:dyDescent="0.4">
      <c r="A7496" s="1">
        <v>46020.111111111109</v>
      </c>
      <c r="B7496" s="3">
        <f>TIME(HOUR(A7496),MINUTE(A7496),SECOND(A7496))</f>
        <v>0.1111111111111111</v>
      </c>
      <c r="C7496" s="2">
        <v>1.1776599999999999</v>
      </c>
      <c r="D7496" s="2">
        <v>1.17767</v>
      </c>
      <c r="E7496" s="2">
        <v>1.1776</v>
      </c>
      <c r="F7496" s="2">
        <v>1.1776599999999999</v>
      </c>
      <c r="G7496">
        <v>19</v>
      </c>
    </row>
    <row r="7497" spans="1:7" x14ac:dyDescent="0.4">
      <c r="A7497" s="1">
        <v>46020.111805555556</v>
      </c>
      <c r="B7497" s="3">
        <f>TIME(HOUR(A7497),MINUTE(A7497),SECOND(A7497))</f>
        <v>0.11180555555555556</v>
      </c>
      <c r="C7497" s="2">
        <v>1.17767</v>
      </c>
      <c r="D7497" s="2">
        <v>1.1776800000000001</v>
      </c>
      <c r="E7497" s="2">
        <v>1.17757</v>
      </c>
      <c r="F7497" s="2">
        <v>1.17761</v>
      </c>
      <c r="G7497">
        <v>15</v>
      </c>
    </row>
    <row r="7498" spans="1:7" x14ac:dyDescent="0.4">
      <c r="A7498" s="1">
        <v>46020.112500000003</v>
      </c>
      <c r="B7498" s="3">
        <f>TIME(HOUR(A7498),MINUTE(A7498),SECOND(A7498))</f>
        <v>0.1125</v>
      </c>
      <c r="C7498" s="2">
        <v>1.17761</v>
      </c>
      <c r="D7498" s="2">
        <v>1.17761</v>
      </c>
      <c r="E7498" s="2">
        <v>1.17754</v>
      </c>
      <c r="F7498" s="2">
        <v>1.1775599999999999</v>
      </c>
      <c r="G7498">
        <v>22</v>
      </c>
    </row>
    <row r="7499" spans="1:7" x14ac:dyDescent="0.4">
      <c r="A7499" s="1">
        <v>46020.113194444442</v>
      </c>
      <c r="B7499" s="3">
        <f>TIME(HOUR(A7499),MINUTE(A7499),SECOND(A7499))</f>
        <v>0.11319444444444444</v>
      </c>
      <c r="C7499" s="2">
        <v>1.1775800000000001</v>
      </c>
      <c r="D7499" s="2">
        <v>1.1776199999999999</v>
      </c>
      <c r="E7499" s="2">
        <v>1.17757</v>
      </c>
      <c r="F7499" s="2">
        <v>1.1776199999999999</v>
      </c>
      <c r="G7499">
        <v>11</v>
      </c>
    </row>
    <row r="7500" spans="1:7" x14ac:dyDescent="0.4">
      <c r="A7500" s="1">
        <v>46020.113888888889</v>
      </c>
      <c r="B7500" s="3">
        <f>TIME(HOUR(A7500),MINUTE(A7500),SECOND(A7500))</f>
        <v>0.11388888888888889</v>
      </c>
      <c r="C7500" s="2">
        <v>1.1776500000000001</v>
      </c>
      <c r="D7500" s="2">
        <v>1.17767</v>
      </c>
      <c r="E7500" s="2">
        <v>1.17761</v>
      </c>
      <c r="F7500" s="2">
        <v>1.1776500000000001</v>
      </c>
      <c r="G7500">
        <v>12</v>
      </c>
    </row>
    <row r="7501" spans="1:7" x14ac:dyDescent="0.4">
      <c r="A7501" s="1">
        <v>46020.114583333336</v>
      </c>
      <c r="B7501" s="3">
        <f>TIME(HOUR(A7501),MINUTE(A7501),SECOND(A7501))</f>
        <v>0.11458333333333333</v>
      </c>
      <c r="C7501" s="2">
        <v>1.17767</v>
      </c>
      <c r="D7501" s="2">
        <v>1.1776800000000001</v>
      </c>
      <c r="E7501" s="2">
        <v>1.17761</v>
      </c>
      <c r="F7501" s="2">
        <v>1.17764</v>
      </c>
      <c r="G7501">
        <v>20</v>
      </c>
    </row>
    <row r="7502" spans="1:7" x14ac:dyDescent="0.4">
      <c r="A7502" s="1">
        <v>46020.115277777775</v>
      </c>
      <c r="B7502" s="3">
        <f>TIME(HOUR(A7502),MINUTE(A7502),SECOND(A7502))</f>
        <v>0.11527777777777778</v>
      </c>
      <c r="C7502" s="2">
        <v>1.17767</v>
      </c>
      <c r="D7502" s="2">
        <v>1.1777599999999999</v>
      </c>
      <c r="E7502" s="2">
        <v>1.17764</v>
      </c>
      <c r="F7502" s="2">
        <v>1.1777599999999999</v>
      </c>
      <c r="G7502">
        <v>18</v>
      </c>
    </row>
    <row r="7503" spans="1:7" x14ac:dyDescent="0.4">
      <c r="A7503" s="1">
        <v>46020.115972222222</v>
      </c>
      <c r="B7503" s="3">
        <f>TIME(HOUR(A7503),MINUTE(A7503),SECOND(A7503))</f>
        <v>0.11597222222222223</v>
      </c>
      <c r="C7503" s="2">
        <v>1.1777500000000001</v>
      </c>
      <c r="D7503" s="2">
        <v>1.1777899999999999</v>
      </c>
      <c r="E7503" s="2">
        <v>1.1777200000000001</v>
      </c>
      <c r="F7503" s="2">
        <v>1.1777599999999999</v>
      </c>
      <c r="G7503">
        <v>30</v>
      </c>
    </row>
    <row r="7504" spans="1:7" x14ac:dyDescent="0.4">
      <c r="A7504" s="1">
        <v>46020.116666666669</v>
      </c>
      <c r="B7504" s="3">
        <f>TIME(HOUR(A7504),MINUTE(A7504),SECOND(A7504))</f>
        <v>0.11666666666666667</v>
      </c>
      <c r="C7504" s="2">
        <v>1.1777599999999999</v>
      </c>
      <c r="D7504" s="2">
        <v>1.1777899999999999</v>
      </c>
      <c r="E7504" s="2">
        <v>1.17774</v>
      </c>
      <c r="F7504" s="2">
        <v>1.1777599999999999</v>
      </c>
      <c r="G7504">
        <v>13</v>
      </c>
    </row>
    <row r="7505" spans="1:7" x14ac:dyDescent="0.4">
      <c r="A7505" s="1">
        <v>46020.117361111108</v>
      </c>
      <c r="B7505" s="3">
        <f>TIME(HOUR(A7505),MINUTE(A7505),SECOND(A7505))</f>
        <v>0.11736111111111111</v>
      </c>
      <c r="C7505" s="2">
        <v>1.1777599999999999</v>
      </c>
      <c r="D7505" s="2">
        <v>1.1778</v>
      </c>
      <c r="E7505" s="2">
        <v>1.1777299999999999</v>
      </c>
      <c r="F7505" s="2">
        <v>1.1777299999999999</v>
      </c>
      <c r="G7505">
        <v>20</v>
      </c>
    </row>
    <row r="7506" spans="1:7" x14ac:dyDescent="0.4">
      <c r="A7506" s="1">
        <v>46020.118055555555</v>
      </c>
      <c r="B7506" s="3">
        <f>TIME(HOUR(A7506),MINUTE(A7506),SECOND(A7506))</f>
        <v>0.11805555555555555</v>
      </c>
      <c r="C7506" s="2">
        <v>1.1777500000000001</v>
      </c>
      <c r="D7506" s="2">
        <v>1.1777599999999999</v>
      </c>
      <c r="E7506" s="2">
        <v>1.1776800000000001</v>
      </c>
      <c r="F7506" s="2">
        <v>1.1777299999999999</v>
      </c>
      <c r="G7506">
        <v>14</v>
      </c>
    </row>
    <row r="7507" spans="1:7" x14ac:dyDescent="0.4">
      <c r="A7507" s="1">
        <v>46020.118750000001</v>
      </c>
      <c r="B7507" s="3">
        <f>TIME(HOUR(A7507),MINUTE(A7507),SECOND(A7507))</f>
        <v>0.11874999999999999</v>
      </c>
      <c r="C7507" s="2">
        <v>1.1777200000000001</v>
      </c>
      <c r="D7507" s="2">
        <v>1.1777899999999999</v>
      </c>
      <c r="E7507" s="2">
        <v>1.1777</v>
      </c>
      <c r="F7507" s="2">
        <v>1.17777</v>
      </c>
      <c r="G7507">
        <v>18</v>
      </c>
    </row>
    <row r="7508" spans="1:7" x14ac:dyDescent="0.4">
      <c r="A7508" s="1">
        <v>46020.119444444441</v>
      </c>
      <c r="B7508" s="3">
        <f>TIME(HOUR(A7508),MINUTE(A7508),SECOND(A7508))</f>
        <v>0.11944444444444445</v>
      </c>
      <c r="C7508" s="2">
        <v>1.1777599999999999</v>
      </c>
      <c r="D7508" s="2">
        <v>1.1777899999999999</v>
      </c>
      <c r="E7508" s="2">
        <v>1.17774</v>
      </c>
      <c r="F7508" s="2">
        <v>1.1777500000000001</v>
      </c>
      <c r="G7508">
        <v>38</v>
      </c>
    </row>
    <row r="7509" spans="1:7" x14ac:dyDescent="0.4">
      <c r="A7509" s="1">
        <v>46020.120138888888</v>
      </c>
      <c r="B7509" s="3">
        <f>TIME(HOUR(A7509),MINUTE(A7509),SECOND(A7509))</f>
        <v>0.12013888888888889</v>
      </c>
      <c r="C7509" s="2">
        <v>1.17774</v>
      </c>
      <c r="D7509" s="2">
        <v>1.17777</v>
      </c>
      <c r="E7509" s="2">
        <v>1.1777</v>
      </c>
      <c r="F7509" s="2">
        <v>1.1777599999999999</v>
      </c>
      <c r="G7509">
        <v>33</v>
      </c>
    </row>
    <row r="7510" spans="1:7" x14ac:dyDescent="0.4">
      <c r="A7510" s="1">
        <v>46020.120833333334</v>
      </c>
      <c r="B7510" s="3">
        <f>TIME(HOUR(A7510),MINUTE(A7510),SECOND(A7510))</f>
        <v>0.12083333333333333</v>
      </c>
      <c r="C7510" s="2">
        <v>1.17774</v>
      </c>
      <c r="D7510" s="2">
        <v>1.1777500000000001</v>
      </c>
      <c r="E7510" s="2">
        <v>1.17771</v>
      </c>
      <c r="F7510" s="2">
        <v>1.17771</v>
      </c>
      <c r="G7510">
        <v>27</v>
      </c>
    </row>
    <row r="7511" spans="1:7" x14ac:dyDescent="0.4">
      <c r="A7511" s="1">
        <v>46020.121527777781</v>
      </c>
      <c r="B7511" s="3">
        <f>TIME(HOUR(A7511),MINUTE(A7511),SECOND(A7511))</f>
        <v>0.12152777777777778</v>
      </c>
      <c r="C7511" s="2">
        <v>1.1777200000000001</v>
      </c>
      <c r="D7511" s="2">
        <v>1.1777500000000001</v>
      </c>
      <c r="E7511" s="2">
        <v>1.17771</v>
      </c>
      <c r="F7511" s="2">
        <v>1.17774</v>
      </c>
      <c r="G7511">
        <v>12</v>
      </c>
    </row>
    <row r="7512" spans="1:7" x14ac:dyDescent="0.4">
      <c r="A7512" s="1">
        <v>46020.12222222222</v>
      </c>
      <c r="B7512" s="3">
        <f>TIME(HOUR(A7512),MINUTE(A7512),SECOND(A7512))</f>
        <v>0.12222222222222222</v>
      </c>
      <c r="C7512" s="2">
        <v>1.17774</v>
      </c>
      <c r="D7512" s="2">
        <v>1.17778</v>
      </c>
      <c r="E7512" s="2">
        <v>1.1776899999999999</v>
      </c>
      <c r="F7512" s="2">
        <v>1.1776899999999999</v>
      </c>
      <c r="G7512">
        <v>42</v>
      </c>
    </row>
    <row r="7513" spans="1:7" x14ac:dyDescent="0.4">
      <c r="A7513" s="1">
        <v>46020.122916666667</v>
      </c>
      <c r="B7513" s="3">
        <f>TIME(HOUR(A7513),MINUTE(A7513),SECOND(A7513))</f>
        <v>0.12291666666666666</v>
      </c>
      <c r="C7513" s="2">
        <v>1.17767</v>
      </c>
      <c r="D7513" s="2">
        <v>1.1777</v>
      </c>
      <c r="E7513" s="2">
        <v>1.1776</v>
      </c>
      <c r="F7513" s="2">
        <v>1.17761</v>
      </c>
      <c r="G7513">
        <v>20</v>
      </c>
    </row>
    <row r="7514" spans="1:7" x14ac:dyDescent="0.4">
      <c r="A7514" s="1">
        <v>46020.123611111114</v>
      </c>
      <c r="B7514" s="3">
        <f>TIME(HOUR(A7514),MINUTE(A7514),SECOND(A7514))</f>
        <v>0.12361111111111112</v>
      </c>
      <c r="C7514" s="2">
        <v>1.17763</v>
      </c>
      <c r="D7514" s="2">
        <v>1.1776599999999999</v>
      </c>
      <c r="E7514" s="2">
        <v>1.17761</v>
      </c>
      <c r="F7514" s="2">
        <v>1.17761</v>
      </c>
      <c r="G7514">
        <v>32</v>
      </c>
    </row>
    <row r="7515" spans="1:7" x14ac:dyDescent="0.4">
      <c r="A7515" s="1">
        <v>46020.124305555553</v>
      </c>
      <c r="B7515" s="3">
        <f>TIME(HOUR(A7515),MINUTE(A7515),SECOND(A7515))</f>
        <v>0.12430555555555556</v>
      </c>
      <c r="C7515" s="2">
        <v>1.17764</v>
      </c>
      <c r="D7515" s="2">
        <v>1.1776599999999999</v>
      </c>
      <c r="E7515" s="2">
        <v>1.17757</v>
      </c>
      <c r="F7515" s="2">
        <v>1.17757</v>
      </c>
      <c r="G7515">
        <v>22</v>
      </c>
    </row>
    <row r="7516" spans="1:7" x14ac:dyDescent="0.4">
      <c r="A7516" s="1">
        <v>46020.125</v>
      </c>
      <c r="B7516" s="3">
        <f>TIME(HOUR(A7516),MINUTE(A7516),SECOND(A7516))</f>
        <v>0.125</v>
      </c>
      <c r="C7516" s="2">
        <v>1.1775500000000001</v>
      </c>
      <c r="D7516" s="2">
        <v>1.17757</v>
      </c>
      <c r="E7516" s="2">
        <v>1.1774500000000001</v>
      </c>
      <c r="F7516" s="2">
        <v>1.17746</v>
      </c>
      <c r="G7516">
        <v>55</v>
      </c>
    </row>
    <row r="7517" spans="1:7" x14ac:dyDescent="0.4">
      <c r="A7517" s="1">
        <v>46020.125694444447</v>
      </c>
      <c r="B7517" s="3">
        <f>TIME(HOUR(A7517),MINUTE(A7517),SECOND(A7517))</f>
        <v>0.12569444444444444</v>
      </c>
      <c r="C7517" s="2">
        <v>1.1774800000000001</v>
      </c>
      <c r="D7517" s="2">
        <v>1.1775100000000001</v>
      </c>
      <c r="E7517" s="2">
        <v>1.17747</v>
      </c>
      <c r="F7517" s="2">
        <v>1.17747</v>
      </c>
      <c r="G7517">
        <v>19</v>
      </c>
    </row>
    <row r="7518" spans="1:7" x14ac:dyDescent="0.4">
      <c r="A7518" s="1">
        <v>46020.126388888886</v>
      </c>
      <c r="B7518" s="3">
        <f>TIME(HOUR(A7518),MINUTE(A7518),SECOND(A7518))</f>
        <v>0.12638888888888888</v>
      </c>
      <c r="C7518" s="2">
        <v>1.1774500000000001</v>
      </c>
      <c r="D7518" s="2">
        <v>1.1775199999999999</v>
      </c>
      <c r="E7518" s="2">
        <v>1.1774500000000001</v>
      </c>
      <c r="F7518" s="2">
        <v>1.1775</v>
      </c>
      <c r="G7518">
        <v>23</v>
      </c>
    </row>
    <row r="7519" spans="1:7" x14ac:dyDescent="0.4">
      <c r="A7519" s="1">
        <v>46020.127083333333</v>
      </c>
      <c r="B7519" s="3">
        <f>TIME(HOUR(A7519),MINUTE(A7519),SECOND(A7519))</f>
        <v>0.12708333333333333</v>
      </c>
      <c r="C7519" s="2">
        <v>1.1775</v>
      </c>
      <c r="D7519" s="2">
        <v>1.1775899999999999</v>
      </c>
      <c r="E7519" s="2">
        <v>1.1775</v>
      </c>
      <c r="F7519" s="2">
        <v>1.17754</v>
      </c>
      <c r="G7519">
        <v>35</v>
      </c>
    </row>
    <row r="7520" spans="1:7" x14ac:dyDescent="0.4">
      <c r="A7520" s="1">
        <v>46020.12777777778</v>
      </c>
      <c r="B7520" s="3">
        <f>TIME(HOUR(A7520),MINUTE(A7520),SECOND(A7520))</f>
        <v>0.12777777777777777</v>
      </c>
      <c r="C7520" s="2">
        <v>1.1775599999999999</v>
      </c>
      <c r="D7520" s="2">
        <v>1.17757</v>
      </c>
      <c r="E7520" s="2">
        <v>1.1775199999999999</v>
      </c>
      <c r="F7520" s="2">
        <v>1.1775199999999999</v>
      </c>
      <c r="G7520">
        <v>12</v>
      </c>
    </row>
    <row r="7521" spans="1:7" x14ac:dyDescent="0.4">
      <c r="A7521" s="1">
        <v>46020.128472222219</v>
      </c>
      <c r="B7521" s="3">
        <f>TIME(HOUR(A7521),MINUTE(A7521),SECOND(A7521))</f>
        <v>0.12847222222222221</v>
      </c>
      <c r="C7521" s="2">
        <v>1.1775199999999999</v>
      </c>
      <c r="D7521" s="2">
        <v>1.1775500000000001</v>
      </c>
      <c r="E7521" s="2">
        <v>1.1775199999999999</v>
      </c>
      <c r="F7521" s="2">
        <v>1.1775500000000001</v>
      </c>
      <c r="G7521">
        <v>4</v>
      </c>
    </row>
    <row r="7522" spans="1:7" x14ac:dyDescent="0.4">
      <c r="A7522" s="1">
        <v>46020.129166666666</v>
      </c>
      <c r="B7522" s="3">
        <f>TIME(HOUR(A7522),MINUTE(A7522),SECOND(A7522))</f>
        <v>0.12916666666666668</v>
      </c>
      <c r="C7522" s="2">
        <v>1.1775599999999999</v>
      </c>
      <c r="D7522" s="2">
        <v>1.17757</v>
      </c>
      <c r="E7522" s="2">
        <v>1.17744</v>
      </c>
      <c r="F7522" s="2">
        <v>1.17744</v>
      </c>
      <c r="G7522">
        <v>21</v>
      </c>
    </row>
    <row r="7523" spans="1:7" x14ac:dyDescent="0.4">
      <c r="A7523" s="1">
        <v>46020.129861111112</v>
      </c>
      <c r="B7523" s="3">
        <f>TIME(HOUR(A7523),MINUTE(A7523),SECOND(A7523))</f>
        <v>0.12986111111111112</v>
      </c>
      <c r="C7523" s="2">
        <v>1.17743</v>
      </c>
      <c r="D7523" s="2">
        <v>1.17744</v>
      </c>
      <c r="E7523" s="2">
        <v>1.1773800000000001</v>
      </c>
      <c r="F7523" s="2">
        <v>1.1773800000000001</v>
      </c>
      <c r="G7523">
        <v>13</v>
      </c>
    </row>
    <row r="7524" spans="1:7" x14ac:dyDescent="0.4">
      <c r="A7524" s="1">
        <v>46020.130555555559</v>
      </c>
      <c r="B7524" s="3">
        <f>TIME(HOUR(A7524),MINUTE(A7524),SECOND(A7524))</f>
        <v>0.13055555555555556</v>
      </c>
      <c r="C7524" s="2">
        <v>1.1774</v>
      </c>
      <c r="D7524" s="2">
        <v>1.1774800000000001</v>
      </c>
      <c r="E7524" s="2">
        <v>1.1774</v>
      </c>
      <c r="F7524" s="2">
        <v>1.17747</v>
      </c>
      <c r="G7524">
        <v>17</v>
      </c>
    </row>
    <row r="7525" spans="1:7" x14ac:dyDescent="0.4">
      <c r="A7525" s="1">
        <v>46020.131249999999</v>
      </c>
      <c r="B7525" s="3">
        <f>TIME(HOUR(A7525),MINUTE(A7525),SECOND(A7525))</f>
        <v>0.13125000000000001</v>
      </c>
      <c r="C7525" s="2">
        <v>1.1774899999999999</v>
      </c>
      <c r="D7525" s="2">
        <v>1.17753</v>
      </c>
      <c r="E7525" s="2">
        <v>1.1774899999999999</v>
      </c>
      <c r="F7525" s="2">
        <v>1.1775</v>
      </c>
      <c r="G7525">
        <v>6</v>
      </c>
    </row>
    <row r="7526" spans="1:7" x14ac:dyDescent="0.4">
      <c r="A7526" s="1">
        <v>46020.131944444445</v>
      </c>
      <c r="B7526" s="3">
        <f>TIME(HOUR(A7526),MINUTE(A7526),SECOND(A7526))</f>
        <v>0.13194444444444445</v>
      </c>
      <c r="C7526" s="2">
        <v>1.1774800000000001</v>
      </c>
      <c r="D7526" s="2">
        <v>1.1774899999999999</v>
      </c>
      <c r="E7526" s="2">
        <v>1.17743</v>
      </c>
      <c r="F7526" s="2">
        <v>1.17747</v>
      </c>
      <c r="G7526">
        <v>21</v>
      </c>
    </row>
    <row r="7527" spans="1:7" x14ac:dyDescent="0.4">
      <c r="A7527" s="1">
        <v>46020.132638888892</v>
      </c>
      <c r="B7527" s="3">
        <f>TIME(HOUR(A7527),MINUTE(A7527),SECOND(A7527))</f>
        <v>0.13263888888888889</v>
      </c>
      <c r="C7527" s="2">
        <v>1.1775</v>
      </c>
      <c r="D7527" s="2">
        <v>1.17757</v>
      </c>
      <c r="E7527" s="2">
        <v>1.1775</v>
      </c>
      <c r="F7527" s="2">
        <v>1.17754</v>
      </c>
      <c r="G7527">
        <v>27</v>
      </c>
    </row>
    <row r="7528" spans="1:7" x14ac:dyDescent="0.4">
      <c r="A7528" s="1">
        <v>46020.133333333331</v>
      </c>
      <c r="B7528" s="3">
        <f>TIME(HOUR(A7528),MINUTE(A7528),SECOND(A7528))</f>
        <v>0.13333333333333333</v>
      </c>
      <c r="C7528" s="2">
        <v>1.1775500000000001</v>
      </c>
      <c r="D7528" s="2">
        <v>1.1775500000000001</v>
      </c>
      <c r="E7528" s="2">
        <v>1.1775199999999999</v>
      </c>
      <c r="F7528" s="2">
        <v>1.1775199999999999</v>
      </c>
      <c r="G7528">
        <v>5</v>
      </c>
    </row>
    <row r="7529" spans="1:7" x14ac:dyDescent="0.4">
      <c r="A7529" s="1">
        <v>46020.134027777778</v>
      </c>
      <c r="B7529" s="3">
        <f>TIME(HOUR(A7529),MINUTE(A7529),SECOND(A7529))</f>
        <v>0.13402777777777777</v>
      </c>
      <c r="C7529" s="2">
        <v>1.1775199999999999</v>
      </c>
      <c r="D7529" s="2">
        <v>1.1775899999999999</v>
      </c>
      <c r="E7529" s="2">
        <v>1.1775199999999999</v>
      </c>
      <c r="F7529" s="2">
        <v>1.1775800000000001</v>
      </c>
      <c r="G7529">
        <v>13</v>
      </c>
    </row>
    <row r="7530" spans="1:7" x14ac:dyDescent="0.4">
      <c r="A7530" s="1">
        <v>46020.134722222225</v>
      </c>
      <c r="B7530" s="3">
        <f>TIME(HOUR(A7530),MINUTE(A7530),SECOND(A7530))</f>
        <v>0.13472222222222222</v>
      </c>
      <c r="C7530" s="2">
        <v>1.17757</v>
      </c>
      <c r="D7530" s="2">
        <v>1.17757</v>
      </c>
      <c r="E7530" s="2">
        <v>1.1774899999999999</v>
      </c>
      <c r="F7530" s="2">
        <v>1.1774899999999999</v>
      </c>
      <c r="G7530">
        <v>13</v>
      </c>
    </row>
    <row r="7531" spans="1:7" x14ac:dyDescent="0.4">
      <c r="A7531" s="1">
        <v>46020.135416666664</v>
      </c>
      <c r="B7531" s="3">
        <f>TIME(HOUR(A7531),MINUTE(A7531),SECOND(A7531))</f>
        <v>0.13541666666666666</v>
      </c>
      <c r="C7531" s="2">
        <v>1.1775</v>
      </c>
      <c r="D7531" s="2">
        <v>1.1775800000000001</v>
      </c>
      <c r="E7531" s="2">
        <v>1.1775</v>
      </c>
      <c r="F7531" s="2">
        <v>1.17753</v>
      </c>
      <c r="G7531">
        <v>15</v>
      </c>
    </row>
    <row r="7532" spans="1:7" x14ac:dyDescent="0.4">
      <c r="A7532" s="1">
        <v>46020.136111111111</v>
      </c>
      <c r="B7532" s="3">
        <f>TIME(HOUR(A7532),MINUTE(A7532),SECOND(A7532))</f>
        <v>0.1361111111111111</v>
      </c>
      <c r="C7532" s="2">
        <v>1.1775</v>
      </c>
      <c r="D7532" s="2">
        <v>1.1775100000000001</v>
      </c>
      <c r="E7532" s="2">
        <v>1.17746</v>
      </c>
      <c r="F7532" s="2">
        <v>1.17746</v>
      </c>
      <c r="G7532">
        <v>12</v>
      </c>
    </row>
    <row r="7533" spans="1:7" x14ac:dyDescent="0.4">
      <c r="A7533" s="1">
        <v>46020.136805555558</v>
      </c>
      <c r="B7533" s="3">
        <f>TIME(HOUR(A7533),MINUTE(A7533),SECOND(A7533))</f>
        <v>0.13680555555555557</v>
      </c>
      <c r="C7533" s="2">
        <v>1.17746</v>
      </c>
      <c r="D7533" s="2">
        <v>1.17746</v>
      </c>
      <c r="E7533" s="2">
        <v>1.1774100000000001</v>
      </c>
      <c r="F7533" s="2">
        <v>1.1774500000000001</v>
      </c>
      <c r="G7533">
        <v>36</v>
      </c>
    </row>
    <row r="7534" spans="1:7" x14ac:dyDescent="0.4">
      <c r="A7534" s="1">
        <v>46020.137499999997</v>
      </c>
      <c r="B7534" s="3">
        <f>TIME(HOUR(A7534),MINUTE(A7534),SECOND(A7534))</f>
        <v>0.13750000000000001</v>
      </c>
      <c r="C7534" s="2">
        <v>1.17744</v>
      </c>
      <c r="D7534" s="2">
        <v>1.17747</v>
      </c>
      <c r="E7534" s="2">
        <v>1.17744</v>
      </c>
      <c r="F7534" s="2">
        <v>1.17747</v>
      </c>
      <c r="G7534">
        <v>9</v>
      </c>
    </row>
    <row r="7535" spans="1:7" x14ac:dyDescent="0.4">
      <c r="A7535" s="1">
        <v>46020.138194444444</v>
      </c>
      <c r="B7535" s="3">
        <f>TIME(HOUR(A7535),MINUTE(A7535),SECOND(A7535))</f>
        <v>0.13819444444444445</v>
      </c>
      <c r="C7535" s="2">
        <v>1.17746</v>
      </c>
      <c r="D7535" s="2">
        <v>1.17746</v>
      </c>
      <c r="E7535" s="2">
        <v>1.1774100000000001</v>
      </c>
      <c r="F7535" s="2">
        <v>1.17743</v>
      </c>
      <c r="G7535">
        <v>6</v>
      </c>
    </row>
    <row r="7536" spans="1:7" x14ac:dyDescent="0.4">
      <c r="A7536" s="1">
        <v>46020.138888888891</v>
      </c>
      <c r="B7536" s="3">
        <f>TIME(HOUR(A7536),MINUTE(A7536),SECOND(A7536))</f>
        <v>0.1388888888888889</v>
      </c>
      <c r="C7536" s="2">
        <v>1.1774100000000001</v>
      </c>
      <c r="D7536" s="2">
        <v>1.1774100000000001</v>
      </c>
      <c r="E7536" s="2">
        <v>1.1774100000000001</v>
      </c>
      <c r="F7536" s="2">
        <v>1.1774100000000001</v>
      </c>
      <c r="G7536">
        <v>2</v>
      </c>
    </row>
    <row r="7537" spans="1:7" x14ac:dyDescent="0.4">
      <c r="A7537" s="1">
        <v>46020.13958333333</v>
      </c>
      <c r="B7537" s="3">
        <f>TIME(HOUR(A7537),MINUTE(A7537),SECOND(A7537))</f>
        <v>0.13958333333333334</v>
      </c>
      <c r="C7537" s="2">
        <v>1.1774100000000001</v>
      </c>
      <c r="D7537" s="2">
        <v>1.1774100000000001</v>
      </c>
      <c r="E7537" s="2">
        <v>1.1774100000000001</v>
      </c>
      <c r="F7537" s="2">
        <v>1.1774100000000001</v>
      </c>
      <c r="G7537">
        <v>1</v>
      </c>
    </row>
    <row r="7538" spans="1:7" x14ac:dyDescent="0.4">
      <c r="A7538" s="1">
        <v>46020.140972222223</v>
      </c>
      <c r="B7538" s="3">
        <f>TIME(HOUR(A7538),MINUTE(A7538),SECOND(A7538))</f>
        <v>0.14097222222222222</v>
      </c>
      <c r="C7538" s="2">
        <v>1.1774</v>
      </c>
      <c r="D7538" s="2">
        <v>1.1774899999999999</v>
      </c>
      <c r="E7538" s="2">
        <v>1.1773800000000001</v>
      </c>
      <c r="F7538" s="2">
        <v>1.17747</v>
      </c>
      <c r="G7538">
        <v>22</v>
      </c>
    </row>
    <row r="7539" spans="1:7" x14ac:dyDescent="0.4">
      <c r="A7539" s="1">
        <v>46020.14166666667</v>
      </c>
      <c r="B7539" s="3">
        <f>TIME(HOUR(A7539),MINUTE(A7539),SECOND(A7539))</f>
        <v>0.14166666666666666</v>
      </c>
      <c r="C7539" s="2">
        <v>1.1774899999999999</v>
      </c>
      <c r="D7539" s="2">
        <v>1.1774899999999999</v>
      </c>
      <c r="E7539" s="2">
        <v>1.1773899999999999</v>
      </c>
      <c r="F7539" s="2">
        <v>1.1774199999999999</v>
      </c>
      <c r="G7539">
        <v>19</v>
      </c>
    </row>
    <row r="7540" spans="1:7" x14ac:dyDescent="0.4">
      <c r="A7540" s="1">
        <v>46020.142361111109</v>
      </c>
      <c r="B7540" s="3">
        <f>TIME(HOUR(A7540),MINUTE(A7540),SECOND(A7540))</f>
        <v>0.1423611111111111</v>
      </c>
      <c r="C7540" s="2">
        <v>1.1774100000000001</v>
      </c>
      <c r="D7540" s="2">
        <v>1.17746</v>
      </c>
      <c r="E7540" s="2">
        <v>1.1774</v>
      </c>
      <c r="F7540" s="2">
        <v>1.17746</v>
      </c>
      <c r="G7540">
        <v>9</v>
      </c>
    </row>
    <row r="7541" spans="1:7" x14ac:dyDescent="0.4">
      <c r="A7541" s="1">
        <v>46020.143055555556</v>
      </c>
      <c r="B7541" s="3">
        <f>TIME(HOUR(A7541),MINUTE(A7541),SECOND(A7541))</f>
        <v>0.14305555555555555</v>
      </c>
      <c r="C7541" s="2">
        <v>1.17744</v>
      </c>
      <c r="D7541" s="2">
        <v>1.1774800000000001</v>
      </c>
      <c r="E7541" s="2">
        <v>1.1774199999999999</v>
      </c>
      <c r="F7541" s="2">
        <v>1.17747</v>
      </c>
      <c r="G7541">
        <v>21</v>
      </c>
    </row>
    <row r="7542" spans="1:7" x14ac:dyDescent="0.4">
      <c r="A7542" s="1">
        <v>46020.143750000003</v>
      </c>
      <c r="B7542" s="3">
        <f>TIME(HOUR(A7542),MINUTE(A7542),SECOND(A7542))</f>
        <v>0.14374999999999999</v>
      </c>
      <c r="C7542" s="2">
        <v>1.1774500000000001</v>
      </c>
      <c r="D7542" s="2">
        <v>1.1774500000000001</v>
      </c>
      <c r="E7542" s="2">
        <v>1.17736</v>
      </c>
      <c r="F7542" s="2">
        <v>1.1773899999999999</v>
      </c>
      <c r="G7542">
        <v>27</v>
      </c>
    </row>
    <row r="7543" spans="1:7" x14ac:dyDescent="0.4">
      <c r="A7543" s="1">
        <v>46020.144444444442</v>
      </c>
      <c r="B7543" s="3">
        <f>TIME(HOUR(A7543),MINUTE(A7543),SECOND(A7543))</f>
        <v>0.14444444444444443</v>
      </c>
      <c r="C7543" s="2">
        <v>1.1773800000000001</v>
      </c>
      <c r="D7543" s="2">
        <v>1.1773800000000001</v>
      </c>
      <c r="E7543" s="2">
        <v>1.1772100000000001</v>
      </c>
      <c r="F7543" s="2">
        <v>1.17723</v>
      </c>
      <c r="G7543">
        <v>20</v>
      </c>
    </row>
    <row r="7544" spans="1:7" x14ac:dyDescent="0.4">
      <c r="A7544" s="1">
        <v>46020.145138888889</v>
      </c>
      <c r="B7544" s="3">
        <f>TIME(HOUR(A7544),MINUTE(A7544),SECOND(A7544))</f>
        <v>0.1451388888888889</v>
      </c>
      <c r="C7544" s="2">
        <v>1.17726</v>
      </c>
      <c r="D7544" s="2">
        <v>1.1772800000000001</v>
      </c>
      <c r="E7544" s="2">
        <v>1.17717</v>
      </c>
      <c r="F7544" s="2">
        <v>1.17717</v>
      </c>
      <c r="G7544">
        <v>25</v>
      </c>
    </row>
    <row r="7545" spans="1:7" x14ac:dyDescent="0.4">
      <c r="A7545" s="1">
        <v>46020.145833333336</v>
      </c>
      <c r="B7545" s="3">
        <f>TIME(HOUR(A7545),MINUTE(A7545),SECOND(A7545))</f>
        <v>0.14583333333333334</v>
      </c>
      <c r="C7545" s="2">
        <v>1.17716</v>
      </c>
      <c r="D7545" s="2">
        <v>1.1771799999999999</v>
      </c>
      <c r="E7545" s="2">
        <v>1.17709</v>
      </c>
      <c r="F7545" s="2">
        <v>1.1771799999999999</v>
      </c>
      <c r="G7545">
        <v>46</v>
      </c>
    </row>
    <row r="7546" spans="1:7" x14ac:dyDescent="0.4">
      <c r="A7546" s="1">
        <v>46020.146527777775</v>
      </c>
      <c r="B7546" s="3">
        <f>TIME(HOUR(A7546),MINUTE(A7546),SECOND(A7546))</f>
        <v>0.14652777777777778</v>
      </c>
      <c r="C7546" s="2">
        <v>1.1771799999999999</v>
      </c>
      <c r="D7546" s="2">
        <v>1.1772199999999999</v>
      </c>
      <c r="E7546" s="2">
        <v>1.17717</v>
      </c>
      <c r="F7546" s="2">
        <v>1.1772199999999999</v>
      </c>
      <c r="G7546">
        <v>12</v>
      </c>
    </row>
    <row r="7547" spans="1:7" x14ac:dyDescent="0.4">
      <c r="A7547" s="1">
        <v>46020.147222222222</v>
      </c>
      <c r="B7547" s="3">
        <f>TIME(HOUR(A7547),MINUTE(A7547),SECOND(A7547))</f>
        <v>0.14722222222222223</v>
      </c>
      <c r="C7547" s="2">
        <v>1.1772100000000001</v>
      </c>
      <c r="D7547" s="2">
        <v>1.17726</v>
      </c>
      <c r="E7547" s="2">
        <v>1.1772100000000001</v>
      </c>
      <c r="F7547" s="2">
        <v>1.17726</v>
      </c>
      <c r="G7547">
        <v>13</v>
      </c>
    </row>
    <row r="7548" spans="1:7" x14ac:dyDescent="0.4">
      <c r="A7548" s="1">
        <v>46020.147916666669</v>
      </c>
      <c r="B7548" s="3">
        <f>TIME(HOUR(A7548),MINUTE(A7548),SECOND(A7548))</f>
        <v>0.14791666666666667</v>
      </c>
      <c r="C7548" s="2">
        <v>1.1772400000000001</v>
      </c>
      <c r="D7548" s="2">
        <v>1.1773499999999999</v>
      </c>
      <c r="E7548" s="2">
        <v>1.1772100000000001</v>
      </c>
      <c r="F7548" s="2">
        <v>1.1773400000000001</v>
      </c>
      <c r="G7548">
        <v>35</v>
      </c>
    </row>
    <row r="7549" spans="1:7" x14ac:dyDescent="0.4">
      <c r="A7549" s="1">
        <v>46020.148611111108</v>
      </c>
      <c r="B7549" s="3">
        <f>TIME(HOUR(A7549),MINUTE(A7549),SECOND(A7549))</f>
        <v>0.14861111111111111</v>
      </c>
      <c r="C7549" s="2">
        <v>1.1773499999999999</v>
      </c>
      <c r="D7549" s="2">
        <v>1.1774</v>
      </c>
      <c r="E7549" s="2">
        <v>1.1773499999999999</v>
      </c>
      <c r="F7549" s="2">
        <v>1.1774</v>
      </c>
      <c r="G7549">
        <v>27</v>
      </c>
    </row>
    <row r="7550" spans="1:7" x14ac:dyDescent="0.4">
      <c r="A7550" s="1">
        <v>46020.149305555555</v>
      </c>
      <c r="B7550" s="3">
        <f>TIME(HOUR(A7550),MINUTE(A7550),SECOND(A7550))</f>
        <v>0.14930555555555555</v>
      </c>
      <c r="C7550" s="2">
        <v>1.1774</v>
      </c>
      <c r="D7550" s="2">
        <v>1.17747</v>
      </c>
      <c r="E7550" s="2">
        <v>1.1773899999999999</v>
      </c>
      <c r="F7550" s="2">
        <v>1.17746</v>
      </c>
      <c r="G7550">
        <v>44</v>
      </c>
    </row>
    <row r="7551" spans="1:7" x14ac:dyDescent="0.4">
      <c r="A7551" s="1">
        <v>46020.15</v>
      </c>
      <c r="B7551" s="3">
        <f>TIME(HOUR(A7551),MINUTE(A7551),SECOND(A7551))</f>
        <v>0.15</v>
      </c>
      <c r="C7551" s="2">
        <v>1.17747</v>
      </c>
      <c r="D7551" s="2">
        <v>1.1774899999999999</v>
      </c>
      <c r="E7551" s="2">
        <v>1.17744</v>
      </c>
      <c r="F7551" s="2">
        <v>1.1774800000000001</v>
      </c>
      <c r="G7551">
        <v>28</v>
      </c>
    </row>
    <row r="7552" spans="1:7" x14ac:dyDescent="0.4">
      <c r="A7552" s="1">
        <v>46020.150694444441</v>
      </c>
      <c r="B7552" s="3">
        <f>TIME(HOUR(A7552),MINUTE(A7552),SECOND(A7552))</f>
        <v>0.15069444444444444</v>
      </c>
      <c r="C7552" s="2">
        <v>1.1774800000000001</v>
      </c>
      <c r="D7552" s="2">
        <v>1.17757</v>
      </c>
      <c r="E7552" s="2">
        <v>1.1774800000000001</v>
      </c>
      <c r="F7552" s="2">
        <v>1.1775500000000001</v>
      </c>
      <c r="G7552">
        <v>38</v>
      </c>
    </row>
    <row r="7553" spans="1:7" x14ac:dyDescent="0.4">
      <c r="A7553" s="1">
        <v>46020.151388888888</v>
      </c>
      <c r="B7553" s="3">
        <f>TIME(HOUR(A7553),MINUTE(A7553),SECOND(A7553))</f>
        <v>0.15138888888888888</v>
      </c>
      <c r="C7553" s="2">
        <v>1.1775599999999999</v>
      </c>
      <c r="D7553" s="2">
        <v>1.17757</v>
      </c>
      <c r="E7553" s="2">
        <v>1.17754</v>
      </c>
      <c r="F7553" s="2">
        <v>1.1775599999999999</v>
      </c>
      <c r="G7553">
        <v>37</v>
      </c>
    </row>
    <row r="7554" spans="1:7" x14ac:dyDescent="0.4">
      <c r="A7554" s="1">
        <v>46020.152083333334</v>
      </c>
      <c r="B7554" s="3">
        <f>TIME(HOUR(A7554),MINUTE(A7554),SECOND(A7554))</f>
        <v>0.15208333333333332</v>
      </c>
      <c r="C7554" s="2">
        <v>1.1775599999999999</v>
      </c>
      <c r="D7554" s="2">
        <v>1.1775899999999999</v>
      </c>
      <c r="E7554" s="2">
        <v>1.1775500000000001</v>
      </c>
      <c r="F7554" s="2">
        <v>1.17757</v>
      </c>
      <c r="G7554">
        <v>47</v>
      </c>
    </row>
    <row r="7555" spans="1:7" x14ac:dyDescent="0.4">
      <c r="A7555" s="1">
        <v>46020.152777777781</v>
      </c>
      <c r="B7555" s="3">
        <f>TIME(HOUR(A7555),MINUTE(A7555),SECOND(A7555))</f>
        <v>0.15277777777777779</v>
      </c>
      <c r="C7555" s="2">
        <v>1.1775500000000001</v>
      </c>
      <c r="D7555" s="2">
        <v>1.1775500000000001</v>
      </c>
      <c r="E7555" s="2">
        <v>1.1775100000000001</v>
      </c>
      <c r="F7555" s="2">
        <v>1.1775199999999999</v>
      </c>
      <c r="G7555">
        <v>15</v>
      </c>
    </row>
    <row r="7556" spans="1:7" x14ac:dyDescent="0.4">
      <c r="A7556" s="1">
        <v>46020.15347222222</v>
      </c>
      <c r="B7556" s="3">
        <f>TIME(HOUR(A7556),MINUTE(A7556),SECOND(A7556))</f>
        <v>0.15347222222222223</v>
      </c>
      <c r="C7556" s="2">
        <v>1.1775199999999999</v>
      </c>
      <c r="D7556" s="2">
        <v>1.1775899999999999</v>
      </c>
      <c r="E7556" s="2">
        <v>1.1774</v>
      </c>
      <c r="F7556" s="2">
        <v>1.1774</v>
      </c>
      <c r="G7556">
        <v>40</v>
      </c>
    </row>
    <row r="7557" spans="1:7" x14ac:dyDescent="0.4">
      <c r="A7557" s="1">
        <v>46020.154166666667</v>
      </c>
      <c r="B7557" s="3">
        <f>TIME(HOUR(A7557),MINUTE(A7557),SECOND(A7557))</f>
        <v>0.15416666666666667</v>
      </c>
      <c r="C7557" s="2">
        <v>1.1774100000000001</v>
      </c>
      <c r="D7557" s="2">
        <v>1.1774199999999999</v>
      </c>
      <c r="E7557" s="2">
        <v>1.1774</v>
      </c>
      <c r="F7557" s="2">
        <v>1.1774100000000001</v>
      </c>
      <c r="G7557">
        <v>23</v>
      </c>
    </row>
    <row r="7558" spans="1:7" x14ac:dyDescent="0.4">
      <c r="A7558" s="1">
        <v>46020.154861111114</v>
      </c>
      <c r="B7558" s="3">
        <f>TIME(HOUR(A7558),MINUTE(A7558),SECOND(A7558))</f>
        <v>0.15486111111111112</v>
      </c>
      <c r="C7558" s="2">
        <v>1.1774199999999999</v>
      </c>
      <c r="D7558" s="2">
        <v>1.17743</v>
      </c>
      <c r="E7558" s="2">
        <v>1.17736</v>
      </c>
      <c r="F7558" s="2">
        <v>1.1773800000000001</v>
      </c>
      <c r="G7558">
        <v>51</v>
      </c>
    </row>
    <row r="7559" spans="1:7" x14ac:dyDescent="0.4">
      <c r="A7559" s="1">
        <v>46020.155555555553</v>
      </c>
      <c r="B7559" s="3">
        <f>TIME(HOUR(A7559),MINUTE(A7559),SECOND(A7559))</f>
        <v>0.15555555555555556</v>
      </c>
      <c r="C7559" s="2">
        <v>1.1773899999999999</v>
      </c>
      <c r="D7559" s="2">
        <v>1.17746</v>
      </c>
      <c r="E7559" s="2">
        <v>1.1773899999999999</v>
      </c>
      <c r="F7559" s="2">
        <v>1.1774</v>
      </c>
      <c r="G7559">
        <v>30</v>
      </c>
    </row>
    <row r="7560" spans="1:7" x14ac:dyDescent="0.4">
      <c r="A7560" s="1">
        <v>46020.15625</v>
      </c>
      <c r="B7560" s="3">
        <f>TIME(HOUR(A7560),MINUTE(A7560),SECOND(A7560))</f>
        <v>0.15625</v>
      </c>
      <c r="C7560" s="2">
        <v>1.1773899999999999</v>
      </c>
      <c r="D7560" s="2">
        <v>1.17743</v>
      </c>
      <c r="E7560" s="2">
        <v>1.1773400000000001</v>
      </c>
      <c r="F7560" s="2">
        <v>1.1774100000000001</v>
      </c>
      <c r="G7560">
        <v>23</v>
      </c>
    </row>
    <row r="7561" spans="1:7" x14ac:dyDescent="0.4">
      <c r="A7561" s="1">
        <v>46020.156944444447</v>
      </c>
      <c r="B7561" s="3">
        <f>TIME(HOUR(A7561),MINUTE(A7561),SECOND(A7561))</f>
        <v>0.15694444444444444</v>
      </c>
      <c r="C7561" s="2">
        <v>1.17744</v>
      </c>
      <c r="D7561" s="2">
        <v>1.17753</v>
      </c>
      <c r="E7561" s="2">
        <v>1.17744</v>
      </c>
      <c r="F7561" s="2">
        <v>1.1775100000000001</v>
      </c>
      <c r="G7561">
        <v>14</v>
      </c>
    </row>
    <row r="7562" spans="1:7" x14ac:dyDescent="0.4">
      <c r="A7562" s="1">
        <v>46020.157638888886</v>
      </c>
      <c r="B7562" s="3">
        <f>TIME(HOUR(A7562),MINUTE(A7562),SECOND(A7562))</f>
        <v>0.15763888888888888</v>
      </c>
      <c r="C7562" s="2">
        <v>1.17753</v>
      </c>
      <c r="D7562" s="2">
        <v>1.1775800000000001</v>
      </c>
      <c r="E7562" s="2">
        <v>1.17753</v>
      </c>
      <c r="F7562" s="2">
        <v>1.1775800000000001</v>
      </c>
      <c r="G7562">
        <v>7</v>
      </c>
    </row>
    <row r="7563" spans="1:7" x14ac:dyDescent="0.4">
      <c r="A7563" s="1">
        <v>46020.158333333333</v>
      </c>
      <c r="B7563" s="3">
        <f>TIME(HOUR(A7563),MINUTE(A7563),SECOND(A7563))</f>
        <v>0.15833333333333333</v>
      </c>
      <c r="C7563" s="2">
        <v>1.1775500000000001</v>
      </c>
      <c r="D7563" s="2">
        <v>1.1775599999999999</v>
      </c>
      <c r="E7563" s="2">
        <v>1.17754</v>
      </c>
      <c r="F7563" s="2">
        <v>1.17754</v>
      </c>
      <c r="G7563">
        <v>18</v>
      </c>
    </row>
    <row r="7564" spans="1:7" x14ac:dyDescent="0.4">
      <c r="A7564" s="1">
        <v>46020.15902777778</v>
      </c>
      <c r="B7564" s="3">
        <f>TIME(HOUR(A7564),MINUTE(A7564),SECOND(A7564))</f>
        <v>0.15902777777777777</v>
      </c>
      <c r="C7564" s="2">
        <v>1.17754</v>
      </c>
      <c r="D7564" s="2">
        <v>1.17754</v>
      </c>
      <c r="E7564" s="2">
        <v>1.1775</v>
      </c>
      <c r="F7564" s="2">
        <v>1.1775</v>
      </c>
      <c r="G7564">
        <v>15</v>
      </c>
    </row>
    <row r="7565" spans="1:7" x14ac:dyDescent="0.4">
      <c r="A7565" s="1">
        <v>46020.159722222219</v>
      </c>
      <c r="B7565" s="3">
        <f>TIME(HOUR(A7565),MINUTE(A7565),SECOND(A7565))</f>
        <v>0.15972222222222221</v>
      </c>
      <c r="C7565" s="2">
        <v>1.1775100000000001</v>
      </c>
      <c r="D7565" s="2">
        <v>1.1775100000000001</v>
      </c>
      <c r="E7565" s="2">
        <v>1.17746</v>
      </c>
      <c r="F7565" s="2">
        <v>1.17747</v>
      </c>
      <c r="G7565">
        <v>35</v>
      </c>
    </row>
    <row r="7566" spans="1:7" x14ac:dyDescent="0.4">
      <c r="A7566" s="1">
        <v>46020.160416666666</v>
      </c>
      <c r="B7566" s="3">
        <f>TIME(HOUR(A7566),MINUTE(A7566),SECOND(A7566))</f>
        <v>0.16041666666666668</v>
      </c>
      <c r="C7566" s="2">
        <v>1.1774800000000001</v>
      </c>
      <c r="D7566" s="2">
        <v>1.1774899999999999</v>
      </c>
      <c r="E7566" s="2">
        <v>1.1774</v>
      </c>
      <c r="F7566" s="2">
        <v>1.1774</v>
      </c>
      <c r="G7566">
        <v>21</v>
      </c>
    </row>
    <row r="7567" spans="1:7" x14ac:dyDescent="0.4">
      <c r="A7567" s="1">
        <v>46020.161111111112</v>
      </c>
      <c r="B7567" s="3">
        <f>TIME(HOUR(A7567),MINUTE(A7567),SECOND(A7567))</f>
        <v>0.16111111111111112</v>
      </c>
      <c r="C7567" s="2">
        <v>1.1774100000000001</v>
      </c>
      <c r="D7567" s="2">
        <v>1.17743</v>
      </c>
      <c r="E7567" s="2">
        <v>1.1773800000000001</v>
      </c>
      <c r="F7567" s="2">
        <v>1.1774100000000001</v>
      </c>
      <c r="G7567">
        <v>29</v>
      </c>
    </row>
    <row r="7568" spans="1:7" x14ac:dyDescent="0.4">
      <c r="A7568" s="1">
        <v>46020.161805555559</v>
      </c>
      <c r="B7568" s="3">
        <f>TIME(HOUR(A7568),MINUTE(A7568),SECOND(A7568))</f>
        <v>0.16180555555555556</v>
      </c>
      <c r="C7568" s="2">
        <v>1.1774199999999999</v>
      </c>
      <c r="D7568" s="2">
        <v>1.17744</v>
      </c>
      <c r="E7568" s="2">
        <v>1.1774100000000001</v>
      </c>
      <c r="F7568" s="2">
        <v>1.1774100000000001</v>
      </c>
      <c r="G7568">
        <v>31</v>
      </c>
    </row>
    <row r="7569" spans="1:7" x14ac:dyDescent="0.4">
      <c r="A7569" s="1">
        <v>46020.162499999999</v>
      </c>
      <c r="B7569" s="3">
        <f>TIME(HOUR(A7569),MINUTE(A7569),SECOND(A7569))</f>
        <v>0.16250000000000001</v>
      </c>
      <c r="C7569" s="2">
        <v>1.1774100000000001</v>
      </c>
      <c r="D7569" s="2">
        <v>1.1775</v>
      </c>
      <c r="E7569" s="2">
        <v>1.1774100000000001</v>
      </c>
      <c r="F7569" s="2">
        <v>1.17747</v>
      </c>
      <c r="G7569">
        <v>23</v>
      </c>
    </row>
    <row r="7570" spans="1:7" x14ac:dyDescent="0.4">
      <c r="A7570" s="1">
        <v>46020.163194444445</v>
      </c>
      <c r="B7570" s="3">
        <f>TIME(HOUR(A7570),MINUTE(A7570),SECOND(A7570))</f>
        <v>0.16319444444444445</v>
      </c>
      <c r="C7570" s="2">
        <v>1.1774899999999999</v>
      </c>
      <c r="D7570" s="2">
        <v>1.1774899999999999</v>
      </c>
      <c r="E7570" s="2">
        <v>1.1774500000000001</v>
      </c>
      <c r="F7570" s="2">
        <v>1.17747</v>
      </c>
      <c r="G7570">
        <v>10</v>
      </c>
    </row>
    <row r="7571" spans="1:7" x14ac:dyDescent="0.4">
      <c r="A7571" s="1">
        <v>46020.163888888892</v>
      </c>
      <c r="B7571" s="3">
        <f>TIME(HOUR(A7571),MINUTE(A7571),SECOND(A7571))</f>
        <v>0.16388888888888889</v>
      </c>
      <c r="C7571" s="2">
        <v>1.17747</v>
      </c>
      <c r="D7571" s="2">
        <v>1.1774899999999999</v>
      </c>
      <c r="E7571" s="2">
        <v>1.1774199999999999</v>
      </c>
      <c r="F7571" s="2">
        <v>1.17743</v>
      </c>
      <c r="G7571">
        <v>10</v>
      </c>
    </row>
    <row r="7572" spans="1:7" x14ac:dyDescent="0.4">
      <c r="A7572" s="1">
        <v>46020.164583333331</v>
      </c>
      <c r="B7572" s="3">
        <f>TIME(HOUR(A7572),MINUTE(A7572),SECOND(A7572))</f>
        <v>0.16458333333333333</v>
      </c>
      <c r="C7572" s="2">
        <v>1.1774199999999999</v>
      </c>
      <c r="D7572" s="2">
        <v>1.1774199999999999</v>
      </c>
      <c r="E7572" s="2">
        <v>1.17736</v>
      </c>
      <c r="F7572" s="2">
        <v>1.1773899999999999</v>
      </c>
      <c r="G7572">
        <v>24</v>
      </c>
    </row>
    <row r="7573" spans="1:7" x14ac:dyDescent="0.4">
      <c r="A7573" s="1">
        <v>46020.165277777778</v>
      </c>
      <c r="B7573" s="3">
        <f>TIME(HOUR(A7573),MINUTE(A7573),SECOND(A7573))</f>
        <v>0.16527777777777777</v>
      </c>
      <c r="C7573" s="2">
        <v>1.1773899999999999</v>
      </c>
      <c r="D7573" s="2">
        <v>1.1773899999999999</v>
      </c>
      <c r="E7573" s="2">
        <v>1.17736</v>
      </c>
      <c r="F7573" s="2">
        <v>1.17736</v>
      </c>
      <c r="G7573">
        <v>14</v>
      </c>
    </row>
    <row r="7574" spans="1:7" x14ac:dyDescent="0.4">
      <c r="A7574" s="1">
        <v>46020.165972222225</v>
      </c>
      <c r="B7574" s="3">
        <f>TIME(HOUR(A7574),MINUTE(A7574),SECOND(A7574))</f>
        <v>0.16597222222222222</v>
      </c>
      <c r="C7574" s="2">
        <v>1.17737</v>
      </c>
      <c r="D7574" s="2">
        <v>1.17737</v>
      </c>
      <c r="E7574" s="2">
        <v>1.1773199999999999</v>
      </c>
      <c r="F7574" s="2">
        <v>1.1773199999999999</v>
      </c>
      <c r="G7574">
        <v>10</v>
      </c>
    </row>
    <row r="7575" spans="1:7" x14ac:dyDescent="0.4">
      <c r="A7575" s="1">
        <v>46020.166666666664</v>
      </c>
      <c r="B7575" s="3">
        <f>TIME(HOUR(A7575),MINUTE(A7575),SECOND(A7575))</f>
        <v>0.16666666666666666</v>
      </c>
      <c r="C7575" s="2">
        <v>1.1773400000000001</v>
      </c>
      <c r="D7575" s="2">
        <v>1.1773400000000001</v>
      </c>
      <c r="E7575" s="2">
        <v>1.1772100000000001</v>
      </c>
      <c r="F7575" s="2">
        <v>1.1772199999999999</v>
      </c>
      <c r="G7575">
        <v>62</v>
      </c>
    </row>
    <row r="7576" spans="1:7" x14ac:dyDescent="0.4">
      <c r="A7576" s="1">
        <v>46020.167361111111</v>
      </c>
      <c r="B7576" s="3">
        <f>TIME(HOUR(A7576),MINUTE(A7576),SECOND(A7576))</f>
        <v>0.1673611111111111</v>
      </c>
      <c r="C7576" s="2">
        <v>1.1772400000000001</v>
      </c>
      <c r="D7576" s="2">
        <v>1.1772499999999999</v>
      </c>
      <c r="E7576" s="2">
        <v>1.17719</v>
      </c>
      <c r="F7576" s="2">
        <v>1.17719</v>
      </c>
      <c r="G7576">
        <v>37</v>
      </c>
    </row>
    <row r="7577" spans="1:7" x14ac:dyDescent="0.4">
      <c r="A7577" s="1">
        <v>46020.168055555558</v>
      </c>
      <c r="B7577" s="3">
        <f>TIME(HOUR(A7577),MINUTE(A7577),SECOND(A7577))</f>
        <v>0.16805555555555557</v>
      </c>
      <c r="C7577" s="2">
        <v>1.1771799999999999</v>
      </c>
      <c r="D7577" s="2">
        <v>1.1771799999999999</v>
      </c>
      <c r="E7577" s="2">
        <v>1.1771100000000001</v>
      </c>
      <c r="F7577" s="2">
        <v>1.1771199999999999</v>
      </c>
      <c r="G7577">
        <v>13</v>
      </c>
    </row>
    <row r="7578" spans="1:7" x14ac:dyDescent="0.4">
      <c r="A7578" s="1">
        <v>46020.168749999997</v>
      </c>
      <c r="B7578" s="3">
        <f>TIME(HOUR(A7578),MINUTE(A7578),SECOND(A7578))</f>
        <v>0.16875000000000001</v>
      </c>
      <c r="C7578" s="2">
        <v>1.1771100000000001</v>
      </c>
      <c r="D7578" s="2">
        <v>1.1771100000000001</v>
      </c>
      <c r="E7578" s="2">
        <v>1.1770400000000001</v>
      </c>
      <c r="F7578" s="2">
        <v>1.1770700000000001</v>
      </c>
      <c r="G7578">
        <v>25</v>
      </c>
    </row>
    <row r="7579" spans="1:7" x14ac:dyDescent="0.4">
      <c r="A7579" s="1">
        <v>46020.169444444444</v>
      </c>
      <c r="B7579" s="3">
        <f>TIME(HOUR(A7579),MINUTE(A7579),SECOND(A7579))</f>
        <v>0.16944444444444445</v>
      </c>
      <c r="C7579" s="2">
        <v>1.17706</v>
      </c>
      <c r="D7579" s="2">
        <v>1.1770700000000001</v>
      </c>
      <c r="E7579" s="2">
        <v>1.1770099999999999</v>
      </c>
      <c r="F7579" s="2">
        <v>1.17703</v>
      </c>
      <c r="G7579">
        <v>23</v>
      </c>
    </row>
    <row r="7580" spans="1:7" x14ac:dyDescent="0.4">
      <c r="A7580" s="1">
        <v>46020.170138888891</v>
      </c>
      <c r="B7580" s="3">
        <f>TIME(HOUR(A7580),MINUTE(A7580),SECOND(A7580))</f>
        <v>0.1701388888888889</v>
      </c>
      <c r="C7580" s="2">
        <v>1.1770099999999999</v>
      </c>
      <c r="D7580" s="2">
        <v>1.17703</v>
      </c>
      <c r="E7580" s="2">
        <v>1.1769400000000001</v>
      </c>
      <c r="F7580" s="2">
        <v>1.17696</v>
      </c>
      <c r="G7580">
        <v>51</v>
      </c>
    </row>
    <row r="7581" spans="1:7" x14ac:dyDescent="0.4">
      <c r="A7581" s="1">
        <v>46020.17083333333</v>
      </c>
      <c r="B7581" s="3">
        <f>TIME(HOUR(A7581),MINUTE(A7581),SECOND(A7581))</f>
        <v>0.17083333333333334</v>
      </c>
      <c r="C7581" s="2">
        <v>1.1769400000000001</v>
      </c>
      <c r="D7581" s="2">
        <v>1.17702</v>
      </c>
      <c r="E7581" s="2">
        <v>1.1769400000000001</v>
      </c>
      <c r="F7581" s="2">
        <v>1.177</v>
      </c>
      <c r="G7581">
        <v>15</v>
      </c>
    </row>
    <row r="7582" spans="1:7" x14ac:dyDescent="0.4">
      <c r="A7582" s="1">
        <v>46020.171527777777</v>
      </c>
      <c r="B7582" s="3">
        <f>TIME(HOUR(A7582),MINUTE(A7582),SECOND(A7582))</f>
        <v>0.17152777777777778</v>
      </c>
      <c r="C7582" s="2">
        <v>1.1769799999999999</v>
      </c>
      <c r="D7582" s="2">
        <v>1.1770400000000001</v>
      </c>
      <c r="E7582" s="2">
        <v>1.17696</v>
      </c>
      <c r="F7582" s="2">
        <v>1.17699</v>
      </c>
      <c r="G7582">
        <v>27</v>
      </c>
    </row>
    <row r="7583" spans="1:7" x14ac:dyDescent="0.4">
      <c r="A7583" s="1">
        <v>46020.172222222223</v>
      </c>
      <c r="B7583" s="3">
        <f>TIME(HOUR(A7583),MINUTE(A7583),SECOND(A7583))</f>
        <v>0.17222222222222222</v>
      </c>
      <c r="C7583" s="2">
        <v>1.17699</v>
      </c>
      <c r="D7583" s="2">
        <v>1.1770099999999999</v>
      </c>
      <c r="E7583" s="2">
        <v>1.1769499999999999</v>
      </c>
      <c r="F7583" s="2">
        <v>1.17699</v>
      </c>
      <c r="G7583">
        <v>19</v>
      </c>
    </row>
    <row r="7584" spans="1:7" x14ac:dyDescent="0.4">
      <c r="A7584" s="1">
        <v>46020.17291666667</v>
      </c>
      <c r="B7584" s="3">
        <f>TIME(HOUR(A7584),MINUTE(A7584),SECOND(A7584))</f>
        <v>0.17291666666666666</v>
      </c>
      <c r="C7584" s="2">
        <v>1.1769700000000001</v>
      </c>
      <c r="D7584" s="2">
        <v>1.1769700000000001</v>
      </c>
      <c r="E7584" s="2">
        <v>1.1769099999999999</v>
      </c>
      <c r="F7584" s="2">
        <v>1.1769099999999999</v>
      </c>
      <c r="G7584">
        <v>18</v>
      </c>
    </row>
    <row r="7585" spans="1:7" x14ac:dyDescent="0.4">
      <c r="A7585" s="1">
        <v>46020.173611111109</v>
      </c>
      <c r="B7585" s="3">
        <f>TIME(HOUR(A7585),MINUTE(A7585),SECOND(A7585))</f>
        <v>0.1736111111111111</v>
      </c>
      <c r="C7585" s="2">
        <v>1.17693</v>
      </c>
      <c r="D7585" s="2">
        <v>1.1769799999999999</v>
      </c>
      <c r="E7585" s="2">
        <v>1.1769000000000001</v>
      </c>
      <c r="F7585" s="2">
        <v>1.1769799999999999</v>
      </c>
      <c r="G7585">
        <v>9</v>
      </c>
    </row>
    <row r="7586" spans="1:7" x14ac:dyDescent="0.4">
      <c r="A7586" s="1">
        <v>46020.174305555556</v>
      </c>
      <c r="B7586" s="3">
        <f>TIME(HOUR(A7586),MINUTE(A7586),SECOND(A7586))</f>
        <v>0.17430555555555555</v>
      </c>
      <c r="C7586" s="2">
        <v>1.177</v>
      </c>
      <c r="D7586" s="2">
        <v>1.1770099999999999</v>
      </c>
      <c r="E7586" s="2">
        <v>1.177</v>
      </c>
      <c r="F7586" s="2">
        <v>1.1770099999999999</v>
      </c>
      <c r="G7586">
        <v>7</v>
      </c>
    </row>
    <row r="7587" spans="1:7" x14ac:dyDescent="0.4">
      <c r="A7587" s="1">
        <v>46020.175000000003</v>
      </c>
      <c r="B7587" s="3">
        <f>TIME(HOUR(A7587),MINUTE(A7587),SECOND(A7587))</f>
        <v>0.17499999999999999</v>
      </c>
      <c r="C7587" s="2">
        <v>1.177</v>
      </c>
      <c r="D7587" s="2">
        <v>1.17713</v>
      </c>
      <c r="E7587" s="2">
        <v>1.177</v>
      </c>
      <c r="F7587" s="2">
        <v>1.1771199999999999</v>
      </c>
      <c r="G7587">
        <v>18</v>
      </c>
    </row>
    <row r="7588" spans="1:7" x14ac:dyDescent="0.4">
      <c r="A7588" s="1">
        <v>46020.175694444442</v>
      </c>
      <c r="B7588" s="3">
        <f>TIME(HOUR(A7588),MINUTE(A7588),SECOND(A7588))</f>
        <v>0.17569444444444443</v>
      </c>
      <c r="C7588" s="2">
        <v>1.17713</v>
      </c>
      <c r="D7588" s="2">
        <v>1.17713</v>
      </c>
      <c r="E7588" s="2">
        <v>1.1771100000000001</v>
      </c>
      <c r="F7588" s="2">
        <v>1.1771100000000001</v>
      </c>
      <c r="G7588">
        <v>4</v>
      </c>
    </row>
    <row r="7589" spans="1:7" x14ac:dyDescent="0.4">
      <c r="A7589" s="1">
        <v>46020.176388888889</v>
      </c>
      <c r="B7589" s="3">
        <f>TIME(HOUR(A7589),MINUTE(A7589),SECOND(A7589))</f>
        <v>0.1763888888888889</v>
      </c>
      <c r="C7589" s="2">
        <v>1.1771100000000001</v>
      </c>
      <c r="D7589" s="2">
        <v>1.1771400000000001</v>
      </c>
      <c r="E7589" s="2">
        <v>1.1771100000000001</v>
      </c>
      <c r="F7589" s="2">
        <v>1.1771199999999999</v>
      </c>
      <c r="G7589">
        <v>7</v>
      </c>
    </row>
    <row r="7590" spans="1:7" x14ac:dyDescent="0.4">
      <c r="A7590" s="1">
        <v>46020.177083333336</v>
      </c>
      <c r="B7590" s="3">
        <f>TIME(HOUR(A7590),MINUTE(A7590),SECOND(A7590))</f>
        <v>0.17708333333333334</v>
      </c>
      <c r="C7590" s="2">
        <v>1.1771</v>
      </c>
      <c r="D7590" s="2">
        <v>1.1771199999999999</v>
      </c>
      <c r="E7590" s="2">
        <v>1.17709</v>
      </c>
      <c r="F7590" s="2">
        <v>1.1771199999999999</v>
      </c>
      <c r="G7590">
        <v>18</v>
      </c>
    </row>
    <row r="7591" spans="1:7" x14ac:dyDescent="0.4">
      <c r="A7591" s="1">
        <v>46020.177777777775</v>
      </c>
      <c r="B7591" s="3">
        <f>TIME(HOUR(A7591),MINUTE(A7591),SECOND(A7591))</f>
        <v>0.17777777777777778</v>
      </c>
      <c r="C7591" s="2">
        <v>1.1771100000000001</v>
      </c>
      <c r="D7591" s="2">
        <v>1.1771100000000001</v>
      </c>
      <c r="E7591" s="2">
        <v>1.17706</v>
      </c>
      <c r="F7591" s="2">
        <v>1.17706</v>
      </c>
      <c r="G7591">
        <v>18</v>
      </c>
    </row>
    <row r="7592" spans="1:7" x14ac:dyDescent="0.4">
      <c r="A7592" s="1">
        <v>46020.178472222222</v>
      </c>
      <c r="B7592" s="3">
        <f>TIME(HOUR(A7592),MINUTE(A7592),SECOND(A7592))</f>
        <v>0.17847222222222223</v>
      </c>
      <c r="C7592" s="2">
        <v>1.17706</v>
      </c>
      <c r="D7592" s="2">
        <v>1.1770700000000001</v>
      </c>
      <c r="E7592" s="2">
        <v>1.17699</v>
      </c>
      <c r="F7592" s="2">
        <v>1.1770099999999999</v>
      </c>
      <c r="G7592">
        <v>16</v>
      </c>
    </row>
    <row r="7593" spans="1:7" x14ac:dyDescent="0.4">
      <c r="A7593" s="1">
        <v>46020.179166666669</v>
      </c>
      <c r="B7593" s="3">
        <f>TIME(HOUR(A7593),MINUTE(A7593),SECOND(A7593))</f>
        <v>0.17916666666666667</v>
      </c>
      <c r="C7593" s="2">
        <v>1.17702</v>
      </c>
      <c r="D7593" s="2">
        <v>1.1770400000000001</v>
      </c>
      <c r="E7593" s="2">
        <v>1.177</v>
      </c>
      <c r="F7593" s="2">
        <v>1.1770400000000001</v>
      </c>
      <c r="G7593">
        <v>6</v>
      </c>
    </row>
    <row r="7594" spans="1:7" x14ac:dyDescent="0.4">
      <c r="A7594" s="1">
        <v>46020.179861111108</v>
      </c>
      <c r="B7594" s="3">
        <f>TIME(HOUR(A7594),MINUTE(A7594),SECOND(A7594))</f>
        <v>0.17986111111111111</v>
      </c>
      <c r="C7594" s="2">
        <v>1.17702</v>
      </c>
      <c r="D7594" s="2">
        <v>1.17702</v>
      </c>
      <c r="E7594" s="2">
        <v>1.177</v>
      </c>
      <c r="F7594" s="2">
        <v>1.17702</v>
      </c>
      <c r="G7594">
        <v>4</v>
      </c>
    </row>
    <row r="7595" spans="1:7" x14ac:dyDescent="0.4">
      <c r="A7595" s="1">
        <v>46020.180555555555</v>
      </c>
      <c r="B7595" s="3">
        <f>TIME(HOUR(A7595),MINUTE(A7595),SECOND(A7595))</f>
        <v>0.18055555555555555</v>
      </c>
      <c r="C7595" s="2">
        <v>1.1770400000000001</v>
      </c>
      <c r="D7595" s="2">
        <v>1.17706</v>
      </c>
      <c r="E7595" s="2">
        <v>1.17703</v>
      </c>
      <c r="F7595" s="2">
        <v>1.17703</v>
      </c>
      <c r="G7595">
        <v>6</v>
      </c>
    </row>
    <row r="7596" spans="1:7" x14ac:dyDescent="0.4">
      <c r="A7596" s="1">
        <v>46020.181250000001</v>
      </c>
      <c r="B7596" s="3">
        <f>TIME(HOUR(A7596),MINUTE(A7596),SECOND(A7596))</f>
        <v>0.18124999999999999</v>
      </c>
      <c r="C7596" s="2">
        <v>1.17702</v>
      </c>
      <c r="D7596" s="2">
        <v>1.17702</v>
      </c>
      <c r="E7596" s="2">
        <v>1.17693</v>
      </c>
      <c r="F7596" s="2">
        <v>1.1769499999999999</v>
      </c>
      <c r="G7596">
        <v>11</v>
      </c>
    </row>
    <row r="7597" spans="1:7" x14ac:dyDescent="0.4">
      <c r="A7597" s="1">
        <v>46020.181944444441</v>
      </c>
      <c r="B7597" s="3">
        <f>TIME(HOUR(A7597),MINUTE(A7597),SECOND(A7597))</f>
        <v>0.18194444444444444</v>
      </c>
      <c r="C7597" s="2">
        <v>1.17696</v>
      </c>
      <c r="D7597" s="2">
        <v>1.177</v>
      </c>
      <c r="E7597" s="2">
        <v>1.17696</v>
      </c>
      <c r="F7597" s="2">
        <v>1.177</v>
      </c>
      <c r="G7597">
        <v>8</v>
      </c>
    </row>
    <row r="7598" spans="1:7" x14ac:dyDescent="0.4">
      <c r="A7598" s="1">
        <v>46020.182638888888</v>
      </c>
      <c r="B7598" s="3">
        <f>TIME(HOUR(A7598),MINUTE(A7598),SECOND(A7598))</f>
        <v>0.18263888888888888</v>
      </c>
      <c r="C7598" s="2">
        <v>1.177</v>
      </c>
      <c r="D7598" s="2">
        <v>1.177</v>
      </c>
      <c r="E7598" s="2">
        <v>1.1769700000000001</v>
      </c>
      <c r="F7598" s="2">
        <v>1.1769700000000001</v>
      </c>
      <c r="G7598">
        <v>5</v>
      </c>
    </row>
    <row r="7599" spans="1:7" x14ac:dyDescent="0.4">
      <c r="A7599" s="1">
        <v>46020.183333333334</v>
      </c>
      <c r="B7599" s="3">
        <f>TIME(HOUR(A7599),MINUTE(A7599),SECOND(A7599))</f>
        <v>0.18333333333333332</v>
      </c>
      <c r="C7599" s="2">
        <v>1.1770099999999999</v>
      </c>
      <c r="D7599" s="2">
        <v>1.17703</v>
      </c>
      <c r="E7599" s="2">
        <v>1.1769799999999999</v>
      </c>
      <c r="F7599" s="2">
        <v>1.1770099999999999</v>
      </c>
      <c r="G7599">
        <v>25</v>
      </c>
    </row>
    <row r="7600" spans="1:7" x14ac:dyDescent="0.4">
      <c r="A7600" s="1">
        <v>46020.184027777781</v>
      </c>
      <c r="B7600" s="3">
        <f>TIME(HOUR(A7600),MINUTE(A7600),SECOND(A7600))</f>
        <v>0.18402777777777779</v>
      </c>
      <c r="C7600" s="2">
        <v>1.177</v>
      </c>
      <c r="D7600" s="2">
        <v>1.17709</v>
      </c>
      <c r="E7600" s="2">
        <v>1.177</v>
      </c>
      <c r="F7600" s="2">
        <v>1.17709</v>
      </c>
      <c r="G7600">
        <v>11</v>
      </c>
    </row>
    <row r="7601" spans="1:7" x14ac:dyDescent="0.4">
      <c r="A7601" s="1">
        <v>46020.18472222222</v>
      </c>
      <c r="B7601" s="3">
        <f>TIME(HOUR(A7601),MINUTE(A7601),SECOND(A7601))</f>
        <v>0.18472222222222223</v>
      </c>
      <c r="C7601" s="2">
        <v>1.1771100000000001</v>
      </c>
      <c r="D7601" s="2">
        <v>1.1771400000000001</v>
      </c>
      <c r="E7601" s="2">
        <v>1.1771100000000001</v>
      </c>
      <c r="F7601" s="2">
        <v>1.1771100000000001</v>
      </c>
      <c r="G7601">
        <v>6</v>
      </c>
    </row>
    <row r="7602" spans="1:7" x14ac:dyDescent="0.4">
      <c r="A7602" s="1">
        <v>46020.185416666667</v>
      </c>
      <c r="B7602" s="3">
        <f>TIME(HOUR(A7602),MINUTE(A7602),SECOND(A7602))</f>
        <v>0.18541666666666667</v>
      </c>
      <c r="C7602" s="2">
        <v>1.1771100000000001</v>
      </c>
      <c r="D7602" s="2">
        <v>1.1771400000000001</v>
      </c>
      <c r="E7602" s="2">
        <v>1.1771100000000001</v>
      </c>
      <c r="F7602" s="2">
        <v>1.1771400000000001</v>
      </c>
      <c r="G7602">
        <v>11</v>
      </c>
    </row>
    <row r="7603" spans="1:7" x14ac:dyDescent="0.4">
      <c r="A7603" s="1">
        <v>46020.186111111114</v>
      </c>
      <c r="B7603" s="3">
        <f>TIME(HOUR(A7603),MINUTE(A7603),SECOND(A7603))</f>
        <v>0.18611111111111112</v>
      </c>
      <c r="C7603" s="2">
        <v>1.17713</v>
      </c>
      <c r="D7603" s="2">
        <v>1.1771400000000001</v>
      </c>
      <c r="E7603" s="2">
        <v>1.1771100000000001</v>
      </c>
      <c r="F7603" s="2">
        <v>1.1771400000000001</v>
      </c>
      <c r="G7603">
        <v>9</v>
      </c>
    </row>
    <row r="7604" spans="1:7" x14ac:dyDescent="0.4">
      <c r="A7604" s="1">
        <v>46020.186805555553</v>
      </c>
      <c r="B7604" s="3">
        <f>TIME(HOUR(A7604),MINUTE(A7604),SECOND(A7604))</f>
        <v>0.18680555555555556</v>
      </c>
      <c r="C7604" s="2">
        <v>1.1771400000000001</v>
      </c>
      <c r="D7604" s="2">
        <v>1.17716</v>
      </c>
      <c r="E7604" s="2">
        <v>1.1771</v>
      </c>
      <c r="F7604" s="2">
        <v>1.17713</v>
      </c>
      <c r="G7604">
        <v>22</v>
      </c>
    </row>
    <row r="7605" spans="1:7" x14ac:dyDescent="0.4">
      <c r="A7605" s="1">
        <v>46020.1875</v>
      </c>
      <c r="B7605" s="3">
        <f>TIME(HOUR(A7605),MINUTE(A7605),SECOND(A7605))</f>
        <v>0.1875</v>
      </c>
      <c r="C7605" s="2">
        <v>1.17717</v>
      </c>
      <c r="D7605" s="2">
        <v>1.17717</v>
      </c>
      <c r="E7605" s="2">
        <v>1.1771499999999999</v>
      </c>
      <c r="F7605" s="2">
        <v>1.17717</v>
      </c>
      <c r="G7605">
        <v>4</v>
      </c>
    </row>
    <row r="7606" spans="1:7" x14ac:dyDescent="0.4">
      <c r="A7606" s="1">
        <v>46020.188194444447</v>
      </c>
      <c r="B7606" s="3">
        <f>TIME(HOUR(A7606),MINUTE(A7606),SECOND(A7606))</f>
        <v>0.18819444444444444</v>
      </c>
      <c r="C7606" s="2">
        <v>1.1771799999999999</v>
      </c>
      <c r="D7606" s="2">
        <v>1.1772400000000001</v>
      </c>
      <c r="E7606" s="2">
        <v>1.17716</v>
      </c>
      <c r="F7606" s="2">
        <v>1.17719</v>
      </c>
      <c r="G7606">
        <v>57</v>
      </c>
    </row>
    <row r="7607" spans="1:7" x14ac:dyDescent="0.4">
      <c r="A7607" s="1">
        <v>46020.188888888886</v>
      </c>
      <c r="B7607" s="3">
        <f>TIME(HOUR(A7607),MINUTE(A7607),SECOND(A7607))</f>
        <v>0.18888888888888888</v>
      </c>
      <c r="C7607" s="2">
        <v>1.1771499999999999</v>
      </c>
      <c r="D7607" s="2">
        <v>1.1771499999999999</v>
      </c>
      <c r="E7607" s="2">
        <v>1.1770099999999999</v>
      </c>
      <c r="F7607" s="2">
        <v>1.1770099999999999</v>
      </c>
      <c r="G7607">
        <v>35</v>
      </c>
    </row>
    <row r="7608" spans="1:7" x14ac:dyDescent="0.4">
      <c r="A7608" s="1">
        <v>46020.189583333333</v>
      </c>
      <c r="B7608" s="3">
        <f>TIME(HOUR(A7608),MINUTE(A7608),SECOND(A7608))</f>
        <v>0.18958333333333333</v>
      </c>
      <c r="C7608" s="2">
        <v>1.177</v>
      </c>
      <c r="D7608" s="2">
        <v>1.1770400000000001</v>
      </c>
      <c r="E7608" s="2">
        <v>1.177</v>
      </c>
      <c r="F7608" s="2">
        <v>1.17702</v>
      </c>
      <c r="G7608">
        <v>7</v>
      </c>
    </row>
    <row r="7609" spans="1:7" x14ac:dyDescent="0.4">
      <c r="A7609" s="1">
        <v>46020.19027777778</v>
      </c>
      <c r="B7609" s="3">
        <f>TIME(HOUR(A7609),MINUTE(A7609),SECOND(A7609))</f>
        <v>0.19027777777777777</v>
      </c>
      <c r="C7609" s="2">
        <v>1.17703</v>
      </c>
      <c r="D7609" s="2">
        <v>1.17703</v>
      </c>
      <c r="E7609" s="2">
        <v>1.17699</v>
      </c>
      <c r="F7609" s="2">
        <v>1.17702</v>
      </c>
      <c r="G7609">
        <v>7</v>
      </c>
    </row>
    <row r="7610" spans="1:7" x14ac:dyDescent="0.4">
      <c r="A7610" s="1">
        <v>46020.190972222219</v>
      </c>
      <c r="B7610" s="3">
        <f>TIME(HOUR(A7610),MINUTE(A7610),SECOND(A7610))</f>
        <v>0.19097222222222221</v>
      </c>
      <c r="C7610" s="2">
        <v>1.1770400000000001</v>
      </c>
      <c r="D7610" s="2">
        <v>1.17709</v>
      </c>
      <c r="E7610" s="2">
        <v>1.17702</v>
      </c>
      <c r="F7610" s="2">
        <v>1.17703</v>
      </c>
      <c r="G7610">
        <v>26</v>
      </c>
    </row>
    <row r="7611" spans="1:7" x14ac:dyDescent="0.4">
      <c r="A7611" s="1">
        <v>46020.191666666666</v>
      </c>
      <c r="B7611" s="3">
        <f>TIME(HOUR(A7611),MINUTE(A7611),SECOND(A7611))</f>
        <v>0.19166666666666668</v>
      </c>
      <c r="C7611" s="2">
        <v>1.1770400000000001</v>
      </c>
      <c r="D7611" s="2">
        <v>1.1770799999999999</v>
      </c>
      <c r="E7611" s="2">
        <v>1.1770400000000001</v>
      </c>
      <c r="F7611" s="2">
        <v>1.1770400000000001</v>
      </c>
      <c r="G7611">
        <v>8</v>
      </c>
    </row>
    <row r="7612" spans="1:7" x14ac:dyDescent="0.4">
      <c r="A7612" s="1">
        <v>46020.192361111112</v>
      </c>
      <c r="B7612" s="3">
        <f>TIME(HOUR(A7612),MINUTE(A7612),SECOND(A7612))</f>
        <v>0.19236111111111112</v>
      </c>
      <c r="C7612" s="2">
        <v>1.17703</v>
      </c>
      <c r="D7612" s="2">
        <v>1.1770499999999999</v>
      </c>
      <c r="E7612" s="2">
        <v>1.1769700000000001</v>
      </c>
      <c r="F7612" s="2">
        <v>1.1769700000000001</v>
      </c>
      <c r="G7612">
        <v>11</v>
      </c>
    </row>
    <row r="7613" spans="1:7" x14ac:dyDescent="0.4">
      <c r="A7613" s="1">
        <v>46020.193055555559</v>
      </c>
      <c r="B7613" s="3">
        <f>TIME(HOUR(A7613),MINUTE(A7613),SECOND(A7613))</f>
        <v>0.19305555555555556</v>
      </c>
      <c r="C7613" s="2">
        <v>1.1769799999999999</v>
      </c>
      <c r="D7613" s="2">
        <v>1.1769799999999999</v>
      </c>
      <c r="E7613" s="2">
        <v>1.1769000000000001</v>
      </c>
      <c r="F7613" s="2">
        <v>1.1769000000000001</v>
      </c>
      <c r="G7613">
        <v>15</v>
      </c>
    </row>
    <row r="7614" spans="1:7" x14ac:dyDescent="0.4">
      <c r="A7614" s="1">
        <v>46020.193749999999</v>
      </c>
      <c r="B7614" s="3">
        <f>TIME(HOUR(A7614),MINUTE(A7614),SECOND(A7614))</f>
        <v>0.19375000000000001</v>
      </c>
      <c r="C7614" s="2">
        <v>1.17693</v>
      </c>
      <c r="D7614" s="2">
        <v>1.17693</v>
      </c>
      <c r="E7614" s="2">
        <v>1.1768400000000001</v>
      </c>
      <c r="F7614" s="2">
        <v>1.1768799999999999</v>
      </c>
      <c r="G7614">
        <v>32</v>
      </c>
    </row>
    <row r="7615" spans="1:7" x14ac:dyDescent="0.4">
      <c r="A7615" s="1">
        <v>46020.194444444445</v>
      </c>
      <c r="B7615" s="3">
        <f>TIME(HOUR(A7615),MINUTE(A7615),SECOND(A7615))</f>
        <v>0.19444444444444445</v>
      </c>
      <c r="C7615" s="2">
        <v>1.17686</v>
      </c>
      <c r="D7615" s="2">
        <v>1.17689</v>
      </c>
      <c r="E7615" s="2">
        <v>1.1768000000000001</v>
      </c>
      <c r="F7615" s="2">
        <v>1.1768000000000001</v>
      </c>
      <c r="G7615">
        <v>27</v>
      </c>
    </row>
    <row r="7616" spans="1:7" x14ac:dyDescent="0.4">
      <c r="A7616" s="1">
        <v>46020.195138888892</v>
      </c>
      <c r="B7616" s="3">
        <f>TIME(HOUR(A7616),MINUTE(A7616),SECOND(A7616))</f>
        <v>0.19513888888888889</v>
      </c>
      <c r="C7616" s="2">
        <v>1.1768099999999999</v>
      </c>
      <c r="D7616" s="2">
        <v>1.17683</v>
      </c>
      <c r="E7616" s="2">
        <v>1.1767700000000001</v>
      </c>
      <c r="F7616" s="2">
        <v>1.1767799999999999</v>
      </c>
      <c r="G7616">
        <v>19</v>
      </c>
    </row>
    <row r="7617" spans="1:7" x14ac:dyDescent="0.4">
      <c r="A7617" s="1">
        <v>46020.195833333331</v>
      </c>
      <c r="B7617" s="3">
        <f>TIME(HOUR(A7617),MINUTE(A7617),SECOND(A7617))</f>
        <v>0.19583333333333333</v>
      </c>
      <c r="C7617" s="2">
        <v>1.17679</v>
      </c>
      <c r="D7617" s="2">
        <v>1.1768099999999999</v>
      </c>
      <c r="E7617" s="2">
        <v>1.17679</v>
      </c>
      <c r="F7617" s="2">
        <v>1.1768099999999999</v>
      </c>
      <c r="G7617">
        <v>4</v>
      </c>
    </row>
    <row r="7618" spans="1:7" x14ac:dyDescent="0.4">
      <c r="A7618" s="1">
        <v>46020.196527777778</v>
      </c>
      <c r="B7618" s="3">
        <f>TIME(HOUR(A7618),MINUTE(A7618),SECOND(A7618))</f>
        <v>0.19652777777777777</v>
      </c>
      <c r="C7618" s="2">
        <v>1.17679</v>
      </c>
      <c r="D7618" s="2">
        <v>1.17679</v>
      </c>
      <c r="E7618" s="2">
        <v>1.1767300000000001</v>
      </c>
      <c r="F7618" s="2">
        <v>1.17676</v>
      </c>
      <c r="G7618">
        <v>19</v>
      </c>
    </row>
    <row r="7619" spans="1:7" x14ac:dyDescent="0.4">
      <c r="A7619" s="1">
        <v>46020.197222222225</v>
      </c>
      <c r="B7619" s="3">
        <f>TIME(HOUR(A7619),MINUTE(A7619),SECOND(A7619))</f>
        <v>0.19722222222222222</v>
      </c>
      <c r="C7619" s="2">
        <v>1.1767700000000001</v>
      </c>
      <c r="D7619" s="2">
        <v>1.17679</v>
      </c>
      <c r="E7619" s="2">
        <v>1.17676</v>
      </c>
      <c r="F7619" s="2">
        <v>1.1767700000000001</v>
      </c>
      <c r="G7619">
        <v>7</v>
      </c>
    </row>
    <row r="7620" spans="1:7" x14ac:dyDescent="0.4">
      <c r="A7620" s="1">
        <v>46020.197916666664</v>
      </c>
      <c r="B7620" s="3">
        <f>TIME(HOUR(A7620),MINUTE(A7620),SECOND(A7620))</f>
        <v>0.19791666666666666</v>
      </c>
      <c r="C7620" s="2">
        <v>1.17676</v>
      </c>
      <c r="D7620" s="2">
        <v>1.17676</v>
      </c>
      <c r="E7620" s="2">
        <v>1.17659</v>
      </c>
      <c r="F7620" s="2">
        <v>1.1766099999999999</v>
      </c>
      <c r="G7620">
        <v>34</v>
      </c>
    </row>
    <row r="7621" spans="1:7" x14ac:dyDescent="0.4">
      <c r="A7621" s="1">
        <v>46020.198611111111</v>
      </c>
      <c r="B7621" s="3">
        <f>TIME(HOUR(A7621),MINUTE(A7621),SECOND(A7621))</f>
        <v>0.1986111111111111</v>
      </c>
      <c r="C7621" s="2">
        <v>1.1766099999999999</v>
      </c>
      <c r="D7621" s="2">
        <v>1.1766099999999999</v>
      </c>
      <c r="E7621" s="2">
        <v>1.1765099999999999</v>
      </c>
      <c r="F7621" s="2">
        <v>1.17652</v>
      </c>
      <c r="G7621">
        <v>38</v>
      </c>
    </row>
    <row r="7622" spans="1:7" x14ac:dyDescent="0.4">
      <c r="A7622" s="1">
        <v>46020.199305555558</v>
      </c>
      <c r="B7622" s="3">
        <f>TIME(HOUR(A7622),MINUTE(A7622),SECOND(A7622))</f>
        <v>0.19930555555555557</v>
      </c>
      <c r="C7622" s="2">
        <v>1.17652</v>
      </c>
      <c r="D7622" s="2">
        <v>1.17665</v>
      </c>
      <c r="E7622" s="2">
        <v>1.17652</v>
      </c>
      <c r="F7622" s="2">
        <v>1.1766399999999999</v>
      </c>
      <c r="G7622">
        <v>21</v>
      </c>
    </row>
    <row r="7623" spans="1:7" x14ac:dyDescent="0.4">
      <c r="A7623" s="1">
        <v>46020.2</v>
      </c>
      <c r="B7623" s="3">
        <f>TIME(HOUR(A7623),MINUTE(A7623),SECOND(A7623))</f>
        <v>0.2</v>
      </c>
      <c r="C7623" s="2">
        <v>1.1766399999999999</v>
      </c>
      <c r="D7623" s="2">
        <v>1.1766399999999999</v>
      </c>
      <c r="E7623" s="2">
        <v>1.17655</v>
      </c>
      <c r="F7623" s="2">
        <v>1.1766000000000001</v>
      </c>
      <c r="G7623">
        <v>33</v>
      </c>
    </row>
    <row r="7624" spans="1:7" x14ac:dyDescent="0.4">
      <c r="A7624" s="1">
        <v>46020.200694444444</v>
      </c>
      <c r="B7624" s="3">
        <f>TIME(HOUR(A7624),MINUTE(A7624),SECOND(A7624))</f>
        <v>0.20069444444444445</v>
      </c>
      <c r="C7624" s="2">
        <v>1.1766399999999999</v>
      </c>
      <c r="D7624" s="2">
        <v>1.1766399999999999</v>
      </c>
      <c r="E7624" s="2">
        <v>1.1765600000000001</v>
      </c>
      <c r="F7624" s="2">
        <v>1.1766000000000001</v>
      </c>
      <c r="G7624">
        <v>22</v>
      </c>
    </row>
    <row r="7625" spans="1:7" x14ac:dyDescent="0.4">
      <c r="A7625" s="1">
        <v>46020.201388888891</v>
      </c>
      <c r="B7625" s="3">
        <f>TIME(HOUR(A7625),MINUTE(A7625),SECOND(A7625))</f>
        <v>0.2013888888888889</v>
      </c>
      <c r="C7625" s="2">
        <v>1.17659</v>
      </c>
      <c r="D7625" s="2">
        <v>1.17659</v>
      </c>
      <c r="E7625" s="2">
        <v>1.1765600000000001</v>
      </c>
      <c r="F7625" s="2">
        <v>1.17658</v>
      </c>
      <c r="G7625">
        <v>11</v>
      </c>
    </row>
    <row r="7626" spans="1:7" x14ac:dyDescent="0.4">
      <c r="A7626" s="1">
        <v>46020.20208333333</v>
      </c>
      <c r="B7626" s="3">
        <f>TIME(HOUR(A7626),MINUTE(A7626),SECOND(A7626))</f>
        <v>0.20208333333333334</v>
      </c>
      <c r="C7626" s="2">
        <v>1.1766099999999999</v>
      </c>
      <c r="D7626" s="2">
        <v>1.1767000000000001</v>
      </c>
      <c r="E7626" s="2">
        <v>1.1766099999999999</v>
      </c>
      <c r="F7626" s="2">
        <v>1.1767000000000001</v>
      </c>
      <c r="G7626">
        <v>9</v>
      </c>
    </row>
    <row r="7627" spans="1:7" x14ac:dyDescent="0.4">
      <c r="A7627" s="1">
        <v>46020.202777777777</v>
      </c>
      <c r="B7627" s="3">
        <f>TIME(HOUR(A7627),MINUTE(A7627),SECOND(A7627))</f>
        <v>0.20277777777777778</v>
      </c>
      <c r="C7627" s="2">
        <v>1.1767099999999999</v>
      </c>
      <c r="D7627" s="2">
        <v>1.17672</v>
      </c>
      <c r="E7627" s="2">
        <v>1.1767099999999999</v>
      </c>
      <c r="F7627" s="2">
        <v>1.17672</v>
      </c>
      <c r="G7627">
        <v>4</v>
      </c>
    </row>
    <row r="7628" spans="1:7" x14ac:dyDescent="0.4">
      <c r="A7628" s="1">
        <v>46020.203472222223</v>
      </c>
      <c r="B7628" s="3">
        <f>TIME(HOUR(A7628),MINUTE(A7628),SECOND(A7628))</f>
        <v>0.20347222222222222</v>
      </c>
      <c r="C7628" s="2">
        <v>1.1767300000000001</v>
      </c>
      <c r="D7628" s="2">
        <v>1.1767300000000001</v>
      </c>
      <c r="E7628" s="2">
        <v>1.17665</v>
      </c>
      <c r="F7628" s="2">
        <v>1.17665</v>
      </c>
      <c r="G7628">
        <v>21</v>
      </c>
    </row>
    <row r="7629" spans="1:7" x14ac:dyDescent="0.4">
      <c r="A7629" s="1">
        <v>46020.20416666667</v>
      </c>
      <c r="B7629" s="3">
        <f>TIME(HOUR(A7629),MINUTE(A7629),SECOND(A7629))</f>
        <v>0.20416666666666666</v>
      </c>
      <c r="C7629" s="2">
        <v>1.1766399999999999</v>
      </c>
      <c r="D7629" s="2">
        <v>1.1766399999999999</v>
      </c>
      <c r="E7629" s="2">
        <v>1.1766099999999999</v>
      </c>
      <c r="F7629" s="2">
        <v>1.1766300000000001</v>
      </c>
      <c r="G7629">
        <v>18</v>
      </c>
    </row>
    <row r="7630" spans="1:7" x14ac:dyDescent="0.4">
      <c r="A7630" s="1">
        <v>46020.204861111109</v>
      </c>
      <c r="B7630" s="3">
        <f>TIME(HOUR(A7630),MINUTE(A7630),SECOND(A7630))</f>
        <v>0.2048611111111111</v>
      </c>
      <c r="C7630" s="2">
        <v>1.1766300000000001</v>
      </c>
      <c r="D7630" s="2">
        <v>1.1766300000000001</v>
      </c>
      <c r="E7630" s="2">
        <v>1.1765600000000001</v>
      </c>
      <c r="F7630" s="2">
        <v>1.1765600000000001</v>
      </c>
      <c r="G7630">
        <v>8</v>
      </c>
    </row>
    <row r="7631" spans="1:7" x14ac:dyDescent="0.4">
      <c r="A7631" s="1">
        <v>46020.205555555556</v>
      </c>
      <c r="B7631" s="3">
        <f>TIME(HOUR(A7631),MINUTE(A7631),SECOND(A7631))</f>
        <v>0.20555555555555555</v>
      </c>
      <c r="C7631" s="2">
        <v>1.1765300000000001</v>
      </c>
      <c r="D7631" s="2">
        <v>1.1765300000000001</v>
      </c>
      <c r="E7631" s="2">
        <v>1.17648</v>
      </c>
      <c r="F7631" s="2">
        <v>1.17652</v>
      </c>
      <c r="G7631">
        <v>28</v>
      </c>
    </row>
    <row r="7632" spans="1:7" x14ac:dyDescent="0.4">
      <c r="A7632" s="1">
        <v>46020.206250000003</v>
      </c>
      <c r="B7632" s="3">
        <f>TIME(HOUR(A7632),MINUTE(A7632),SECOND(A7632))</f>
        <v>0.20624999999999999</v>
      </c>
      <c r="C7632" s="2">
        <v>1.1765300000000001</v>
      </c>
      <c r="D7632" s="2">
        <v>1.1765300000000001</v>
      </c>
      <c r="E7632" s="2">
        <v>1.1764699999999999</v>
      </c>
      <c r="F7632" s="2">
        <v>1.17648</v>
      </c>
      <c r="G7632">
        <v>21</v>
      </c>
    </row>
    <row r="7633" spans="1:7" x14ac:dyDescent="0.4">
      <c r="A7633" s="1">
        <v>46020.206944444442</v>
      </c>
      <c r="B7633" s="3">
        <f>TIME(HOUR(A7633),MINUTE(A7633),SECOND(A7633))</f>
        <v>0.20694444444444443</v>
      </c>
      <c r="C7633" s="2">
        <v>1.17648</v>
      </c>
      <c r="D7633" s="2">
        <v>1.1765399999999999</v>
      </c>
      <c r="E7633" s="2">
        <v>1.17648</v>
      </c>
      <c r="F7633" s="2">
        <v>1.1765000000000001</v>
      </c>
      <c r="G7633">
        <v>23</v>
      </c>
    </row>
    <row r="7634" spans="1:7" x14ac:dyDescent="0.4">
      <c r="A7634" s="1">
        <v>46020.207638888889</v>
      </c>
      <c r="B7634" s="3">
        <f>TIME(HOUR(A7634),MINUTE(A7634),SECOND(A7634))</f>
        <v>0.2076388888888889</v>
      </c>
      <c r="C7634" s="2">
        <v>1.17649</v>
      </c>
      <c r="D7634" s="2">
        <v>1.17649</v>
      </c>
      <c r="E7634" s="2">
        <v>1.1763699999999999</v>
      </c>
      <c r="F7634" s="2">
        <v>1.1763999999999999</v>
      </c>
      <c r="G7634">
        <v>39</v>
      </c>
    </row>
    <row r="7635" spans="1:7" x14ac:dyDescent="0.4">
      <c r="A7635" s="1">
        <v>46020.208333333336</v>
      </c>
      <c r="B7635" s="3">
        <f>TIME(HOUR(A7635),MINUTE(A7635),SECOND(A7635))</f>
        <v>0.20833333333333334</v>
      </c>
      <c r="C7635" s="2">
        <v>1.1763999999999999</v>
      </c>
      <c r="D7635" s="2">
        <v>1.1763999999999999</v>
      </c>
      <c r="E7635" s="2">
        <v>1.1762600000000001</v>
      </c>
      <c r="F7635" s="2">
        <v>1.1762600000000001</v>
      </c>
      <c r="G7635">
        <v>98</v>
      </c>
    </row>
    <row r="7636" spans="1:7" x14ac:dyDescent="0.4">
      <c r="A7636" s="1">
        <v>46020.209027777775</v>
      </c>
      <c r="B7636" s="3">
        <f>TIME(HOUR(A7636),MINUTE(A7636),SECOND(A7636))</f>
        <v>0.20902777777777778</v>
      </c>
      <c r="C7636" s="2">
        <v>1.17625</v>
      </c>
      <c r="D7636" s="2">
        <v>1.17625</v>
      </c>
      <c r="E7636" s="2">
        <v>1.17618</v>
      </c>
      <c r="F7636" s="2">
        <v>1.1761900000000001</v>
      </c>
      <c r="G7636">
        <v>32</v>
      </c>
    </row>
    <row r="7637" spans="1:7" x14ac:dyDescent="0.4">
      <c r="A7637" s="1">
        <v>46020.209722222222</v>
      </c>
      <c r="B7637" s="3">
        <f>TIME(HOUR(A7637),MINUTE(A7637),SECOND(A7637))</f>
        <v>0.20972222222222223</v>
      </c>
      <c r="C7637" s="2">
        <v>1.1761699999999999</v>
      </c>
      <c r="D7637" s="2">
        <v>1.17625</v>
      </c>
      <c r="E7637" s="2">
        <v>1.1760999999999999</v>
      </c>
      <c r="F7637" s="2">
        <v>1.17625</v>
      </c>
      <c r="G7637">
        <v>85</v>
      </c>
    </row>
    <row r="7638" spans="1:7" x14ac:dyDescent="0.4">
      <c r="A7638" s="1">
        <v>46020.210416666669</v>
      </c>
      <c r="B7638" s="3">
        <f>TIME(HOUR(A7638),MINUTE(A7638),SECOND(A7638))</f>
        <v>0.21041666666666667</v>
      </c>
      <c r="C7638" s="2">
        <v>1.17625</v>
      </c>
      <c r="D7638" s="2">
        <v>1.1762600000000001</v>
      </c>
      <c r="E7638" s="2">
        <v>1.1761999999999999</v>
      </c>
      <c r="F7638" s="2">
        <v>1.17622</v>
      </c>
      <c r="G7638">
        <v>26</v>
      </c>
    </row>
    <row r="7639" spans="1:7" x14ac:dyDescent="0.4">
      <c r="A7639" s="1">
        <v>46020.211111111108</v>
      </c>
      <c r="B7639" s="3">
        <f>TIME(HOUR(A7639),MINUTE(A7639),SECOND(A7639))</f>
        <v>0.21111111111111111</v>
      </c>
      <c r="C7639" s="2">
        <v>1.17624</v>
      </c>
      <c r="D7639" s="2">
        <v>1.1762900000000001</v>
      </c>
      <c r="E7639" s="2">
        <v>1.17624</v>
      </c>
      <c r="F7639" s="2">
        <v>1.17628</v>
      </c>
      <c r="G7639">
        <v>19</v>
      </c>
    </row>
    <row r="7640" spans="1:7" x14ac:dyDescent="0.4">
      <c r="A7640" s="1">
        <v>46020.211805555555</v>
      </c>
      <c r="B7640" s="3">
        <f>TIME(HOUR(A7640),MINUTE(A7640),SECOND(A7640))</f>
        <v>0.21180555555555555</v>
      </c>
      <c r="C7640" s="2">
        <v>1.1762699999999999</v>
      </c>
      <c r="D7640" s="2">
        <v>1.1762699999999999</v>
      </c>
      <c r="E7640" s="2">
        <v>1.1760699999999999</v>
      </c>
      <c r="F7640" s="2">
        <v>1.1760699999999999</v>
      </c>
      <c r="G7640">
        <v>26</v>
      </c>
    </row>
    <row r="7641" spans="1:7" x14ac:dyDescent="0.4">
      <c r="A7641" s="1">
        <v>46020.212500000001</v>
      </c>
      <c r="B7641" s="3">
        <f>TIME(HOUR(A7641),MINUTE(A7641),SECOND(A7641))</f>
        <v>0.21249999999999999</v>
      </c>
      <c r="C7641" s="2">
        <v>1.1760900000000001</v>
      </c>
      <c r="D7641" s="2">
        <v>1.1760999999999999</v>
      </c>
      <c r="E7641" s="2">
        <v>1.17605</v>
      </c>
      <c r="F7641" s="2">
        <v>1.1760600000000001</v>
      </c>
      <c r="G7641">
        <v>23</v>
      </c>
    </row>
    <row r="7642" spans="1:7" x14ac:dyDescent="0.4">
      <c r="A7642" s="1">
        <v>46020.213194444441</v>
      </c>
      <c r="B7642" s="3">
        <f>TIME(HOUR(A7642),MINUTE(A7642),SECOND(A7642))</f>
        <v>0.21319444444444444</v>
      </c>
      <c r="C7642" s="2">
        <v>1.17604</v>
      </c>
      <c r="D7642" s="2">
        <v>1.17604</v>
      </c>
      <c r="E7642" s="2">
        <v>1.17594</v>
      </c>
      <c r="F7642" s="2">
        <v>1.1759599999999999</v>
      </c>
      <c r="G7642">
        <v>29</v>
      </c>
    </row>
    <row r="7643" spans="1:7" x14ac:dyDescent="0.4">
      <c r="A7643" s="1">
        <v>46020.213888888888</v>
      </c>
      <c r="B7643" s="3">
        <f>TIME(HOUR(A7643),MINUTE(A7643),SECOND(A7643))</f>
        <v>0.21388888888888888</v>
      </c>
      <c r="C7643" s="2">
        <v>1.1759599999999999</v>
      </c>
      <c r="D7643" s="2">
        <v>1.1760699999999999</v>
      </c>
      <c r="E7643" s="2">
        <v>1.1759500000000001</v>
      </c>
      <c r="F7643" s="2">
        <v>1.1759999999999999</v>
      </c>
      <c r="G7643">
        <v>55</v>
      </c>
    </row>
    <row r="7644" spans="1:7" x14ac:dyDescent="0.4">
      <c r="A7644" s="1">
        <v>46020.214583333334</v>
      </c>
      <c r="B7644" s="3">
        <f>TIME(HOUR(A7644),MINUTE(A7644),SECOND(A7644))</f>
        <v>0.21458333333333332</v>
      </c>
      <c r="C7644" s="2">
        <v>1.1760600000000001</v>
      </c>
      <c r="D7644" s="2">
        <v>1.1760699999999999</v>
      </c>
      <c r="E7644" s="2">
        <v>1.1759599999999999</v>
      </c>
      <c r="F7644" s="2">
        <v>1.1759599999999999</v>
      </c>
      <c r="G7644">
        <v>36</v>
      </c>
    </row>
    <row r="7645" spans="1:7" x14ac:dyDescent="0.4">
      <c r="A7645" s="1">
        <v>46020.215277777781</v>
      </c>
      <c r="B7645" s="3">
        <f>TIME(HOUR(A7645),MINUTE(A7645),SECOND(A7645))</f>
        <v>0.21527777777777779</v>
      </c>
      <c r="C7645" s="2">
        <v>1.17597</v>
      </c>
      <c r="D7645" s="2">
        <v>1.1760699999999999</v>
      </c>
      <c r="E7645" s="2">
        <v>1.1759599999999999</v>
      </c>
      <c r="F7645" s="2">
        <v>1.1759999999999999</v>
      </c>
      <c r="G7645">
        <v>24</v>
      </c>
    </row>
    <row r="7646" spans="1:7" x14ac:dyDescent="0.4">
      <c r="A7646" s="1">
        <v>46020.21597222222</v>
      </c>
      <c r="B7646" s="3">
        <f>TIME(HOUR(A7646),MINUTE(A7646),SECOND(A7646))</f>
        <v>0.21597222222222223</v>
      </c>
      <c r="C7646" s="2">
        <v>1.1760200000000001</v>
      </c>
      <c r="D7646" s="2">
        <v>1.1760600000000001</v>
      </c>
      <c r="E7646" s="2">
        <v>1.17591</v>
      </c>
      <c r="F7646" s="2">
        <v>1.17591</v>
      </c>
      <c r="G7646">
        <v>27</v>
      </c>
    </row>
    <row r="7647" spans="1:7" x14ac:dyDescent="0.4">
      <c r="A7647" s="1">
        <v>46020.216666666667</v>
      </c>
      <c r="B7647" s="3">
        <f>TIME(HOUR(A7647),MINUTE(A7647),SECOND(A7647))</f>
        <v>0.21666666666666667</v>
      </c>
      <c r="C7647" s="2">
        <v>1.1758900000000001</v>
      </c>
      <c r="D7647" s="2">
        <v>1.17591</v>
      </c>
      <c r="E7647" s="2">
        <v>1.1757599999999999</v>
      </c>
      <c r="F7647" s="2">
        <v>1.1757599999999999</v>
      </c>
      <c r="G7647">
        <v>33</v>
      </c>
    </row>
    <row r="7648" spans="1:7" x14ac:dyDescent="0.4">
      <c r="A7648" s="1">
        <v>46020.217361111114</v>
      </c>
      <c r="B7648" s="3">
        <f>TIME(HOUR(A7648),MINUTE(A7648),SECOND(A7648))</f>
        <v>0.21736111111111112</v>
      </c>
      <c r="C7648" s="2">
        <v>1.17574</v>
      </c>
      <c r="D7648" s="2">
        <v>1.1758</v>
      </c>
      <c r="E7648" s="2">
        <v>1.1757</v>
      </c>
      <c r="F7648" s="2">
        <v>1.1758</v>
      </c>
      <c r="G7648">
        <v>48</v>
      </c>
    </row>
    <row r="7649" spans="1:7" x14ac:dyDescent="0.4">
      <c r="A7649" s="1">
        <v>46020.218055555553</v>
      </c>
      <c r="B7649" s="3">
        <f>TIME(HOUR(A7649),MINUTE(A7649),SECOND(A7649))</f>
        <v>0.21805555555555556</v>
      </c>
      <c r="C7649" s="2">
        <v>1.1758</v>
      </c>
      <c r="D7649" s="2">
        <v>1.1758</v>
      </c>
      <c r="E7649" s="2">
        <v>1.17571</v>
      </c>
      <c r="F7649" s="2">
        <v>1.17571</v>
      </c>
      <c r="G7649">
        <v>28</v>
      </c>
    </row>
    <row r="7650" spans="1:7" x14ac:dyDescent="0.4">
      <c r="A7650" s="1">
        <v>46020.21875</v>
      </c>
      <c r="B7650" s="3">
        <f>TIME(HOUR(A7650),MINUTE(A7650),SECOND(A7650))</f>
        <v>0.21875</v>
      </c>
      <c r="C7650" s="2">
        <v>1.1757200000000001</v>
      </c>
      <c r="D7650" s="2">
        <v>1.1757299999999999</v>
      </c>
      <c r="E7650" s="2">
        <v>1.1756899999999999</v>
      </c>
      <c r="F7650" s="2">
        <v>1.1757299999999999</v>
      </c>
      <c r="G7650">
        <v>22</v>
      </c>
    </row>
    <row r="7651" spans="1:7" x14ac:dyDescent="0.4">
      <c r="A7651" s="1">
        <v>46020.219444444447</v>
      </c>
      <c r="B7651" s="3">
        <f>TIME(HOUR(A7651),MINUTE(A7651),SECOND(A7651))</f>
        <v>0.21944444444444444</v>
      </c>
      <c r="C7651" s="2">
        <v>1.1757200000000001</v>
      </c>
      <c r="D7651" s="2">
        <v>1.1757200000000001</v>
      </c>
      <c r="E7651" s="2">
        <v>1.1755500000000001</v>
      </c>
      <c r="F7651" s="2">
        <v>1.1755800000000001</v>
      </c>
      <c r="G7651">
        <v>28</v>
      </c>
    </row>
    <row r="7652" spans="1:7" x14ac:dyDescent="0.4">
      <c r="A7652" s="1">
        <v>46020.220138888886</v>
      </c>
      <c r="B7652" s="3">
        <f>TIME(HOUR(A7652),MINUTE(A7652),SECOND(A7652))</f>
        <v>0.22013888888888888</v>
      </c>
      <c r="C7652" s="2">
        <v>1.1755599999999999</v>
      </c>
      <c r="D7652" s="2">
        <v>1.1756</v>
      </c>
      <c r="E7652" s="2">
        <v>1.1754899999999999</v>
      </c>
      <c r="F7652" s="2">
        <v>1.1756</v>
      </c>
      <c r="G7652">
        <v>80</v>
      </c>
    </row>
    <row r="7653" spans="1:7" x14ac:dyDescent="0.4">
      <c r="A7653" s="1">
        <v>46020.220833333333</v>
      </c>
      <c r="B7653" s="3">
        <f>TIME(HOUR(A7653),MINUTE(A7653),SECOND(A7653))</f>
        <v>0.22083333333333333</v>
      </c>
      <c r="C7653" s="2">
        <v>1.1755899999999999</v>
      </c>
      <c r="D7653" s="2">
        <v>1.1755899999999999</v>
      </c>
      <c r="E7653" s="2">
        <v>1.1755199999999999</v>
      </c>
      <c r="F7653" s="2">
        <v>1.1755500000000001</v>
      </c>
      <c r="G7653">
        <v>75</v>
      </c>
    </row>
    <row r="7654" spans="1:7" x14ac:dyDescent="0.4">
      <c r="A7654" s="1">
        <v>46020.22152777778</v>
      </c>
      <c r="B7654" s="3">
        <f>TIME(HOUR(A7654),MINUTE(A7654),SECOND(A7654))</f>
        <v>0.22152777777777777</v>
      </c>
      <c r="C7654" s="2">
        <v>1.1755500000000001</v>
      </c>
      <c r="D7654" s="2">
        <v>1.1756800000000001</v>
      </c>
      <c r="E7654" s="2">
        <v>1.1755500000000001</v>
      </c>
      <c r="F7654" s="2">
        <v>1.17567</v>
      </c>
      <c r="G7654">
        <v>116</v>
      </c>
    </row>
    <row r="7655" spans="1:7" x14ac:dyDescent="0.4">
      <c r="A7655" s="1">
        <v>46020.222222222219</v>
      </c>
      <c r="B7655" s="3">
        <f>TIME(HOUR(A7655),MINUTE(A7655),SECOND(A7655))</f>
        <v>0.22222222222222221</v>
      </c>
      <c r="C7655" s="2">
        <v>1.17567</v>
      </c>
      <c r="D7655" s="2">
        <v>1.1757299999999999</v>
      </c>
      <c r="E7655" s="2">
        <v>1.1756500000000001</v>
      </c>
      <c r="F7655" s="2">
        <v>1.1756500000000001</v>
      </c>
      <c r="G7655">
        <v>34</v>
      </c>
    </row>
    <row r="7656" spans="1:7" x14ac:dyDescent="0.4">
      <c r="A7656" s="1">
        <v>46020.222916666666</v>
      </c>
      <c r="B7656" s="3">
        <f>TIME(HOUR(A7656),MINUTE(A7656),SECOND(A7656))</f>
        <v>0.22291666666666668</v>
      </c>
      <c r="C7656" s="2">
        <v>1.17564</v>
      </c>
      <c r="D7656" s="2">
        <v>1.1756599999999999</v>
      </c>
      <c r="E7656" s="2">
        <v>1.1756200000000001</v>
      </c>
      <c r="F7656" s="2">
        <v>1.1756200000000001</v>
      </c>
      <c r="G7656">
        <v>8</v>
      </c>
    </row>
    <row r="7657" spans="1:7" x14ac:dyDescent="0.4">
      <c r="A7657" s="1">
        <v>46020.223611111112</v>
      </c>
      <c r="B7657" s="3">
        <f>TIME(HOUR(A7657),MINUTE(A7657),SECOND(A7657))</f>
        <v>0.22361111111111112</v>
      </c>
      <c r="C7657" s="2">
        <v>1.1756200000000001</v>
      </c>
      <c r="D7657" s="2">
        <v>1.1756200000000001</v>
      </c>
      <c r="E7657" s="2">
        <v>1.1755500000000001</v>
      </c>
      <c r="F7657" s="2">
        <v>1.17557</v>
      </c>
      <c r="G7657">
        <v>14</v>
      </c>
    </row>
    <row r="7658" spans="1:7" x14ac:dyDescent="0.4">
      <c r="A7658" s="1">
        <v>46020.224305555559</v>
      </c>
      <c r="B7658" s="3">
        <f>TIME(HOUR(A7658),MINUTE(A7658),SECOND(A7658))</f>
        <v>0.22430555555555556</v>
      </c>
      <c r="C7658" s="2">
        <v>1.1755899999999999</v>
      </c>
      <c r="D7658" s="2">
        <v>1.1755899999999999</v>
      </c>
      <c r="E7658" s="2">
        <v>1.1754800000000001</v>
      </c>
      <c r="F7658" s="2">
        <v>1.1754899999999999</v>
      </c>
      <c r="G7658">
        <v>49</v>
      </c>
    </row>
    <row r="7659" spans="1:7" x14ac:dyDescent="0.4">
      <c r="A7659" s="1">
        <v>46020.224999999999</v>
      </c>
      <c r="B7659" s="3">
        <f>TIME(HOUR(A7659),MINUTE(A7659),SECOND(A7659))</f>
        <v>0.22500000000000001</v>
      </c>
      <c r="C7659" s="2">
        <v>1.1755</v>
      </c>
      <c r="D7659" s="2">
        <v>1.1755800000000001</v>
      </c>
      <c r="E7659" s="2">
        <v>1.1755</v>
      </c>
      <c r="F7659" s="2">
        <v>1.1755500000000001</v>
      </c>
      <c r="G7659">
        <v>39</v>
      </c>
    </row>
    <row r="7660" spans="1:7" x14ac:dyDescent="0.4">
      <c r="A7660" s="1">
        <v>46020.225694444445</v>
      </c>
      <c r="B7660" s="3">
        <f>TIME(HOUR(A7660),MINUTE(A7660),SECOND(A7660))</f>
        <v>0.22569444444444445</v>
      </c>
      <c r="C7660" s="2">
        <v>1.17554</v>
      </c>
      <c r="D7660" s="2">
        <v>1.17554</v>
      </c>
      <c r="E7660" s="2">
        <v>1.1753800000000001</v>
      </c>
      <c r="F7660" s="2">
        <v>1.1754800000000001</v>
      </c>
      <c r="G7660">
        <v>62</v>
      </c>
    </row>
    <row r="7661" spans="1:7" x14ac:dyDescent="0.4">
      <c r="A7661" s="1">
        <v>46020.226388888892</v>
      </c>
      <c r="B7661" s="3">
        <f>TIME(HOUR(A7661),MINUTE(A7661),SECOND(A7661))</f>
        <v>0.22638888888888889</v>
      </c>
      <c r="C7661" s="2">
        <v>1.1754599999999999</v>
      </c>
      <c r="D7661" s="2">
        <v>1.1754800000000001</v>
      </c>
      <c r="E7661" s="2">
        <v>1.17537</v>
      </c>
      <c r="F7661" s="2">
        <v>1.1754</v>
      </c>
      <c r="G7661">
        <v>25</v>
      </c>
    </row>
    <row r="7662" spans="1:7" x14ac:dyDescent="0.4">
      <c r="A7662" s="1">
        <v>46020.227083333331</v>
      </c>
      <c r="B7662" s="3">
        <f>TIME(HOUR(A7662),MINUTE(A7662),SECOND(A7662))</f>
        <v>0.22708333333333333</v>
      </c>
      <c r="C7662" s="2">
        <v>1.1754599999999999</v>
      </c>
      <c r="D7662" s="2">
        <v>1.1754599999999999</v>
      </c>
      <c r="E7662" s="2">
        <v>1.1754199999999999</v>
      </c>
      <c r="F7662" s="2">
        <v>1.17543</v>
      </c>
      <c r="G7662">
        <v>12</v>
      </c>
    </row>
    <row r="7663" spans="1:7" x14ac:dyDescent="0.4">
      <c r="A7663" s="1">
        <v>46020.227777777778</v>
      </c>
      <c r="B7663" s="3">
        <f>TIME(HOUR(A7663),MINUTE(A7663),SECOND(A7663))</f>
        <v>0.22777777777777777</v>
      </c>
      <c r="C7663" s="2">
        <v>1.17547</v>
      </c>
      <c r="D7663" s="2">
        <v>1.1755899999999999</v>
      </c>
      <c r="E7663" s="2">
        <v>1.17547</v>
      </c>
      <c r="F7663" s="2">
        <v>1.17557</v>
      </c>
      <c r="G7663">
        <v>19</v>
      </c>
    </row>
    <row r="7664" spans="1:7" x14ac:dyDescent="0.4">
      <c r="A7664" s="1">
        <v>46020.228472222225</v>
      </c>
      <c r="B7664" s="3">
        <f>TIME(HOUR(A7664),MINUTE(A7664),SECOND(A7664))</f>
        <v>0.22847222222222222</v>
      </c>
      <c r="C7664" s="2">
        <v>1.1755800000000001</v>
      </c>
      <c r="D7664" s="2">
        <v>1.1755800000000001</v>
      </c>
      <c r="E7664" s="2">
        <v>1.1755500000000001</v>
      </c>
      <c r="F7664" s="2">
        <v>1.1755599999999999</v>
      </c>
      <c r="G7664">
        <v>7</v>
      </c>
    </row>
    <row r="7665" spans="1:7" x14ac:dyDescent="0.4">
      <c r="A7665" s="1">
        <v>46020.229166666664</v>
      </c>
      <c r="B7665" s="3">
        <f>TIME(HOUR(A7665),MINUTE(A7665),SECOND(A7665))</f>
        <v>0.22916666666666666</v>
      </c>
      <c r="C7665" s="2">
        <v>1.1755599999999999</v>
      </c>
      <c r="D7665" s="2">
        <v>1.1757200000000001</v>
      </c>
      <c r="E7665" s="2">
        <v>1.1755199999999999</v>
      </c>
      <c r="F7665" s="2">
        <v>1.1757200000000001</v>
      </c>
      <c r="G7665">
        <v>52</v>
      </c>
    </row>
    <row r="7666" spans="1:7" x14ac:dyDescent="0.4">
      <c r="A7666" s="1">
        <v>46020.229861111111</v>
      </c>
      <c r="B7666" s="3">
        <f>TIME(HOUR(A7666),MINUTE(A7666),SECOND(A7666))</f>
        <v>0.2298611111111111</v>
      </c>
      <c r="C7666" s="2">
        <v>1.17571</v>
      </c>
      <c r="D7666" s="2">
        <v>1.1757299999999999</v>
      </c>
      <c r="E7666" s="2">
        <v>1.17567</v>
      </c>
      <c r="F7666" s="2">
        <v>1.1757299999999999</v>
      </c>
      <c r="G7666">
        <v>14</v>
      </c>
    </row>
    <row r="7667" spans="1:7" x14ac:dyDescent="0.4">
      <c r="A7667" s="1">
        <v>46020.230555555558</v>
      </c>
      <c r="B7667" s="3">
        <f>TIME(HOUR(A7667),MINUTE(A7667),SECOND(A7667))</f>
        <v>0.23055555555555557</v>
      </c>
      <c r="C7667" s="2">
        <v>1.1757299999999999</v>
      </c>
      <c r="D7667" s="2">
        <v>1.1757899999999999</v>
      </c>
      <c r="E7667" s="2">
        <v>1.1757200000000001</v>
      </c>
      <c r="F7667" s="2">
        <v>1.1757599999999999</v>
      </c>
      <c r="G7667">
        <v>19</v>
      </c>
    </row>
    <row r="7668" spans="1:7" x14ac:dyDescent="0.4">
      <c r="A7668" s="1">
        <v>46020.231249999997</v>
      </c>
      <c r="B7668" s="3">
        <f>TIME(HOUR(A7668),MINUTE(A7668),SECOND(A7668))</f>
        <v>0.23125000000000001</v>
      </c>
      <c r="C7668" s="2">
        <v>1.1757500000000001</v>
      </c>
      <c r="D7668" s="2">
        <v>1.1757899999999999</v>
      </c>
      <c r="E7668" s="2">
        <v>1.1757500000000001</v>
      </c>
      <c r="F7668" s="2">
        <v>1.17578</v>
      </c>
      <c r="G7668">
        <v>20</v>
      </c>
    </row>
    <row r="7669" spans="1:7" x14ac:dyDescent="0.4">
      <c r="A7669" s="1">
        <v>46020.231944444444</v>
      </c>
      <c r="B7669" s="3">
        <f>TIME(HOUR(A7669),MINUTE(A7669),SECOND(A7669))</f>
        <v>0.23194444444444445</v>
      </c>
      <c r="C7669" s="2">
        <v>1.1757599999999999</v>
      </c>
      <c r="D7669" s="2">
        <v>1.1757899999999999</v>
      </c>
      <c r="E7669" s="2">
        <v>1.1757599999999999</v>
      </c>
      <c r="F7669" s="2">
        <v>1.17578</v>
      </c>
      <c r="G7669">
        <v>12</v>
      </c>
    </row>
    <row r="7670" spans="1:7" x14ac:dyDescent="0.4">
      <c r="A7670" s="1">
        <v>46020.232638888891</v>
      </c>
      <c r="B7670" s="3">
        <f>TIME(HOUR(A7670),MINUTE(A7670),SECOND(A7670))</f>
        <v>0.2326388888888889</v>
      </c>
      <c r="C7670" s="2">
        <v>1.17577</v>
      </c>
      <c r="D7670" s="2">
        <v>1.17577</v>
      </c>
      <c r="E7670" s="2">
        <v>1.17563</v>
      </c>
      <c r="F7670" s="2">
        <v>1.1756599999999999</v>
      </c>
      <c r="G7670">
        <v>42</v>
      </c>
    </row>
    <row r="7671" spans="1:7" x14ac:dyDescent="0.4">
      <c r="A7671" s="1">
        <v>46020.23333333333</v>
      </c>
      <c r="B7671" s="3">
        <f>TIME(HOUR(A7671),MINUTE(A7671),SECOND(A7671))</f>
        <v>0.23333333333333334</v>
      </c>
      <c r="C7671" s="2">
        <v>1.1756500000000001</v>
      </c>
      <c r="D7671" s="2">
        <v>1.17574</v>
      </c>
      <c r="E7671" s="2">
        <v>1.1756500000000001</v>
      </c>
      <c r="F7671" s="2">
        <v>1.1757299999999999</v>
      </c>
      <c r="G7671">
        <v>35</v>
      </c>
    </row>
    <row r="7672" spans="1:7" x14ac:dyDescent="0.4">
      <c r="A7672" s="1">
        <v>46020.234027777777</v>
      </c>
      <c r="B7672" s="3">
        <f>TIME(HOUR(A7672),MINUTE(A7672),SECOND(A7672))</f>
        <v>0.23402777777777778</v>
      </c>
      <c r="C7672" s="2">
        <v>1.1757599999999999</v>
      </c>
      <c r="D7672" s="2">
        <v>1.1758299999999999</v>
      </c>
      <c r="E7672" s="2">
        <v>1.17574</v>
      </c>
      <c r="F7672" s="2">
        <v>1.1757599999999999</v>
      </c>
      <c r="G7672">
        <v>39</v>
      </c>
    </row>
    <row r="7673" spans="1:7" x14ac:dyDescent="0.4">
      <c r="A7673" s="1">
        <v>46020.234722222223</v>
      </c>
      <c r="B7673" s="3">
        <f>TIME(HOUR(A7673),MINUTE(A7673),SECOND(A7673))</f>
        <v>0.23472222222222222</v>
      </c>
      <c r="C7673" s="2">
        <v>1.1757599999999999</v>
      </c>
      <c r="D7673" s="2">
        <v>1.1758500000000001</v>
      </c>
      <c r="E7673" s="2">
        <v>1.1757500000000001</v>
      </c>
      <c r="F7673" s="2">
        <v>1.17577</v>
      </c>
      <c r="G7673">
        <v>50</v>
      </c>
    </row>
    <row r="7674" spans="1:7" x14ac:dyDescent="0.4">
      <c r="A7674" s="1">
        <v>46020.23541666667</v>
      </c>
      <c r="B7674" s="3">
        <f>TIME(HOUR(A7674),MINUTE(A7674),SECOND(A7674))</f>
        <v>0.23541666666666666</v>
      </c>
      <c r="C7674" s="2">
        <v>1.17578</v>
      </c>
      <c r="D7674" s="2">
        <v>1.1758599999999999</v>
      </c>
      <c r="E7674" s="2">
        <v>1.1757599999999999</v>
      </c>
      <c r="F7674" s="2">
        <v>1.1758299999999999</v>
      </c>
      <c r="G7674">
        <v>59</v>
      </c>
    </row>
    <row r="7675" spans="1:7" x14ac:dyDescent="0.4">
      <c r="A7675" s="1">
        <v>46020.236111111109</v>
      </c>
      <c r="B7675" s="3">
        <f>TIME(HOUR(A7675),MINUTE(A7675),SECOND(A7675))</f>
        <v>0.2361111111111111</v>
      </c>
      <c r="C7675" s="2">
        <v>1.1758500000000001</v>
      </c>
      <c r="D7675" s="2">
        <v>1.1758500000000001</v>
      </c>
      <c r="E7675" s="2">
        <v>1.17578</v>
      </c>
      <c r="F7675" s="2">
        <v>1.17581</v>
      </c>
      <c r="G7675">
        <v>71</v>
      </c>
    </row>
    <row r="7676" spans="1:7" x14ac:dyDescent="0.4">
      <c r="A7676" s="1">
        <v>46020.236805555556</v>
      </c>
      <c r="B7676" s="3">
        <f>TIME(HOUR(A7676),MINUTE(A7676),SECOND(A7676))</f>
        <v>0.23680555555555555</v>
      </c>
      <c r="C7676" s="2">
        <v>1.1758299999999999</v>
      </c>
      <c r="D7676" s="2">
        <v>1.1758999999999999</v>
      </c>
      <c r="E7676" s="2">
        <v>1.17581</v>
      </c>
      <c r="F7676" s="2">
        <v>1.17588</v>
      </c>
      <c r="G7676">
        <v>63</v>
      </c>
    </row>
    <row r="7677" spans="1:7" x14ac:dyDescent="0.4">
      <c r="A7677" s="1">
        <v>46020.237500000003</v>
      </c>
      <c r="B7677" s="3">
        <f>TIME(HOUR(A7677),MINUTE(A7677),SECOND(A7677))</f>
        <v>0.23749999999999999</v>
      </c>
      <c r="C7677" s="2">
        <v>1.1758900000000001</v>
      </c>
      <c r="D7677" s="2">
        <v>1.1759299999999999</v>
      </c>
      <c r="E7677" s="2">
        <v>1.17588</v>
      </c>
      <c r="F7677" s="2">
        <v>1.1759200000000001</v>
      </c>
      <c r="G7677">
        <v>26</v>
      </c>
    </row>
    <row r="7678" spans="1:7" x14ac:dyDescent="0.4">
      <c r="A7678" s="1">
        <v>46020.238194444442</v>
      </c>
      <c r="B7678" s="3">
        <f>TIME(HOUR(A7678),MINUTE(A7678),SECOND(A7678))</f>
        <v>0.23819444444444443</v>
      </c>
      <c r="C7678" s="2">
        <v>1.17591</v>
      </c>
      <c r="D7678" s="2">
        <v>1.1759500000000001</v>
      </c>
      <c r="E7678" s="2">
        <v>1.17591</v>
      </c>
      <c r="F7678" s="2">
        <v>1.1759299999999999</v>
      </c>
      <c r="G7678">
        <v>29</v>
      </c>
    </row>
    <row r="7679" spans="1:7" x14ac:dyDescent="0.4">
      <c r="A7679" s="1">
        <v>46020.238888888889</v>
      </c>
      <c r="B7679" s="3">
        <f>TIME(HOUR(A7679),MINUTE(A7679),SECOND(A7679))</f>
        <v>0.2388888888888889</v>
      </c>
      <c r="C7679" s="2">
        <v>1.1759200000000001</v>
      </c>
      <c r="D7679" s="2">
        <v>1.1759500000000001</v>
      </c>
      <c r="E7679" s="2">
        <v>1.1758599999999999</v>
      </c>
      <c r="F7679" s="2">
        <v>1.1759299999999999</v>
      </c>
      <c r="G7679">
        <v>25</v>
      </c>
    </row>
    <row r="7680" spans="1:7" x14ac:dyDescent="0.4">
      <c r="A7680" s="1">
        <v>46020.239583333336</v>
      </c>
      <c r="B7680" s="3">
        <f>TIME(HOUR(A7680),MINUTE(A7680),SECOND(A7680))</f>
        <v>0.23958333333333334</v>
      </c>
      <c r="C7680" s="2">
        <v>1.1759500000000001</v>
      </c>
      <c r="D7680" s="2">
        <v>1.17597</v>
      </c>
      <c r="E7680" s="2">
        <v>1.1758900000000001</v>
      </c>
      <c r="F7680" s="2">
        <v>1.1758900000000001</v>
      </c>
      <c r="G7680">
        <v>50</v>
      </c>
    </row>
    <row r="7681" spans="1:7" x14ac:dyDescent="0.4">
      <c r="A7681" s="1">
        <v>46020.240277777775</v>
      </c>
      <c r="B7681" s="3">
        <f>TIME(HOUR(A7681),MINUTE(A7681),SECOND(A7681))</f>
        <v>0.24027777777777778</v>
      </c>
      <c r="C7681" s="2">
        <v>1.17587</v>
      </c>
      <c r="D7681" s="2">
        <v>1.17588</v>
      </c>
      <c r="E7681" s="2">
        <v>1.17577</v>
      </c>
      <c r="F7681" s="2">
        <v>1.17577</v>
      </c>
      <c r="G7681">
        <v>31</v>
      </c>
    </row>
    <row r="7682" spans="1:7" x14ac:dyDescent="0.4">
      <c r="A7682" s="1">
        <v>46020.240972222222</v>
      </c>
      <c r="B7682" s="3">
        <f>TIME(HOUR(A7682),MINUTE(A7682),SECOND(A7682))</f>
        <v>0.24097222222222223</v>
      </c>
      <c r="C7682" s="2">
        <v>1.17577</v>
      </c>
      <c r="D7682" s="2">
        <v>1.1758299999999999</v>
      </c>
      <c r="E7682" s="2">
        <v>1.17577</v>
      </c>
      <c r="F7682" s="2">
        <v>1.17578</v>
      </c>
      <c r="G7682">
        <v>26</v>
      </c>
    </row>
    <row r="7683" spans="1:7" x14ac:dyDescent="0.4">
      <c r="A7683" s="1">
        <v>46020.241666666669</v>
      </c>
      <c r="B7683" s="3">
        <f>TIME(HOUR(A7683),MINUTE(A7683),SECOND(A7683))</f>
        <v>0.24166666666666667</v>
      </c>
      <c r="C7683" s="2">
        <v>1.1757599999999999</v>
      </c>
      <c r="D7683" s="2">
        <v>1.1757599999999999</v>
      </c>
      <c r="E7683" s="2">
        <v>1.1757200000000001</v>
      </c>
      <c r="F7683" s="2">
        <v>1.17574</v>
      </c>
      <c r="G7683">
        <v>27</v>
      </c>
    </row>
    <row r="7684" spans="1:7" x14ac:dyDescent="0.4">
      <c r="A7684" s="1">
        <v>46020.242361111108</v>
      </c>
      <c r="B7684" s="3">
        <f>TIME(HOUR(A7684),MINUTE(A7684),SECOND(A7684))</f>
        <v>0.24236111111111111</v>
      </c>
      <c r="C7684" s="2">
        <v>1.17574</v>
      </c>
      <c r="D7684" s="2">
        <v>1.17578</v>
      </c>
      <c r="E7684" s="2">
        <v>1.17574</v>
      </c>
      <c r="F7684" s="2">
        <v>1.17578</v>
      </c>
      <c r="G7684">
        <v>7</v>
      </c>
    </row>
    <row r="7685" spans="1:7" x14ac:dyDescent="0.4">
      <c r="A7685" s="1">
        <v>46020.243055555555</v>
      </c>
      <c r="B7685" s="3">
        <f>TIME(HOUR(A7685),MINUTE(A7685),SECOND(A7685))</f>
        <v>0.24305555555555555</v>
      </c>
      <c r="C7685" s="2">
        <v>1.17578</v>
      </c>
      <c r="D7685" s="2">
        <v>1.1757899999999999</v>
      </c>
      <c r="E7685" s="2">
        <v>1.1757299999999999</v>
      </c>
      <c r="F7685" s="2">
        <v>1.1757899999999999</v>
      </c>
      <c r="G7685">
        <v>28</v>
      </c>
    </row>
    <row r="7686" spans="1:7" x14ac:dyDescent="0.4">
      <c r="A7686" s="1">
        <v>46020.243750000001</v>
      </c>
      <c r="B7686" s="3">
        <f>TIME(HOUR(A7686),MINUTE(A7686),SECOND(A7686))</f>
        <v>0.24374999999999999</v>
      </c>
      <c r="C7686" s="2">
        <v>1.17581</v>
      </c>
      <c r="D7686" s="2">
        <v>1.17588</v>
      </c>
      <c r="E7686" s="2">
        <v>1.17578</v>
      </c>
      <c r="F7686" s="2">
        <v>1.17584</v>
      </c>
      <c r="G7686">
        <v>20</v>
      </c>
    </row>
    <row r="7687" spans="1:7" x14ac:dyDescent="0.4">
      <c r="A7687" s="1">
        <v>46020.244444444441</v>
      </c>
      <c r="B7687" s="3">
        <f>TIME(HOUR(A7687),MINUTE(A7687),SECOND(A7687))</f>
        <v>0.24444444444444444</v>
      </c>
      <c r="C7687" s="2">
        <v>1.1758200000000001</v>
      </c>
      <c r="D7687" s="2">
        <v>1.17584</v>
      </c>
      <c r="E7687" s="2">
        <v>1.1758200000000001</v>
      </c>
      <c r="F7687" s="2">
        <v>1.1758299999999999</v>
      </c>
      <c r="G7687">
        <v>8</v>
      </c>
    </row>
    <row r="7688" spans="1:7" x14ac:dyDescent="0.4">
      <c r="A7688" s="1">
        <v>46020.245138888888</v>
      </c>
      <c r="B7688" s="3">
        <f>TIME(HOUR(A7688),MINUTE(A7688),SECOND(A7688))</f>
        <v>0.24513888888888888</v>
      </c>
      <c r="C7688" s="2">
        <v>1.1758299999999999</v>
      </c>
      <c r="D7688" s="2">
        <v>1.1758299999999999</v>
      </c>
      <c r="E7688" s="2">
        <v>1.1758</v>
      </c>
      <c r="F7688" s="2">
        <v>1.1758</v>
      </c>
      <c r="G7688">
        <v>8</v>
      </c>
    </row>
    <row r="7689" spans="1:7" x14ac:dyDescent="0.4">
      <c r="A7689" s="1">
        <v>46020.245833333334</v>
      </c>
      <c r="B7689" s="3">
        <f>TIME(HOUR(A7689),MINUTE(A7689),SECOND(A7689))</f>
        <v>0.24583333333333332</v>
      </c>
      <c r="C7689" s="2">
        <v>1.1757899999999999</v>
      </c>
      <c r="D7689" s="2">
        <v>1.17584</v>
      </c>
      <c r="E7689" s="2">
        <v>1.1757500000000001</v>
      </c>
      <c r="F7689" s="2">
        <v>1.17584</v>
      </c>
      <c r="G7689">
        <v>17</v>
      </c>
    </row>
    <row r="7690" spans="1:7" x14ac:dyDescent="0.4">
      <c r="A7690" s="1">
        <v>46020.246527777781</v>
      </c>
      <c r="B7690" s="3">
        <f>TIME(HOUR(A7690),MINUTE(A7690),SECOND(A7690))</f>
        <v>0.24652777777777779</v>
      </c>
      <c r="C7690" s="2">
        <v>1.1758200000000001</v>
      </c>
      <c r="D7690" s="2">
        <v>1.1758299999999999</v>
      </c>
      <c r="E7690" s="2">
        <v>1.17577</v>
      </c>
      <c r="F7690" s="2">
        <v>1.17578</v>
      </c>
      <c r="G7690">
        <v>32</v>
      </c>
    </row>
    <row r="7691" spans="1:7" x14ac:dyDescent="0.4">
      <c r="A7691" s="1">
        <v>46020.24722222222</v>
      </c>
      <c r="B7691" s="3">
        <f>TIME(HOUR(A7691),MINUTE(A7691),SECOND(A7691))</f>
        <v>0.24722222222222223</v>
      </c>
      <c r="C7691" s="2">
        <v>1.17581</v>
      </c>
      <c r="D7691" s="2">
        <v>1.17584</v>
      </c>
      <c r="E7691" s="2">
        <v>1.17577</v>
      </c>
      <c r="F7691" s="2">
        <v>1.17578</v>
      </c>
      <c r="G7691">
        <v>43</v>
      </c>
    </row>
    <row r="7692" spans="1:7" x14ac:dyDescent="0.4">
      <c r="A7692" s="1">
        <v>46020.247916666667</v>
      </c>
      <c r="B7692" s="3">
        <f>TIME(HOUR(A7692),MINUTE(A7692),SECOND(A7692))</f>
        <v>0.24791666666666667</v>
      </c>
      <c r="C7692" s="2">
        <v>1.1757899999999999</v>
      </c>
      <c r="D7692" s="2">
        <v>1.1757899999999999</v>
      </c>
      <c r="E7692" s="2">
        <v>1.17567</v>
      </c>
      <c r="F7692" s="2">
        <v>1.1757200000000001</v>
      </c>
      <c r="G7692">
        <v>31</v>
      </c>
    </row>
    <row r="7693" spans="1:7" x14ac:dyDescent="0.4">
      <c r="A7693" s="1">
        <v>46020.248611111114</v>
      </c>
      <c r="B7693" s="3">
        <f>TIME(HOUR(A7693),MINUTE(A7693),SECOND(A7693))</f>
        <v>0.24861111111111112</v>
      </c>
      <c r="C7693" s="2">
        <v>1.1757299999999999</v>
      </c>
      <c r="D7693" s="2">
        <v>1.1757599999999999</v>
      </c>
      <c r="E7693" s="2">
        <v>1.17567</v>
      </c>
      <c r="F7693" s="2">
        <v>1.17567</v>
      </c>
      <c r="G7693">
        <v>36</v>
      </c>
    </row>
    <row r="7694" spans="1:7" x14ac:dyDescent="0.4">
      <c r="A7694" s="1">
        <v>46020.249305555553</v>
      </c>
      <c r="B7694" s="3">
        <f>TIME(HOUR(A7694),MINUTE(A7694),SECOND(A7694))</f>
        <v>0.24930555555555556</v>
      </c>
      <c r="C7694" s="2">
        <v>1.17567</v>
      </c>
      <c r="D7694" s="2">
        <v>1.17567</v>
      </c>
      <c r="E7694" s="2">
        <v>1.1755599999999999</v>
      </c>
      <c r="F7694" s="2">
        <v>1.1755899999999999</v>
      </c>
      <c r="G7694">
        <v>40</v>
      </c>
    </row>
    <row r="7695" spans="1:7" x14ac:dyDescent="0.4">
      <c r="A7695" s="1">
        <v>46020.25</v>
      </c>
      <c r="B7695" s="3">
        <f>TIME(HOUR(A7695),MINUTE(A7695),SECOND(A7695))</f>
        <v>0.25</v>
      </c>
      <c r="C7695" s="2">
        <v>1.17561</v>
      </c>
      <c r="D7695" s="2">
        <v>1.1758</v>
      </c>
      <c r="E7695" s="2">
        <v>1.17561</v>
      </c>
      <c r="F7695" s="2">
        <v>1.1758</v>
      </c>
      <c r="G7695">
        <v>31</v>
      </c>
    </row>
    <row r="7696" spans="1:7" x14ac:dyDescent="0.4">
      <c r="A7696" s="1">
        <v>46020.250694444447</v>
      </c>
      <c r="B7696" s="3">
        <f>TIME(HOUR(A7696),MINUTE(A7696),SECOND(A7696))</f>
        <v>0.25069444444444444</v>
      </c>
      <c r="C7696" s="2">
        <v>1.1758</v>
      </c>
      <c r="D7696" s="2">
        <v>1.1758900000000001</v>
      </c>
      <c r="E7696" s="2">
        <v>1.17578</v>
      </c>
      <c r="F7696" s="2">
        <v>1.1758200000000001</v>
      </c>
      <c r="G7696">
        <v>37</v>
      </c>
    </row>
    <row r="7697" spans="1:7" x14ac:dyDescent="0.4">
      <c r="A7697" s="1">
        <v>46020.251388888886</v>
      </c>
      <c r="B7697" s="3">
        <f>TIME(HOUR(A7697),MINUTE(A7697),SECOND(A7697))</f>
        <v>0.25138888888888888</v>
      </c>
      <c r="C7697" s="2">
        <v>1.1758299999999999</v>
      </c>
      <c r="D7697" s="2">
        <v>1.1758900000000001</v>
      </c>
      <c r="E7697" s="2">
        <v>1.1758299999999999</v>
      </c>
      <c r="F7697" s="2">
        <v>1.17588</v>
      </c>
      <c r="G7697">
        <v>33</v>
      </c>
    </row>
    <row r="7698" spans="1:7" x14ac:dyDescent="0.4">
      <c r="A7698" s="1">
        <v>46020.252083333333</v>
      </c>
      <c r="B7698" s="3">
        <f>TIME(HOUR(A7698),MINUTE(A7698),SECOND(A7698))</f>
        <v>0.25208333333333333</v>
      </c>
      <c r="C7698" s="2">
        <v>1.1758599999999999</v>
      </c>
      <c r="D7698" s="2">
        <v>1.17587</v>
      </c>
      <c r="E7698" s="2">
        <v>1.1757899999999999</v>
      </c>
      <c r="F7698" s="2">
        <v>1.17587</v>
      </c>
      <c r="G7698">
        <v>24</v>
      </c>
    </row>
    <row r="7699" spans="1:7" x14ac:dyDescent="0.4">
      <c r="A7699" s="1">
        <v>46020.25277777778</v>
      </c>
      <c r="B7699" s="3">
        <f>TIME(HOUR(A7699),MINUTE(A7699),SECOND(A7699))</f>
        <v>0.25277777777777777</v>
      </c>
      <c r="C7699" s="2">
        <v>1.17587</v>
      </c>
      <c r="D7699" s="2">
        <v>1.17605</v>
      </c>
      <c r="E7699" s="2">
        <v>1.17587</v>
      </c>
      <c r="F7699" s="2">
        <v>1.17604</v>
      </c>
      <c r="G7699">
        <v>26</v>
      </c>
    </row>
    <row r="7700" spans="1:7" x14ac:dyDescent="0.4">
      <c r="A7700" s="1">
        <v>46020.253472222219</v>
      </c>
      <c r="B7700" s="3">
        <f>TIME(HOUR(A7700),MINUTE(A7700),SECOND(A7700))</f>
        <v>0.25347222222222221</v>
      </c>
      <c r="C7700" s="2">
        <v>1.17605</v>
      </c>
      <c r="D7700" s="2">
        <v>1.1760900000000001</v>
      </c>
      <c r="E7700" s="2">
        <v>1.1760299999999999</v>
      </c>
      <c r="F7700" s="2">
        <v>1.1760900000000001</v>
      </c>
      <c r="G7700">
        <v>16</v>
      </c>
    </row>
    <row r="7701" spans="1:7" x14ac:dyDescent="0.4">
      <c r="A7701" s="1">
        <v>46020.254166666666</v>
      </c>
      <c r="B7701" s="3">
        <f>TIME(HOUR(A7701),MINUTE(A7701),SECOND(A7701))</f>
        <v>0.25416666666666665</v>
      </c>
      <c r="C7701" s="2">
        <v>1.1760699999999999</v>
      </c>
      <c r="D7701" s="2">
        <v>1.1760699999999999</v>
      </c>
      <c r="E7701" s="2">
        <v>1.1758900000000001</v>
      </c>
      <c r="F7701" s="2">
        <v>1.1759200000000001</v>
      </c>
      <c r="G7701">
        <v>56</v>
      </c>
    </row>
    <row r="7702" spans="1:7" x14ac:dyDescent="0.4">
      <c r="A7702" s="1">
        <v>46020.254861111112</v>
      </c>
      <c r="B7702" s="3">
        <f>TIME(HOUR(A7702),MINUTE(A7702),SECOND(A7702))</f>
        <v>0.25486111111111109</v>
      </c>
      <c r="C7702" s="2">
        <v>1.1759200000000001</v>
      </c>
      <c r="D7702" s="2">
        <v>1.1759200000000001</v>
      </c>
      <c r="E7702" s="2">
        <v>1.1756200000000001</v>
      </c>
      <c r="F7702" s="2">
        <v>1.17564</v>
      </c>
      <c r="G7702">
        <v>76</v>
      </c>
    </row>
    <row r="7703" spans="1:7" x14ac:dyDescent="0.4">
      <c r="A7703" s="1">
        <v>46020.255555555559</v>
      </c>
      <c r="B7703" s="3">
        <f>TIME(HOUR(A7703),MINUTE(A7703),SECOND(A7703))</f>
        <v>0.25555555555555554</v>
      </c>
      <c r="C7703" s="2">
        <v>1.17564</v>
      </c>
      <c r="D7703" s="2">
        <v>1.17564</v>
      </c>
      <c r="E7703" s="2">
        <v>1.1755</v>
      </c>
      <c r="F7703" s="2">
        <v>1.17557</v>
      </c>
      <c r="G7703">
        <v>30</v>
      </c>
    </row>
    <row r="7704" spans="1:7" x14ac:dyDescent="0.4">
      <c r="A7704" s="1">
        <v>46020.256249999999</v>
      </c>
      <c r="B7704" s="3">
        <f>TIME(HOUR(A7704),MINUTE(A7704),SECOND(A7704))</f>
        <v>0.25624999999999998</v>
      </c>
      <c r="C7704" s="2">
        <v>1.1755899999999999</v>
      </c>
      <c r="D7704" s="2">
        <v>1.1756</v>
      </c>
      <c r="E7704" s="2">
        <v>1.17547</v>
      </c>
      <c r="F7704" s="2">
        <v>1.1755800000000001</v>
      </c>
      <c r="G7704">
        <v>44</v>
      </c>
    </row>
    <row r="7705" spans="1:7" x14ac:dyDescent="0.4">
      <c r="A7705" s="1">
        <v>46020.256944444445</v>
      </c>
      <c r="B7705" s="3">
        <f>TIME(HOUR(A7705),MINUTE(A7705),SECOND(A7705))</f>
        <v>0.25694444444444442</v>
      </c>
      <c r="C7705" s="2">
        <v>1.1755800000000001</v>
      </c>
      <c r="D7705" s="2">
        <v>1.17561</v>
      </c>
      <c r="E7705" s="2">
        <v>1.1755599999999999</v>
      </c>
      <c r="F7705" s="2">
        <v>1.1755899999999999</v>
      </c>
      <c r="G7705">
        <v>12</v>
      </c>
    </row>
    <row r="7706" spans="1:7" x14ac:dyDescent="0.4">
      <c r="A7706" s="1">
        <v>46020.257638888892</v>
      </c>
      <c r="B7706" s="3">
        <f>TIME(HOUR(A7706),MINUTE(A7706),SECOND(A7706))</f>
        <v>0.25763888888888886</v>
      </c>
      <c r="C7706" s="2">
        <v>1.1756599999999999</v>
      </c>
      <c r="D7706" s="2">
        <v>1.1756899999999999</v>
      </c>
      <c r="E7706" s="2">
        <v>1.1756599999999999</v>
      </c>
      <c r="F7706" s="2">
        <v>1.1756800000000001</v>
      </c>
      <c r="G7706">
        <v>8</v>
      </c>
    </row>
    <row r="7707" spans="1:7" x14ac:dyDescent="0.4">
      <c r="A7707" s="1">
        <v>46020.258333333331</v>
      </c>
      <c r="B7707" s="3">
        <f>TIME(HOUR(A7707),MINUTE(A7707),SECOND(A7707))</f>
        <v>0.25833333333333336</v>
      </c>
      <c r="C7707" s="2">
        <v>1.1756599999999999</v>
      </c>
      <c r="D7707" s="2">
        <v>1.1756899999999999</v>
      </c>
      <c r="E7707" s="2">
        <v>1.17561</v>
      </c>
      <c r="F7707" s="2">
        <v>1.17561</v>
      </c>
      <c r="G7707">
        <v>24</v>
      </c>
    </row>
    <row r="7708" spans="1:7" x14ac:dyDescent="0.4">
      <c r="A7708" s="1">
        <v>46020.259027777778</v>
      </c>
      <c r="B7708" s="3">
        <f>TIME(HOUR(A7708),MINUTE(A7708),SECOND(A7708))</f>
        <v>0.2590277777777778</v>
      </c>
      <c r="C7708" s="2">
        <v>1.17564</v>
      </c>
      <c r="D7708" s="2">
        <v>1.1756500000000001</v>
      </c>
      <c r="E7708" s="2">
        <v>1.1756200000000001</v>
      </c>
      <c r="F7708" s="2">
        <v>1.1756200000000001</v>
      </c>
      <c r="G7708">
        <v>6</v>
      </c>
    </row>
    <row r="7709" spans="1:7" x14ac:dyDescent="0.4">
      <c r="A7709" s="1">
        <v>46020.259722222225</v>
      </c>
      <c r="B7709" s="3">
        <f>TIME(HOUR(A7709),MINUTE(A7709),SECOND(A7709))</f>
        <v>0.25972222222222224</v>
      </c>
      <c r="C7709" s="2">
        <v>1.17561</v>
      </c>
      <c r="D7709" s="2">
        <v>1.1756599999999999</v>
      </c>
      <c r="E7709" s="2">
        <v>1.1755500000000001</v>
      </c>
      <c r="F7709" s="2">
        <v>1.17557</v>
      </c>
      <c r="G7709">
        <v>33</v>
      </c>
    </row>
    <row r="7710" spans="1:7" x14ac:dyDescent="0.4">
      <c r="A7710" s="1">
        <v>46020.260416666664</v>
      </c>
      <c r="B7710" s="3">
        <f>TIME(HOUR(A7710),MINUTE(A7710),SECOND(A7710))</f>
        <v>0.26041666666666669</v>
      </c>
      <c r="C7710" s="2">
        <v>1.1755599999999999</v>
      </c>
      <c r="D7710" s="2">
        <v>1.1755599999999999</v>
      </c>
      <c r="E7710" s="2">
        <v>1.17544</v>
      </c>
      <c r="F7710" s="2">
        <v>1.1754800000000001</v>
      </c>
      <c r="G7710">
        <v>32</v>
      </c>
    </row>
    <row r="7711" spans="1:7" x14ac:dyDescent="0.4">
      <c r="A7711" s="1">
        <v>46020.261111111111</v>
      </c>
      <c r="B7711" s="3">
        <f>TIME(HOUR(A7711),MINUTE(A7711),SECOND(A7711))</f>
        <v>0.26111111111111113</v>
      </c>
      <c r="C7711" s="2">
        <v>1.1754800000000001</v>
      </c>
      <c r="D7711" s="2">
        <v>1.1756899999999999</v>
      </c>
      <c r="E7711" s="2">
        <v>1.1754100000000001</v>
      </c>
      <c r="F7711" s="2">
        <v>1.1756599999999999</v>
      </c>
      <c r="G7711">
        <v>63</v>
      </c>
    </row>
    <row r="7712" spans="1:7" x14ac:dyDescent="0.4">
      <c r="A7712" s="1">
        <v>46020.261805555558</v>
      </c>
      <c r="B7712" s="3">
        <f>TIME(HOUR(A7712),MINUTE(A7712),SECOND(A7712))</f>
        <v>0.26180555555555557</v>
      </c>
      <c r="C7712" s="2">
        <v>1.1756500000000001</v>
      </c>
      <c r="D7712" s="2">
        <v>1.1757</v>
      </c>
      <c r="E7712" s="2">
        <v>1.1756500000000001</v>
      </c>
      <c r="F7712" s="2">
        <v>1.1756899999999999</v>
      </c>
      <c r="G7712">
        <v>35</v>
      </c>
    </row>
    <row r="7713" spans="1:7" x14ac:dyDescent="0.4">
      <c r="A7713" s="1">
        <v>46020.262499999997</v>
      </c>
      <c r="B7713" s="3">
        <f>TIME(HOUR(A7713),MINUTE(A7713),SECOND(A7713))</f>
        <v>0.26250000000000001</v>
      </c>
      <c r="C7713" s="2">
        <v>1.1756800000000001</v>
      </c>
      <c r="D7713" s="2">
        <v>1.1757599999999999</v>
      </c>
      <c r="E7713" s="2">
        <v>1.1756800000000001</v>
      </c>
      <c r="F7713" s="2">
        <v>1.17574</v>
      </c>
      <c r="G7713">
        <v>28</v>
      </c>
    </row>
    <row r="7714" spans="1:7" x14ac:dyDescent="0.4">
      <c r="A7714" s="1">
        <v>46020.263194444444</v>
      </c>
      <c r="B7714" s="3">
        <f>TIME(HOUR(A7714),MINUTE(A7714),SECOND(A7714))</f>
        <v>0.26319444444444445</v>
      </c>
      <c r="C7714" s="2">
        <v>1.1757200000000001</v>
      </c>
      <c r="D7714" s="2">
        <v>1.1757899999999999</v>
      </c>
      <c r="E7714" s="2">
        <v>1.1755899999999999</v>
      </c>
      <c r="F7714" s="2">
        <v>1.17577</v>
      </c>
      <c r="G7714">
        <v>45</v>
      </c>
    </row>
    <row r="7715" spans="1:7" x14ac:dyDescent="0.4">
      <c r="A7715" s="1">
        <v>46020.263888888891</v>
      </c>
      <c r="B7715" s="3">
        <f>TIME(HOUR(A7715),MINUTE(A7715),SECOND(A7715))</f>
        <v>0.2638888888888889</v>
      </c>
      <c r="C7715" s="2">
        <v>1.17578</v>
      </c>
      <c r="D7715" s="2">
        <v>1.1758500000000001</v>
      </c>
      <c r="E7715" s="2">
        <v>1.17578</v>
      </c>
      <c r="F7715" s="2">
        <v>1.1758500000000001</v>
      </c>
      <c r="G7715">
        <v>9</v>
      </c>
    </row>
    <row r="7716" spans="1:7" x14ac:dyDescent="0.4">
      <c r="A7716" s="1">
        <v>46020.26458333333</v>
      </c>
      <c r="B7716" s="3">
        <f>TIME(HOUR(A7716),MINUTE(A7716),SECOND(A7716))</f>
        <v>0.26458333333333334</v>
      </c>
      <c r="C7716" s="2">
        <v>1.1758599999999999</v>
      </c>
      <c r="D7716" s="2">
        <v>1.17594</v>
      </c>
      <c r="E7716" s="2">
        <v>1.17577</v>
      </c>
      <c r="F7716" s="2">
        <v>1.17588</v>
      </c>
      <c r="G7716">
        <v>43</v>
      </c>
    </row>
    <row r="7717" spans="1:7" x14ac:dyDescent="0.4">
      <c r="A7717" s="1">
        <v>46020.265277777777</v>
      </c>
      <c r="B7717" s="3">
        <f>TIME(HOUR(A7717),MINUTE(A7717),SECOND(A7717))</f>
        <v>0.26527777777777778</v>
      </c>
      <c r="C7717" s="2">
        <v>1.1758999999999999</v>
      </c>
      <c r="D7717" s="2">
        <v>1.17597</v>
      </c>
      <c r="E7717" s="2">
        <v>1.1758999999999999</v>
      </c>
      <c r="F7717" s="2">
        <v>1.1759500000000001</v>
      </c>
      <c r="G7717">
        <v>43</v>
      </c>
    </row>
    <row r="7718" spans="1:7" x14ac:dyDescent="0.4">
      <c r="A7718" s="1">
        <v>46020.265972222223</v>
      </c>
      <c r="B7718" s="3">
        <f>TIME(HOUR(A7718),MINUTE(A7718),SECOND(A7718))</f>
        <v>0.26597222222222222</v>
      </c>
      <c r="C7718" s="2">
        <v>1.1759599999999999</v>
      </c>
      <c r="D7718" s="2">
        <v>1.17598</v>
      </c>
      <c r="E7718" s="2">
        <v>1.1759500000000001</v>
      </c>
      <c r="F7718" s="2">
        <v>1.1759599999999999</v>
      </c>
      <c r="G7718">
        <v>11</v>
      </c>
    </row>
    <row r="7719" spans="1:7" x14ac:dyDescent="0.4">
      <c r="A7719" s="1">
        <v>46020.26666666667</v>
      </c>
      <c r="B7719" s="3">
        <f>TIME(HOUR(A7719),MINUTE(A7719),SECOND(A7719))</f>
        <v>0.26666666666666666</v>
      </c>
      <c r="C7719" s="2">
        <v>1.17597</v>
      </c>
      <c r="D7719" s="2">
        <v>1.1760900000000001</v>
      </c>
      <c r="E7719" s="2">
        <v>1.17597</v>
      </c>
      <c r="F7719" s="2">
        <v>1.1760900000000001</v>
      </c>
      <c r="G7719">
        <v>37</v>
      </c>
    </row>
    <row r="7720" spans="1:7" x14ac:dyDescent="0.4">
      <c r="A7720" s="1">
        <v>46020.267361111109</v>
      </c>
      <c r="B7720" s="3">
        <f>TIME(HOUR(A7720),MINUTE(A7720),SECOND(A7720))</f>
        <v>0.2673611111111111</v>
      </c>
      <c r="C7720" s="2">
        <v>1.17611</v>
      </c>
      <c r="D7720" s="2">
        <v>1.17611</v>
      </c>
      <c r="E7720" s="2">
        <v>1.1760699999999999</v>
      </c>
      <c r="F7720" s="2">
        <v>1.17611</v>
      </c>
      <c r="G7720">
        <v>22</v>
      </c>
    </row>
    <row r="7721" spans="1:7" x14ac:dyDescent="0.4">
      <c r="A7721" s="1">
        <v>46020.268055555556</v>
      </c>
      <c r="B7721" s="3">
        <f>TIME(HOUR(A7721),MINUTE(A7721),SECOND(A7721))</f>
        <v>0.26805555555555555</v>
      </c>
      <c r="C7721" s="2">
        <v>1.1761200000000001</v>
      </c>
      <c r="D7721" s="2">
        <v>1.1761200000000001</v>
      </c>
      <c r="E7721" s="2">
        <v>1.17598</v>
      </c>
      <c r="F7721" s="2">
        <v>1.1760299999999999</v>
      </c>
      <c r="G7721">
        <v>104</v>
      </c>
    </row>
    <row r="7722" spans="1:7" x14ac:dyDescent="0.4">
      <c r="A7722" s="1">
        <v>46020.268750000003</v>
      </c>
      <c r="B7722" s="3">
        <f>TIME(HOUR(A7722),MINUTE(A7722),SECOND(A7722))</f>
        <v>0.26874999999999999</v>
      </c>
      <c r="C7722" s="2">
        <v>1.17604</v>
      </c>
      <c r="D7722" s="2">
        <v>1.1761999999999999</v>
      </c>
      <c r="E7722" s="2">
        <v>1.1759999999999999</v>
      </c>
      <c r="F7722" s="2">
        <v>1.1761200000000001</v>
      </c>
      <c r="G7722">
        <v>62</v>
      </c>
    </row>
    <row r="7723" spans="1:7" x14ac:dyDescent="0.4">
      <c r="A7723" s="1">
        <v>46020.269444444442</v>
      </c>
      <c r="B7723" s="3">
        <f>TIME(HOUR(A7723),MINUTE(A7723),SECOND(A7723))</f>
        <v>0.26944444444444443</v>
      </c>
      <c r="C7723" s="2">
        <v>1.17614</v>
      </c>
      <c r="D7723" s="2">
        <v>1.1761999999999999</v>
      </c>
      <c r="E7723" s="2">
        <v>1.1760600000000001</v>
      </c>
      <c r="F7723" s="2">
        <v>1.1761999999999999</v>
      </c>
      <c r="G7723">
        <v>65</v>
      </c>
    </row>
    <row r="7724" spans="1:7" x14ac:dyDescent="0.4">
      <c r="A7724" s="1">
        <v>46020.270138888889</v>
      </c>
      <c r="B7724" s="3">
        <f>TIME(HOUR(A7724),MINUTE(A7724),SECOND(A7724))</f>
        <v>0.27013888888888887</v>
      </c>
      <c r="C7724" s="2">
        <v>1.1761900000000001</v>
      </c>
      <c r="D7724" s="2">
        <v>1.17625</v>
      </c>
      <c r="E7724" s="2">
        <v>1.1761900000000001</v>
      </c>
      <c r="F7724" s="2">
        <v>1.17625</v>
      </c>
      <c r="G7724">
        <v>29</v>
      </c>
    </row>
    <row r="7725" spans="1:7" x14ac:dyDescent="0.4">
      <c r="A7725" s="1">
        <v>46020.270833333336</v>
      </c>
      <c r="B7725" s="3">
        <f>TIME(HOUR(A7725),MINUTE(A7725),SECOND(A7725))</f>
        <v>0.27083333333333331</v>
      </c>
      <c r="C7725" s="2">
        <v>1.17628</v>
      </c>
      <c r="D7725" s="2">
        <v>1.1763399999999999</v>
      </c>
      <c r="E7725" s="2">
        <v>1.17625</v>
      </c>
      <c r="F7725" s="2">
        <v>1.1762900000000001</v>
      </c>
      <c r="G7725">
        <v>65</v>
      </c>
    </row>
    <row r="7726" spans="1:7" x14ac:dyDescent="0.4">
      <c r="A7726" s="1">
        <v>46020.271527777775</v>
      </c>
      <c r="B7726" s="3">
        <f>TIME(HOUR(A7726),MINUTE(A7726),SECOND(A7726))</f>
        <v>0.27152777777777776</v>
      </c>
      <c r="C7726" s="2">
        <v>1.17628</v>
      </c>
      <c r="D7726" s="2">
        <v>1.1762900000000001</v>
      </c>
      <c r="E7726" s="2">
        <v>1.1761699999999999</v>
      </c>
      <c r="F7726" s="2">
        <v>1.1762900000000001</v>
      </c>
      <c r="G7726">
        <v>32</v>
      </c>
    </row>
    <row r="7727" spans="1:7" x14ac:dyDescent="0.4">
      <c r="A7727" s="1">
        <v>46020.272222222222</v>
      </c>
      <c r="B7727" s="3">
        <f>TIME(HOUR(A7727),MINUTE(A7727),SECOND(A7727))</f>
        <v>0.2722222222222222</v>
      </c>
      <c r="C7727" s="2">
        <v>1.1762900000000001</v>
      </c>
      <c r="D7727" s="2">
        <v>1.1763699999999999</v>
      </c>
      <c r="E7727" s="2">
        <v>1.17622</v>
      </c>
      <c r="F7727" s="2">
        <v>1.17635</v>
      </c>
      <c r="G7727">
        <v>37</v>
      </c>
    </row>
    <row r="7728" spans="1:7" x14ac:dyDescent="0.4">
      <c r="A7728" s="1">
        <v>46020.272916666669</v>
      </c>
      <c r="B7728" s="3">
        <f>TIME(HOUR(A7728),MINUTE(A7728),SECOND(A7728))</f>
        <v>0.27291666666666664</v>
      </c>
      <c r="C7728" s="2">
        <v>1.1763300000000001</v>
      </c>
      <c r="D7728" s="2">
        <v>1.1763699999999999</v>
      </c>
      <c r="E7728" s="2">
        <v>1.17622</v>
      </c>
      <c r="F7728" s="2">
        <v>1.17632</v>
      </c>
      <c r="G7728">
        <v>40</v>
      </c>
    </row>
    <row r="7729" spans="1:7" x14ac:dyDescent="0.4">
      <c r="A7729" s="1">
        <v>46020.273611111108</v>
      </c>
      <c r="B7729" s="3">
        <f>TIME(HOUR(A7729),MINUTE(A7729),SECOND(A7729))</f>
        <v>0.27361111111111114</v>
      </c>
      <c r="C7729" s="2">
        <v>1.17632</v>
      </c>
      <c r="D7729" s="2">
        <v>1.1763300000000001</v>
      </c>
      <c r="E7729" s="2">
        <v>1.1761999999999999</v>
      </c>
      <c r="F7729" s="2">
        <v>1.1761999999999999</v>
      </c>
      <c r="G7729">
        <v>52</v>
      </c>
    </row>
    <row r="7730" spans="1:7" x14ac:dyDescent="0.4">
      <c r="A7730" s="1">
        <v>46020.274305555555</v>
      </c>
      <c r="B7730" s="3">
        <f>TIME(HOUR(A7730),MINUTE(A7730),SECOND(A7730))</f>
        <v>0.27430555555555558</v>
      </c>
      <c r="C7730" s="2">
        <v>1.17618</v>
      </c>
      <c r="D7730" s="2">
        <v>1.17624</v>
      </c>
      <c r="E7730" s="2">
        <v>1.1761600000000001</v>
      </c>
      <c r="F7730" s="2">
        <v>1.1762300000000001</v>
      </c>
      <c r="G7730">
        <v>15</v>
      </c>
    </row>
    <row r="7731" spans="1:7" x14ac:dyDescent="0.4">
      <c r="A7731" s="1">
        <v>46020.275000000001</v>
      </c>
      <c r="B7731" s="3">
        <f>TIME(HOUR(A7731),MINUTE(A7731),SECOND(A7731))</f>
        <v>0.27500000000000002</v>
      </c>
      <c r="C7731" s="2">
        <v>1.17622</v>
      </c>
      <c r="D7731" s="2">
        <v>1.1762900000000001</v>
      </c>
      <c r="E7731" s="2">
        <v>1.1761999999999999</v>
      </c>
      <c r="F7731" s="2">
        <v>1.17628</v>
      </c>
      <c r="G7731">
        <v>32</v>
      </c>
    </row>
    <row r="7732" spans="1:7" x14ac:dyDescent="0.4">
      <c r="A7732" s="1">
        <v>46020.275694444441</v>
      </c>
      <c r="B7732" s="3">
        <f>TIME(HOUR(A7732),MINUTE(A7732),SECOND(A7732))</f>
        <v>0.27569444444444446</v>
      </c>
      <c r="C7732" s="2">
        <v>1.1762600000000001</v>
      </c>
      <c r="D7732" s="2">
        <v>1.1763399999999999</v>
      </c>
      <c r="E7732" s="2">
        <v>1.1761600000000001</v>
      </c>
      <c r="F7732" s="2">
        <v>1.1761699999999999</v>
      </c>
      <c r="G7732">
        <v>55</v>
      </c>
    </row>
    <row r="7733" spans="1:7" x14ac:dyDescent="0.4">
      <c r="A7733" s="1">
        <v>46020.276388888888</v>
      </c>
      <c r="B7733" s="3">
        <f>TIME(HOUR(A7733),MINUTE(A7733),SECOND(A7733))</f>
        <v>0.27638888888888891</v>
      </c>
      <c r="C7733" s="2">
        <v>1.17618</v>
      </c>
      <c r="D7733" s="2">
        <v>1.17621</v>
      </c>
      <c r="E7733" s="2">
        <v>1.17614</v>
      </c>
      <c r="F7733" s="2">
        <v>1.17614</v>
      </c>
      <c r="G7733">
        <v>46</v>
      </c>
    </row>
    <row r="7734" spans="1:7" x14ac:dyDescent="0.4">
      <c r="A7734" s="1">
        <v>46020.277083333334</v>
      </c>
      <c r="B7734" s="3">
        <f>TIME(HOUR(A7734),MINUTE(A7734),SECOND(A7734))</f>
        <v>0.27708333333333335</v>
      </c>
      <c r="C7734" s="2">
        <v>1.17615</v>
      </c>
      <c r="D7734" s="2">
        <v>1.1761900000000001</v>
      </c>
      <c r="E7734" s="2">
        <v>1.1761299999999999</v>
      </c>
      <c r="F7734" s="2">
        <v>1.17618</v>
      </c>
      <c r="G7734">
        <v>29</v>
      </c>
    </row>
    <row r="7735" spans="1:7" x14ac:dyDescent="0.4">
      <c r="A7735" s="1">
        <v>46020.277777777781</v>
      </c>
      <c r="B7735" s="3">
        <f>TIME(HOUR(A7735),MINUTE(A7735),SECOND(A7735))</f>
        <v>0.27777777777777779</v>
      </c>
      <c r="C7735" s="2">
        <v>1.17618</v>
      </c>
      <c r="D7735" s="2">
        <v>1.17621</v>
      </c>
      <c r="E7735" s="2">
        <v>1.17614</v>
      </c>
      <c r="F7735" s="2">
        <v>1.1761900000000001</v>
      </c>
      <c r="G7735">
        <v>28</v>
      </c>
    </row>
    <row r="7736" spans="1:7" x14ac:dyDescent="0.4">
      <c r="A7736" s="1">
        <v>46020.27847222222</v>
      </c>
      <c r="B7736" s="3">
        <f>TIME(HOUR(A7736),MINUTE(A7736),SECOND(A7736))</f>
        <v>0.27847222222222223</v>
      </c>
      <c r="C7736" s="2">
        <v>1.1761999999999999</v>
      </c>
      <c r="D7736" s="2">
        <v>1.1762999999999999</v>
      </c>
      <c r="E7736" s="2">
        <v>1.17615</v>
      </c>
      <c r="F7736" s="2">
        <v>1.17625</v>
      </c>
      <c r="G7736">
        <v>27</v>
      </c>
    </row>
    <row r="7737" spans="1:7" x14ac:dyDescent="0.4">
      <c r="A7737" s="1">
        <v>46020.279166666667</v>
      </c>
      <c r="B7737" s="3">
        <f>TIME(HOUR(A7737),MINUTE(A7737),SECOND(A7737))</f>
        <v>0.27916666666666667</v>
      </c>
      <c r="C7737" s="2">
        <v>1.1762300000000001</v>
      </c>
      <c r="D7737" s="2">
        <v>1.17632</v>
      </c>
      <c r="E7737" s="2">
        <v>1.17622</v>
      </c>
      <c r="F7737" s="2">
        <v>1.17631</v>
      </c>
      <c r="G7737">
        <v>31</v>
      </c>
    </row>
    <row r="7738" spans="1:7" x14ac:dyDescent="0.4">
      <c r="A7738" s="1">
        <v>46020.279861111114</v>
      </c>
      <c r="B7738" s="3">
        <f>TIME(HOUR(A7738),MINUTE(A7738),SECOND(A7738))</f>
        <v>0.27986111111111112</v>
      </c>
      <c r="C7738" s="2">
        <v>1.17632</v>
      </c>
      <c r="D7738" s="2">
        <v>1.17632</v>
      </c>
      <c r="E7738" s="2">
        <v>1.17624</v>
      </c>
      <c r="F7738" s="2">
        <v>1.1762900000000001</v>
      </c>
      <c r="G7738">
        <v>15</v>
      </c>
    </row>
    <row r="7739" spans="1:7" x14ac:dyDescent="0.4">
      <c r="A7739" s="1">
        <v>46020.280555555553</v>
      </c>
      <c r="B7739" s="3">
        <f>TIME(HOUR(A7739),MINUTE(A7739),SECOND(A7739))</f>
        <v>0.28055555555555556</v>
      </c>
      <c r="C7739" s="2">
        <v>1.1762699999999999</v>
      </c>
      <c r="D7739" s="2">
        <v>1.1763399999999999</v>
      </c>
      <c r="E7739" s="2">
        <v>1.17624</v>
      </c>
      <c r="F7739" s="2">
        <v>1.17631</v>
      </c>
      <c r="G7739">
        <v>29</v>
      </c>
    </row>
    <row r="7740" spans="1:7" x14ac:dyDescent="0.4">
      <c r="A7740" s="1">
        <v>46020.28125</v>
      </c>
      <c r="B7740" s="3">
        <f>TIME(HOUR(A7740),MINUTE(A7740),SECOND(A7740))</f>
        <v>0.28125</v>
      </c>
      <c r="C7740" s="2">
        <v>1.17632</v>
      </c>
      <c r="D7740" s="2">
        <v>1.17632</v>
      </c>
      <c r="E7740" s="2">
        <v>1.1761900000000001</v>
      </c>
      <c r="F7740" s="2">
        <v>1.1761900000000001</v>
      </c>
      <c r="G7740">
        <v>33</v>
      </c>
    </row>
    <row r="7741" spans="1:7" x14ac:dyDescent="0.4">
      <c r="A7741" s="1">
        <v>46020.281944444447</v>
      </c>
      <c r="B7741" s="3">
        <f>TIME(HOUR(A7741),MINUTE(A7741),SECOND(A7741))</f>
        <v>0.28194444444444444</v>
      </c>
      <c r="C7741" s="2">
        <v>1.17618</v>
      </c>
      <c r="D7741" s="2">
        <v>1.17632</v>
      </c>
      <c r="E7741" s="2">
        <v>1.17618</v>
      </c>
      <c r="F7741" s="2">
        <v>1.1762900000000001</v>
      </c>
      <c r="G7741">
        <v>27</v>
      </c>
    </row>
    <row r="7742" spans="1:7" x14ac:dyDescent="0.4">
      <c r="A7742" s="1">
        <v>46020.282638888886</v>
      </c>
      <c r="B7742" s="3">
        <f>TIME(HOUR(A7742),MINUTE(A7742),SECOND(A7742))</f>
        <v>0.28263888888888888</v>
      </c>
      <c r="C7742" s="2">
        <v>1.17628</v>
      </c>
      <c r="D7742" s="2">
        <v>1.17628</v>
      </c>
      <c r="E7742" s="2">
        <v>1.1761699999999999</v>
      </c>
      <c r="F7742" s="2">
        <v>1.17624</v>
      </c>
      <c r="G7742">
        <v>39</v>
      </c>
    </row>
    <row r="7743" spans="1:7" x14ac:dyDescent="0.4">
      <c r="A7743" s="1">
        <v>46020.283333333333</v>
      </c>
      <c r="B7743" s="3">
        <f>TIME(HOUR(A7743),MINUTE(A7743),SECOND(A7743))</f>
        <v>0.28333333333333333</v>
      </c>
      <c r="C7743" s="2">
        <v>1.17622</v>
      </c>
      <c r="D7743" s="2">
        <v>1.1762900000000001</v>
      </c>
      <c r="E7743" s="2">
        <v>1.17621</v>
      </c>
      <c r="F7743" s="2">
        <v>1.17624</v>
      </c>
      <c r="G7743">
        <v>51</v>
      </c>
    </row>
    <row r="7744" spans="1:7" x14ac:dyDescent="0.4">
      <c r="A7744" s="1">
        <v>46020.28402777778</v>
      </c>
      <c r="B7744" s="3">
        <f>TIME(HOUR(A7744),MINUTE(A7744),SECOND(A7744))</f>
        <v>0.28402777777777777</v>
      </c>
      <c r="C7744" s="2">
        <v>1.17624</v>
      </c>
      <c r="D7744" s="2">
        <v>1.17635</v>
      </c>
      <c r="E7744" s="2">
        <v>1.17624</v>
      </c>
      <c r="F7744" s="2">
        <v>1.1763300000000001</v>
      </c>
      <c r="G7744">
        <v>22</v>
      </c>
    </row>
    <row r="7745" spans="1:7" x14ac:dyDescent="0.4">
      <c r="A7745" s="1">
        <v>46020.284722222219</v>
      </c>
      <c r="B7745" s="3">
        <f>TIME(HOUR(A7745),MINUTE(A7745),SECOND(A7745))</f>
        <v>0.28472222222222221</v>
      </c>
      <c r="C7745" s="2">
        <v>1.17632</v>
      </c>
      <c r="D7745" s="2">
        <v>1.17641</v>
      </c>
      <c r="E7745" s="2">
        <v>1.1762900000000001</v>
      </c>
      <c r="F7745" s="2">
        <v>1.1763300000000001</v>
      </c>
      <c r="G7745">
        <v>34</v>
      </c>
    </row>
    <row r="7746" spans="1:7" x14ac:dyDescent="0.4">
      <c r="A7746" s="1">
        <v>46020.285416666666</v>
      </c>
      <c r="B7746" s="3">
        <f>TIME(HOUR(A7746),MINUTE(A7746),SECOND(A7746))</f>
        <v>0.28541666666666665</v>
      </c>
      <c r="C7746" s="2">
        <v>1.17632</v>
      </c>
      <c r="D7746" s="2">
        <v>1.1764300000000001</v>
      </c>
      <c r="E7746" s="2">
        <v>1.1762999999999999</v>
      </c>
      <c r="F7746" s="2">
        <v>1.1764300000000001</v>
      </c>
      <c r="G7746">
        <v>54</v>
      </c>
    </row>
    <row r="7747" spans="1:7" x14ac:dyDescent="0.4">
      <c r="A7747" s="1">
        <v>46020.286111111112</v>
      </c>
      <c r="B7747" s="3">
        <f>TIME(HOUR(A7747),MINUTE(A7747),SECOND(A7747))</f>
        <v>0.28611111111111109</v>
      </c>
      <c r="C7747" s="2">
        <v>1.1764399999999999</v>
      </c>
      <c r="D7747" s="2">
        <v>1.1764600000000001</v>
      </c>
      <c r="E7747" s="2">
        <v>1.17641</v>
      </c>
      <c r="F7747" s="2">
        <v>1.1764399999999999</v>
      </c>
      <c r="G7747">
        <v>22</v>
      </c>
    </row>
    <row r="7748" spans="1:7" x14ac:dyDescent="0.4">
      <c r="A7748" s="1">
        <v>46020.286805555559</v>
      </c>
      <c r="B7748" s="3">
        <f>TIME(HOUR(A7748),MINUTE(A7748),SECOND(A7748))</f>
        <v>0.28680555555555554</v>
      </c>
      <c r="C7748" s="2">
        <v>1.1764399999999999</v>
      </c>
      <c r="D7748" s="2">
        <v>1.1765399999999999</v>
      </c>
      <c r="E7748" s="2">
        <v>1.1764300000000001</v>
      </c>
      <c r="F7748" s="2">
        <v>1.17649</v>
      </c>
      <c r="G7748">
        <v>107</v>
      </c>
    </row>
    <row r="7749" spans="1:7" x14ac:dyDescent="0.4">
      <c r="A7749" s="1">
        <v>46020.287499999999</v>
      </c>
      <c r="B7749" s="3">
        <f>TIME(HOUR(A7749),MINUTE(A7749),SECOND(A7749))</f>
        <v>0.28749999999999998</v>
      </c>
      <c r="C7749" s="2">
        <v>1.17649</v>
      </c>
      <c r="D7749" s="2">
        <v>1.17649</v>
      </c>
      <c r="E7749" s="2">
        <v>1.17642</v>
      </c>
      <c r="F7749" s="2">
        <v>1.1764300000000001</v>
      </c>
      <c r="G7749">
        <v>49</v>
      </c>
    </row>
    <row r="7750" spans="1:7" x14ac:dyDescent="0.4">
      <c r="A7750" s="1">
        <v>46020.288194444445</v>
      </c>
      <c r="B7750" s="3">
        <f>TIME(HOUR(A7750),MINUTE(A7750),SECOND(A7750))</f>
        <v>0.28819444444444442</v>
      </c>
      <c r="C7750" s="2">
        <v>1.17645</v>
      </c>
      <c r="D7750" s="2">
        <v>1.1765300000000001</v>
      </c>
      <c r="E7750" s="2">
        <v>1.1764399999999999</v>
      </c>
      <c r="F7750" s="2">
        <v>1.17648</v>
      </c>
      <c r="G7750">
        <v>32</v>
      </c>
    </row>
    <row r="7751" spans="1:7" x14ac:dyDescent="0.4">
      <c r="A7751" s="1">
        <v>46020.288888888892</v>
      </c>
      <c r="B7751" s="3">
        <f>TIME(HOUR(A7751),MINUTE(A7751),SECOND(A7751))</f>
        <v>0.28888888888888886</v>
      </c>
      <c r="C7751" s="2">
        <v>1.1764699999999999</v>
      </c>
      <c r="D7751" s="2">
        <v>1.17652</v>
      </c>
      <c r="E7751" s="2">
        <v>1.17645</v>
      </c>
      <c r="F7751" s="2">
        <v>1.17649</v>
      </c>
      <c r="G7751">
        <v>18</v>
      </c>
    </row>
    <row r="7752" spans="1:7" x14ac:dyDescent="0.4">
      <c r="A7752" s="1">
        <v>46020.289583333331</v>
      </c>
      <c r="B7752" s="3">
        <f>TIME(HOUR(A7752),MINUTE(A7752),SECOND(A7752))</f>
        <v>0.28958333333333336</v>
      </c>
      <c r="C7752" s="2">
        <v>1.1765000000000001</v>
      </c>
      <c r="D7752" s="2">
        <v>1.1767099999999999</v>
      </c>
      <c r="E7752" s="2">
        <v>1.1765000000000001</v>
      </c>
      <c r="F7752" s="2">
        <v>1.17662</v>
      </c>
      <c r="G7752">
        <v>55</v>
      </c>
    </row>
    <row r="7753" spans="1:7" x14ac:dyDescent="0.4">
      <c r="A7753" s="1">
        <v>46020.290277777778</v>
      </c>
      <c r="B7753" s="3">
        <f>TIME(HOUR(A7753),MINUTE(A7753),SECOND(A7753))</f>
        <v>0.2902777777777778</v>
      </c>
      <c r="C7753" s="2">
        <v>1.17662</v>
      </c>
      <c r="D7753" s="2">
        <v>1.1767700000000001</v>
      </c>
      <c r="E7753" s="2">
        <v>1.17662</v>
      </c>
      <c r="F7753" s="2">
        <v>1.1767300000000001</v>
      </c>
      <c r="G7753">
        <v>63</v>
      </c>
    </row>
    <row r="7754" spans="1:7" x14ac:dyDescent="0.4">
      <c r="A7754" s="1">
        <v>46020.290972222225</v>
      </c>
      <c r="B7754" s="3">
        <f>TIME(HOUR(A7754),MINUTE(A7754),SECOND(A7754))</f>
        <v>0.29097222222222224</v>
      </c>
      <c r="C7754" s="2">
        <v>1.1767799999999999</v>
      </c>
      <c r="D7754" s="2">
        <v>1.1769499999999999</v>
      </c>
      <c r="E7754" s="2">
        <v>1.1767799999999999</v>
      </c>
      <c r="F7754" s="2">
        <v>1.17693</v>
      </c>
      <c r="G7754">
        <v>40</v>
      </c>
    </row>
    <row r="7755" spans="1:7" x14ac:dyDescent="0.4">
      <c r="A7755" s="1">
        <v>46020.291666666664</v>
      </c>
      <c r="B7755" s="3">
        <f>TIME(HOUR(A7755),MINUTE(A7755),SECOND(A7755))</f>
        <v>0.29166666666666669</v>
      </c>
      <c r="C7755" s="2">
        <v>1.1769499999999999</v>
      </c>
      <c r="D7755" s="2">
        <v>1.1771100000000001</v>
      </c>
      <c r="E7755" s="2">
        <v>1.17686</v>
      </c>
      <c r="F7755" s="2">
        <v>1.17706</v>
      </c>
      <c r="G7755">
        <v>237</v>
      </c>
    </row>
    <row r="7756" spans="1:7" x14ac:dyDescent="0.4">
      <c r="A7756" s="1">
        <v>46020.292361111111</v>
      </c>
      <c r="B7756" s="3">
        <f>TIME(HOUR(A7756),MINUTE(A7756),SECOND(A7756))</f>
        <v>0.29236111111111113</v>
      </c>
      <c r="C7756" s="2">
        <v>1.1770400000000001</v>
      </c>
      <c r="D7756" s="2">
        <v>1.17723</v>
      </c>
      <c r="E7756" s="2">
        <v>1.1770400000000001</v>
      </c>
      <c r="F7756" s="2">
        <v>1.1771499999999999</v>
      </c>
      <c r="G7756">
        <v>148</v>
      </c>
    </row>
    <row r="7757" spans="1:7" x14ac:dyDescent="0.4">
      <c r="A7757" s="1">
        <v>46020.293055555558</v>
      </c>
      <c r="B7757" s="3">
        <f>TIME(HOUR(A7757),MINUTE(A7757),SECOND(A7757))</f>
        <v>0.29305555555555557</v>
      </c>
      <c r="C7757" s="2">
        <v>1.1771400000000001</v>
      </c>
      <c r="D7757" s="2">
        <v>1.17717</v>
      </c>
      <c r="E7757" s="2">
        <v>1.1770499999999999</v>
      </c>
      <c r="F7757" s="2">
        <v>1.1770700000000001</v>
      </c>
      <c r="G7757">
        <v>66</v>
      </c>
    </row>
    <row r="7758" spans="1:7" x14ac:dyDescent="0.4">
      <c r="A7758" s="1">
        <v>46020.293749999997</v>
      </c>
      <c r="B7758" s="3">
        <f>TIME(HOUR(A7758),MINUTE(A7758),SECOND(A7758))</f>
        <v>0.29375000000000001</v>
      </c>
      <c r="C7758" s="2">
        <v>1.1770400000000001</v>
      </c>
      <c r="D7758" s="2">
        <v>1.1771199999999999</v>
      </c>
      <c r="E7758" s="2">
        <v>1.1768400000000001</v>
      </c>
      <c r="F7758" s="2">
        <v>1.1769000000000001</v>
      </c>
      <c r="G7758">
        <v>94</v>
      </c>
    </row>
    <row r="7759" spans="1:7" x14ac:dyDescent="0.4">
      <c r="A7759" s="1">
        <v>46020.294444444444</v>
      </c>
      <c r="B7759" s="3">
        <f>TIME(HOUR(A7759),MINUTE(A7759),SECOND(A7759))</f>
        <v>0.29444444444444445</v>
      </c>
      <c r="C7759" s="2">
        <v>1.17689</v>
      </c>
      <c r="D7759" s="2">
        <v>1.1769099999999999</v>
      </c>
      <c r="E7759" s="2">
        <v>1.17682</v>
      </c>
      <c r="F7759" s="2">
        <v>1.1768400000000001</v>
      </c>
      <c r="G7759">
        <v>38</v>
      </c>
    </row>
    <row r="7760" spans="1:7" x14ac:dyDescent="0.4">
      <c r="A7760" s="1">
        <v>46020.295138888891</v>
      </c>
      <c r="B7760" s="3">
        <f>TIME(HOUR(A7760),MINUTE(A7760),SECOND(A7760))</f>
        <v>0.2951388888888889</v>
      </c>
      <c r="C7760" s="2">
        <v>1.1768400000000001</v>
      </c>
      <c r="D7760" s="2">
        <v>1.1769000000000001</v>
      </c>
      <c r="E7760" s="2">
        <v>1.1767399999999999</v>
      </c>
      <c r="F7760" s="2">
        <v>1.1768000000000001</v>
      </c>
      <c r="G7760">
        <v>70</v>
      </c>
    </row>
    <row r="7761" spans="1:7" x14ac:dyDescent="0.4">
      <c r="A7761" s="1">
        <v>46020.29583333333</v>
      </c>
      <c r="B7761" s="3">
        <f>TIME(HOUR(A7761),MINUTE(A7761),SECOND(A7761))</f>
        <v>0.29583333333333334</v>
      </c>
      <c r="C7761" s="2">
        <v>1.17685</v>
      </c>
      <c r="D7761" s="2">
        <v>1.17696</v>
      </c>
      <c r="E7761" s="2">
        <v>1.1768400000000001</v>
      </c>
      <c r="F7761" s="2">
        <v>1.17692</v>
      </c>
      <c r="G7761">
        <v>73</v>
      </c>
    </row>
    <row r="7762" spans="1:7" x14ac:dyDescent="0.4">
      <c r="A7762" s="1">
        <v>46020.296527777777</v>
      </c>
      <c r="B7762" s="3">
        <f>TIME(HOUR(A7762),MINUTE(A7762),SECOND(A7762))</f>
        <v>0.29652777777777778</v>
      </c>
      <c r="C7762" s="2">
        <v>1.1769099999999999</v>
      </c>
      <c r="D7762" s="2">
        <v>1.17702</v>
      </c>
      <c r="E7762" s="2">
        <v>1.1769099999999999</v>
      </c>
      <c r="F7762" s="2">
        <v>1.1769400000000001</v>
      </c>
      <c r="G7762">
        <v>68</v>
      </c>
    </row>
    <row r="7763" spans="1:7" x14ac:dyDescent="0.4">
      <c r="A7763" s="1">
        <v>46020.297222222223</v>
      </c>
      <c r="B7763" s="3">
        <f>TIME(HOUR(A7763),MINUTE(A7763),SECOND(A7763))</f>
        <v>0.29722222222222222</v>
      </c>
      <c r="C7763" s="2">
        <v>1.1769499999999999</v>
      </c>
      <c r="D7763" s="2">
        <v>1.1769499999999999</v>
      </c>
      <c r="E7763" s="2">
        <v>1.1767300000000001</v>
      </c>
      <c r="F7763" s="2">
        <v>1.17679</v>
      </c>
      <c r="G7763">
        <v>71</v>
      </c>
    </row>
    <row r="7764" spans="1:7" x14ac:dyDescent="0.4">
      <c r="A7764" s="1">
        <v>46020.29791666667</v>
      </c>
      <c r="B7764" s="3">
        <f>TIME(HOUR(A7764),MINUTE(A7764),SECOND(A7764))</f>
        <v>0.29791666666666666</v>
      </c>
      <c r="C7764" s="2">
        <v>1.1768099999999999</v>
      </c>
      <c r="D7764" s="2">
        <v>1.1768099999999999</v>
      </c>
      <c r="E7764" s="2">
        <v>1.17662</v>
      </c>
      <c r="F7764" s="2">
        <v>1.17666</v>
      </c>
      <c r="G7764">
        <v>79</v>
      </c>
    </row>
    <row r="7765" spans="1:7" x14ac:dyDescent="0.4">
      <c r="A7765" s="1">
        <v>46020.298611111109</v>
      </c>
      <c r="B7765" s="3">
        <f>TIME(HOUR(A7765),MINUTE(A7765),SECOND(A7765))</f>
        <v>0.2986111111111111</v>
      </c>
      <c r="C7765" s="2">
        <v>1.1766399999999999</v>
      </c>
      <c r="D7765" s="2">
        <v>1.17665</v>
      </c>
      <c r="E7765" s="2">
        <v>1.1765300000000001</v>
      </c>
      <c r="F7765" s="2">
        <v>1.17655</v>
      </c>
      <c r="G7765">
        <v>58</v>
      </c>
    </row>
    <row r="7766" spans="1:7" x14ac:dyDescent="0.4">
      <c r="A7766" s="1">
        <v>46020.299305555556</v>
      </c>
      <c r="B7766" s="3">
        <f>TIME(HOUR(A7766),MINUTE(A7766),SECOND(A7766))</f>
        <v>0.29930555555555555</v>
      </c>
      <c r="C7766" s="2">
        <v>1.1765600000000001</v>
      </c>
      <c r="D7766" s="2">
        <v>1.1766799999999999</v>
      </c>
      <c r="E7766" s="2">
        <v>1.17652</v>
      </c>
      <c r="F7766" s="2">
        <v>1.17666</v>
      </c>
      <c r="G7766">
        <v>87</v>
      </c>
    </row>
    <row r="7767" spans="1:7" x14ac:dyDescent="0.4">
      <c r="A7767" s="1">
        <v>46020.3</v>
      </c>
      <c r="B7767" s="3">
        <f>TIME(HOUR(A7767),MINUTE(A7767),SECOND(A7767))</f>
        <v>0.3</v>
      </c>
      <c r="C7767" s="2">
        <v>1.17669</v>
      </c>
      <c r="D7767" s="2">
        <v>1.1767099999999999</v>
      </c>
      <c r="E7767" s="2">
        <v>1.17658</v>
      </c>
      <c r="F7767" s="2">
        <v>1.1766399999999999</v>
      </c>
      <c r="G7767">
        <v>69</v>
      </c>
    </row>
    <row r="7768" spans="1:7" x14ac:dyDescent="0.4">
      <c r="A7768" s="1">
        <v>46020.300694444442</v>
      </c>
      <c r="B7768" s="3">
        <f>TIME(HOUR(A7768),MINUTE(A7768),SECOND(A7768))</f>
        <v>0.30069444444444443</v>
      </c>
      <c r="C7768" s="2">
        <v>1.1766700000000001</v>
      </c>
      <c r="D7768" s="2">
        <v>1.17679</v>
      </c>
      <c r="E7768" s="2">
        <v>1.1766700000000001</v>
      </c>
      <c r="F7768" s="2">
        <v>1.1767399999999999</v>
      </c>
      <c r="G7768">
        <v>89</v>
      </c>
    </row>
    <row r="7769" spans="1:7" x14ac:dyDescent="0.4">
      <c r="A7769" s="1">
        <v>46020.301388888889</v>
      </c>
      <c r="B7769" s="3">
        <f>TIME(HOUR(A7769),MINUTE(A7769),SECOND(A7769))</f>
        <v>0.30138888888888887</v>
      </c>
      <c r="C7769" s="2">
        <v>1.17675</v>
      </c>
      <c r="D7769" s="2">
        <v>1.1768400000000001</v>
      </c>
      <c r="E7769" s="2">
        <v>1.1767099999999999</v>
      </c>
      <c r="F7769" s="2">
        <v>1.1768000000000001</v>
      </c>
      <c r="G7769">
        <v>74</v>
      </c>
    </row>
    <row r="7770" spans="1:7" x14ac:dyDescent="0.4">
      <c r="A7770" s="1">
        <v>46020.302083333336</v>
      </c>
      <c r="B7770" s="3">
        <f>TIME(HOUR(A7770),MINUTE(A7770),SECOND(A7770))</f>
        <v>0.30208333333333331</v>
      </c>
      <c r="C7770" s="2">
        <v>1.17682</v>
      </c>
      <c r="D7770" s="2">
        <v>1.17682</v>
      </c>
      <c r="E7770" s="2">
        <v>1.17665</v>
      </c>
      <c r="F7770" s="2">
        <v>1.17665</v>
      </c>
      <c r="G7770">
        <v>72</v>
      </c>
    </row>
    <row r="7771" spans="1:7" x14ac:dyDescent="0.4">
      <c r="A7771" s="1">
        <v>46020.302777777775</v>
      </c>
      <c r="B7771" s="3">
        <f>TIME(HOUR(A7771),MINUTE(A7771),SECOND(A7771))</f>
        <v>0.30277777777777776</v>
      </c>
      <c r="C7771" s="2">
        <v>1.17669</v>
      </c>
      <c r="D7771" s="2">
        <v>1.1768700000000001</v>
      </c>
      <c r="E7771" s="2">
        <v>1.1766700000000001</v>
      </c>
      <c r="F7771" s="2">
        <v>1.1768400000000001</v>
      </c>
      <c r="G7771">
        <v>137</v>
      </c>
    </row>
    <row r="7772" spans="1:7" x14ac:dyDescent="0.4">
      <c r="A7772" s="1">
        <v>46020.303472222222</v>
      </c>
      <c r="B7772" s="3">
        <f>TIME(HOUR(A7772),MINUTE(A7772),SECOND(A7772))</f>
        <v>0.3034722222222222</v>
      </c>
      <c r="C7772" s="2">
        <v>1.17683</v>
      </c>
      <c r="D7772" s="2">
        <v>1.1769400000000001</v>
      </c>
      <c r="E7772" s="2">
        <v>1.17683</v>
      </c>
      <c r="F7772" s="2">
        <v>1.1769000000000001</v>
      </c>
      <c r="G7772">
        <v>40</v>
      </c>
    </row>
    <row r="7773" spans="1:7" x14ac:dyDescent="0.4">
      <c r="A7773" s="1">
        <v>46020.304166666669</v>
      </c>
      <c r="B7773" s="3">
        <f>TIME(HOUR(A7773),MINUTE(A7773),SECOND(A7773))</f>
        <v>0.30416666666666664</v>
      </c>
      <c r="C7773" s="2">
        <v>1.17689</v>
      </c>
      <c r="D7773" s="2">
        <v>1.1770099999999999</v>
      </c>
      <c r="E7773" s="2">
        <v>1.17679</v>
      </c>
      <c r="F7773" s="2">
        <v>1.177</v>
      </c>
      <c r="G7773">
        <v>101</v>
      </c>
    </row>
    <row r="7774" spans="1:7" x14ac:dyDescent="0.4">
      <c r="A7774" s="1">
        <v>46020.304861111108</v>
      </c>
      <c r="B7774" s="3">
        <f>TIME(HOUR(A7774),MINUTE(A7774),SECOND(A7774))</f>
        <v>0.30486111111111114</v>
      </c>
      <c r="C7774" s="2">
        <v>1.177</v>
      </c>
      <c r="D7774" s="2">
        <v>1.17702</v>
      </c>
      <c r="E7774" s="2">
        <v>1.17689</v>
      </c>
      <c r="F7774" s="2">
        <v>1.17692</v>
      </c>
      <c r="G7774">
        <v>92</v>
      </c>
    </row>
    <row r="7775" spans="1:7" x14ac:dyDescent="0.4">
      <c r="A7775" s="1">
        <v>46020.305555555555</v>
      </c>
      <c r="B7775" s="3">
        <f>TIME(HOUR(A7775),MINUTE(A7775),SECOND(A7775))</f>
        <v>0.30555555555555558</v>
      </c>
      <c r="C7775" s="2">
        <v>1.17692</v>
      </c>
      <c r="D7775" s="2">
        <v>1.1769700000000001</v>
      </c>
      <c r="E7775" s="2">
        <v>1.1769000000000001</v>
      </c>
      <c r="F7775" s="2">
        <v>1.1769099999999999</v>
      </c>
      <c r="G7775">
        <v>76</v>
      </c>
    </row>
    <row r="7776" spans="1:7" x14ac:dyDescent="0.4">
      <c r="A7776" s="1">
        <v>46020.306250000001</v>
      </c>
      <c r="B7776" s="3">
        <f>TIME(HOUR(A7776),MINUTE(A7776),SECOND(A7776))</f>
        <v>0.30625000000000002</v>
      </c>
      <c r="C7776" s="2">
        <v>1.1769099999999999</v>
      </c>
      <c r="D7776" s="2">
        <v>1.1772</v>
      </c>
      <c r="E7776" s="2">
        <v>1.17686</v>
      </c>
      <c r="F7776" s="2">
        <v>1.17716</v>
      </c>
      <c r="G7776">
        <v>89</v>
      </c>
    </row>
    <row r="7777" spans="1:7" x14ac:dyDescent="0.4">
      <c r="A7777" s="1">
        <v>46020.306944444441</v>
      </c>
      <c r="B7777" s="3">
        <f>TIME(HOUR(A7777),MINUTE(A7777),SECOND(A7777))</f>
        <v>0.30694444444444446</v>
      </c>
      <c r="C7777" s="2">
        <v>1.17717</v>
      </c>
      <c r="D7777" s="2">
        <v>1.17717</v>
      </c>
      <c r="E7777" s="2">
        <v>1.1770099999999999</v>
      </c>
      <c r="F7777" s="2">
        <v>1.1770499999999999</v>
      </c>
      <c r="G7777">
        <v>59</v>
      </c>
    </row>
    <row r="7778" spans="1:7" x14ac:dyDescent="0.4">
      <c r="A7778" s="1">
        <v>46020.307638888888</v>
      </c>
      <c r="B7778" s="3">
        <f>TIME(HOUR(A7778),MINUTE(A7778),SECOND(A7778))</f>
        <v>0.30763888888888891</v>
      </c>
      <c r="C7778" s="2">
        <v>1.17706</v>
      </c>
      <c r="D7778" s="2">
        <v>1.1770700000000001</v>
      </c>
      <c r="E7778" s="2">
        <v>1.17696</v>
      </c>
      <c r="F7778" s="2">
        <v>1.177</v>
      </c>
      <c r="G7778">
        <v>53</v>
      </c>
    </row>
    <row r="7779" spans="1:7" x14ac:dyDescent="0.4">
      <c r="A7779" s="1">
        <v>46020.308333333334</v>
      </c>
      <c r="B7779" s="3">
        <f>TIME(HOUR(A7779),MINUTE(A7779),SECOND(A7779))</f>
        <v>0.30833333333333335</v>
      </c>
      <c r="C7779" s="2">
        <v>1.17699</v>
      </c>
      <c r="D7779" s="2">
        <v>1.177</v>
      </c>
      <c r="E7779" s="2">
        <v>1.17693</v>
      </c>
      <c r="F7779" s="2">
        <v>1.1769400000000001</v>
      </c>
      <c r="G7779">
        <v>82</v>
      </c>
    </row>
    <row r="7780" spans="1:7" x14ac:dyDescent="0.4">
      <c r="A7780" s="1">
        <v>46020.309027777781</v>
      </c>
      <c r="B7780" s="3">
        <f>TIME(HOUR(A7780),MINUTE(A7780),SECOND(A7780))</f>
        <v>0.30902777777777779</v>
      </c>
      <c r="C7780" s="2">
        <v>1.1769499999999999</v>
      </c>
      <c r="D7780" s="2">
        <v>1.1770799999999999</v>
      </c>
      <c r="E7780" s="2">
        <v>1.1769499999999999</v>
      </c>
      <c r="F7780" s="2">
        <v>1.177</v>
      </c>
      <c r="G7780">
        <v>160</v>
      </c>
    </row>
    <row r="7781" spans="1:7" x14ac:dyDescent="0.4">
      <c r="A7781" s="1">
        <v>46020.30972222222</v>
      </c>
      <c r="B7781" s="3">
        <f>TIME(HOUR(A7781),MINUTE(A7781),SECOND(A7781))</f>
        <v>0.30972222222222223</v>
      </c>
      <c r="C7781" s="2">
        <v>1.177</v>
      </c>
      <c r="D7781" s="2">
        <v>1.1770099999999999</v>
      </c>
      <c r="E7781" s="2">
        <v>1.17693</v>
      </c>
      <c r="F7781" s="2">
        <v>1.177</v>
      </c>
      <c r="G7781">
        <v>105</v>
      </c>
    </row>
    <row r="7782" spans="1:7" x14ac:dyDescent="0.4">
      <c r="A7782" s="1">
        <v>46020.310416666667</v>
      </c>
      <c r="B7782" s="3">
        <f>TIME(HOUR(A7782),MINUTE(A7782),SECOND(A7782))</f>
        <v>0.31041666666666667</v>
      </c>
      <c r="C7782" s="2">
        <v>1.17699</v>
      </c>
      <c r="D7782" s="2">
        <v>1.17716</v>
      </c>
      <c r="E7782" s="2">
        <v>1.17699</v>
      </c>
      <c r="F7782" s="2">
        <v>1.17716</v>
      </c>
      <c r="G7782">
        <v>104</v>
      </c>
    </row>
    <row r="7783" spans="1:7" x14ac:dyDescent="0.4">
      <c r="A7783" s="1">
        <v>46020.311111111114</v>
      </c>
      <c r="B7783" s="3">
        <f>TIME(HOUR(A7783),MINUTE(A7783),SECOND(A7783))</f>
        <v>0.31111111111111112</v>
      </c>
      <c r="C7783" s="2">
        <v>1.17716</v>
      </c>
      <c r="D7783" s="2">
        <v>1.17723</v>
      </c>
      <c r="E7783" s="2">
        <v>1.1771</v>
      </c>
      <c r="F7783" s="2">
        <v>1.1772199999999999</v>
      </c>
      <c r="G7783">
        <v>110</v>
      </c>
    </row>
    <row r="7784" spans="1:7" x14ac:dyDescent="0.4">
      <c r="A7784" s="1">
        <v>46020.311805555553</v>
      </c>
      <c r="B7784" s="3">
        <f>TIME(HOUR(A7784),MINUTE(A7784),SECOND(A7784))</f>
        <v>0.31180555555555556</v>
      </c>
      <c r="C7784" s="2">
        <v>1.17723</v>
      </c>
      <c r="D7784" s="2">
        <v>1.17723</v>
      </c>
      <c r="E7784" s="2">
        <v>1.1770700000000001</v>
      </c>
      <c r="F7784" s="2">
        <v>1.17709</v>
      </c>
      <c r="G7784">
        <v>101</v>
      </c>
    </row>
    <row r="7785" spans="1:7" x14ac:dyDescent="0.4">
      <c r="A7785" s="1">
        <v>46020.3125</v>
      </c>
      <c r="B7785" s="3">
        <f>TIME(HOUR(A7785),MINUTE(A7785),SECOND(A7785))</f>
        <v>0.3125</v>
      </c>
      <c r="C7785" s="2">
        <v>1.17709</v>
      </c>
      <c r="D7785" s="2">
        <v>1.17727</v>
      </c>
      <c r="E7785" s="2">
        <v>1.1770700000000001</v>
      </c>
      <c r="F7785" s="2">
        <v>1.17727</v>
      </c>
      <c r="G7785">
        <v>100</v>
      </c>
    </row>
    <row r="7786" spans="1:7" x14ac:dyDescent="0.4">
      <c r="A7786" s="1">
        <v>46020.313194444447</v>
      </c>
      <c r="B7786" s="3">
        <f>TIME(HOUR(A7786),MINUTE(A7786),SECOND(A7786))</f>
        <v>0.31319444444444444</v>
      </c>
      <c r="C7786" s="2">
        <v>1.17727</v>
      </c>
      <c r="D7786" s="2">
        <v>1.1772800000000001</v>
      </c>
      <c r="E7786" s="2">
        <v>1.17719</v>
      </c>
      <c r="F7786" s="2">
        <v>1.1772499999999999</v>
      </c>
      <c r="G7786">
        <v>52</v>
      </c>
    </row>
    <row r="7787" spans="1:7" x14ac:dyDescent="0.4">
      <c r="A7787" s="1">
        <v>46020.313888888886</v>
      </c>
      <c r="B7787" s="3">
        <f>TIME(HOUR(A7787),MINUTE(A7787),SECOND(A7787))</f>
        <v>0.31388888888888888</v>
      </c>
      <c r="C7787" s="2">
        <v>1.1772499999999999</v>
      </c>
      <c r="D7787" s="2">
        <v>1.1773100000000001</v>
      </c>
      <c r="E7787" s="2">
        <v>1.1771499999999999</v>
      </c>
      <c r="F7787" s="2">
        <v>1.17716</v>
      </c>
      <c r="G7787">
        <v>51</v>
      </c>
    </row>
    <row r="7788" spans="1:7" x14ac:dyDescent="0.4">
      <c r="A7788" s="1">
        <v>46020.314583333333</v>
      </c>
      <c r="B7788" s="3">
        <f>TIME(HOUR(A7788),MINUTE(A7788),SECOND(A7788))</f>
        <v>0.31458333333333333</v>
      </c>
      <c r="C7788" s="2">
        <v>1.17717</v>
      </c>
      <c r="D7788" s="2">
        <v>1.1772499999999999</v>
      </c>
      <c r="E7788" s="2">
        <v>1.17716</v>
      </c>
      <c r="F7788" s="2">
        <v>1.1772499999999999</v>
      </c>
      <c r="G7788">
        <v>42</v>
      </c>
    </row>
    <row r="7789" spans="1:7" x14ac:dyDescent="0.4">
      <c r="A7789" s="1">
        <v>46020.31527777778</v>
      </c>
      <c r="B7789" s="3">
        <f>TIME(HOUR(A7789),MINUTE(A7789),SECOND(A7789))</f>
        <v>0.31527777777777777</v>
      </c>
      <c r="C7789" s="2">
        <v>1.1772400000000001</v>
      </c>
      <c r="D7789" s="2">
        <v>1.1774199999999999</v>
      </c>
      <c r="E7789" s="2">
        <v>1.1772400000000001</v>
      </c>
      <c r="F7789" s="2">
        <v>1.1774</v>
      </c>
      <c r="G7789">
        <v>85</v>
      </c>
    </row>
    <row r="7790" spans="1:7" x14ac:dyDescent="0.4">
      <c r="A7790" s="1">
        <v>46020.315972222219</v>
      </c>
      <c r="B7790" s="3">
        <f>TIME(HOUR(A7790),MINUTE(A7790),SECOND(A7790))</f>
        <v>0.31597222222222221</v>
      </c>
      <c r="C7790" s="2">
        <v>1.1774500000000001</v>
      </c>
      <c r="D7790" s="2">
        <v>1.1775100000000001</v>
      </c>
      <c r="E7790" s="2">
        <v>1.1773400000000001</v>
      </c>
      <c r="F7790" s="2">
        <v>1.1773400000000001</v>
      </c>
      <c r="G7790">
        <v>92</v>
      </c>
    </row>
    <row r="7791" spans="1:7" x14ac:dyDescent="0.4">
      <c r="A7791" s="1">
        <v>46020.316666666666</v>
      </c>
      <c r="B7791" s="3">
        <f>TIME(HOUR(A7791),MINUTE(A7791),SECOND(A7791))</f>
        <v>0.31666666666666665</v>
      </c>
      <c r="C7791" s="2">
        <v>1.1773400000000001</v>
      </c>
      <c r="D7791" s="2">
        <v>1.17743</v>
      </c>
      <c r="E7791" s="2">
        <v>1.1773</v>
      </c>
      <c r="F7791" s="2">
        <v>1.1774100000000001</v>
      </c>
      <c r="G7791">
        <v>63</v>
      </c>
    </row>
    <row r="7792" spans="1:7" x14ac:dyDescent="0.4">
      <c r="A7792" s="1">
        <v>46020.317361111112</v>
      </c>
      <c r="B7792" s="3">
        <f>TIME(HOUR(A7792),MINUTE(A7792),SECOND(A7792))</f>
        <v>0.31736111111111109</v>
      </c>
      <c r="C7792" s="2">
        <v>1.1774100000000001</v>
      </c>
      <c r="D7792" s="2">
        <v>1.17746</v>
      </c>
      <c r="E7792" s="2">
        <v>1.1773899999999999</v>
      </c>
      <c r="F7792" s="2">
        <v>1.17746</v>
      </c>
      <c r="G7792">
        <v>51</v>
      </c>
    </row>
    <row r="7793" spans="1:7" x14ac:dyDescent="0.4">
      <c r="A7793" s="1">
        <v>46020.318055555559</v>
      </c>
      <c r="B7793" s="3">
        <f>TIME(HOUR(A7793),MINUTE(A7793),SECOND(A7793))</f>
        <v>0.31805555555555554</v>
      </c>
      <c r="C7793" s="2">
        <v>1.17743</v>
      </c>
      <c r="D7793" s="2">
        <v>1.17744</v>
      </c>
      <c r="E7793" s="2">
        <v>1.1772199999999999</v>
      </c>
      <c r="F7793" s="2">
        <v>1.1772899999999999</v>
      </c>
      <c r="G7793">
        <v>85</v>
      </c>
    </row>
    <row r="7794" spans="1:7" x14ac:dyDescent="0.4">
      <c r="A7794" s="1">
        <v>46020.318749999999</v>
      </c>
      <c r="B7794" s="3">
        <f>TIME(HOUR(A7794),MINUTE(A7794),SECOND(A7794))</f>
        <v>0.31874999999999998</v>
      </c>
      <c r="C7794" s="2">
        <v>1.1773</v>
      </c>
      <c r="D7794" s="2">
        <v>1.1773800000000001</v>
      </c>
      <c r="E7794" s="2">
        <v>1.1772899999999999</v>
      </c>
      <c r="F7794" s="2">
        <v>1.1773499999999999</v>
      </c>
      <c r="G7794">
        <v>30</v>
      </c>
    </row>
    <row r="7795" spans="1:7" x14ac:dyDescent="0.4">
      <c r="A7795" s="1">
        <v>46020.319444444445</v>
      </c>
      <c r="B7795" s="3">
        <f>TIME(HOUR(A7795),MINUTE(A7795),SECOND(A7795))</f>
        <v>0.31944444444444442</v>
      </c>
      <c r="C7795" s="2">
        <v>1.1773499999999999</v>
      </c>
      <c r="D7795" s="2">
        <v>1.17746</v>
      </c>
      <c r="E7795" s="2">
        <v>1.1773400000000001</v>
      </c>
      <c r="F7795" s="2">
        <v>1.1774100000000001</v>
      </c>
      <c r="G7795">
        <v>31</v>
      </c>
    </row>
    <row r="7796" spans="1:7" x14ac:dyDescent="0.4">
      <c r="A7796" s="1">
        <v>46020.320138888892</v>
      </c>
      <c r="B7796" s="3">
        <f>TIME(HOUR(A7796),MINUTE(A7796),SECOND(A7796))</f>
        <v>0.32013888888888886</v>
      </c>
      <c r="C7796" s="2">
        <v>1.1774100000000001</v>
      </c>
      <c r="D7796" s="2">
        <v>1.17746</v>
      </c>
      <c r="E7796" s="2">
        <v>1.1773899999999999</v>
      </c>
      <c r="F7796" s="2">
        <v>1.17744</v>
      </c>
      <c r="G7796">
        <v>69</v>
      </c>
    </row>
    <row r="7797" spans="1:7" x14ac:dyDescent="0.4">
      <c r="A7797" s="1">
        <v>46020.320833333331</v>
      </c>
      <c r="B7797" s="3">
        <f>TIME(HOUR(A7797),MINUTE(A7797),SECOND(A7797))</f>
        <v>0.32083333333333336</v>
      </c>
      <c r="C7797" s="2">
        <v>1.17743</v>
      </c>
      <c r="D7797" s="2">
        <v>1.1774899999999999</v>
      </c>
      <c r="E7797" s="2">
        <v>1.1773899999999999</v>
      </c>
      <c r="F7797" s="2">
        <v>1.1774</v>
      </c>
      <c r="G7797">
        <v>87</v>
      </c>
    </row>
    <row r="7798" spans="1:7" x14ac:dyDescent="0.4">
      <c r="A7798" s="1">
        <v>46020.321527777778</v>
      </c>
      <c r="B7798" s="3">
        <f>TIME(HOUR(A7798),MINUTE(A7798),SECOND(A7798))</f>
        <v>0.3215277777777778</v>
      </c>
      <c r="C7798" s="2">
        <v>1.1774100000000001</v>
      </c>
      <c r="D7798" s="2">
        <v>1.1775</v>
      </c>
      <c r="E7798" s="2">
        <v>1.1773899999999999</v>
      </c>
      <c r="F7798" s="2">
        <v>1.1775</v>
      </c>
      <c r="G7798">
        <v>85</v>
      </c>
    </row>
    <row r="7799" spans="1:7" x14ac:dyDescent="0.4">
      <c r="A7799" s="1">
        <v>46020.322222222225</v>
      </c>
      <c r="B7799" s="3">
        <f>TIME(HOUR(A7799),MINUTE(A7799),SECOND(A7799))</f>
        <v>0.32222222222222224</v>
      </c>
      <c r="C7799" s="2">
        <v>1.1775100000000001</v>
      </c>
      <c r="D7799" s="2">
        <v>1.1775500000000001</v>
      </c>
      <c r="E7799" s="2">
        <v>1.1774500000000001</v>
      </c>
      <c r="F7799" s="2">
        <v>1.1775500000000001</v>
      </c>
      <c r="G7799">
        <v>79</v>
      </c>
    </row>
    <row r="7800" spans="1:7" x14ac:dyDescent="0.4">
      <c r="A7800" s="1">
        <v>46020.322916666664</v>
      </c>
      <c r="B7800" s="3">
        <f>TIME(HOUR(A7800),MINUTE(A7800),SECOND(A7800))</f>
        <v>0.32291666666666669</v>
      </c>
      <c r="C7800" s="2">
        <v>1.17754</v>
      </c>
      <c r="D7800" s="2">
        <v>1.1775800000000001</v>
      </c>
      <c r="E7800" s="2">
        <v>1.1775</v>
      </c>
      <c r="F7800" s="2">
        <v>1.17757</v>
      </c>
      <c r="G7800">
        <v>80</v>
      </c>
    </row>
    <row r="7801" spans="1:7" x14ac:dyDescent="0.4">
      <c r="A7801" s="1">
        <v>46020.323611111111</v>
      </c>
      <c r="B7801" s="3">
        <f>TIME(HOUR(A7801),MINUTE(A7801),SECOND(A7801))</f>
        <v>0.32361111111111113</v>
      </c>
      <c r="C7801" s="2">
        <v>1.1775599999999999</v>
      </c>
      <c r="D7801" s="2">
        <v>1.1775899999999999</v>
      </c>
      <c r="E7801" s="2">
        <v>1.17744</v>
      </c>
      <c r="F7801" s="2">
        <v>1.17757</v>
      </c>
      <c r="G7801">
        <v>77</v>
      </c>
    </row>
    <row r="7802" spans="1:7" x14ac:dyDescent="0.4">
      <c r="A7802" s="1">
        <v>46020.324305555558</v>
      </c>
      <c r="B7802" s="3">
        <f>TIME(HOUR(A7802),MINUTE(A7802),SECOND(A7802))</f>
        <v>0.32430555555555557</v>
      </c>
      <c r="C7802" s="2">
        <v>1.1775500000000001</v>
      </c>
      <c r="D7802" s="2">
        <v>1.1775899999999999</v>
      </c>
      <c r="E7802" s="2">
        <v>1.17747</v>
      </c>
      <c r="F7802" s="2">
        <v>1.1774899999999999</v>
      </c>
      <c r="G7802">
        <v>86</v>
      </c>
    </row>
    <row r="7803" spans="1:7" x14ac:dyDescent="0.4">
      <c r="A7803" s="1">
        <v>46020.324999999997</v>
      </c>
      <c r="B7803" s="3">
        <f>TIME(HOUR(A7803),MINUTE(A7803),SECOND(A7803))</f>
        <v>0.32500000000000001</v>
      </c>
      <c r="C7803" s="2">
        <v>1.1774800000000001</v>
      </c>
      <c r="D7803" s="2">
        <v>1.1775100000000001</v>
      </c>
      <c r="E7803" s="2">
        <v>1.1774199999999999</v>
      </c>
      <c r="F7803" s="2">
        <v>1.17743</v>
      </c>
      <c r="G7803">
        <v>37</v>
      </c>
    </row>
    <row r="7804" spans="1:7" x14ac:dyDescent="0.4">
      <c r="A7804" s="1">
        <v>46020.325694444444</v>
      </c>
      <c r="B7804" s="3">
        <f>TIME(HOUR(A7804),MINUTE(A7804),SECOND(A7804))</f>
        <v>0.32569444444444445</v>
      </c>
      <c r="C7804" s="2">
        <v>1.1774100000000001</v>
      </c>
      <c r="D7804" s="2">
        <v>1.1774100000000001</v>
      </c>
      <c r="E7804" s="2">
        <v>1.1773499999999999</v>
      </c>
      <c r="F7804" s="2">
        <v>1.1773800000000001</v>
      </c>
      <c r="G7804">
        <v>80</v>
      </c>
    </row>
    <row r="7805" spans="1:7" x14ac:dyDescent="0.4">
      <c r="A7805" s="1">
        <v>46020.326388888891</v>
      </c>
      <c r="B7805" s="3">
        <f>TIME(HOUR(A7805),MINUTE(A7805),SECOND(A7805))</f>
        <v>0.3263888888888889</v>
      </c>
      <c r="C7805" s="2">
        <v>1.17737</v>
      </c>
      <c r="D7805" s="2">
        <v>1.1774800000000001</v>
      </c>
      <c r="E7805" s="2">
        <v>1.17737</v>
      </c>
      <c r="F7805" s="2">
        <v>1.1774</v>
      </c>
      <c r="G7805">
        <v>86</v>
      </c>
    </row>
    <row r="7806" spans="1:7" x14ac:dyDescent="0.4">
      <c r="A7806" s="1">
        <v>46020.32708333333</v>
      </c>
      <c r="B7806" s="3">
        <f>TIME(HOUR(A7806),MINUTE(A7806),SECOND(A7806))</f>
        <v>0.32708333333333334</v>
      </c>
      <c r="C7806" s="2">
        <v>1.1773899999999999</v>
      </c>
      <c r="D7806" s="2">
        <v>1.1775500000000001</v>
      </c>
      <c r="E7806" s="2">
        <v>1.1773400000000001</v>
      </c>
      <c r="F7806" s="2">
        <v>1.17754</v>
      </c>
      <c r="G7806">
        <v>110</v>
      </c>
    </row>
    <row r="7807" spans="1:7" x14ac:dyDescent="0.4">
      <c r="A7807" s="1">
        <v>46020.327777777777</v>
      </c>
      <c r="B7807" s="3">
        <f>TIME(HOUR(A7807),MINUTE(A7807),SECOND(A7807))</f>
        <v>0.32777777777777778</v>
      </c>
      <c r="C7807" s="2">
        <v>1.1775599999999999</v>
      </c>
      <c r="D7807" s="2">
        <v>1.1775800000000001</v>
      </c>
      <c r="E7807" s="2">
        <v>1.1775</v>
      </c>
      <c r="F7807" s="2">
        <v>1.17757</v>
      </c>
      <c r="G7807">
        <v>53</v>
      </c>
    </row>
    <row r="7808" spans="1:7" x14ac:dyDescent="0.4">
      <c r="A7808" s="1">
        <v>46020.328472222223</v>
      </c>
      <c r="B7808" s="3">
        <f>TIME(HOUR(A7808),MINUTE(A7808),SECOND(A7808))</f>
        <v>0.32847222222222222</v>
      </c>
      <c r="C7808" s="2">
        <v>1.1775599999999999</v>
      </c>
      <c r="D7808" s="2">
        <v>1.17764</v>
      </c>
      <c r="E7808" s="2">
        <v>1.17754</v>
      </c>
      <c r="F7808" s="2">
        <v>1.17761</v>
      </c>
      <c r="G7808">
        <v>68</v>
      </c>
    </row>
    <row r="7809" spans="1:7" x14ac:dyDescent="0.4">
      <c r="A7809" s="1">
        <v>46020.32916666667</v>
      </c>
      <c r="B7809" s="3">
        <f>TIME(HOUR(A7809),MINUTE(A7809),SECOND(A7809))</f>
        <v>0.32916666666666666</v>
      </c>
      <c r="C7809" s="2">
        <v>1.1776199999999999</v>
      </c>
      <c r="D7809" s="2">
        <v>1.17764</v>
      </c>
      <c r="E7809" s="2">
        <v>1.17757</v>
      </c>
      <c r="F7809" s="2">
        <v>1.17761</v>
      </c>
      <c r="G7809">
        <v>81</v>
      </c>
    </row>
    <row r="7810" spans="1:7" x14ac:dyDescent="0.4">
      <c r="A7810" s="1">
        <v>46020.329861111109</v>
      </c>
      <c r="B7810" s="3">
        <f>TIME(HOUR(A7810),MINUTE(A7810),SECOND(A7810))</f>
        <v>0.3298611111111111</v>
      </c>
      <c r="C7810" s="2">
        <v>1.17761</v>
      </c>
      <c r="D7810" s="2">
        <v>1.1778900000000001</v>
      </c>
      <c r="E7810" s="2">
        <v>1.17761</v>
      </c>
      <c r="F7810" s="2">
        <v>1.1778900000000001</v>
      </c>
      <c r="G7810">
        <v>97</v>
      </c>
    </row>
    <row r="7811" spans="1:7" x14ac:dyDescent="0.4">
      <c r="A7811" s="1">
        <v>46020.330555555556</v>
      </c>
      <c r="B7811" s="3">
        <f>TIME(HOUR(A7811),MINUTE(A7811),SECOND(A7811))</f>
        <v>0.33055555555555555</v>
      </c>
      <c r="C7811" s="2">
        <v>1.1778900000000001</v>
      </c>
      <c r="D7811" s="2">
        <v>1.1778900000000001</v>
      </c>
      <c r="E7811" s="2">
        <v>1.17774</v>
      </c>
      <c r="F7811" s="2">
        <v>1.1777899999999999</v>
      </c>
      <c r="G7811">
        <v>100</v>
      </c>
    </row>
    <row r="7812" spans="1:7" x14ac:dyDescent="0.4">
      <c r="A7812" s="1">
        <v>46020.331250000003</v>
      </c>
      <c r="B7812" s="3">
        <f>TIME(HOUR(A7812),MINUTE(A7812),SECOND(A7812))</f>
        <v>0.33124999999999999</v>
      </c>
      <c r="C7812" s="2">
        <v>1.1778</v>
      </c>
      <c r="D7812" s="2">
        <v>1.1778500000000001</v>
      </c>
      <c r="E7812" s="2">
        <v>1.1777500000000001</v>
      </c>
      <c r="F7812" s="2">
        <v>1.17777</v>
      </c>
      <c r="G7812">
        <v>116</v>
      </c>
    </row>
    <row r="7813" spans="1:7" x14ac:dyDescent="0.4">
      <c r="A7813" s="1">
        <v>46020.331944444442</v>
      </c>
      <c r="B7813" s="3">
        <f>TIME(HOUR(A7813),MINUTE(A7813),SECOND(A7813))</f>
        <v>0.33194444444444443</v>
      </c>
      <c r="C7813" s="2">
        <v>1.17778</v>
      </c>
      <c r="D7813" s="2">
        <v>1.1777899999999999</v>
      </c>
      <c r="E7813" s="2">
        <v>1.1776800000000001</v>
      </c>
      <c r="F7813" s="2">
        <v>1.1777</v>
      </c>
      <c r="G7813">
        <v>50</v>
      </c>
    </row>
    <row r="7814" spans="1:7" x14ac:dyDescent="0.4">
      <c r="A7814" s="1">
        <v>46020.332638888889</v>
      </c>
      <c r="B7814" s="3">
        <f>TIME(HOUR(A7814),MINUTE(A7814),SECOND(A7814))</f>
        <v>0.33263888888888887</v>
      </c>
      <c r="C7814" s="2">
        <v>1.1776899999999999</v>
      </c>
      <c r="D7814" s="2">
        <v>1.1777500000000001</v>
      </c>
      <c r="E7814" s="2">
        <v>1.1776500000000001</v>
      </c>
      <c r="F7814" s="2">
        <v>1.1776899999999999</v>
      </c>
      <c r="G7814">
        <v>115</v>
      </c>
    </row>
    <row r="7815" spans="1:7" x14ac:dyDescent="0.4">
      <c r="A7815" s="1">
        <v>46020.333333333336</v>
      </c>
      <c r="B7815" s="3">
        <f>TIME(HOUR(A7815),MINUTE(A7815),SECOND(A7815))</f>
        <v>0.33333333333333331</v>
      </c>
      <c r="C7815" s="2">
        <v>1.1776899999999999</v>
      </c>
      <c r="D7815" s="2">
        <v>1.17784</v>
      </c>
      <c r="E7815" s="2">
        <v>1.17764</v>
      </c>
      <c r="F7815" s="2">
        <v>1.17784</v>
      </c>
      <c r="G7815">
        <v>224</v>
      </c>
    </row>
    <row r="7816" spans="1:7" x14ac:dyDescent="0.4">
      <c r="A7816" s="1">
        <v>46020.334027777775</v>
      </c>
      <c r="B7816" s="3">
        <f>TIME(HOUR(A7816),MINUTE(A7816),SECOND(A7816))</f>
        <v>0.33402777777777776</v>
      </c>
      <c r="C7816" s="2">
        <v>1.1778299999999999</v>
      </c>
      <c r="D7816" s="2">
        <v>1.1778500000000001</v>
      </c>
      <c r="E7816" s="2">
        <v>1.1773499999999999</v>
      </c>
      <c r="F7816" s="2">
        <v>1.1773499999999999</v>
      </c>
      <c r="G7816">
        <v>140</v>
      </c>
    </row>
    <row r="7817" spans="1:7" x14ac:dyDescent="0.4">
      <c r="A7817" s="1">
        <v>46020.334722222222</v>
      </c>
      <c r="B7817" s="3">
        <f>TIME(HOUR(A7817),MINUTE(A7817),SECOND(A7817))</f>
        <v>0.3347222222222222</v>
      </c>
      <c r="C7817" s="2">
        <v>1.17736</v>
      </c>
      <c r="D7817" s="2">
        <v>1.17736</v>
      </c>
      <c r="E7817" s="2">
        <v>1.1771</v>
      </c>
      <c r="F7817" s="2">
        <v>1.1773199999999999</v>
      </c>
      <c r="G7817">
        <v>88</v>
      </c>
    </row>
    <row r="7818" spans="1:7" x14ac:dyDescent="0.4">
      <c r="A7818" s="1">
        <v>46020.335416666669</v>
      </c>
      <c r="B7818" s="3">
        <f>TIME(HOUR(A7818),MINUTE(A7818),SECOND(A7818))</f>
        <v>0.33541666666666664</v>
      </c>
      <c r="C7818" s="2">
        <v>1.17733</v>
      </c>
      <c r="D7818" s="2">
        <v>1.17757</v>
      </c>
      <c r="E7818" s="2">
        <v>1.17733</v>
      </c>
      <c r="F7818" s="2">
        <v>1.17737</v>
      </c>
      <c r="G7818">
        <v>92</v>
      </c>
    </row>
    <row r="7819" spans="1:7" x14ac:dyDescent="0.4">
      <c r="A7819" s="1">
        <v>46020.336111111108</v>
      </c>
      <c r="B7819" s="3">
        <f>TIME(HOUR(A7819),MINUTE(A7819),SECOND(A7819))</f>
        <v>0.33611111111111114</v>
      </c>
      <c r="C7819" s="2">
        <v>1.1773800000000001</v>
      </c>
      <c r="D7819" s="2">
        <v>1.17744</v>
      </c>
      <c r="E7819" s="2">
        <v>1.1773</v>
      </c>
      <c r="F7819" s="2">
        <v>1.1773100000000001</v>
      </c>
      <c r="G7819">
        <v>47</v>
      </c>
    </row>
    <row r="7820" spans="1:7" x14ac:dyDescent="0.4">
      <c r="A7820" s="1">
        <v>46020.336805555555</v>
      </c>
      <c r="B7820" s="3">
        <f>TIME(HOUR(A7820),MINUTE(A7820),SECOND(A7820))</f>
        <v>0.33680555555555558</v>
      </c>
      <c r="C7820" s="2">
        <v>1.1773100000000001</v>
      </c>
      <c r="D7820" s="2">
        <v>1.1773400000000001</v>
      </c>
      <c r="E7820" s="2">
        <v>1.17717</v>
      </c>
      <c r="F7820" s="2">
        <v>1.17727</v>
      </c>
      <c r="G7820">
        <v>75</v>
      </c>
    </row>
    <row r="7821" spans="1:7" x14ac:dyDescent="0.4">
      <c r="A7821" s="1">
        <v>46020.337500000001</v>
      </c>
      <c r="B7821" s="3">
        <f>TIME(HOUR(A7821),MINUTE(A7821),SECOND(A7821))</f>
        <v>0.33750000000000002</v>
      </c>
      <c r="C7821" s="2">
        <v>1.1772499999999999</v>
      </c>
      <c r="D7821" s="2">
        <v>1.1774</v>
      </c>
      <c r="E7821" s="2">
        <v>1.1772400000000001</v>
      </c>
      <c r="F7821" s="2">
        <v>1.17737</v>
      </c>
      <c r="G7821">
        <v>42</v>
      </c>
    </row>
    <row r="7822" spans="1:7" x14ac:dyDescent="0.4">
      <c r="A7822" s="1">
        <v>46020.338194444441</v>
      </c>
      <c r="B7822" s="3">
        <f>TIME(HOUR(A7822),MINUTE(A7822),SECOND(A7822))</f>
        <v>0.33819444444444446</v>
      </c>
      <c r="C7822" s="2">
        <v>1.17737</v>
      </c>
      <c r="D7822" s="2">
        <v>1.1773800000000001</v>
      </c>
      <c r="E7822" s="2">
        <v>1.1773100000000001</v>
      </c>
      <c r="F7822" s="2">
        <v>1.17733</v>
      </c>
      <c r="G7822">
        <v>32</v>
      </c>
    </row>
    <row r="7823" spans="1:7" x14ac:dyDescent="0.4">
      <c r="A7823" s="1">
        <v>46020.338888888888</v>
      </c>
      <c r="B7823" s="3">
        <f>TIME(HOUR(A7823),MINUTE(A7823),SECOND(A7823))</f>
        <v>0.33888888888888891</v>
      </c>
      <c r="C7823" s="2">
        <v>1.17733</v>
      </c>
      <c r="D7823" s="2">
        <v>1.17763</v>
      </c>
      <c r="E7823" s="2">
        <v>1.1772899999999999</v>
      </c>
      <c r="F7823" s="2">
        <v>1.1776</v>
      </c>
      <c r="G7823">
        <v>94</v>
      </c>
    </row>
    <row r="7824" spans="1:7" x14ac:dyDescent="0.4">
      <c r="A7824" s="1">
        <v>46020.339583333334</v>
      </c>
      <c r="B7824" s="3">
        <f>TIME(HOUR(A7824),MINUTE(A7824),SECOND(A7824))</f>
        <v>0.33958333333333335</v>
      </c>
      <c r="C7824" s="2">
        <v>1.17761</v>
      </c>
      <c r="D7824" s="2">
        <v>1.17763</v>
      </c>
      <c r="E7824" s="2">
        <v>1.1773400000000001</v>
      </c>
      <c r="F7824" s="2">
        <v>1.17737</v>
      </c>
      <c r="G7824">
        <v>75</v>
      </c>
    </row>
    <row r="7825" spans="1:7" x14ac:dyDescent="0.4">
      <c r="A7825" s="1">
        <v>46020.340277777781</v>
      </c>
      <c r="B7825" s="3">
        <f>TIME(HOUR(A7825),MINUTE(A7825),SECOND(A7825))</f>
        <v>0.34027777777777779</v>
      </c>
      <c r="C7825" s="2">
        <v>1.1773499999999999</v>
      </c>
      <c r="D7825" s="2">
        <v>1.1773800000000001</v>
      </c>
      <c r="E7825" s="2">
        <v>1.17727</v>
      </c>
      <c r="F7825" s="2">
        <v>1.17727</v>
      </c>
      <c r="G7825">
        <v>40</v>
      </c>
    </row>
    <row r="7826" spans="1:7" x14ac:dyDescent="0.4">
      <c r="A7826" s="1">
        <v>46020.34097222222</v>
      </c>
      <c r="B7826" s="3">
        <f>TIME(HOUR(A7826),MINUTE(A7826),SECOND(A7826))</f>
        <v>0.34097222222222223</v>
      </c>
      <c r="C7826" s="2">
        <v>1.17727</v>
      </c>
      <c r="D7826" s="2">
        <v>1.1775199999999999</v>
      </c>
      <c r="E7826" s="2">
        <v>1.1772100000000001</v>
      </c>
      <c r="F7826" s="2">
        <v>1.1774500000000001</v>
      </c>
      <c r="G7826">
        <v>101</v>
      </c>
    </row>
    <row r="7827" spans="1:7" x14ac:dyDescent="0.4">
      <c r="A7827" s="1">
        <v>46020.341666666667</v>
      </c>
      <c r="B7827" s="3">
        <f>TIME(HOUR(A7827),MINUTE(A7827),SECOND(A7827))</f>
        <v>0.34166666666666667</v>
      </c>
      <c r="C7827" s="2">
        <v>1.17743</v>
      </c>
      <c r="D7827" s="2">
        <v>1.17744</v>
      </c>
      <c r="E7827" s="2">
        <v>1.1773499999999999</v>
      </c>
      <c r="F7827" s="2">
        <v>1.1773899999999999</v>
      </c>
      <c r="G7827">
        <v>31</v>
      </c>
    </row>
    <row r="7828" spans="1:7" x14ac:dyDescent="0.4">
      <c r="A7828" s="1">
        <v>46020.342361111114</v>
      </c>
      <c r="B7828" s="3">
        <f>TIME(HOUR(A7828),MINUTE(A7828),SECOND(A7828))</f>
        <v>0.34236111111111112</v>
      </c>
      <c r="C7828" s="2">
        <v>1.1773899999999999</v>
      </c>
      <c r="D7828" s="2">
        <v>1.1774899999999999</v>
      </c>
      <c r="E7828" s="2">
        <v>1.17733</v>
      </c>
      <c r="F7828" s="2">
        <v>1.1774500000000001</v>
      </c>
      <c r="G7828">
        <v>59</v>
      </c>
    </row>
    <row r="7829" spans="1:7" x14ac:dyDescent="0.4">
      <c r="A7829" s="1">
        <v>46020.343055555553</v>
      </c>
      <c r="B7829" s="3">
        <f>TIME(HOUR(A7829),MINUTE(A7829),SECOND(A7829))</f>
        <v>0.34305555555555556</v>
      </c>
      <c r="C7829" s="2">
        <v>1.17743</v>
      </c>
      <c r="D7829" s="2">
        <v>1.1774899999999999</v>
      </c>
      <c r="E7829" s="2">
        <v>1.1773800000000001</v>
      </c>
      <c r="F7829" s="2">
        <v>1.1773800000000001</v>
      </c>
      <c r="G7829">
        <v>48</v>
      </c>
    </row>
    <row r="7830" spans="1:7" x14ac:dyDescent="0.4">
      <c r="A7830" s="1">
        <v>46020.34375</v>
      </c>
      <c r="B7830" s="3">
        <f>TIME(HOUR(A7830),MINUTE(A7830),SECOND(A7830))</f>
        <v>0.34375</v>
      </c>
      <c r="C7830" s="2">
        <v>1.1773899999999999</v>
      </c>
      <c r="D7830" s="2">
        <v>1.17743</v>
      </c>
      <c r="E7830" s="2">
        <v>1.17726</v>
      </c>
      <c r="F7830" s="2">
        <v>1.1774199999999999</v>
      </c>
      <c r="G7830">
        <v>88</v>
      </c>
    </row>
    <row r="7831" spans="1:7" x14ac:dyDescent="0.4">
      <c r="A7831" s="1">
        <v>46020.344444444447</v>
      </c>
      <c r="B7831" s="3">
        <f>TIME(HOUR(A7831),MINUTE(A7831),SECOND(A7831))</f>
        <v>0.34444444444444444</v>
      </c>
      <c r="C7831" s="2">
        <v>1.1774100000000001</v>
      </c>
      <c r="D7831" s="2">
        <v>1.17763</v>
      </c>
      <c r="E7831" s="2">
        <v>1.1774100000000001</v>
      </c>
      <c r="F7831" s="2">
        <v>1.17761</v>
      </c>
      <c r="G7831">
        <v>79</v>
      </c>
    </row>
    <row r="7832" spans="1:7" x14ac:dyDescent="0.4">
      <c r="A7832" s="1">
        <v>46020.345138888886</v>
      </c>
      <c r="B7832" s="3">
        <f>TIME(HOUR(A7832),MINUTE(A7832),SECOND(A7832))</f>
        <v>0.34513888888888888</v>
      </c>
      <c r="C7832" s="2">
        <v>1.1775899999999999</v>
      </c>
      <c r="D7832" s="2">
        <v>1.1777</v>
      </c>
      <c r="E7832" s="2">
        <v>1.1775899999999999</v>
      </c>
      <c r="F7832" s="2">
        <v>1.1776199999999999</v>
      </c>
      <c r="G7832">
        <v>39</v>
      </c>
    </row>
    <row r="7833" spans="1:7" x14ac:dyDescent="0.4">
      <c r="A7833" s="1">
        <v>46020.345833333333</v>
      </c>
      <c r="B7833" s="3">
        <f>TIME(HOUR(A7833),MINUTE(A7833),SECOND(A7833))</f>
        <v>0.34583333333333333</v>
      </c>
      <c r="C7833" s="2">
        <v>1.1776</v>
      </c>
      <c r="D7833" s="2">
        <v>1.1777299999999999</v>
      </c>
      <c r="E7833" s="2">
        <v>1.17757</v>
      </c>
      <c r="F7833" s="2">
        <v>1.17771</v>
      </c>
      <c r="G7833">
        <v>42</v>
      </c>
    </row>
    <row r="7834" spans="1:7" x14ac:dyDescent="0.4">
      <c r="A7834" s="1">
        <v>46020.34652777778</v>
      </c>
      <c r="B7834" s="3">
        <f>TIME(HOUR(A7834),MINUTE(A7834),SECOND(A7834))</f>
        <v>0.34652777777777777</v>
      </c>
      <c r="C7834" s="2">
        <v>1.1777200000000001</v>
      </c>
      <c r="D7834" s="2">
        <v>1.17774</v>
      </c>
      <c r="E7834" s="2">
        <v>1.17764</v>
      </c>
      <c r="F7834" s="2">
        <v>1.1776599999999999</v>
      </c>
      <c r="G7834">
        <v>42</v>
      </c>
    </row>
    <row r="7835" spans="1:7" x14ac:dyDescent="0.4">
      <c r="A7835" s="1">
        <v>46020.347222222219</v>
      </c>
      <c r="B7835" s="3">
        <f>TIME(HOUR(A7835),MINUTE(A7835),SECOND(A7835))</f>
        <v>0.34722222222222221</v>
      </c>
      <c r="C7835" s="2">
        <v>1.1777</v>
      </c>
      <c r="D7835" s="2">
        <v>1.1778200000000001</v>
      </c>
      <c r="E7835" s="2">
        <v>1.1777</v>
      </c>
      <c r="F7835" s="2">
        <v>1.17778</v>
      </c>
      <c r="G7835">
        <v>46</v>
      </c>
    </row>
    <row r="7836" spans="1:7" x14ac:dyDescent="0.4">
      <c r="A7836" s="1">
        <v>46020.347916666666</v>
      </c>
      <c r="B7836" s="3">
        <f>TIME(HOUR(A7836),MINUTE(A7836),SECOND(A7836))</f>
        <v>0.34791666666666665</v>
      </c>
      <c r="C7836" s="2">
        <v>1.17778</v>
      </c>
      <c r="D7836" s="2">
        <v>1.1778200000000001</v>
      </c>
      <c r="E7836" s="2">
        <v>1.17764</v>
      </c>
      <c r="F7836" s="2">
        <v>1.17764</v>
      </c>
      <c r="G7836">
        <v>75</v>
      </c>
    </row>
    <row r="7837" spans="1:7" x14ac:dyDescent="0.4">
      <c r="A7837" s="1">
        <v>46020.348611111112</v>
      </c>
      <c r="B7837" s="3">
        <f>TIME(HOUR(A7837),MINUTE(A7837),SECOND(A7837))</f>
        <v>0.34861111111111109</v>
      </c>
      <c r="C7837" s="2">
        <v>1.1776500000000001</v>
      </c>
      <c r="D7837" s="2">
        <v>1.1777299999999999</v>
      </c>
      <c r="E7837" s="2">
        <v>1.1776</v>
      </c>
      <c r="F7837" s="2">
        <v>1.1777299999999999</v>
      </c>
      <c r="G7837">
        <v>42</v>
      </c>
    </row>
    <row r="7838" spans="1:7" x14ac:dyDescent="0.4">
      <c r="A7838" s="1">
        <v>46020.349305555559</v>
      </c>
      <c r="B7838" s="3">
        <f>TIME(HOUR(A7838),MINUTE(A7838),SECOND(A7838))</f>
        <v>0.34930555555555554</v>
      </c>
      <c r="C7838" s="2">
        <v>1.1777500000000001</v>
      </c>
      <c r="D7838" s="2">
        <v>1.1777599999999999</v>
      </c>
      <c r="E7838" s="2">
        <v>1.1777200000000001</v>
      </c>
      <c r="F7838" s="2">
        <v>1.17774</v>
      </c>
      <c r="G7838">
        <v>15</v>
      </c>
    </row>
    <row r="7839" spans="1:7" x14ac:dyDescent="0.4">
      <c r="A7839" s="1">
        <v>46020.35</v>
      </c>
      <c r="B7839" s="3">
        <f>TIME(HOUR(A7839),MINUTE(A7839),SECOND(A7839))</f>
        <v>0.35</v>
      </c>
      <c r="C7839" s="2">
        <v>1.17778</v>
      </c>
      <c r="D7839" s="2">
        <v>1.1778200000000001</v>
      </c>
      <c r="E7839" s="2">
        <v>1.17774</v>
      </c>
      <c r="F7839" s="2">
        <v>1.17774</v>
      </c>
      <c r="G7839">
        <v>37</v>
      </c>
    </row>
    <row r="7840" spans="1:7" x14ac:dyDescent="0.4">
      <c r="A7840" s="1">
        <v>46020.350694444445</v>
      </c>
      <c r="B7840" s="3">
        <f>TIME(HOUR(A7840),MINUTE(A7840),SECOND(A7840))</f>
        <v>0.35069444444444442</v>
      </c>
      <c r="C7840" s="2">
        <v>1.1777299999999999</v>
      </c>
      <c r="D7840" s="2">
        <v>1.1777500000000001</v>
      </c>
      <c r="E7840" s="2">
        <v>1.17767</v>
      </c>
      <c r="F7840" s="2">
        <v>1.17774</v>
      </c>
      <c r="G7840">
        <v>53</v>
      </c>
    </row>
    <row r="7841" spans="1:7" x14ac:dyDescent="0.4">
      <c r="A7841" s="1">
        <v>46020.351388888892</v>
      </c>
      <c r="B7841" s="3">
        <f>TIME(HOUR(A7841),MINUTE(A7841),SECOND(A7841))</f>
        <v>0.35138888888888886</v>
      </c>
      <c r="C7841" s="2">
        <v>1.1777299999999999</v>
      </c>
      <c r="D7841" s="2">
        <v>1.17777</v>
      </c>
      <c r="E7841" s="2">
        <v>1.17767</v>
      </c>
      <c r="F7841" s="2">
        <v>1.1777299999999999</v>
      </c>
      <c r="G7841">
        <v>67</v>
      </c>
    </row>
    <row r="7842" spans="1:7" x14ac:dyDescent="0.4">
      <c r="A7842" s="1">
        <v>46020.352083333331</v>
      </c>
      <c r="B7842" s="3">
        <f>TIME(HOUR(A7842),MINUTE(A7842),SECOND(A7842))</f>
        <v>0.35208333333333336</v>
      </c>
      <c r="C7842" s="2">
        <v>1.17771</v>
      </c>
      <c r="D7842" s="2">
        <v>1.1778299999999999</v>
      </c>
      <c r="E7842" s="2">
        <v>1.1776800000000001</v>
      </c>
      <c r="F7842" s="2">
        <v>1.1778</v>
      </c>
      <c r="G7842">
        <v>83</v>
      </c>
    </row>
    <row r="7843" spans="1:7" x14ac:dyDescent="0.4">
      <c r="A7843" s="1">
        <v>46020.352777777778</v>
      </c>
      <c r="B7843" s="3">
        <f>TIME(HOUR(A7843),MINUTE(A7843),SECOND(A7843))</f>
        <v>0.3527777777777778</v>
      </c>
      <c r="C7843" s="2">
        <v>1.1777899999999999</v>
      </c>
      <c r="D7843" s="2">
        <v>1.1777899999999999</v>
      </c>
      <c r="E7843" s="2">
        <v>1.1776800000000001</v>
      </c>
      <c r="F7843" s="2">
        <v>1.1777</v>
      </c>
      <c r="G7843">
        <v>39</v>
      </c>
    </row>
    <row r="7844" spans="1:7" x14ac:dyDescent="0.4">
      <c r="A7844" s="1">
        <v>46020.353472222225</v>
      </c>
      <c r="B7844" s="3">
        <f>TIME(HOUR(A7844),MINUTE(A7844),SECOND(A7844))</f>
        <v>0.35347222222222224</v>
      </c>
      <c r="C7844" s="2">
        <v>1.17767</v>
      </c>
      <c r="D7844" s="2">
        <v>1.17771</v>
      </c>
      <c r="E7844" s="2">
        <v>1.1775100000000001</v>
      </c>
      <c r="F7844" s="2">
        <v>1.1775100000000001</v>
      </c>
      <c r="G7844">
        <v>34</v>
      </c>
    </row>
    <row r="7845" spans="1:7" x14ac:dyDescent="0.4">
      <c r="A7845" s="1">
        <v>46020.354166666664</v>
      </c>
      <c r="B7845" s="3">
        <f>TIME(HOUR(A7845),MINUTE(A7845),SECOND(A7845))</f>
        <v>0.35416666666666669</v>
      </c>
      <c r="C7845" s="2">
        <v>1.1775100000000001</v>
      </c>
      <c r="D7845" s="2">
        <v>1.1775100000000001</v>
      </c>
      <c r="E7845" s="2">
        <v>1.17736</v>
      </c>
      <c r="F7845" s="2">
        <v>1.17744</v>
      </c>
      <c r="G7845">
        <v>68</v>
      </c>
    </row>
    <row r="7846" spans="1:7" x14ac:dyDescent="0.4">
      <c r="A7846" s="1">
        <v>46020.354861111111</v>
      </c>
      <c r="B7846" s="3">
        <f>TIME(HOUR(A7846),MINUTE(A7846),SECOND(A7846))</f>
        <v>0.35486111111111113</v>
      </c>
      <c r="C7846" s="2">
        <v>1.17744</v>
      </c>
      <c r="D7846" s="2">
        <v>1.1776</v>
      </c>
      <c r="E7846" s="2">
        <v>1.17744</v>
      </c>
      <c r="F7846" s="2">
        <v>1.1776</v>
      </c>
      <c r="G7846">
        <v>43</v>
      </c>
    </row>
    <row r="7847" spans="1:7" x14ac:dyDescent="0.4">
      <c r="A7847" s="1">
        <v>46020.355555555558</v>
      </c>
      <c r="B7847" s="3">
        <f>TIME(HOUR(A7847),MINUTE(A7847),SECOND(A7847))</f>
        <v>0.35555555555555557</v>
      </c>
      <c r="C7847" s="2">
        <v>1.17761</v>
      </c>
      <c r="D7847" s="2">
        <v>1.17761</v>
      </c>
      <c r="E7847" s="2">
        <v>1.1774100000000001</v>
      </c>
      <c r="F7847" s="2">
        <v>1.1774800000000001</v>
      </c>
      <c r="G7847">
        <v>70</v>
      </c>
    </row>
    <row r="7848" spans="1:7" x14ac:dyDescent="0.4">
      <c r="A7848" s="1">
        <v>46020.356249999997</v>
      </c>
      <c r="B7848" s="3">
        <f>TIME(HOUR(A7848),MINUTE(A7848),SECOND(A7848))</f>
        <v>0.35625000000000001</v>
      </c>
      <c r="C7848" s="2">
        <v>1.1774899999999999</v>
      </c>
      <c r="D7848" s="2">
        <v>1.1775100000000001</v>
      </c>
      <c r="E7848" s="2">
        <v>1.17747</v>
      </c>
      <c r="F7848" s="2">
        <v>1.1774800000000001</v>
      </c>
      <c r="G7848">
        <v>36</v>
      </c>
    </row>
    <row r="7849" spans="1:7" x14ac:dyDescent="0.4">
      <c r="A7849" s="1">
        <v>46020.356944444444</v>
      </c>
      <c r="B7849" s="3">
        <f>TIME(HOUR(A7849),MINUTE(A7849),SECOND(A7849))</f>
        <v>0.35694444444444445</v>
      </c>
      <c r="C7849" s="2">
        <v>1.1774899999999999</v>
      </c>
      <c r="D7849" s="2">
        <v>1.17763</v>
      </c>
      <c r="E7849" s="2">
        <v>1.17747</v>
      </c>
      <c r="F7849" s="2">
        <v>1.17753</v>
      </c>
      <c r="G7849">
        <v>57</v>
      </c>
    </row>
    <row r="7850" spans="1:7" x14ac:dyDescent="0.4">
      <c r="A7850" s="1">
        <v>46020.357638888891</v>
      </c>
      <c r="B7850" s="3">
        <f>TIME(HOUR(A7850),MINUTE(A7850),SECOND(A7850))</f>
        <v>0.3576388888888889</v>
      </c>
      <c r="C7850" s="2">
        <v>1.17753</v>
      </c>
      <c r="D7850" s="2">
        <v>1.17753</v>
      </c>
      <c r="E7850" s="2">
        <v>1.17746</v>
      </c>
      <c r="F7850" s="2">
        <v>1.1775100000000001</v>
      </c>
      <c r="G7850">
        <v>40</v>
      </c>
    </row>
    <row r="7851" spans="1:7" x14ac:dyDescent="0.4">
      <c r="A7851" s="1">
        <v>46020.35833333333</v>
      </c>
      <c r="B7851" s="3">
        <f>TIME(HOUR(A7851),MINUTE(A7851),SECOND(A7851))</f>
        <v>0.35833333333333334</v>
      </c>
      <c r="C7851" s="2">
        <v>1.17753</v>
      </c>
      <c r="D7851" s="2">
        <v>1.17784</v>
      </c>
      <c r="E7851" s="2">
        <v>1.17753</v>
      </c>
      <c r="F7851" s="2">
        <v>1.17777</v>
      </c>
      <c r="G7851">
        <v>66</v>
      </c>
    </row>
    <row r="7852" spans="1:7" x14ac:dyDescent="0.4">
      <c r="A7852" s="1">
        <v>46020.359027777777</v>
      </c>
      <c r="B7852" s="3">
        <f>TIME(HOUR(A7852),MINUTE(A7852),SECOND(A7852))</f>
        <v>0.35902777777777778</v>
      </c>
      <c r="C7852" s="2">
        <v>1.1777599999999999</v>
      </c>
      <c r="D7852" s="2">
        <v>1.1778</v>
      </c>
      <c r="E7852" s="2">
        <v>1.1777</v>
      </c>
      <c r="F7852" s="2">
        <v>1.1777599999999999</v>
      </c>
      <c r="G7852">
        <v>106</v>
      </c>
    </row>
    <row r="7853" spans="1:7" x14ac:dyDescent="0.4">
      <c r="A7853" s="1">
        <v>46020.359722222223</v>
      </c>
      <c r="B7853" s="3">
        <f>TIME(HOUR(A7853),MINUTE(A7853),SECOND(A7853))</f>
        <v>0.35972222222222222</v>
      </c>
      <c r="C7853" s="2">
        <v>1.17777</v>
      </c>
      <c r="D7853" s="2">
        <v>1.17781</v>
      </c>
      <c r="E7853" s="2">
        <v>1.17763</v>
      </c>
      <c r="F7853" s="2">
        <v>1.1776599999999999</v>
      </c>
      <c r="G7853">
        <v>119</v>
      </c>
    </row>
    <row r="7854" spans="1:7" x14ac:dyDescent="0.4">
      <c r="A7854" s="1">
        <v>46020.36041666667</v>
      </c>
      <c r="B7854" s="3">
        <f>TIME(HOUR(A7854),MINUTE(A7854),SECOND(A7854))</f>
        <v>0.36041666666666666</v>
      </c>
      <c r="C7854" s="2">
        <v>1.17771</v>
      </c>
      <c r="D7854" s="2">
        <v>1.1777299999999999</v>
      </c>
      <c r="E7854" s="2">
        <v>1.17761</v>
      </c>
      <c r="F7854" s="2">
        <v>1.17761</v>
      </c>
      <c r="G7854">
        <v>27</v>
      </c>
    </row>
    <row r="7855" spans="1:7" x14ac:dyDescent="0.4">
      <c r="A7855" s="1">
        <v>46020.361111111109</v>
      </c>
      <c r="B7855" s="3">
        <f>TIME(HOUR(A7855),MINUTE(A7855),SECOND(A7855))</f>
        <v>0.3611111111111111</v>
      </c>
      <c r="C7855" s="2">
        <v>1.17763</v>
      </c>
      <c r="D7855" s="2">
        <v>1.1778</v>
      </c>
      <c r="E7855" s="2">
        <v>1.17737</v>
      </c>
      <c r="F7855" s="2">
        <v>1.1778</v>
      </c>
      <c r="G7855">
        <v>112</v>
      </c>
    </row>
    <row r="7856" spans="1:7" x14ac:dyDescent="0.4">
      <c r="A7856" s="1">
        <v>46020.361805555556</v>
      </c>
      <c r="B7856" s="3">
        <f>TIME(HOUR(A7856),MINUTE(A7856),SECOND(A7856))</f>
        <v>0.36180555555555555</v>
      </c>
      <c r="C7856" s="2">
        <v>1.1777899999999999</v>
      </c>
      <c r="D7856" s="2">
        <v>1.1778</v>
      </c>
      <c r="E7856" s="2">
        <v>1.17774</v>
      </c>
      <c r="F7856" s="2">
        <v>1.17777</v>
      </c>
      <c r="G7856">
        <v>67</v>
      </c>
    </row>
    <row r="7857" spans="1:7" x14ac:dyDescent="0.4">
      <c r="A7857" s="1">
        <v>46020.362500000003</v>
      </c>
      <c r="B7857" s="3">
        <f>TIME(HOUR(A7857),MINUTE(A7857),SECOND(A7857))</f>
        <v>0.36249999999999999</v>
      </c>
      <c r="C7857" s="2">
        <v>1.1778200000000001</v>
      </c>
      <c r="D7857" s="2">
        <v>1.1778900000000001</v>
      </c>
      <c r="E7857" s="2">
        <v>1.17781</v>
      </c>
      <c r="F7857" s="2">
        <v>1.1778200000000001</v>
      </c>
      <c r="G7857">
        <v>49</v>
      </c>
    </row>
    <row r="7858" spans="1:7" x14ac:dyDescent="0.4">
      <c r="A7858" s="1">
        <v>46020.363194444442</v>
      </c>
      <c r="B7858" s="3">
        <f>TIME(HOUR(A7858),MINUTE(A7858),SECOND(A7858))</f>
        <v>0.36319444444444443</v>
      </c>
      <c r="C7858" s="2">
        <v>1.1778299999999999</v>
      </c>
      <c r="D7858" s="2">
        <v>1.17788</v>
      </c>
      <c r="E7858" s="2">
        <v>1.17781</v>
      </c>
      <c r="F7858" s="2">
        <v>1.1778500000000001</v>
      </c>
      <c r="G7858">
        <v>30</v>
      </c>
    </row>
    <row r="7859" spans="1:7" x14ac:dyDescent="0.4">
      <c r="A7859" s="1">
        <v>46020.363888888889</v>
      </c>
      <c r="B7859" s="3">
        <f>TIME(HOUR(A7859),MINUTE(A7859),SECOND(A7859))</f>
        <v>0.36388888888888887</v>
      </c>
      <c r="C7859" s="2">
        <v>1.17784</v>
      </c>
      <c r="D7859" s="2">
        <v>1.1778599999999999</v>
      </c>
      <c r="E7859" s="2">
        <v>1.17778</v>
      </c>
      <c r="F7859" s="2">
        <v>1.1778200000000001</v>
      </c>
      <c r="G7859">
        <v>70</v>
      </c>
    </row>
    <row r="7860" spans="1:7" x14ac:dyDescent="0.4">
      <c r="A7860" s="1">
        <v>46020.364583333336</v>
      </c>
      <c r="B7860" s="3">
        <f>TIME(HOUR(A7860),MINUTE(A7860),SECOND(A7860))</f>
        <v>0.36458333333333331</v>
      </c>
      <c r="C7860" s="2">
        <v>1.1778299999999999</v>
      </c>
      <c r="D7860" s="2">
        <v>1.1780900000000001</v>
      </c>
      <c r="E7860" s="2">
        <v>1.1778200000000001</v>
      </c>
      <c r="F7860" s="2">
        <v>1.17807</v>
      </c>
      <c r="G7860">
        <v>117</v>
      </c>
    </row>
    <row r="7861" spans="1:7" x14ac:dyDescent="0.4">
      <c r="A7861" s="1">
        <v>46020.365277777775</v>
      </c>
      <c r="B7861" s="3">
        <f>TIME(HOUR(A7861),MINUTE(A7861),SECOND(A7861))</f>
        <v>0.36527777777777776</v>
      </c>
      <c r="C7861" s="2">
        <v>1.17807</v>
      </c>
      <c r="D7861" s="2">
        <v>1.17828</v>
      </c>
      <c r="E7861" s="2">
        <v>1.17807</v>
      </c>
      <c r="F7861" s="2">
        <v>1.1782699999999999</v>
      </c>
      <c r="G7861">
        <v>88</v>
      </c>
    </row>
    <row r="7862" spans="1:7" x14ac:dyDescent="0.4">
      <c r="A7862" s="1">
        <v>46020.365972222222</v>
      </c>
      <c r="B7862" s="3">
        <f>TIME(HOUR(A7862),MINUTE(A7862),SECOND(A7862))</f>
        <v>0.3659722222222222</v>
      </c>
      <c r="C7862" s="2">
        <v>1.1782600000000001</v>
      </c>
      <c r="D7862" s="2">
        <v>1.1783699999999999</v>
      </c>
      <c r="E7862" s="2">
        <v>1.1781600000000001</v>
      </c>
      <c r="F7862" s="2">
        <v>1.1783699999999999</v>
      </c>
      <c r="G7862">
        <v>67</v>
      </c>
    </row>
    <row r="7863" spans="1:7" x14ac:dyDescent="0.4">
      <c r="A7863" s="1">
        <v>46020.366666666669</v>
      </c>
      <c r="B7863" s="3">
        <f>TIME(HOUR(A7863),MINUTE(A7863),SECOND(A7863))</f>
        <v>0.36666666666666664</v>
      </c>
      <c r="C7863" s="2">
        <v>1.17838</v>
      </c>
      <c r="D7863" s="2">
        <v>1.17848</v>
      </c>
      <c r="E7863" s="2">
        <v>1.1783600000000001</v>
      </c>
      <c r="F7863" s="2">
        <v>1.1784300000000001</v>
      </c>
      <c r="G7863">
        <v>89</v>
      </c>
    </row>
    <row r="7864" spans="1:7" x14ac:dyDescent="0.4">
      <c r="A7864" s="1">
        <v>46020.367361111108</v>
      </c>
      <c r="B7864" s="3">
        <f>TIME(HOUR(A7864),MINUTE(A7864),SECOND(A7864))</f>
        <v>0.36736111111111114</v>
      </c>
      <c r="C7864" s="2">
        <v>1.1784300000000001</v>
      </c>
      <c r="D7864" s="2">
        <v>1.1784699999999999</v>
      </c>
      <c r="E7864" s="2">
        <v>1.17835</v>
      </c>
      <c r="F7864" s="2">
        <v>1.17842</v>
      </c>
      <c r="G7864">
        <v>61</v>
      </c>
    </row>
    <row r="7865" spans="1:7" x14ac:dyDescent="0.4">
      <c r="A7865" s="1">
        <v>46020.368055555555</v>
      </c>
      <c r="B7865" s="3">
        <f>TIME(HOUR(A7865),MINUTE(A7865),SECOND(A7865))</f>
        <v>0.36805555555555558</v>
      </c>
      <c r="C7865" s="2">
        <v>1.1783999999999999</v>
      </c>
      <c r="D7865" s="2">
        <v>1.1787700000000001</v>
      </c>
      <c r="E7865" s="2">
        <v>1.1783600000000001</v>
      </c>
      <c r="F7865" s="2">
        <v>1.17876</v>
      </c>
      <c r="G7865">
        <v>107</v>
      </c>
    </row>
    <row r="7866" spans="1:7" x14ac:dyDescent="0.4">
      <c r="A7866" s="1">
        <v>46020.368750000001</v>
      </c>
      <c r="B7866" s="3">
        <f>TIME(HOUR(A7866),MINUTE(A7866),SECOND(A7866))</f>
        <v>0.36875000000000002</v>
      </c>
      <c r="C7866" s="2">
        <v>1.17875</v>
      </c>
      <c r="D7866" s="2">
        <v>1.17885</v>
      </c>
      <c r="E7866" s="2">
        <v>1.1787000000000001</v>
      </c>
      <c r="F7866" s="2">
        <v>1.17883</v>
      </c>
      <c r="G7866">
        <v>76</v>
      </c>
    </row>
    <row r="7867" spans="1:7" x14ac:dyDescent="0.4">
      <c r="A7867" s="1">
        <v>46020.369444444441</v>
      </c>
      <c r="B7867" s="3">
        <f>TIME(HOUR(A7867),MINUTE(A7867),SECOND(A7867))</f>
        <v>0.36944444444444446</v>
      </c>
      <c r="C7867" s="2">
        <v>1.17882</v>
      </c>
      <c r="D7867" s="2">
        <v>1.1788400000000001</v>
      </c>
      <c r="E7867" s="2">
        <v>1.1787099999999999</v>
      </c>
      <c r="F7867" s="2">
        <v>1.1787099999999999</v>
      </c>
      <c r="G7867">
        <v>92</v>
      </c>
    </row>
    <row r="7868" spans="1:7" x14ac:dyDescent="0.4">
      <c r="A7868" s="1">
        <v>46020.370138888888</v>
      </c>
      <c r="B7868" s="3">
        <f>TIME(HOUR(A7868),MINUTE(A7868),SECOND(A7868))</f>
        <v>0.37013888888888891</v>
      </c>
      <c r="C7868" s="2">
        <v>1.17869</v>
      </c>
      <c r="D7868" s="2">
        <v>1.1787399999999999</v>
      </c>
      <c r="E7868" s="2">
        <v>1.17865</v>
      </c>
      <c r="F7868" s="2">
        <v>1.1787300000000001</v>
      </c>
      <c r="G7868">
        <v>157</v>
      </c>
    </row>
    <row r="7869" spans="1:7" x14ac:dyDescent="0.4">
      <c r="A7869" s="1">
        <v>46020.370833333334</v>
      </c>
      <c r="B7869" s="3">
        <f>TIME(HOUR(A7869),MINUTE(A7869),SECOND(A7869))</f>
        <v>0.37083333333333335</v>
      </c>
      <c r="C7869" s="2">
        <v>1.1787399999999999</v>
      </c>
      <c r="D7869" s="2">
        <v>1.17879</v>
      </c>
      <c r="E7869" s="2">
        <v>1.17866</v>
      </c>
      <c r="F7869" s="2">
        <v>1.17866</v>
      </c>
      <c r="G7869">
        <v>115</v>
      </c>
    </row>
    <row r="7870" spans="1:7" x14ac:dyDescent="0.4">
      <c r="A7870" s="1">
        <v>46020.371527777781</v>
      </c>
      <c r="B7870" s="3">
        <f>TIME(HOUR(A7870),MINUTE(A7870),SECOND(A7870))</f>
        <v>0.37152777777777779</v>
      </c>
      <c r="C7870" s="2">
        <v>1.1786700000000001</v>
      </c>
      <c r="D7870" s="2">
        <v>1.1786799999999999</v>
      </c>
      <c r="E7870" s="2">
        <v>1.1784399999999999</v>
      </c>
      <c r="F7870" s="2">
        <v>1.1784399999999999</v>
      </c>
      <c r="G7870">
        <v>126</v>
      </c>
    </row>
    <row r="7871" spans="1:7" x14ac:dyDescent="0.4">
      <c r="A7871" s="1">
        <v>46020.37222222222</v>
      </c>
      <c r="B7871" s="3">
        <f>TIME(HOUR(A7871),MINUTE(A7871),SECOND(A7871))</f>
        <v>0.37222222222222223</v>
      </c>
      <c r="C7871" s="2">
        <v>1.1784300000000001</v>
      </c>
      <c r="D7871" s="2">
        <v>1.1784399999999999</v>
      </c>
      <c r="E7871" s="2">
        <v>1.1781299999999999</v>
      </c>
      <c r="F7871" s="2">
        <v>1.1781600000000001</v>
      </c>
      <c r="G7871">
        <v>175</v>
      </c>
    </row>
    <row r="7872" spans="1:7" x14ac:dyDescent="0.4">
      <c r="A7872" s="1">
        <v>46020.372916666667</v>
      </c>
      <c r="B7872" s="3">
        <f>TIME(HOUR(A7872),MINUTE(A7872),SECOND(A7872))</f>
        <v>0.37291666666666667</v>
      </c>
      <c r="C7872" s="2">
        <v>1.17818</v>
      </c>
      <c r="D7872" s="2">
        <v>1.17828</v>
      </c>
      <c r="E7872" s="2">
        <v>1.17815</v>
      </c>
      <c r="F7872" s="2">
        <v>1.1782600000000001</v>
      </c>
      <c r="G7872">
        <v>95</v>
      </c>
    </row>
    <row r="7873" spans="1:7" x14ac:dyDescent="0.4">
      <c r="A7873" s="1">
        <v>46020.373611111114</v>
      </c>
      <c r="B7873" s="3">
        <f>TIME(HOUR(A7873),MINUTE(A7873),SECOND(A7873))</f>
        <v>0.37361111111111112</v>
      </c>
      <c r="C7873" s="2">
        <v>1.1782600000000001</v>
      </c>
      <c r="D7873" s="2">
        <v>1.17845</v>
      </c>
      <c r="E7873" s="2">
        <v>1.1782600000000001</v>
      </c>
      <c r="F7873" s="2">
        <v>1.17842</v>
      </c>
      <c r="G7873">
        <v>42</v>
      </c>
    </row>
    <row r="7874" spans="1:7" x14ac:dyDescent="0.4">
      <c r="A7874" s="1">
        <v>46020.374305555553</v>
      </c>
      <c r="B7874" s="3">
        <f>TIME(HOUR(A7874),MINUTE(A7874),SECOND(A7874))</f>
        <v>0.37430555555555556</v>
      </c>
      <c r="C7874" s="2">
        <v>1.17842</v>
      </c>
      <c r="D7874" s="2">
        <v>1.17845</v>
      </c>
      <c r="E7874" s="2">
        <v>1.17838</v>
      </c>
      <c r="F7874" s="2">
        <v>1.17839</v>
      </c>
      <c r="G7874">
        <v>150</v>
      </c>
    </row>
    <row r="7875" spans="1:7" x14ac:dyDescent="0.4">
      <c r="A7875" s="1">
        <v>46020.375</v>
      </c>
      <c r="B7875" s="3">
        <f>TIME(HOUR(A7875),MINUTE(A7875),SECOND(A7875))</f>
        <v>0.375</v>
      </c>
      <c r="C7875" s="2">
        <v>1.1783999999999999</v>
      </c>
      <c r="D7875" s="2">
        <v>1.1786799999999999</v>
      </c>
      <c r="E7875" s="2">
        <v>1.17839</v>
      </c>
      <c r="F7875" s="2">
        <v>1.17858</v>
      </c>
      <c r="G7875">
        <v>264</v>
      </c>
    </row>
    <row r="7876" spans="1:7" x14ac:dyDescent="0.4">
      <c r="A7876" s="1">
        <v>46020.375694444447</v>
      </c>
      <c r="B7876" s="3">
        <f>TIME(HOUR(A7876),MINUTE(A7876),SECOND(A7876))</f>
        <v>0.37569444444444444</v>
      </c>
      <c r="C7876" s="2">
        <v>1.17858</v>
      </c>
      <c r="D7876" s="2">
        <v>1.17858</v>
      </c>
      <c r="E7876" s="2">
        <v>1.17842</v>
      </c>
      <c r="F7876" s="2">
        <v>1.17842</v>
      </c>
      <c r="G7876">
        <v>146</v>
      </c>
    </row>
    <row r="7877" spans="1:7" x14ac:dyDescent="0.4">
      <c r="A7877" s="1">
        <v>46020.376388888886</v>
      </c>
      <c r="B7877" s="3">
        <f>TIME(HOUR(A7877),MINUTE(A7877),SECOND(A7877))</f>
        <v>0.37638888888888888</v>
      </c>
      <c r="C7877" s="2">
        <v>1.1784300000000001</v>
      </c>
      <c r="D7877" s="2">
        <v>1.1784399999999999</v>
      </c>
      <c r="E7877" s="2">
        <v>1.1778500000000001</v>
      </c>
      <c r="F7877" s="2">
        <v>1.1778599999999999</v>
      </c>
      <c r="G7877">
        <v>149</v>
      </c>
    </row>
    <row r="7878" spans="1:7" x14ac:dyDescent="0.4">
      <c r="A7878" s="1">
        <v>46020.377083333333</v>
      </c>
      <c r="B7878" s="3">
        <f>TIME(HOUR(A7878),MINUTE(A7878),SECOND(A7878))</f>
        <v>0.37708333333333333</v>
      </c>
      <c r="C7878" s="2">
        <v>1.17784</v>
      </c>
      <c r="D7878" s="2">
        <v>1.17797</v>
      </c>
      <c r="E7878" s="2">
        <v>1.17754</v>
      </c>
      <c r="F7878" s="2">
        <v>1.1775800000000001</v>
      </c>
      <c r="G7878">
        <v>168</v>
      </c>
    </row>
    <row r="7879" spans="1:7" x14ac:dyDescent="0.4">
      <c r="A7879" s="1">
        <v>46020.37777777778</v>
      </c>
      <c r="B7879" s="3">
        <f>TIME(HOUR(A7879),MINUTE(A7879),SECOND(A7879))</f>
        <v>0.37777777777777777</v>
      </c>
      <c r="C7879" s="2">
        <v>1.1775800000000001</v>
      </c>
      <c r="D7879" s="2">
        <v>1.17764</v>
      </c>
      <c r="E7879" s="2">
        <v>1.1774100000000001</v>
      </c>
      <c r="F7879" s="2">
        <v>1.1775599999999999</v>
      </c>
      <c r="G7879">
        <v>150</v>
      </c>
    </row>
    <row r="7880" spans="1:7" x14ac:dyDescent="0.4">
      <c r="A7880" s="1">
        <v>46020.378472222219</v>
      </c>
      <c r="B7880" s="3">
        <f>TIME(HOUR(A7880),MINUTE(A7880),SECOND(A7880))</f>
        <v>0.37847222222222221</v>
      </c>
      <c r="C7880" s="2">
        <v>1.17754</v>
      </c>
      <c r="D7880" s="2">
        <v>1.1775800000000001</v>
      </c>
      <c r="E7880" s="2">
        <v>1.1773499999999999</v>
      </c>
      <c r="F7880" s="2">
        <v>1.1774199999999999</v>
      </c>
      <c r="G7880">
        <v>192</v>
      </c>
    </row>
    <row r="7881" spans="1:7" x14ac:dyDescent="0.4">
      <c r="A7881" s="1">
        <v>46020.379166666666</v>
      </c>
      <c r="B7881" s="3">
        <f>TIME(HOUR(A7881),MINUTE(A7881),SECOND(A7881))</f>
        <v>0.37916666666666665</v>
      </c>
      <c r="C7881" s="2">
        <v>1.1774199999999999</v>
      </c>
      <c r="D7881" s="2">
        <v>1.17743</v>
      </c>
      <c r="E7881" s="2">
        <v>1.1772499999999999</v>
      </c>
      <c r="F7881" s="2">
        <v>1.17736</v>
      </c>
      <c r="G7881">
        <v>140</v>
      </c>
    </row>
    <row r="7882" spans="1:7" x14ac:dyDescent="0.4">
      <c r="A7882" s="1">
        <v>46020.379861111112</v>
      </c>
      <c r="B7882" s="3">
        <f>TIME(HOUR(A7882),MINUTE(A7882),SECOND(A7882))</f>
        <v>0.37986111111111109</v>
      </c>
      <c r="C7882" s="2">
        <v>1.17737</v>
      </c>
      <c r="D7882" s="2">
        <v>1.17744</v>
      </c>
      <c r="E7882" s="2">
        <v>1.1771499999999999</v>
      </c>
      <c r="F7882" s="2">
        <v>1.1772800000000001</v>
      </c>
      <c r="G7882">
        <v>133</v>
      </c>
    </row>
    <row r="7883" spans="1:7" x14ac:dyDescent="0.4">
      <c r="A7883" s="1">
        <v>46020.380555555559</v>
      </c>
      <c r="B7883" s="3">
        <f>TIME(HOUR(A7883),MINUTE(A7883),SECOND(A7883))</f>
        <v>0.38055555555555554</v>
      </c>
      <c r="C7883" s="2">
        <v>1.17727</v>
      </c>
      <c r="D7883" s="2">
        <v>1.1773</v>
      </c>
      <c r="E7883" s="2">
        <v>1.1771499999999999</v>
      </c>
      <c r="F7883" s="2">
        <v>1.17727</v>
      </c>
      <c r="G7883">
        <v>178</v>
      </c>
    </row>
    <row r="7884" spans="1:7" x14ac:dyDescent="0.4">
      <c r="A7884" s="1">
        <v>46020.381249999999</v>
      </c>
      <c r="B7884" s="3">
        <f>TIME(HOUR(A7884),MINUTE(A7884),SECOND(A7884))</f>
        <v>0.38124999999999998</v>
      </c>
      <c r="C7884" s="2">
        <v>1.17727</v>
      </c>
      <c r="D7884" s="2">
        <v>1.17747</v>
      </c>
      <c r="E7884" s="2">
        <v>1.1772400000000001</v>
      </c>
      <c r="F7884" s="2">
        <v>1.1774</v>
      </c>
      <c r="G7884">
        <v>163</v>
      </c>
    </row>
    <row r="7885" spans="1:7" x14ac:dyDescent="0.4">
      <c r="A7885" s="1">
        <v>46020.381944444445</v>
      </c>
      <c r="B7885" s="3">
        <f>TIME(HOUR(A7885),MINUTE(A7885),SECOND(A7885))</f>
        <v>0.38194444444444442</v>
      </c>
      <c r="C7885" s="2">
        <v>1.1774100000000001</v>
      </c>
      <c r="D7885" s="2">
        <v>1.17744</v>
      </c>
      <c r="E7885" s="2">
        <v>1.1773499999999999</v>
      </c>
      <c r="F7885" s="2">
        <v>1.17737</v>
      </c>
      <c r="G7885">
        <v>152</v>
      </c>
    </row>
    <row r="7886" spans="1:7" x14ac:dyDescent="0.4">
      <c r="A7886" s="1">
        <v>46020.382638888892</v>
      </c>
      <c r="B7886" s="3">
        <f>TIME(HOUR(A7886),MINUTE(A7886),SECOND(A7886))</f>
        <v>0.38263888888888886</v>
      </c>
      <c r="C7886" s="2">
        <v>1.1773800000000001</v>
      </c>
      <c r="D7886" s="2">
        <v>1.1775100000000001</v>
      </c>
      <c r="E7886" s="2">
        <v>1.1773499999999999</v>
      </c>
      <c r="F7886" s="2">
        <v>1.1774500000000001</v>
      </c>
      <c r="G7886">
        <v>144</v>
      </c>
    </row>
    <row r="7887" spans="1:7" x14ac:dyDescent="0.4">
      <c r="A7887" s="1">
        <v>46020.383333333331</v>
      </c>
      <c r="B7887" s="3">
        <f>TIME(HOUR(A7887),MINUTE(A7887),SECOND(A7887))</f>
        <v>0.38333333333333336</v>
      </c>
      <c r="C7887" s="2">
        <v>1.17744</v>
      </c>
      <c r="D7887" s="2">
        <v>1.1775500000000001</v>
      </c>
      <c r="E7887" s="2">
        <v>1.1774</v>
      </c>
      <c r="F7887" s="2">
        <v>1.1774800000000001</v>
      </c>
      <c r="G7887">
        <v>166</v>
      </c>
    </row>
    <row r="7888" spans="1:7" x14ac:dyDescent="0.4">
      <c r="A7888" s="1">
        <v>46020.384027777778</v>
      </c>
      <c r="B7888" s="3">
        <f>TIME(HOUR(A7888),MINUTE(A7888),SECOND(A7888))</f>
        <v>0.3840277777777778</v>
      </c>
      <c r="C7888" s="2">
        <v>1.17747</v>
      </c>
      <c r="D7888" s="2">
        <v>1.1774899999999999</v>
      </c>
      <c r="E7888" s="2">
        <v>1.1773499999999999</v>
      </c>
      <c r="F7888" s="2">
        <v>1.17747</v>
      </c>
      <c r="G7888">
        <v>162</v>
      </c>
    </row>
    <row r="7889" spans="1:7" x14ac:dyDescent="0.4">
      <c r="A7889" s="1">
        <v>46020.384722222225</v>
      </c>
      <c r="B7889" s="3">
        <f>TIME(HOUR(A7889),MINUTE(A7889),SECOND(A7889))</f>
        <v>0.38472222222222224</v>
      </c>
      <c r="C7889" s="2">
        <v>1.17746</v>
      </c>
      <c r="D7889" s="2">
        <v>1.1775500000000001</v>
      </c>
      <c r="E7889" s="2">
        <v>1.1774500000000001</v>
      </c>
      <c r="F7889" s="2">
        <v>1.17753</v>
      </c>
      <c r="G7889">
        <v>135</v>
      </c>
    </row>
    <row r="7890" spans="1:7" x14ac:dyDescent="0.4">
      <c r="A7890" s="1">
        <v>46020.385416666664</v>
      </c>
      <c r="B7890" s="3">
        <f>TIME(HOUR(A7890),MINUTE(A7890),SECOND(A7890))</f>
        <v>0.38541666666666669</v>
      </c>
      <c r="C7890" s="2">
        <v>1.17753</v>
      </c>
      <c r="D7890" s="2">
        <v>1.1775599999999999</v>
      </c>
      <c r="E7890" s="2">
        <v>1.17744</v>
      </c>
      <c r="F7890" s="2">
        <v>1.1775199999999999</v>
      </c>
      <c r="G7890">
        <v>111</v>
      </c>
    </row>
    <row r="7891" spans="1:7" x14ac:dyDescent="0.4">
      <c r="A7891" s="1">
        <v>46020.386111111111</v>
      </c>
      <c r="B7891" s="3">
        <f>TIME(HOUR(A7891),MINUTE(A7891),SECOND(A7891))</f>
        <v>0.38611111111111113</v>
      </c>
      <c r="C7891" s="2">
        <v>1.1775100000000001</v>
      </c>
      <c r="D7891" s="2">
        <v>1.1775199999999999</v>
      </c>
      <c r="E7891" s="2">
        <v>1.1772800000000001</v>
      </c>
      <c r="F7891" s="2">
        <v>1.1773899999999999</v>
      </c>
      <c r="G7891">
        <v>108</v>
      </c>
    </row>
    <row r="7892" spans="1:7" x14ac:dyDescent="0.4">
      <c r="A7892" s="1">
        <v>46020.386805555558</v>
      </c>
      <c r="B7892" s="3">
        <f>TIME(HOUR(A7892),MINUTE(A7892),SECOND(A7892))</f>
        <v>0.38680555555555557</v>
      </c>
      <c r="C7892" s="2">
        <v>1.1774</v>
      </c>
      <c r="D7892" s="2">
        <v>1.1774500000000001</v>
      </c>
      <c r="E7892" s="2">
        <v>1.17736</v>
      </c>
      <c r="F7892" s="2">
        <v>1.1774</v>
      </c>
      <c r="G7892">
        <v>54</v>
      </c>
    </row>
    <row r="7893" spans="1:7" x14ac:dyDescent="0.4">
      <c r="A7893" s="1">
        <v>46020.387499999997</v>
      </c>
      <c r="B7893" s="3">
        <f>TIME(HOUR(A7893),MINUTE(A7893),SECOND(A7893))</f>
        <v>0.38750000000000001</v>
      </c>
      <c r="C7893" s="2">
        <v>1.1774</v>
      </c>
      <c r="D7893" s="2">
        <v>1.17753</v>
      </c>
      <c r="E7893" s="2">
        <v>1.1773400000000001</v>
      </c>
      <c r="F7893" s="2">
        <v>1.1775100000000001</v>
      </c>
      <c r="G7893">
        <v>118</v>
      </c>
    </row>
    <row r="7894" spans="1:7" x14ac:dyDescent="0.4">
      <c r="A7894" s="1">
        <v>46020.388194444444</v>
      </c>
      <c r="B7894" s="3">
        <f>TIME(HOUR(A7894),MINUTE(A7894),SECOND(A7894))</f>
        <v>0.38819444444444445</v>
      </c>
      <c r="C7894" s="2">
        <v>1.1775100000000001</v>
      </c>
      <c r="D7894" s="2">
        <v>1.17754</v>
      </c>
      <c r="E7894" s="2">
        <v>1.1773899999999999</v>
      </c>
      <c r="F7894" s="2">
        <v>1.1773899999999999</v>
      </c>
      <c r="G7894">
        <v>114</v>
      </c>
    </row>
    <row r="7895" spans="1:7" x14ac:dyDescent="0.4">
      <c r="A7895" s="1">
        <v>46020.388888888891</v>
      </c>
      <c r="B7895" s="3">
        <f>TIME(HOUR(A7895),MINUTE(A7895),SECOND(A7895))</f>
        <v>0.3888888888888889</v>
      </c>
      <c r="C7895" s="2">
        <v>1.1774100000000001</v>
      </c>
      <c r="D7895" s="2">
        <v>1.1775899999999999</v>
      </c>
      <c r="E7895" s="2">
        <v>1.1774100000000001</v>
      </c>
      <c r="F7895" s="2">
        <v>1.1774899999999999</v>
      </c>
      <c r="G7895">
        <v>154</v>
      </c>
    </row>
    <row r="7896" spans="1:7" x14ac:dyDescent="0.4">
      <c r="A7896" s="1">
        <v>46020.38958333333</v>
      </c>
      <c r="B7896" s="3">
        <f>TIME(HOUR(A7896),MINUTE(A7896),SECOND(A7896))</f>
        <v>0.38958333333333334</v>
      </c>
      <c r="C7896" s="2">
        <v>1.1775100000000001</v>
      </c>
      <c r="D7896" s="2">
        <v>1.17761</v>
      </c>
      <c r="E7896" s="2">
        <v>1.1775100000000001</v>
      </c>
      <c r="F7896" s="2">
        <v>1.1775500000000001</v>
      </c>
      <c r="G7896">
        <v>64</v>
      </c>
    </row>
    <row r="7897" spans="1:7" x14ac:dyDescent="0.4">
      <c r="A7897" s="1">
        <v>46020.390277777777</v>
      </c>
      <c r="B7897" s="3">
        <f>TIME(HOUR(A7897),MINUTE(A7897),SECOND(A7897))</f>
        <v>0.39027777777777778</v>
      </c>
      <c r="C7897" s="2">
        <v>1.1775500000000001</v>
      </c>
      <c r="D7897" s="2">
        <v>1.17763</v>
      </c>
      <c r="E7897" s="2">
        <v>1.17753</v>
      </c>
      <c r="F7897" s="2">
        <v>1.1775500000000001</v>
      </c>
      <c r="G7897">
        <v>83</v>
      </c>
    </row>
    <row r="7898" spans="1:7" x14ac:dyDescent="0.4">
      <c r="A7898" s="1">
        <v>46020.390972222223</v>
      </c>
      <c r="B7898" s="3">
        <f>TIME(HOUR(A7898),MINUTE(A7898),SECOND(A7898))</f>
        <v>0.39097222222222222</v>
      </c>
      <c r="C7898" s="2">
        <v>1.1775500000000001</v>
      </c>
      <c r="D7898" s="2">
        <v>1.1776199999999999</v>
      </c>
      <c r="E7898" s="2">
        <v>1.1775500000000001</v>
      </c>
      <c r="F7898" s="2">
        <v>1.1776</v>
      </c>
      <c r="G7898">
        <v>63</v>
      </c>
    </row>
    <row r="7899" spans="1:7" x14ac:dyDescent="0.4">
      <c r="A7899" s="1">
        <v>46020.39166666667</v>
      </c>
      <c r="B7899" s="3">
        <f>TIME(HOUR(A7899),MINUTE(A7899),SECOND(A7899))</f>
        <v>0.39166666666666666</v>
      </c>
      <c r="C7899" s="2">
        <v>1.1775899999999999</v>
      </c>
      <c r="D7899" s="2">
        <v>1.1777299999999999</v>
      </c>
      <c r="E7899" s="2">
        <v>1.1775500000000001</v>
      </c>
      <c r="F7899" s="2">
        <v>1.1776800000000001</v>
      </c>
      <c r="G7899">
        <v>118</v>
      </c>
    </row>
    <row r="7900" spans="1:7" x14ac:dyDescent="0.4">
      <c r="A7900" s="1">
        <v>46020.392361111109</v>
      </c>
      <c r="B7900" s="3">
        <f>TIME(HOUR(A7900),MINUTE(A7900),SECOND(A7900))</f>
        <v>0.3923611111111111</v>
      </c>
      <c r="C7900" s="2">
        <v>1.1776800000000001</v>
      </c>
      <c r="D7900" s="2">
        <v>1.1777599999999999</v>
      </c>
      <c r="E7900" s="2">
        <v>1.1776</v>
      </c>
      <c r="F7900" s="2">
        <v>1.1777299999999999</v>
      </c>
      <c r="G7900">
        <v>114</v>
      </c>
    </row>
    <row r="7901" spans="1:7" x14ac:dyDescent="0.4">
      <c r="A7901" s="1">
        <v>46020.393055555556</v>
      </c>
      <c r="B7901" s="3">
        <f>TIME(HOUR(A7901),MINUTE(A7901),SECOND(A7901))</f>
        <v>0.39305555555555555</v>
      </c>
      <c r="C7901" s="2">
        <v>1.1777299999999999</v>
      </c>
      <c r="D7901" s="2">
        <v>1.1778500000000001</v>
      </c>
      <c r="E7901" s="2">
        <v>1.1777200000000001</v>
      </c>
      <c r="F7901" s="2">
        <v>1.17784</v>
      </c>
      <c r="G7901">
        <v>54</v>
      </c>
    </row>
    <row r="7902" spans="1:7" x14ac:dyDescent="0.4">
      <c r="A7902" s="1">
        <v>46020.393750000003</v>
      </c>
      <c r="B7902" s="3">
        <f>TIME(HOUR(A7902),MINUTE(A7902),SECOND(A7902))</f>
        <v>0.39374999999999999</v>
      </c>
      <c r="C7902" s="2">
        <v>1.1778</v>
      </c>
      <c r="D7902" s="2">
        <v>1.1778200000000001</v>
      </c>
      <c r="E7902" s="2">
        <v>1.1777500000000001</v>
      </c>
      <c r="F7902" s="2">
        <v>1.1778</v>
      </c>
      <c r="G7902">
        <v>79</v>
      </c>
    </row>
    <row r="7903" spans="1:7" x14ac:dyDescent="0.4">
      <c r="A7903" s="1">
        <v>46020.394444444442</v>
      </c>
      <c r="B7903" s="3">
        <f>TIME(HOUR(A7903),MINUTE(A7903),SECOND(A7903))</f>
        <v>0.39444444444444443</v>
      </c>
      <c r="C7903" s="2">
        <v>1.17778</v>
      </c>
      <c r="D7903" s="2">
        <v>1.1778900000000001</v>
      </c>
      <c r="E7903" s="2">
        <v>1.1777500000000001</v>
      </c>
      <c r="F7903" s="2">
        <v>1.17777</v>
      </c>
      <c r="G7903">
        <v>97</v>
      </c>
    </row>
    <row r="7904" spans="1:7" x14ac:dyDescent="0.4">
      <c r="A7904" s="1">
        <v>46020.395138888889</v>
      </c>
      <c r="B7904" s="3">
        <f>TIME(HOUR(A7904),MINUTE(A7904),SECOND(A7904))</f>
        <v>0.39513888888888887</v>
      </c>
      <c r="C7904" s="2">
        <v>1.17778</v>
      </c>
      <c r="D7904" s="2">
        <v>1.17784</v>
      </c>
      <c r="E7904" s="2">
        <v>1.1777500000000001</v>
      </c>
      <c r="F7904" s="2">
        <v>1.17781</v>
      </c>
      <c r="G7904">
        <v>88</v>
      </c>
    </row>
    <row r="7905" spans="1:7" x14ac:dyDescent="0.4">
      <c r="A7905" s="1">
        <v>46020.395833333336</v>
      </c>
      <c r="B7905" s="3">
        <f>TIME(HOUR(A7905),MINUTE(A7905),SECOND(A7905))</f>
        <v>0.39583333333333331</v>
      </c>
      <c r="C7905" s="2">
        <v>1.1778</v>
      </c>
      <c r="D7905" s="2">
        <v>1.1779999999999999</v>
      </c>
      <c r="E7905" s="2">
        <v>1.1777899999999999</v>
      </c>
      <c r="F7905" s="2">
        <v>1.17798</v>
      </c>
      <c r="G7905">
        <v>128</v>
      </c>
    </row>
    <row r="7906" spans="1:7" x14ac:dyDescent="0.4">
      <c r="A7906" s="1">
        <v>46020.396527777775</v>
      </c>
      <c r="B7906" s="3">
        <f>TIME(HOUR(A7906),MINUTE(A7906),SECOND(A7906))</f>
        <v>0.39652777777777776</v>
      </c>
      <c r="C7906" s="2">
        <v>1.17798</v>
      </c>
      <c r="D7906" s="2">
        <v>1.1780299999999999</v>
      </c>
      <c r="E7906" s="2">
        <v>1.17794</v>
      </c>
      <c r="F7906" s="2">
        <v>1.1779999999999999</v>
      </c>
      <c r="G7906">
        <v>82</v>
      </c>
    </row>
    <row r="7907" spans="1:7" x14ac:dyDescent="0.4">
      <c r="A7907" s="1">
        <v>46020.397222222222</v>
      </c>
      <c r="B7907" s="3">
        <f>TIME(HOUR(A7907),MINUTE(A7907),SECOND(A7907))</f>
        <v>0.3972222222222222</v>
      </c>
      <c r="C7907" s="2">
        <v>1.17798</v>
      </c>
      <c r="D7907" s="2">
        <v>1.17801</v>
      </c>
      <c r="E7907" s="2">
        <v>1.1778900000000001</v>
      </c>
      <c r="F7907" s="2">
        <v>1.1779900000000001</v>
      </c>
      <c r="G7907">
        <v>116</v>
      </c>
    </row>
    <row r="7908" spans="1:7" x14ac:dyDescent="0.4">
      <c r="A7908" s="1">
        <v>46020.397916666669</v>
      </c>
      <c r="B7908" s="3">
        <f>TIME(HOUR(A7908),MINUTE(A7908),SECOND(A7908))</f>
        <v>0.39791666666666664</v>
      </c>
      <c r="C7908" s="2">
        <v>1.1779900000000001</v>
      </c>
      <c r="D7908" s="2">
        <v>1.17841</v>
      </c>
      <c r="E7908" s="2">
        <v>1.1779900000000001</v>
      </c>
      <c r="F7908" s="2">
        <v>1.17825</v>
      </c>
      <c r="G7908">
        <v>171</v>
      </c>
    </row>
    <row r="7909" spans="1:7" x14ac:dyDescent="0.4">
      <c r="A7909" s="1">
        <v>46020.398611111108</v>
      </c>
      <c r="B7909" s="3">
        <f>TIME(HOUR(A7909),MINUTE(A7909),SECOND(A7909))</f>
        <v>0.39861111111111114</v>
      </c>
      <c r="C7909" s="2">
        <v>1.17825</v>
      </c>
      <c r="D7909" s="2">
        <v>1.17835</v>
      </c>
      <c r="E7909" s="2">
        <v>1.1781200000000001</v>
      </c>
      <c r="F7909" s="2">
        <v>1.17814</v>
      </c>
      <c r="G7909">
        <v>132</v>
      </c>
    </row>
    <row r="7910" spans="1:7" x14ac:dyDescent="0.4">
      <c r="A7910" s="1">
        <v>46020.399305555555</v>
      </c>
      <c r="B7910" s="3">
        <f>TIME(HOUR(A7910),MINUTE(A7910),SECOND(A7910))</f>
        <v>0.39930555555555558</v>
      </c>
      <c r="C7910" s="2">
        <v>1.17815</v>
      </c>
      <c r="D7910" s="2">
        <v>1.1782300000000001</v>
      </c>
      <c r="E7910" s="2">
        <v>1.17804</v>
      </c>
      <c r="F7910" s="2">
        <v>1.17822</v>
      </c>
      <c r="G7910">
        <v>106</v>
      </c>
    </row>
    <row r="7911" spans="1:7" x14ac:dyDescent="0.4">
      <c r="A7911" s="1">
        <v>46020.4</v>
      </c>
      <c r="B7911" s="3">
        <f>TIME(HOUR(A7911),MINUTE(A7911),SECOND(A7911))</f>
        <v>0.4</v>
      </c>
      <c r="C7911" s="2">
        <v>1.17825</v>
      </c>
      <c r="D7911" s="2">
        <v>1.1785699999999999</v>
      </c>
      <c r="E7911" s="2">
        <v>1.17822</v>
      </c>
      <c r="F7911" s="2">
        <v>1.17855</v>
      </c>
      <c r="G7911">
        <v>120</v>
      </c>
    </row>
    <row r="7912" spans="1:7" x14ac:dyDescent="0.4">
      <c r="A7912" s="1">
        <v>46020.400694444441</v>
      </c>
      <c r="B7912" s="3">
        <f>TIME(HOUR(A7912),MINUTE(A7912),SECOND(A7912))</f>
        <v>0.40069444444444446</v>
      </c>
      <c r="C7912" s="2">
        <v>1.17855</v>
      </c>
      <c r="D7912" s="2">
        <v>1.17866</v>
      </c>
      <c r="E7912" s="2">
        <v>1.1785000000000001</v>
      </c>
      <c r="F7912" s="2">
        <v>1.17862</v>
      </c>
      <c r="G7912">
        <v>72</v>
      </c>
    </row>
    <row r="7913" spans="1:7" x14ac:dyDescent="0.4">
      <c r="A7913" s="1">
        <v>46020.401388888888</v>
      </c>
      <c r="B7913" s="3">
        <f>TIME(HOUR(A7913),MINUTE(A7913),SECOND(A7913))</f>
        <v>0.40138888888888891</v>
      </c>
      <c r="C7913" s="2">
        <v>1.1786300000000001</v>
      </c>
      <c r="D7913" s="2">
        <v>1.17869</v>
      </c>
      <c r="E7913" s="2">
        <v>1.1786000000000001</v>
      </c>
      <c r="F7913" s="2">
        <v>1.1786399999999999</v>
      </c>
      <c r="G7913">
        <v>93</v>
      </c>
    </row>
    <row r="7914" spans="1:7" x14ac:dyDescent="0.4">
      <c r="A7914" s="1">
        <v>46020.402083333334</v>
      </c>
      <c r="B7914" s="3">
        <f>TIME(HOUR(A7914),MINUTE(A7914),SECOND(A7914))</f>
        <v>0.40208333333333335</v>
      </c>
      <c r="C7914" s="2">
        <v>1.17865</v>
      </c>
      <c r="D7914" s="2">
        <v>1.1787799999999999</v>
      </c>
      <c r="E7914" s="2">
        <v>1.1786300000000001</v>
      </c>
      <c r="F7914" s="2">
        <v>1.1787300000000001</v>
      </c>
      <c r="G7914">
        <v>85</v>
      </c>
    </row>
    <row r="7915" spans="1:7" x14ac:dyDescent="0.4">
      <c r="A7915" s="1">
        <v>46020.402777777781</v>
      </c>
      <c r="B7915" s="3">
        <f>TIME(HOUR(A7915),MINUTE(A7915),SECOND(A7915))</f>
        <v>0.40277777777777779</v>
      </c>
      <c r="C7915" s="2">
        <v>1.17872</v>
      </c>
      <c r="D7915" s="2">
        <v>1.1789000000000001</v>
      </c>
      <c r="E7915" s="2">
        <v>1.1785699999999999</v>
      </c>
      <c r="F7915" s="2">
        <v>1.17859</v>
      </c>
      <c r="G7915">
        <v>139</v>
      </c>
    </row>
    <row r="7916" spans="1:7" x14ac:dyDescent="0.4">
      <c r="A7916" s="1">
        <v>46020.40347222222</v>
      </c>
      <c r="B7916" s="3">
        <f>TIME(HOUR(A7916),MINUTE(A7916),SECOND(A7916))</f>
        <v>0.40347222222222223</v>
      </c>
      <c r="C7916" s="2">
        <v>1.1786099999999999</v>
      </c>
      <c r="D7916" s="2">
        <v>1.1786300000000001</v>
      </c>
      <c r="E7916" s="2">
        <v>1.17825</v>
      </c>
      <c r="F7916" s="2">
        <v>1.17831</v>
      </c>
      <c r="G7916">
        <v>90</v>
      </c>
    </row>
    <row r="7917" spans="1:7" x14ac:dyDescent="0.4">
      <c r="A7917" s="1">
        <v>46020.404166666667</v>
      </c>
      <c r="B7917" s="3">
        <f>TIME(HOUR(A7917),MINUTE(A7917),SECOND(A7917))</f>
        <v>0.40416666666666667</v>
      </c>
      <c r="C7917" s="2">
        <v>1.1782900000000001</v>
      </c>
      <c r="D7917" s="2">
        <v>1.17831</v>
      </c>
      <c r="E7917" s="2">
        <v>1.1778500000000001</v>
      </c>
      <c r="F7917" s="2">
        <v>1.1778500000000001</v>
      </c>
      <c r="G7917">
        <v>100</v>
      </c>
    </row>
    <row r="7918" spans="1:7" x14ac:dyDescent="0.4">
      <c r="A7918" s="1">
        <v>46020.404861111114</v>
      </c>
      <c r="B7918" s="3">
        <f>TIME(HOUR(A7918),MINUTE(A7918),SECOND(A7918))</f>
        <v>0.40486111111111112</v>
      </c>
      <c r="C7918" s="2">
        <v>1.1778599999999999</v>
      </c>
      <c r="D7918" s="2">
        <v>1.1778900000000001</v>
      </c>
      <c r="E7918" s="2">
        <v>1.1776500000000001</v>
      </c>
      <c r="F7918" s="2">
        <v>1.1776800000000001</v>
      </c>
      <c r="G7918">
        <v>146</v>
      </c>
    </row>
    <row r="7919" spans="1:7" x14ac:dyDescent="0.4">
      <c r="A7919" s="1">
        <v>46020.405555555553</v>
      </c>
      <c r="B7919" s="3">
        <f>TIME(HOUR(A7919),MINUTE(A7919),SECOND(A7919))</f>
        <v>0.40555555555555556</v>
      </c>
      <c r="C7919" s="2">
        <v>1.1776800000000001</v>
      </c>
      <c r="D7919" s="2">
        <v>1.17788</v>
      </c>
      <c r="E7919" s="2">
        <v>1.1776800000000001</v>
      </c>
      <c r="F7919" s="2">
        <v>1.17787</v>
      </c>
      <c r="G7919">
        <v>101</v>
      </c>
    </row>
    <row r="7920" spans="1:7" x14ac:dyDescent="0.4">
      <c r="A7920" s="1">
        <v>46020.40625</v>
      </c>
      <c r="B7920" s="3">
        <f>TIME(HOUR(A7920),MINUTE(A7920),SECOND(A7920))</f>
        <v>0.40625</v>
      </c>
      <c r="C7920" s="2">
        <v>1.17784</v>
      </c>
      <c r="D7920" s="2">
        <v>1.1778500000000001</v>
      </c>
      <c r="E7920" s="2">
        <v>1.1777</v>
      </c>
      <c r="F7920" s="2">
        <v>1.1777299999999999</v>
      </c>
      <c r="G7920">
        <v>97</v>
      </c>
    </row>
    <row r="7921" spans="1:7" x14ac:dyDescent="0.4">
      <c r="A7921" s="1">
        <v>46020.406944444447</v>
      </c>
      <c r="B7921" s="3">
        <f>TIME(HOUR(A7921),MINUTE(A7921),SECOND(A7921))</f>
        <v>0.40694444444444444</v>
      </c>
      <c r="C7921" s="2">
        <v>1.1777299999999999</v>
      </c>
      <c r="D7921" s="2">
        <v>1.17788</v>
      </c>
      <c r="E7921" s="2">
        <v>1.1777200000000001</v>
      </c>
      <c r="F7921" s="2">
        <v>1.17777</v>
      </c>
      <c r="G7921">
        <v>87</v>
      </c>
    </row>
    <row r="7922" spans="1:7" x14ac:dyDescent="0.4">
      <c r="A7922" s="1">
        <v>46020.407638888886</v>
      </c>
      <c r="B7922" s="3">
        <f>TIME(HOUR(A7922),MINUTE(A7922),SECOND(A7922))</f>
        <v>0.40763888888888888</v>
      </c>
      <c r="C7922" s="2">
        <v>1.1777599999999999</v>
      </c>
      <c r="D7922" s="2">
        <v>1.1778</v>
      </c>
      <c r="E7922" s="2">
        <v>1.1777500000000001</v>
      </c>
      <c r="F7922" s="2">
        <v>1.1777599999999999</v>
      </c>
      <c r="G7922">
        <v>109</v>
      </c>
    </row>
    <row r="7923" spans="1:7" x14ac:dyDescent="0.4">
      <c r="A7923" s="1">
        <v>46020.408333333333</v>
      </c>
      <c r="B7923" s="3">
        <f>TIME(HOUR(A7923),MINUTE(A7923),SECOND(A7923))</f>
        <v>0.40833333333333333</v>
      </c>
      <c r="C7923" s="2">
        <v>1.1777500000000001</v>
      </c>
      <c r="D7923" s="2">
        <v>1.17778</v>
      </c>
      <c r="E7923" s="2">
        <v>1.1776199999999999</v>
      </c>
      <c r="F7923" s="2">
        <v>1.1777500000000001</v>
      </c>
      <c r="G7923">
        <v>107</v>
      </c>
    </row>
    <row r="7924" spans="1:7" x14ac:dyDescent="0.4">
      <c r="A7924" s="1">
        <v>46020.40902777778</v>
      </c>
      <c r="B7924" s="3">
        <f>TIME(HOUR(A7924),MINUTE(A7924),SECOND(A7924))</f>
        <v>0.40902777777777777</v>
      </c>
      <c r="C7924" s="2">
        <v>1.1777599999999999</v>
      </c>
      <c r="D7924" s="2">
        <v>1.1777599999999999</v>
      </c>
      <c r="E7924" s="2">
        <v>1.1775</v>
      </c>
      <c r="F7924" s="2">
        <v>1.1775800000000001</v>
      </c>
      <c r="G7924">
        <v>97</v>
      </c>
    </row>
    <row r="7925" spans="1:7" x14ac:dyDescent="0.4">
      <c r="A7925" s="1">
        <v>46020.409722222219</v>
      </c>
      <c r="B7925" s="3">
        <f>TIME(HOUR(A7925),MINUTE(A7925),SECOND(A7925))</f>
        <v>0.40972222222222221</v>
      </c>
      <c r="C7925" s="2">
        <v>1.1775599999999999</v>
      </c>
      <c r="D7925" s="2">
        <v>1.1776899999999999</v>
      </c>
      <c r="E7925" s="2">
        <v>1.1775100000000001</v>
      </c>
      <c r="F7925" s="2">
        <v>1.1775599999999999</v>
      </c>
      <c r="G7925">
        <v>61</v>
      </c>
    </row>
    <row r="7926" spans="1:7" x14ac:dyDescent="0.4">
      <c r="A7926" s="1">
        <v>46020.410416666666</v>
      </c>
      <c r="B7926" s="3">
        <f>TIME(HOUR(A7926),MINUTE(A7926),SECOND(A7926))</f>
        <v>0.41041666666666665</v>
      </c>
      <c r="C7926" s="2">
        <v>1.17754</v>
      </c>
      <c r="D7926" s="2">
        <v>1.1776500000000001</v>
      </c>
      <c r="E7926" s="2">
        <v>1.1774899999999999</v>
      </c>
      <c r="F7926" s="2">
        <v>1.17754</v>
      </c>
      <c r="G7926">
        <v>65</v>
      </c>
    </row>
    <row r="7927" spans="1:7" x14ac:dyDescent="0.4">
      <c r="A7927" s="1">
        <v>46020.411111111112</v>
      </c>
      <c r="B7927" s="3">
        <f>TIME(HOUR(A7927),MINUTE(A7927),SECOND(A7927))</f>
        <v>0.41111111111111109</v>
      </c>
      <c r="C7927" s="2">
        <v>1.1775500000000001</v>
      </c>
      <c r="D7927" s="2">
        <v>1.17771</v>
      </c>
      <c r="E7927" s="2">
        <v>1.1775199999999999</v>
      </c>
      <c r="F7927" s="2">
        <v>1.1776</v>
      </c>
      <c r="G7927">
        <v>78</v>
      </c>
    </row>
    <row r="7928" spans="1:7" x14ac:dyDescent="0.4">
      <c r="A7928" s="1">
        <v>46020.411805555559</v>
      </c>
      <c r="B7928" s="3">
        <f>TIME(HOUR(A7928),MINUTE(A7928),SECOND(A7928))</f>
        <v>0.41180555555555554</v>
      </c>
      <c r="C7928" s="2">
        <v>1.1776199999999999</v>
      </c>
      <c r="D7928" s="2">
        <v>1.1776599999999999</v>
      </c>
      <c r="E7928" s="2">
        <v>1.1775</v>
      </c>
      <c r="F7928" s="2">
        <v>1.17757</v>
      </c>
      <c r="G7928">
        <v>63</v>
      </c>
    </row>
    <row r="7929" spans="1:7" x14ac:dyDescent="0.4">
      <c r="A7929" s="1">
        <v>46020.412499999999</v>
      </c>
      <c r="B7929" s="3">
        <f>TIME(HOUR(A7929),MINUTE(A7929),SECOND(A7929))</f>
        <v>0.41249999999999998</v>
      </c>
      <c r="C7929" s="2">
        <v>1.1775899999999999</v>
      </c>
      <c r="D7929" s="2">
        <v>1.17787</v>
      </c>
      <c r="E7929" s="2">
        <v>1.1775899999999999</v>
      </c>
      <c r="F7929" s="2">
        <v>1.17777</v>
      </c>
      <c r="G7929">
        <v>95</v>
      </c>
    </row>
    <row r="7930" spans="1:7" x14ac:dyDescent="0.4">
      <c r="A7930" s="1">
        <v>46020.413194444445</v>
      </c>
      <c r="B7930" s="3">
        <f>TIME(HOUR(A7930),MINUTE(A7930),SECOND(A7930))</f>
        <v>0.41319444444444442</v>
      </c>
      <c r="C7930" s="2">
        <v>1.1777500000000001</v>
      </c>
      <c r="D7930" s="2">
        <v>1.17781</v>
      </c>
      <c r="E7930" s="2">
        <v>1.1776500000000001</v>
      </c>
      <c r="F7930" s="2">
        <v>1.17767</v>
      </c>
      <c r="G7930">
        <v>74</v>
      </c>
    </row>
    <row r="7931" spans="1:7" x14ac:dyDescent="0.4">
      <c r="A7931" s="1">
        <v>46020.413888888892</v>
      </c>
      <c r="B7931" s="3">
        <f>TIME(HOUR(A7931),MINUTE(A7931),SECOND(A7931))</f>
        <v>0.41388888888888886</v>
      </c>
      <c r="C7931" s="2">
        <v>1.1776899999999999</v>
      </c>
      <c r="D7931" s="2">
        <v>1.1777500000000001</v>
      </c>
      <c r="E7931" s="2">
        <v>1.1776500000000001</v>
      </c>
      <c r="F7931" s="2">
        <v>1.1776599999999999</v>
      </c>
      <c r="G7931">
        <v>38</v>
      </c>
    </row>
    <row r="7932" spans="1:7" x14ac:dyDescent="0.4">
      <c r="A7932" s="1">
        <v>46020.414583333331</v>
      </c>
      <c r="B7932" s="3">
        <f>TIME(HOUR(A7932),MINUTE(A7932),SECOND(A7932))</f>
        <v>0.41458333333333336</v>
      </c>
      <c r="C7932" s="2">
        <v>1.1776599999999999</v>
      </c>
      <c r="D7932" s="2">
        <v>1.1776599999999999</v>
      </c>
      <c r="E7932" s="2">
        <v>1.1775899999999999</v>
      </c>
      <c r="F7932" s="2">
        <v>1.1776</v>
      </c>
      <c r="G7932">
        <v>54</v>
      </c>
    </row>
    <row r="7933" spans="1:7" x14ac:dyDescent="0.4">
      <c r="A7933" s="1">
        <v>46020.415277777778</v>
      </c>
      <c r="B7933" s="3">
        <f>TIME(HOUR(A7933),MINUTE(A7933),SECOND(A7933))</f>
        <v>0.4152777777777778</v>
      </c>
      <c r="C7933" s="2">
        <v>1.1775599999999999</v>
      </c>
      <c r="D7933" s="2">
        <v>1.1775599999999999</v>
      </c>
      <c r="E7933" s="2">
        <v>1.17743</v>
      </c>
      <c r="F7933" s="2">
        <v>1.1775100000000001</v>
      </c>
      <c r="G7933">
        <v>92</v>
      </c>
    </row>
    <row r="7934" spans="1:7" x14ac:dyDescent="0.4">
      <c r="A7934" s="1">
        <v>46020.415972222225</v>
      </c>
      <c r="B7934" s="3">
        <f>TIME(HOUR(A7934),MINUTE(A7934),SECOND(A7934))</f>
        <v>0.41597222222222224</v>
      </c>
      <c r="C7934" s="2">
        <v>1.17753</v>
      </c>
      <c r="D7934" s="2">
        <v>1.17771</v>
      </c>
      <c r="E7934" s="2">
        <v>1.1774800000000001</v>
      </c>
      <c r="F7934" s="2">
        <v>1.17761</v>
      </c>
      <c r="G7934">
        <v>69</v>
      </c>
    </row>
    <row r="7935" spans="1:7" x14ac:dyDescent="0.4">
      <c r="A7935" s="1">
        <v>46020.416666666664</v>
      </c>
      <c r="B7935" s="3">
        <f>TIME(HOUR(A7935),MINUTE(A7935),SECOND(A7935))</f>
        <v>0.41666666666666669</v>
      </c>
      <c r="C7935" s="2">
        <v>1.17761</v>
      </c>
      <c r="D7935" s="2">
        <v>1.1776500000000001</v>
      </c>
      <c r="E7935" s="2">
        <v>1.1775899999999999</v>
      </c>
      <c r="F7935" s="2">
        <v>1.17764</v>
      </c>
      <c r="G7935">
        <v>59</v>
      </c>
    </row>
    <row r="7936" spans="1:7" x14ac:dyDescent="0.4">
      <c r="A7936" s="1">
        <v>46020.417361111111</v>
      </c>
      <c r="B7936" s="3">
        <f>TIME(HOUR(A7936),MINUTE(A7936),SECOND(A7936))</f>
        <v>0.41736111111111113</v>
      </c>
      <c r="C7936" s="2">
        <v>1.17764</v>
      </c>
      <c r="D7936" s="2">
        <v>1.17778</v>
      </c>
      <c r="E7936" s="2">
        <v>1.1775</v>
      </c>
      <c r="F7936" s="2">
        <v>1.1775</v>
      </c>
      <c r="G7936">
        <v>94</v>
      </c>
    </row>
    <row r="7937" spans="1:7" x14ac:dyDescent="0.4">
      <c r="A7937" s="1">
        <v>46020.418055555558</v>
      </c>
      <c r="B7937" s="3">
        <f>TIME(HOUR(A7937),MINUTE(A7937),SECOND(A7937))</f>
        <v>0.41805555555555557</v>
      </c>
      <c r="C7937" s="2">
        <v>1.1775</v>
      </c>
      <c r="D7937" s="2">
        <v>1.1776500000000001</v>
      </c>
      <c r="E7937" s="2">
        <v>1.1774</v>
      </c>
      <c r="F7937" s="2">
        <v>1.17763</v>
      </c>
      <c r="G7937">
        <v>88</v>
      </c>
    </row>
    <row r="7938" spans="1:7" x14ac:dyDescent="0.4">
      <c r="A7938" s="1">
        <v>46020.418749999997</v>
      </c>
      <c r="B7938" s="3">
        <f>TIME(HOUR(A7938),MINUTE(A7938),SECOND(A7938))</f>
        <v>0.41875000000000001</v>
      </c>
      <c r="C7938" s="2">
        <v>1.1776199999999999</v>
      </c>
      <c r="D7938" s="2">
        <v>1.1779200000000001</v>
      </c>
      <c r="E7938" s="2">
        <v>1.1776199999999999</v>
      </c>
      <c r="F7938" s="2">
        <v>1.1778599999999999</v>
      </c>
      <c r="G7938">
        <v>107</v>
      </c>
    </row>
    <row r="7939" spans="1:7" x14ac:dyDescent="0.4">
      <c r="A7939" s="1">
        <v>46020.419444444444</v>
      </c>
      <c r="B7939" s="3">
        <f>TIME(HOUR(A7939),MINUTE(A7939),SECOND(A7939))</f>
        <v>0.41944444444444445</v>
      </c>
      <c r="C7939" s="2">
        <v>1.1778500000000001</v>
      </c>
      <c r="D7939" s="2">
        <v>1.1778999999999999</v>
      </c>
      <c r="E7939" s="2">
        <v>1.1776800000000001</v>
      </c>
      <c r="F7939" s="2">
        <v>1.1776800000000001</v>
      </c>
      <c r="G7939">
        <v>72</v>
      </c>
    </row>
    <row r="7940" spans="1:7" x14ac:dyDescent="0.4">
      <c r="A7940" s="1">
        <v>46020.420138888891</v>
      </c>
      <c r="B7940" s="3">
        <f>TIME(HOUR(A7940),MINUTE(A7940),SECOND(A7940))</f>
        <v>0.4201388888888889</v>
      </c>
      <c r="C7940" s="2">
        <v>1.1776899999999999</v>
      </c>
      <c r="D7940" s="2">
        <v>1.17778</v>
      </c>
      <c r="E7940" s="2">
        <v>1.1776199999999999</v>
      </c>
      <c r="F7940" s="2">
        <v>1.17777</v>
      </c>
      <c r="G7940">
        <v>90</v>
      </c>
    </row>
    <row r="7941" spans="1:7" x14ac:dyDescent="0.4">
      <c r="A7941" s="1">
        <v>46020.42083333333</v>
      </c>
      <c r="B7941" s="3">
        <f>TIME(HOUR(A7941),MINUTE(A7941),SECOND(A7941))</f>
        <v>0.42083333333333334</v>
      </c>
      <c r="C7941" s="2">
        <v>1.17777</v>
      </c>
      <c r="D7941" s="2">
        <v>1.17777</v>
      </c>
      <c r="E7941" s="2">
        <v>1.1774500000000001</v>
      </c>
      <c r="F7941" s="2">
        <v>1.17757</v>
      </c>
      <c r="G7941">
        <v>91</v>
      </c>
    </row>
    <row r="7942" spans="1:7" x14ac:dyDescent="0.4">
      <c r="A7942" s="1">
        <v>46020.421527777777</v>
      </c>
      <c r="B7942" s="3">
        <f>TIME(HOUR(A7942),MINUTE(A7942),SECOND(A7942))</f>
        <v>0.42152777777777778</v>
      </c>
      <c r="C7942" s="2">
        <v>1.17757</v>
      </c>
      <c r="D7942" s="2">
        <v>1.1776199999999999</v>
      </c>
      <c r="E7942" s="2">
        <v>1.17744</v>
      </c>
      <c r="F7942" s="2">
        <v>1.17744</v>
      </c>
      <c r="G7942">
        <v>95</v>
      </c>
    </row>
    <row r="7943" spans="1:7" x14ac:dyDescent="0.4">
      <c r="A7943" s="1">
        <v>46020.422222222223</v>
      </c>
      <c r="B7943" s="3">
        <f>TIME(HOUR(A7943),MINUTE(A7943),SECOND(A7943))</f>
        <v>0.42222222222222222</v>
      </c>
      <c r="C7943" s="2">
        <v>1.1774500000000001</v>
      </c>
      <c r="D7943" s="2">
        <v>1.1774500000000001</v>
      </c>
      <c r="E7943" s="2">
        <v>1.1773100000000001</v>
      </c>
      <c r="F7943" s="2">
        <v>1.1774199999999999</v>
      </c>
      <c r="G7943">
        <v>175</v>
      </c>
    </row>
    <row r="7944" spans="1:7" x14ac:dyDescent="0.4">
      <c r="A7944" s="1">
        <v>46020.42291666667</v>
      </c>
      <c r="B7944" s="3">
        <f>TIME(HOUR(A7944),MINUTE(A7944),SECOND(A7944))</f>
        <v>0.42291666666666666</v>
      </c>
      <c r="C7944" s="2">
        <v>1.1773899999999999</v>
      </c>
      <c r="D7944" s="2">
        <v>1.1775100000000001</v>
      </c>
      <c r="E7944" s="2">
        <v>1.17733</v>
      </c>
      <c r="F7944" s="2">
        <v>1.1775</v>
      </c>
      <c r="G7944">
        <v>90</v>
      </c>
    </row>
    <row r="7945" spans="1:7" x14ac:dyDescent="0.4">
      <c r="A7945" s="1">
        <v>46020.423611111109</v>
      </c>
      <c r="B7945" s="3">
        <f>TIME(HOUR(A7945),MINUTE(A7945),SECOND(A7945))</f>
        <v>0.4236111111111111</v>
      </c>
      <c r="C7945" s="2">
        <v>1.1775199999999999</v>
      </c>
      <c r="D7945" s="2">
        <v>1.1775199999999999</v>
      </c>
      <c r="E7945" s="2">
        <v>1.1773899999999999</v>
      </c>
      <c r="F7945" s="2">
        <v>1.1774500000000001</v>
      </c>
      <c r="G7945">
        <v>67</v>
      </c>
    </row>
    <row r="7946" spans="1:7" x14ac:dyDescent="0.4">
      <c r="A7946" s="1">
        <v>46020.424305555556</v>
      </c>
      <c r="B7946" s="3">
        <f>TIME(HOUR(A7946),MINUTE(A7946),SECOND(A7946))</f>
        <v>0.42430555555555555</v>
      </c>
      <c r="C7946" s="2">
        <v>1.17746</v>
      </c>
      <c r="D7946" s="2">
        <v>1.17747</v>
      </c>
      <c r="E7946" s="2">
        <v>1.1774</v>
      </c>
      <c r="F7946" s="2">
        <v>1.17747</v>
      </c>
      <c r="G7946">
        <v>36</v>
      </c>
    </row>
    <row r="7947" spans="1:7" x14ac:dyDescent="0.4">
      <c r="A7947" s="1">
        <v>46020.425000000003</v>
      </c>
      <c r="B7947" s="3">
        <f>TIME(HOUR(A7947),MINUTE(A7947),SECOND(A7947))</f>
        <v>0.42499999999999999</v>
      </c>
      <c r="C7947" s="2">
        <v>1.1774500000000001</v>
      </c>
      <c r="D7947" s="2">
        <v>1.17757</v>
      </c>
      <c r="E7947" s="2">
        <v>1.1774</v>
      </c>
      <c r="F7947" s="2">
        <v>1.17757</v>
      </c>
      <c r="G7947">
        <v>105</v>
      </c>
    </row>
    <row r="7948" spans="1:7" x14ac:dyDescent="0.4">
      <c r="A7948" s="1">
        <v>46020.425694444442</v>
      </c>
      <c r="B7948" s="3">
        <f>TIME(HOUR(A7948),MINUTE(A7948),SECOND(A7948))</f>
        <v>0.42569444444444443</v>
      </c>
      <c r="C7948" s="2">
        <v>1.1775599999999999</v>
      </c>
      <c r="D7948" s="2">
        <v>1.1775599999999999</v>
      </c>
      <c r="E7948" s="2">
        <v>1.17733</v>
      </c>
      <c r="F7948" s="2">
        <v>1.1774100000000001</v>
      </c>
      <c r="G7948">
        <v>121</v>
      </c>
    </row>
    <row r="7949" spans="1:7" x14ac:dyDescent="0.4">
      <c r="A7949" s="1">
        <v>46020.426388888889</v>
      </c>
      <c r="B7949" s="3">
        <f>TIME(HOUR(A7949),MINUTE(A7949),SECOND(A7949))</f>
        <v>0.42638888888888887</v>
      </c>
      <c r="C7949" s="2">
        <v>1.1774199999999999</v>
      </c>
      <c r="D7949" s="2">
        <v>1.17767</v>
      </c>
      <c r="E7949" s="2">
        <v>1.1774199999999999</v>
      </c>
      <c r="F7949" s="2">
        <v>1.17767</v>
      </c>
      <c r="G7949">
        <v>92</v>
      </c>
    </row>
    <row r="7950" spans="1:7" x14ac:dyDescent="0.4">
      <c r="A7950" s="1">
        <v>46020.427083333336</v>
      </c>
      <c r="B7950" s="3">
        <f>TIME(HOUR(A7950),MINUTE(A7950),SECOND(A7950))</f>
        <v>0.42708333333333331</v>
      </c>
      <c r="C7950" s="2">
        <v>1.1776599999999999</v>
      </c>
      <c r="D7950" s="2">
        <v>1.17777</v>
      </c>
      <c r="E7950" s="2">
        <v>1.1776500000000001</v>
      </c>
      <c r="F7950" s="2">
        <v>1.17774</v>
      </c>
      <c r="G7950">
        <v>58</v>
      </c>
    </row>
    <row r="7951" spans="1:7" x14ac:dyDescent="0.4">
      <c r="A7951" s="1">
        <v>46020.427777777775</v>
      </c>
      <c r="B7951" s="3">
        <f>TIME(HOUR(A7951),MINUTE(A7951),SECOND(A7951))</f>
        <v>0.42777777777777776</v>
      </c>
      <c r="C7951" s="2">
        <v>1.1777500000000001</v>
      </c>
      <c r="D7951" s="2">
        <v>1.1778500000000001</v>
      </c>
      <c r="E7951" s="2">
        <v>1.1777</v>
      </c>
      <c r="F7951" s="2">
        <v>1.1778200000000001</v>
      </c>
      <c r="G7951">
        <v>110</v>
      </c>
    </row>
    <row r="7952" spans="1:7" x14ac:dyDescent="0.4">
      <c r="A7952" s="1">
        <v>46020.428472222222</v>
      </c>
      <c r="B7952" s="3">
        <f>TIME(HOUR(A7952),MINUTE(A7952),SECOND(A7952))</f>
        <v>0.4284722222222222</v>
      </c>
      <c r="C7952" s="2">
        <v>1.1778</v>
      </c>
      <c r="D7952" s="2">
        <v>1.17781</v>
      </c>
      <c r="E7952" s="2">
        <v>1.1776500000000001</v>
      </c>
      <c r="F7952" s="2">
        <v>1.1776899999999999</v>
      </c>
      <c r="G7952">
        <v>114</v>
      </c>
    </row>
    <row r="7953" spans="1:7" x14ac:dyDescent="0.4">
      <c r="A7953" s="1">
        <v>46020.429166666669</v>
      </c>
      <c r="B7953" s="3">
        <f>TIME(HOUR(A7953),MINUTE(A7953),SECOND(A7953))</f>
        <v>0.42916666666666664</v>
      </c>
      <c r="C7953" s="2">
        <v>1.17767</v>
      </c>
      <c r="D7953" s="2">
        <v>1.1778599999999999</v>
      </c>
      <c r="E7953" s="2">
        <v>1.17767</v>
      </c>
      <c r="F7953" s="2">
        <v>1.1778599999999999</v>
      </c>
      <c r="G7953">
        <v>123</v>
      </c>
    </row>
    <row r="7954" spans="1:7" x14ac:dyDescent="0.4">
      <c r="A7954" s="1">
        <v>46020.429861111108</v>
      </c>
      <c r="B7954" s="3">
        <f>TIME(HOUR(A7954),MINUTE(A7954),SECOND(A7954))</f>
        <v>0.42986111111111114</v>
      </c>
      <c r="C7954" s="2">
        <v>1.1778599999999999</v>
      </c>
      <c r="D7954" s="2">
        <v>1.1779599999999999</v>
      </c>
      <c r="E7954" s="2">
        <v>1.17777</v>
      </c>
      <c r="F7954" s="2">
        <v>1.17794</v>
      </c>
      <c r="G7954">
        <v>89</v>
      </c>
    </row>
    <row r="7955" spans="1:7" x14ac:dyDescent="0.4">
      <c r="A7955" s="1">
        <v>46020.430555555555</v>
      </c>
      <c r="B7955" s="3">
        <f>TIME(HOUR(A7955),MINUTE(A7955),SECOND(A7955))</f>
        <v>0.43055555555555558</v>
      </c>
      <c r="C7955" s="2">
        <v>1.17794</v>
      </c>
      <c r="D7955" s="2">
        <v>1.1779999999999999</v>
      </c>
      <c r="E7955" s="2">
        <v>1.1778900000000001</v>
      </c>
      <c r="F7955" s="2">
        <v>1.17797</v>
      </c>
      <c r="G7955">
        <v>97</v>
      </c>
    </row>
    <row r="7956" spans="1:7" x14ac:dyDescent="0.4">
      <c r="A7956" s="1">
        <v>46020.431250000001</v>
      </c>
      <c r="B7956" s="3">
        <f>TIME(HOUR(A7956),MINUTE(A7956),SECOND(A7956))</f>
        <v>0.43125000000000002</v>
      </c>
      <c r="C7956" s="2">
        <v>1.1779599999999999</v>
      </c>
      <c r="D7956" s="2">
        <v>1.1779900000000001</v>
      </c>
      <c r="E7956" s="2">
        <v>1.17784</v>
      </c>
      <c r="F7956" s="2">
        <v>1.1778599999999999</v>
      </c>
      <c r="G7956">
        <v>101</v>
      </c>
    </row>
    <row r="7957" spans="1:7" x14ac:dyDescent="0.4">
      <c r="A7957" s="1">
        <v>46020.431944444441</v>
      </c>
      <c r="B7957" s="3">
        <f>TIME(HOUR(A7957),MINUTE(A7957),SECOND(A7957))</f>
        <v>0.43194444444444446</v>
      </c>
      <c r="C7957" s="2">
        <v>1.1778599999999999</v>
      </c>
      <c r="D7957" s="2">
        <v>1.17788</v>
      </c>
      <c r="E7957" s="2">
        <v>1.1777599999999999</v>
      </c>
      <c r="F7957" s="2">
        <v>1.17777</v>
      </c>
      <c r="G7957">
        <v>96</v>
      </c>
    </row>
    <row r="7958" spans="1:7" x14ac:dyDescent="0.4">
      <c r="A7958" s="1">
        <v>46020.432638888888</v>
      </c>
      <c r="B7958" s="3">
        <f>TIME(HOUR(A7958),MINUTE(A7958),SECOND(A7958))</f>
        <v>0.43263888888888891</v>
      </c>
      <c r="C7958" s="2">
        <v>1.1777599999999999</v>
      </c>
      <c r="D7958" s="2">
        <v>1.17778</v>
      </c>
      <c r="E7958" s="2">
        <v>1.17767</v>
      </c>
      <c r="F7958" s="2">
        <v>1.1776800000000001</v>
      </c>
      <c r="G7958">
        <v>38</v>
      </c>
    </row>
    <row r="7959" spans="1:7" x14ac:dyDescent="0.4">
      <c r="A7959" s="1">
        <v>46020.433333333334</v>
      </c>
      <c r="B7959" s="3">
        <f>TIME(HOUR(A7959),MINUTE(A7959),SECOND(A7959))</f>
        <v>0.43333333333333335</v>
      </c>
      <c r="C7959" s="2">
        <v>1.17767</v>
      </c>
      <c r="D7959" s="2">
        <v>1.1777</v>
      </c>
      <c r="E7959" s="2">
        <v>1.17757</v>
      </c>
      <c r="F7959" s="2">
        <v>1.1776500000000001</v>
      </c>
      <c r="G7959">
        <v>69</v>
      </c>
    </row>
    <row r="7960" spans="1:7" x14ac:dyDescent="0.4">
      <c r="A7960" s="1">
        <v>46020.434027777781</v>
      </c>
      <c r="B7960" s="3">
        <f>TIME(HOUR(A7960),MINUTE(A7960),SECOND(A7960))</f>
        <v>0.43402777777777779</v>
      </c>
      <c r="C7960" s="2">
        <v>1.1776599999999999</v>
      </c>
      <c r="D7960" s="2">
        <v>1.1777200000000001</v>
      </c>
      <c r="E7960" s="2">
        <v>1.1776199999999999</v>
      </c>
      <c r="F7960" s="2">
        <v>1.17771</v>
      </c>
      <c r="G7960">
        <v>79</v>
      </c>
    </row>
    <row r="7961" spans="1:7" x14ac:dyDescent="0.4">
      <c r="A7961" s="1">
        <v>46020.43472222222</v>
      </c>
      <c r="B7961" s="3">
        <f>TIME(HOUR(A7961),MINUTE(A7961),SECOND(A7961))</f>
        <v>0.43472222222222223</v>
      </c>
      <c r="C7961" s="2">
        <v>1.1777299999999999</v>
      </c>
      <c r="D7961" s="2">
        <v>1.17778</v>
      </c>
      <c r="E7961" s="2">
        <v>1.1775100000000001</v>
      </c>
      <c r="F7961" s="2">
        <v>1.17778</v>
      </c>
      <c r="G7961">
        <v>131</v>
      </c>
    </row>
    <row r="7962" spans="1:7" x14ac:dyDescent="0.4">
      <c r="A7962" s="1">
        <v>46020.435416666667</v>
      </c>
      <c r="B7962" s="3">
        <f>TIME(HOUR(A7962),MINUTE(A7962),SECOND(A7962))</f>
        <v>0.43541666666666667</v>
      </c>
      <c r="C7962" s="2">
        <v>1.17777</v>
      </c>
      <c r="D7962" s="2">
        <v>1.17777</v>
      </c>
      <c r="E7962" s="2">
        <v>1.1776199999999999</v>
      </c>
      <c r="F7962" s="2">
        <v>1.1777</v>
      </c>
      <c r="G7962">
        <v>114</v>
      </c>
    </row>
    <row r="7963" spans="1:7" x14ac:dyDescent="0.4">
      <c r="A7963" s="1">
        <v>46020.436111111114</v>
      </c>
      <c r="B7963" s="3">
        <f>TIME(HOUR(A7963),MINUTE(A7963),SECOND(A7963))</f>
        <v>0.43611111111111112</v>
      </c>
      <c r="C7963" s="2">
        <v>1.17771</v>
      </c>
      <c r="D7963" s="2">
        <v>1.1777899999999999</v>
      </c>
      <c r="E7963" s="2">
        <v>1.1776</v>
      </c>
      <c r="F7963" s="2">
        <v>1.17763</v>
      </c>
      <c r="G7963">
        <v>92</v>
      </c>
    </row>
    <row r="7964" spans="1:7" x14ac:dyDescent="0.4">
      <c r="A7964" s="1">
        <v>46020.436805555553</v>
      </c>
      <c r="B7964" s="3">
        <f>TIME(HOUR(A7964),MINUTE(A7964),SECOND(A7964))</f>
        <v>0.43680555555555556</v>
      </c>
      <c r="C7964" s="2">
        <v>1.1776199999999999</v>
      </c>
      <c r="D7964" s="2">
        <v>1.17767</v>
      </c>
      <c r="E7964" s="2">
        <v>1.1775199999999999</v>
      </c>
      <c r="F7964" s="2">
        <v>1.1776</v>
      </c>
      <c r="G7964">
        <v>82</v>
      </c>
    </row>
    <row r="7965" spans="1:7" x14ac:dyDescent="0.4">
      <c r="A7965" s="1">
        <v>46020.4375</v>
      </c>
      <c r="B7965" s="3">
        <f>TIME(HOUR(A7965),MINUTE(A7965),SECOND(A7965))</f>
        <v>0.4375</v>
      </c>
      <c r="C7965" s="2">
        <v>1.17761</v>
      </c>
      <c r="D7965" s="2">
        <v>1.1776500000000001</v>
      </c>
      <c r="E7965" s="2">
        <v>1.1774199999999999</v>
      </c>
      <c r="F7965" s="2">
        <v>1.17746</v>
      </c>
      <c r="G7965">
        <v>52</v>
      </c>
    </row>
    <row r="7966" spans="1:7" x14ac:dyDescent="0.4">
      <c r="A7966" s="1">
        <v>46020.438194444447</v>
      </c>
      <c r="B7966" s="3">
        <f>TIME(HOUR(A7966),MINUTE(A7966),SECOND(A7966))</f>
        <v>0.43819444444444444</v>
      </c>
      <c r="C7966" s="2">
        <v>1.17747</v>
      </c>
      <c r="D7966" s="2">
        <v>1.1775500000000001</v>
      </c>
      <c r="E7966" s="2">
        <v>1.1774500000000001</v>
      </c>
      <c r="F7966" s="2">
        <v>1.1774800000000001</v>
      </c>
      <c r="G7966">
        <v>80</v>
      </c>
    </row>
    <row r="7967" spans="1:7" x14ac:dyDescent="0.4">
      <c r="A7967" s="1">
        <v>46020.438888888886</v>
      </c>
      <c r="B7967" s="3">
        <f>TIME(HOUR(A7967),MINUTE(A7967),SECOND(A7967))</f>
        <v>0.43888888888888888</v>
      </c>
      <c r="C7967" s="2">
        <v>1.1775100000000001</v>
      </c>
      <c r="D7967" s="2">
        <v>1.1775899999999999</v>
      </c>
      <c r="E7967" s="2">
        <v>1.1775</v>
      </c>
      <c r="F7967" s="2">
        <v>1.17753</v>
      </c>
      <c r="G7967">
        <v>46</v>
      </c>
    </row>
    <row r="7968" spans="1:7" x14ac:dyDescent="0.4">
      <c r="A7968" s="1">
        <v>46020.439583333333</v>
      </c>
      <c r="B7968" s="3">
        <f>TIME(HOUR(A7968),MINUTE(A7968),SECOND(A7968))</f>
        <v>0.43958333333333333</v>
      </c>
      <c r="C7968" s="2">
        <v>1.17753</v>
      </c>
      <c r="D7968" s="2">
        <v>1.17774</v>
      </c>
      <c r="E7968" s="2">
        <v>1.17753</v>
      </c>
      <c r="F7968" s="2">
        <v>1.1777200000000001</v>
      </c>
      <c r="G7968">
        <v>146</v>
      </c>
    </row>
    <row r="7969" spans="1:7" x14ac:dyDescent="0.4">
      <c r="A7969" s="1">
        <v>46020.44027777778</v>
      </c>
      <c r="B7969" s="3">
        <f>TIME(HOUR(A7969),MINUTE(A7969),SECOND(A7969))</f>
        <v>0.44027777777777777</v>
      </c>
      <c r="C7969" s="2">
        <v>1.17774</v>
      </c>
      <c r="D7969" s="2">
        <v>1.17774</v>
      </c>
      <c r="E7969" s="2">
        <v>1.17771</v>
      </c>
      <c r="F7969" s="2">
        <v>1.1777200000000001</v>
      </c>
      <c r="G7969">
        <v>27</v>
      </c>
    </row>
    <row r="7970" spans="1:7" x14ac:dyDescent="0.4">
      <c r="A7970" s="1">
        <v>46020.440972222219</v>
      </c>
      <c r="B7970" s="3">
        <f>TIME(HOUR(A7970),MINUTE(A7970),SECOND(A7970))</f>
        <v>0.44097222222222221</v>
      </c>
      <c r="C7970" s="2">
        <v>1.17771</v>
      </c>
      <c r="D7970" s="2">
        <v>1.1778299999999999</v>
      </c>
      <c r="E7970" s="2">
        <v>1.1777</v>
      </c>
      <c r="F7970" s="2">
        <v>1.1778200000000001</v>
      </c>
      <c r="G7970">
        <v>88</v>
      </c>
    </row>
    <row r="7971" spans="1:7" x14ac:dyDescent="0.4">
      <c r="A7971" s="1">
        <v>46020.441666666666</v>
      </c>
      <c r="B7971" s="3">
        <f>TIME(HOUR(A7971),MINUTE(A7971),SECOND(A7971))</f>
        <v>0.44166666666666665</v>
      </c>
      <c r="C7971" s="2">
        <v>1.1778299999999999</v>
      </c>
      <c r="D7971" s="2">
        <v>1.1778299999999999</v>
      </c>
      <c r="E7971" s="2">
        <v>1.17774</v>
      </c>
      <c r="F7971" s="2">
        <v>1.1777599999999999</v>
      </c>
      <c r="G7971">
        <v>47</v>
      </c>
    </row>
    <row r="7972" spans="1:7" x14ac:dyDescent="0.4">
      <c r="A7972" s="1">
        <v>46020.442361111112</v>
      </c>
      <c r="B7972" s="3">
        <f>TIME(HOUR(A7972),MINUTE(A7972),SECOND(A7972))</f>
        <v>0.44236111111111109</v>
      </c>
      <c r="C7972" s="2">
        <v>1.1777599999999999</v>
      </c>
      <c r="D7972" s="2">
        <v>1.1778</v>
      </c>
      <c r="E7972" s="2">
        <v>1.1776800000000001</v>
      </c>
      <c r="F7972" s="2">
        <v>1.1777</v>
      </c>
      <c r="G7972">
        <v>58</v>
      </c>
    </row>
    <row r="7973" spans="1:7" x14ac:dyDescent="0.4">
      <c r="A7973" s="1">
        <v>46020.443055555559</v>
      </c>
      <c r="B7973" s="3">
        <f>TIME(HOUR(A7973),MINUTE(A7973),SECOND(A7973))</f>
        <v>0.44305555555555554</v>
      </c>
      <c r="C7973" s="2">
        <v>1.1777</v>
      </c>
      <c r="D7973" s="2">
        <v>1.1777200000000001</v>
      </c>
      <c r="E7973" s="2">
        <v>1.1776599999999999</v>
      </c>
      <c r="F7973" s="2">
        <v>1.1776800000000001</v>
      </c>
      <c r="G7973">
        <v>30</v>
      </c>
    </row>
    <row r="7974" spans="1:7" x14ac:dyDescent="0.4">
      <c r="A7974" s="1">
        <v>46020.443749999999</v>
      </c>
      <c r="B7974" s="3">
        <f>TIME(HOUR(A7974),MINUTE(A7974),SECOND(A7974))</f>
        <v>0.44374999999999998</v>
      </c>
      <c r="C7974" s="2">
        <v>1.1777</v>
      </c>
      <c r="D7974" s="2">
        <v>1.17778</v>
      </c>
      <c r="E7974" s="2">
        <v>1.17763</v>
      </c>
      <c r="F7974" s="2">
        <v>1.1776500000000001</v>
      </c>
      <c r="G7974">
        <v>46</v>
      </c>
    </row>
    <row r="7975" spans="1:7" x14ac:dyDescent="0.4">
      <c r="A7975" s="1">
        <v>46020.444444444445</v>
      </c>
      <c r="B7975" s="3">
        <f>TIME(HOUR(A7975),MINUTE(A7975),SECOND(A7975))</f>
        <v>0.44444444444444442</v>
      </c>
      <c r="C7975" s="2">
        <v>1.1776599999999999</v>
      </c>
      <c r="D7975" s="2">
        <v>1.1776599999999999</v>
      </c>
      <c r="E7975" s="2">
        <v>1.1774500000000001</v>
      </c>
      <c r="F7975" s="2">
        <v>1.1774500000000001</v>
      </c>
      <c r="G7975">
        <v>60</v>
      </c>
    </row>
    <row r="7976" spans="1:7" x14ac:dyDescent="0.4">
      <c r="A7976" s="1">
        <v>46020.445138888892</v>
      </c>
      <c r="B7976" s="3">
        <f>TIME(HOUR(A7976),MINUTE(A7976),SECOND(A7976))</f>
        <v>0.44513888888888886</v>
      </c>
      <c r="C7976" s="2">
        <v>1.17744</v>
      </c>
      <c r="D7976" s="2">
        <v>1.17774</v>
      </c>
      <c r="E7976" s="2">
        <v>1.17743</v>
      </c>
      <c r="F7976" s="2">
        <v>1.1777299999999999</v>
      </c>
      <c r="G7976">
        <v>67</v>
      </c>
    </row>
    <row r="7977" spans="1:7" x14ac:dyDescent="0.4">
      <c r="A7977" s="1">
        <v>46020.445833333331</v>
      </c>
      <c r="B7977" s="3">
        <f>TIME(HOUR(A7977),MINUTE(A7977),SECOND(A7977))</f>
        <v>0.44583333333333336</v>
      </c>
      <c r="C7977" s="2">
        <v>1.17774</v>
      </c>
      <c r="D7977" s="2">
        <v>1.1779299999999999</v>
      </c>
      <c r="E7977" s="2">
        <v>1.1777</v>
      </c>
      <c r="F7977" s="2">
        <v>1.1778599999999999</v>
      </c>
      <c r="G7977">
        <v>67</v>
      </c>
    </row>
    <row r="7978" spans="1:7" x14ac:dyDescent="0.4">
      <c r="A7978" s="1">
        <v>46020.446527777778</v>
      </c>
      <c r="B7978" s="3">
        <f>TIME(HOUR(A7978),MINUTE(A7978),SECOND(A7978))</f>
        <v>0.4465277777777778</v>
      </c>
      <c r="C7978" s="2">
        <v>1.17784</v>
      </c>
      <c r="D7978" s="2">
        <v>1.1778500000000001</v>
      </c>
      <c r="E7978" s="2">
        <v>1.1775899999999999</v>
      </c>
      <c r="F7978" s="2">
        <v>1.1775899999999999</v>
      </c>
      <c r="G7978">
        <v>75</v>
      </c>
    </row>
    <row r="7979" spans="1:7" x14ac:dyDescent="0.4">
      <c r="A7979" s="1">
        <v>46020.447222222225</v>
      </c>
      <c r="B7979" s="3">
        <f>TIME(HOUR(A7979),MINUTE(A7979),SECOND(A7979))</f>
        <v>0.44722222222222224</v>
      </c>
      <c r="C7979" s="2">
        <v>1.1775800000000001</v>
      </c>
      <c r="D7979" s="2">
        <v>1.1775800000000001</v>
      </c>
      <c r="E7979" s="2">
        <v>1.17744</v>
      </c>
      <c r="F7979" s="2">
        <v>1.17746</v>
      </c>
      <c r="G7979">
        <v>50</v>
      </c>
    </row>
    <row r="7980" spans="1:7" x14ac:dyDescent="0.4">
      <c r="A7980" s="1">
        <v>46020.447916666664</v>
      </c>
      <c r="B7980" s="3">
        <f>TIME(HOUR(A7980),MINUTE(A7980),SECOND(A7980))</f>
        <v>0.44791666666666669</v>
      </c>
      <c r="C7980" s="2">
        <v>1.17747</v>
      </c>
      <c r="D7980" s="2">
        <v>1.1775100000000001</v>
      </c>
      <c r="E7980" s="2">
        <v>1.1773899999999999</v>
      </c>
      <c r="F7980" s="2">
        <v>1.1773899999999999</v>
      </c>
      <c r="G7980">
        <v>77</v>
      </c>
    </row>
    <row r="7981" spans="1:7" x14ac:dyDescent="0.4">
      <c r="A7981" s="1">
        <v>46020.448611111111</v>
      </c>
      <c r="B7981" s="3">
        <f>TIME(HOUR(A7981),MINUTE(A7981),SECOND(A7981))</f>
        <v>0.44861111111111113</v>
      </c>
      <c r="C7981" s="2">
        <v>1.1774100000000001</v>
      </c>
      <c r="D7981" s="2">
        <v>1.17757</v>
      </c>
      <c r="E7981" s="2">
        <v>1.1773400000000001</v>
      </c>
      <c r="F7981" s="2">
        <v>1.1775599999999999</v>
      </c>
      <c r="G7981">
        <v>75</v>
      </c>
    </row>
    <row r="7982" spans="1:7" x14ac:dyDescent="0.4">
      <c r="A7982" s="1">
        <v>46020.449305555558</v>
      </c>
      <c r="B7982" s="3">
        <f>TIME(HOUR(A7982),MINUTE(A7982),SECOND(A7982))</f>
        <v>0.44930555555555557</v>
      </c>
      <c r="C7982" s="2">
        <v>1.1775599999999999</v>
      </c>
      <c r="D7982" s="2">
        <v>1.1777500000000001</v>
      </c>
      <c r="E7982" s="2">
        <v>1.1775500000000001</v>
      </c>
      <c r="F7982" s="2">
        <v>1.17771</v>
      </c>
      <c r="G7982">
        <v>62</v>
      </c>
    </row>
    <row r="7983" spans="1:7" x14ac:dyDescent="0.4">
      <c r="A7983" s="1">
        <v>46020.45</v>
      </c>
      <c r="B7983" s="3">
        <f>TIME(HOUR(A7983),MINUTE(A7983),SECOND(A7983))</f>
        <v>0.45</v>
      </c>
      <c r="C7983" s="2">
        <v>1.17771</v>
      </c>
      <c r="D7983" s="2">
        <v>1.17771</v>
      </c>
      <c r="E7983" s="2">
        <v>1.1776199999999999</v>
      </c>
      <c r="F7983" s="2">
        <v>1.17767</v>
      </c>
      <c r="G7983">
        <v>42</v>
      </c>
    </row>
    <row r="7984" spans="1:7" x14ac:dyDescent="0.4">
      <c r="A7984" s="1">
        <v>46020.450694444444</v>
      </c>
      <c r="B7984" s="3">
        <f>TIME(HOUR(A7984),MINUTE(A7984),SECOND(A7984))</f>
        <v>0.45069444444444445</v>
      </c>
      <c r="C7984" s="2">
        <v>1.1776599999999999</v>
      </c>
      <c r="D7984" s="2">
        <v>1.17774</v>
      </c>
      <c r="E7984" s="2">
        <v>1.1775800000000001</v>
      </c>
      <c r="F7984" s="2">
        <v>1.1777200000000001</v>
      </c>
      <c r="G7984">
        <v>61</v>
      </c>
    </row>
    <row r="7985" spans="1:7" x14ac:dyDescent="0.4">
      <c r="A7985" s="1">
        <v>46020.451388888891</v>
      </c>
      <c r="B7985" s="3">
        <f>TIME(HOUR(A7985),MINUTE(A7985),SECOND(A7985))</f>
        <v>0.4513888888888889</v>
      </c>
      <c r="C7985" s="2">
        <v>1.1777</v>
      </c>
      <c r="D7985" s="2">
        <v>1.17778</v>
      </c>
      <c r="E7985" s="2">
        <v>1.1776500000000001</v>
      </c>
      <c r="F7985" s="2">
        <v>1.17767</v>
      </c>
      <c r="G7985">
        <v>41</v>
      </c>
    </row>
    <row r="7986" spans="1:7" x14ac:dyDescent="0.4">
      <c r="A7986" s="1">
        <v>46020.45208333333</v>
      </c>
      <c r="B7986" s="3">
        <f>TIME(HOUR(A7986),MINUTE(A7986),SECOND(A7986))</f>
        <v>0.45208333333333334</v>
      </c>
      <c r="C7986" s="2">
        <v>1.1776500000000001</v>
      </c>
      <c r="D7986" s="2">
        <v>1.1777500000000001</v>
      </c>
      <c r="E7986" s="2">
        <v>1.1776</v>
      </c>
      <c r="F7986" s="2">
        <v>1.1776500000000001</v>
      </c>
      <c r="G7986">
        <v>42</v>
      </c>
    </row>
    <row r="7987" spans="1:7" x14ac:dyDescent="0.4">
      <c r="A7987" s="1">
        <v>46020.452777777777</v>
      </c>
      <c r="B7987" s="3">
        <f>TIME(HOUR(A7987),MINUTE(A7987),SECOND(A7987))</f>
        <v>0.45277777777777778</v>
      </c>
      <c r="C7987" s="2">
        <v>1.1776599999999999</v>
      </c>
      <c r="D7987" s="2">
        <v>1.1777599999999999</v>
      </c>
      <c r="E7987" s="2">
        <v>1.1775500000000001</v>
      </c>
      <c r="F7987" s="2">
        <v>1.17761</v>
      </c>
      <c r="G7987">
        <v>59</v>
      </c>
    </row>
    <row r="7988" spans="1:7" x14ac:dyDescent="0.4">
      <c r="A7988" s="1">
        <v>46020.453472222223</v>
      </c>
      <c r="B7988" s="3">
        <f>TIME(HOUR(A7988),MINUTE(A7988),SECOND(A7988))</f>
        <v>0.45347222222222222</v>
      </c>
      <c r="C7988" s="2">
        <v>1.1775899999999999</v>
      </c>
      <c r="D7988" s="2">
        <v>1.1776199999999999</v>
      </c>
      <c r="E7988" s="2">
        <v>1.1773899999999999</v>
      </c>
      <c r="F7988" s="2">
        <v>1.1773899999999999</v>
      </c>
      <c r="G7988">
        <v>70</v>
      </c>
    </row>
    <row r="7989" spans="1:7" x14ac:dyDescent="0.4">
      <c r="A7989" s="1">
        <v>46020.45416666667</v>
      </c>
      <c r="B7989" s="3">
        <f>TIME(HOUR(A7989),MINUTE(A7989),SECOND(A7989))</f>
        <v>0.45416666666666666</v>
      </c>
      <c r="C7989" s="2">
        <v>1.17737</v>
      </c>
      <c r="D7989" s="2">
        <v>1.17737</v>
      </c>
      <c r="E7989" s="2">
        <v>1.17723</v>
      </c>
      <c r="F7989" s="2">
        <v>1.1772899999999999</v>
      </c>
      <c r="G7989">
        <v>79</v>
      </c>
    </row>
    <row r="7990" spans="1:7" x14ac:dyDescent="0.4">
      <c r="A7990" s="1">
        <v>46020.454861111109</v>
      </c>
      <c r="B7990" s="3">
        <f>TIME(HOUR(A7990),MINUTE(A7990),SECOND(A7990))</f>
        <v>0.4548611111111111</v>
      </c>
      <c r="C7990" s="2">
        <v>1.1773</v>
      </c>
      <c r="D7990" s="2">
        <v>1.17733</v>
      </c>
      <c r="E7990" s="2">
        <v>1.17713</v>
      </c>
      <c r="F7990" s="2">
        <v>1.17716</v>
      </c>
      <c r="G7990">
        <v>87</v>
      </c>
    </row>
    <row r="7991" spans="1:7" x14ac:dyDescent="0.4">
      <c r="A7991" s="1">
        <v>46020.455555555556</v>
      </c>
      <c r="B7991" s="3">
        <f>TIME(HOUR(A7991),MINUTE(A7991),SECOND(A7991))</f>
        <v>0.45555555555555555</v>
      </c>
      <c r="C7991" s="2">
        <v>1.1771400000000001</v>
      </c>
      <c r="D7991" s="2">
        <v>1.1771499999999999</v>
      </c>
      <c r="E7991" s="2">
        <v>1.177</v>
      </c>
      <c r="F7991" s="2">
        <v>1.17702</v>
      </c>
      <c r="G7991">
        <v>132</v>
      </c>
    </row>
    <row r="7992" spans="1:7" x14ac:dyDescent="0.4">
      <c r="A7992" s="1">
        <v>46020.456250000003</v>
      </c>
      <c r="B7992" s="3">
        <f>TIME(HOUR(A7992),MINUTE(A7992),SECOND(A7992))</f>
        <v>0.45624999999999999</v>
      </c>
      <c r="C7992" s="2">
        <v>1.1770099999999999</v>
      </c>
      <c r="D7992" s="2">
        <v>1.1770099999999999</v>
      </c>
      <c r="E7992" s="2">
        <v>1.1766300000000001</v>
      </c>
      <c r="F7992" s="2">
        <v>1.1766700000000001</v>
      </c>
      <c r="G7992">
        <v>200</v>
      </c>
    </row>
    <row r="7993" spans="1:7" x14ac:dyDescent="0.4">
      <c r="A7993" s="1">
        <v>46020.456944444442</v>
      </c>
      <c r="B7993" s="3">
        <f>TIME(HOUR(A7993),MINUTE(A7993),SECOND(A7993))</f>
        <v>0.45694444444444443</v>
      </c>
      <c r="C7993" s="2">
        <v>1.17666</v>
      </c>
      <c r="D7993" s="2">
        <v>1.17669</v>
      </c>
      <c r="E7993" s="2">
        <v>1.1765399999999999</v>
      </c>
      <c r="F7993" s="2">
        <v>1.1766799999999999</v>
      </c>
      <c r="G7993">
        <v>185</v>
      </c>
    </row>
    <row r="7994" spans="1:7" x14ac:dyDescent="0.4">
      <c r="A7994" s="1">
        <v>46020.457638888889</v>
      </c>
      <c r="B7994" s="3">
        <f>TIME(HOUR(A7994),MINUTE(A7994),SECOND(A7994))</f>
        <v>0.45763888888888887</v>
      </c>
      <c r="C7994" s="2">
        <v>1.17666</v>
      </c>
      <c r="D7994" s="2">
        <v>1.1766799999999999</v>
      </c>
      <c r="E7994" s="2">
        <v>1.1765000000000001</v>
      </c>
      <c r="F7994" s="2">
        <v>1.1765699999999999</v>
      </c>
      <c r="G7994">
        <v>143</v>
      </c>
    </row>
    <row r="7995" spans="1:7" x14ac:dyDescent="0.4">
      <c r="A7995" s="1">
        <v>46020.458333333336</v>
      </c>
      <c r="B7995" s="3">
        <f>TIME(HOUR(A7995),MINUTE(A7995),SECOND(A7995))</f>
        <v>0.45833333333333331</v>
      </c>
      <c r="C7995" s="2">
        <v>1.1765699999999999</v>
      </c>
      <c r="D7995" s="2">
        <v>1.17658</v>
      </c>
      <c r="E7995" s="2">
        <v>1.1762699999999999</v>
      </c>
      <c r="F7995" s="2">
        <v>1.1763699999999999</v>
      </c>
      <c r="G7995">
        <v>335</v>
      </c>
    </row>
    <row r="7996" spans="1:7" x14ac:dyDescent="0.4">
      <c r="A7996" s="1">
        <v>46020.459027777775</v>
      </c>
      <c r="B7996" s="3">
        <f>TIME(HOUR(A7996),MINUTE(A7996),SECOND(A7996))</f>
        <v>0.45902777777777776</v>
      </c>
      <c r="C7996" s="2">
        <v>1.1763699999999999</v>
      </c>
      <c r="D7996" s="2">
        <v>1.1764699999999999</v>
      </c>
      <c r="E7996" s="2">
        <v>1.17625</v>
      </c>
      <c r="F7996" s="2">
        <v>1.1764600000000001</v>
      </c>
      <c r="G7996">
        <v>247</v>
      </c>
    </row>
    <row r="7997" spans="1:7" x14ac:dyDescent="0.4">
      <c r="A7997" s="1">
        <v>46020.459722222222</v>
      </c>
      <c r="B7997" s="3">
        <f>TIME(HOUR(A7997),MINUTE(A7997),SECOND(A7997))</f>
        <v>0.4597222222222222</v>
      </c>
      <c r="C7997" s="2">
        <v>1.17648</v>
      </c>
      <c r="D7997" s="2">
        <v>1.17672</v>
      </c>
      <c r="E7997" s="2">
        <v>1.17648</v>
      </c>
      <c r="F7997" s="2">
        <v>1.1766700000000001</v>
      </c>
      <c r="G7997">
        <v>149</v>
      </c>
    </row>
    <row r="7998" spans="1:7" x14ac:dyDescent="0.4">
      <c r="A7998" s="1">
        <v>46020.460416666669</v>
      </c>
      <c r="B7998" s="3">
        <f>TIME(HOUR(A7998),MINUTE(A7998),SECOND(A7998))</f>
        <v>0.46041666666666664</v>
      </c>
      <c r="C7998" s="2">
        <v>1.1766700000000001</v>
      </c>
      <c r="D7998" s="2">
        <v>1.1766700000000001</v>
      </c>
      <c r="E7998" s="2">
        <v>1.17645</v>
      </c>
      <c r="F7998" s="2">
        <v>1.17655</v>
      </c>
      <c r="G7998">
        <v>145</v>
      </c>
    </row>
    <row r="7999" spans="1:7" x14ac:dyDescent="0.4">
      <c r="A7999" s="1">
        <v>46020.461111111108</v>
      </c>
      <c r="B7999" s="3">
        <f>TIME(HOUR(A7999),MINUTE(A7999),SECOND(A7999))</f>
        <v>0.46111111111111114</v>
      </c>
      <c r="C7999" s="2">
        <v>1.1765600000000001</v>
      </c>
      <c r="D7999" s="2">
        <v>1.1765699999999999</v>
      </c>
      <c r="E7999" s="2">
        <v>1.17652</v>
      </c>
      <c r="F7999" s="2">
        <v>1.1765600000000001</v>
      </c>
      <c r="G7999">
        <v>55</v>
      </c>
    </row>
    <row r="8000" spans="1:7" x14ac:dyDescent="0.4">
      <c r="A8000" s="1">
        <v>46020.461805555555</v>
      </c>
      <c r="B8000" s="3">
        <f>TIME(HOUR(A8000),MINUTE(A8000),SECOND(A8000))</f>
        <v>0.46180555555555558</v>
      </c>
      <c r="C8000" s="2">
        <v>1.1765600000000001</v>
      </c>
      <c r="D8000" s="2">
        <v>1.17658</v>
      </c>
      <c r="E8000" s="2">
        <v>1.17649</v>
      </c>
      <c r="F8000" s="2">
        <v>1.17655</v>
      </c>
      <c r="G8000">
        <v>82</v>
      </c>
    </row>
    <row r="8001" spans="1:7" x14ac:dyDescent="0.4">
      <c r="A8001" s="1">
        <v>46020.462500000001</v>
      </c>
      <c r="B8001" s="3">
        <f>TIME(HOUR(A8001),MINUTE(A8001),SECOND(A8001))</f>
        <v>0.46250000000000002</v>
      </c>
      <c r="C8001" s="2">
        <v>1.17655</v>
      </c>
      <c r="D8001" s="2">
        <v>1.17659</v>
      </c>
      <c r="E8001" s="2">
        <v>1.1765099999999999</v>
      </c>
      <c r="F8001" s="2">
        <v>1.17655</v>
      </c>
      <c r="G8001">
        <v>58</v>
      </c>
    </row>
    <row r="8002" spans="1:7" x14ac:dyDescent="0.4">
      <c r="A8002" s="1">
        <v>46020.463194444441</v>
      </c>
      <c r="B8002" s="3">
        <f>TIME(HOUR(A8002),MINUTE(A8002),SECOND(A8002))</f>
        <v>0.46319444444444446</v>
      </c>
      <c r="C8002" s="2">
        <v>1.17655</v>
      </c>
      <c r="D8002" s="2">
        <v>1.17658</v>
      </c>
      <c r="E8002" s="2">
        <v>1.1763600000000001</v>
      </c>
      <c r="F8002" s="2">
        <v>1.1765600000000001</v>
      </c>
      <c r="G8002">
        <v>81</v>
      </c>
    </row>
    <row r="8003" spans="1:7" x14ac:dyDescent="0.4">
      <c r="A8003" s="1">
        <v>46020.463888888888</v>
      </c>
      <c r="B8003" s="3">
        <f>TIME(HOUR(A8003),MINUTE(A8003),SECOND(A8003))</f>
        <v>0.46388888888888891</v>
      </c>
      <c r="C8003" s="2">
        <v>1.17655</v>
      </c>
      <c r="D8003" s="2">
        <v>1.17655</v>
      </c>
      <c r="E8003" s="2">
        <v>1.1763999999999999</v>
      </c>
      <c r="F8003" s="2">
        <v>1.1764600000000001</v>
      </c>
      <c r="G8003">
        <v>80</v>
      </c>
    </row>
    <row r="8004" spans="1:7" x14ac:dyDescent="0.4">
      <c r="A8004" s="1">
        <v>46020.464583333334</v>
      </c>
      <c r="B8004" s="3">
        <f>TIME(HOUR(A8004),MINUTE(A8004),SECOND(A8004))</f>
        <v>0.46458333333333335</v>
      </c>
      <c r="C8004" s="2">
        <v>1.1764699999999999</v>
      </c>
      <c r="D8004" s="2">
        <v>1.1764699999999999</v>
      </c>
      <c r="E8004" s="2">
        <v>1.17639</v>
      </c>
      <c r="F8004" s="2">
        <v>1.17645</v>
      </c>
      <c r="G8004">
        <v>47</v>
      </c>
    </row>
    <row r="8005" spans="1:7" x14ac:dyDescent="0.4">
      <c r="A8005" s="1">
        <v>46020.465277777781</v>
      </c>
      <c r="B8005" s="3">
        <f>TIME(HOUR(A8005),MINUTE(A8005),SECOND(A8005))</f>
        <v>0.46527777777777779</v>
      </c>
      <c r="C8005" s="2">
        <v>1.17645</v>
      </c>
      <c r="D8005" s="2">
        <v>1.17645</v>
      </c>
      <c r="E8005" s="2">
        <v>1.17631</v>
      </c>
      <c r="F8005" s="2">
        <v>1.17631</v>
      </c>
      <c r="G8005">
        <v>108</v>
      </c>
    </row>
    <row r="8006" spans="1:7" x14ac:dyDescent="0.4">
      <c r="A8006" s="1">
        <v>46020.46597222222</v>
      </c>
      <c r="B8006" s="3">
        <f>TIME(HOUR(A8006),MINUTE(A8006),SECOND(A8006))</f>
        <v>0.46597222222222223</v>
      </c>
      <c r="C8006" s="2">
        <v>1.17631</v>
      </c>
      <c r="D8006" s="2">
        <v>1.17631</v>
      </c>
      <c r="E8006" s="2">
        <v>1.17605</v>
      </c>
      <c r="F8006" s="2">
        <v>1.1760600000000001</v>
      </c>
      <c r="G8006">
        <v>118</v>
      </c>
    </row>
    <row r="8007" spans="1:7" x14ac:dyDescent="0.4">
      <c r="A8007" s="1">
        <v>46020.466666666667</v>
      </c>
      <c r="B8007" s="3">
        <f>TIME(HOUR(A8007),MINUTE(A8007),SECOND(A8007))</f>
        <v>0.46666666666666667</v>
      </c>
      <c r="C8007" s="2">
        <v>1.1760699999999999</v>
      </c>
      <c r="D8007" s="2">
        <v>1.17608</v>
      </c>
      <c r="E8007" s="2">
        <v>1.17588</v>
      </c>
      <c r="F8007" s="2">
        <v>1.1759299999999999</v>
      </c>
      <c r="G8007">
        <v>153</v>
      </c>
    </row>
    <row r="8008" spans="1:7" x14ac:dyDescent="0.4">
      <c r="A8008" s="1">
        <v>46020.467361111114</v>
      </c>
      <c r="B8008" s="3">
        <f>TIME(HOUR(A8008),MINUTE(A8008),SECOND(A8008))</f>
        <v>0.46736111111111112</v>
      </c>
      <c r="C8008" s="2">
        <v>1.1759200000000001</v>
      </c>
      <c r="D8008" s="2">
        <v>1.1760299999999999</v>
      </c>
      <c r="E8008" s="2">
        <v>1.1758500000000001</v>
      </c>
      <c r="F8008" s="2">
        <v>1.1759900000000001</v>
      </c>
      <c r="G8008">
        <v>144</v>
      </c>
    </row>
    <row r="8009" spans="1:7" x14ac:dyDescent="0.4">
      <c r="A8009" s="1">
        <v>46020.468055555553</v>
      </c>
      <c r="B8009" s="3">
        <f>TIME(HOUR(A8009),MINUTE(A8009),SECOND(A8009))</f>
        <v>0.46805555555555556</v>
      </c>
      <c r="C8009" s="2">
        <v>1.1759200000000001</v>
      </c>
      <c r="D8009" s="2">
        <v>1.1759500000000001</v>
      </c>
      <c r="E8009" s="2">
        <v>1.17584</v>
      </c>
      <c r="F8009" s="2">
        <v>1.17587</v>
      </c>
      <c r="G8009">
        <v>143</v>
      </c>
    </row>
    <row r="8010" spans="1:7" x14ac:dyDescent="0.4">
      <c r="A8010" s="1">
        <v>46020.46875</v>
      </c>
      <c r="B8010" s="3">
        <f>TIME(HOUR(A8010),MINUTE(A8010),SECOND(A8010))</f>
        <v>0.46875</v>
      </c>
      <c r="C8010" s="2">
        <v>1.1758599999999999</v>
      </c>
      <c r="D8010" s="2">
        <v>1.1759500000000001</v>
      </c>
      <c r="E8010" s="2">
        <v>1.1757599999999999</v>
      </c>
      <c r="F8010" s="2">
        <v>1.17594</v>
      </c>
      <c r="G8010">
        <v>162</v>
      </c>
    </row>
    <row r="8011" spans="1:7" x14ac:dyDescent="0.4">
      <c r="A8011" s="1">
        <v>46020.469444444447</v>
      </c>
      <c r="B8011" s="3">
        <f>TIME(HOUR(A8011),MINUTE(A8011),SECOND(A8011))</f>
        <v>0.46944444444444444</v>
      </c>
      <c r="C8011" s="2">
        <v>1.1759200000000001</v>
      </c>
      <c r="D8011" s="2">
        <v>1.1760200000000001</v>
      </c>
      <c r="E8011" s="2">
        <v>1.1758999999999999</v>
      </c>
      <c r="F8011" s="2">
        <v>1.1759900000000001</v>
      </c>
      <c r="G8011">
        <v>86</v>
      </c>
    </row>
    <row r="8012" spans="1:7" x14ac:dyDescent="0.4">
      <c r="A8012" s="1">
        <v>46020.470138888886</v>
      </c>
      <c r="B8012" s="3">
        <f>TIME(HOUR(A8012),MINUTE(A8012),SECOND(A8012))</f>
        <v>0.47013888888888888</v>
      </c>
      <c r="C8012" s="2">
        <v>1.17601</v>
      </c>
      <c r="D8012" s="2">
        <v>1.1760299999999999</v>
      </c>
      <c r="E8012" s="2">
        <v>1.1759900000000001</v>
      </c>
      <c r="F8012" s="2">
        <v>1.17601</v>
      </c>
      <c r="G8012">
        <v>98</v>
      </c>
    </row>
    <row r="8013" spans="1:7" x14ac:dyDescent="0.4">
      <c r="A8013" s="1">
        <v>46020.470833333333</v>
      </c>
      <c r="B8013" s="3">
        <f>TIME(HOUR(A8013),MINUTE(A8013),SECOND(A8013))</f>
        <v>0.47083333333333333</v>
      </c>
      <c r="C8013" s="2">
        <v>1.1759999999999999</v>
      </c>
      <c r="D8013" s="2">
        <v>1.17604</v>
      </c>
      <c r="E8013" s="2">
        <v>1.1758500000000001</v>
      </c>
      <c r="F8013" s="2">
        <v>1.17601</v>
      </c>
      <c r="G8013">
        <v>137</v>
      </c>
    </row>
    <row r="8014" spans="1:7" x14ac:dyDescent="0.4">
      <c r="A8014" s="1">
        <v>46020.47152777778</v>
      </c>
      <c r="B8014" s="3">
        <f>TIME(HOUR(A8014),MINUTE(A8014),SECOND(A8014))</f>
        <v>0.47152777777777777</v>
      </c>
      <c r="C8014" s="2">
        <v>1.1760299999999999</v>
      </c>
      <c r="D8014" s="2">
        <v>1.1760600000000001</v>
      </c>
      <c r="E8014" s="2">
        <v>1.1759500000000001</v>
      </c>
      <c r="F8014" s="2">
        <v>1.1759599999999999</v>
      </c>
      <c r="G8014">
        <v>132</v>
      </c>
    </row>
    <row r="8015" spans="1:7" x14ac:dyDescent="0.4">
      <c r="A8015" s="1">
        <v>46020.472222222219</v>
      </c>
      <c r="B8015" s="3">
        <f>TIME(HOUR(A8015),MINUTE(A8015),SECOND(A8015))</f>
        <v>0.47222222222222221</v>
      </c>
      <c r="C8015" s="2">
        <v>1.1759599999999999</v>
      </c>
      <c r="D8015" s="2">
        <v>1.17615</v>
      </c>
      <c r="E8015" s="2">
        <v>1.1758500000000001</v>
      </c>
      <c r="F8015" s="2">
        <v>1.1761200000000001</v>
      </c>
      <c r="G8015">
        <v>135</v>
      </c>
    </row>
    <row r="8016" spans="1:7" x14ac:dyDescent="0.4">
      <c r="A8016" s="1">
        <v>46020.472916666666</v>
      </c>
      <c r="B8016" s="3">
        <f>TIME(HOUR(A8016),MINUTE(A8016),SECOND(A8016))</f>
        <v>0.47291666666666665</v>
      </c>
      <c r="C8016" s="2">
        <v>1.1761299999999999</v>
      </c>
      <c r="D8016" s="2">
        <v>1.1761900000000001</v>
      </c>
      <c r="E8016" s="2">
        <v>1.1761200000000001</v>
      </c>
      <c r="F8016" s="2">
        <v>1.1761699999999999</v>
      </c>
      <c r="G8016">
        <v>110</v>
      </c>
    </row>
    <row r="8017" spans="1:7" x14ac:dyDescent="0.4">
      <c r="A8017" s="1">
        <v>46020.473611111112</v>
      </c>
      <c r="B8017" s="3">
        <f>TIME(HOUR(A8017),MINUTE(A8017),SECOND(A8017))</f>
        <v>0.47361111111111109</v>
      </c>
      <c r="C8017" s="2">
        <v>1.17618</v>
      </c>
      <c r="D8017" s="2">
        <v>1.1762699999999999</v>
      </c>
      <c r="E8017" s="2">
        <v>1.1761600000000001</v>
      </c>
      <c r="F8017" s="2">
        <v>1.1762300000000001</v>
      </c>
      <c r="G8017">
        <v>126</v>
      </c>
    </row>
    <row r="8018" spans="1:7" x14ac:dyDescent="0.4">
      <c r="A8018" s="1">
        <v>46020.474305555559</v>
      </c>
      <c r="B8018" s="3">
        <f>TIME(HOUR(A8018),MINUTE(A8018),SECOND(A8018))</f>
        <v>0.47430555555555554</v>
      </c>
      <c r="C8018" s="2">
        <v>1.17624</v>
      </c>
      <c r="D8018" s="2">
        <v>1.17638</v>
      </c>
      <c r="E8018" s="2">
        <v>1.17622</v>
      </c>
      <c r="F8018" s="2">
        <v>1.1763399999999999</v>
      </c>
      <c r="G8018">
        <v>190</v>
      </c>
    </row>
    <row r="8019" spans="1:7" x14ac:dyDescent="0.4">
      <c r="A8019" s="1">
        <v>46020.474999999999</v>
      </c>
      <c r="B8019" s="3">
        <f>TIME(HOUR(A8019),MINUTE(A8019),SECOND(A8019))</f>
        <v>0.47499999999999998</v>
      </c>
      <c r="C8019" s="2">
        <v>1.17635</v>
      </c>
      <c r="D8019" s="2">
        <v>1.17638</v>
      </c>
      <c r="E8019" s="2">
        <v>1.17618</v>
      </c>
      <c r="F8019" s="2">
        <v>1.1761900000000001</v>
      </c>
      <c r="G8019">
        <v>96</v>
      </c>
    </row>
    <row r="8020" spans="1:7" x14ac:dyDescent="0.4">
      <c r="A8020" s="1">
        <v>46020.475694444445</v>
      </c>
      <c r="B8020" s="3">
        <f>TIME(HOUR(A8020),MINUTE(A8020),SECOND(A8020))</f>
        <v>0.47569444444444442</v>
      </c>
      <c r="C8020" s="2">
        <v>1.17621</v>
      </c>
      <c r="D8020" s="2">
        <v>1.17628</v>
      </c>
      <c r="E8020" s="2">
        <v>1.1761200000000001</v>
      </c>
      <c r="F8020" s="2">
        <v>1.17628</v>
      </c>
      <c r="G8020">
        <v>162</v>
      </c>
    </row>
    <row r="8021" spans="1:7" x14ac:dyDescent="0.4">
      <c r="A8021" s="1">
        <v>46020.476388888892</v>
      </c>
      <c r="B8021" s="3">
        <f>TIME(HOUR(A8021),MINUTE(A8021),SECOND(A8021))</f>
        <v>0.47638888888888886</v>
      </c>
      <c r="C8021" s="2">
        <v>1.17628</v>
      </c>
      <c r="D8021" s="2">
        <v>1.1762900000000001</v>
      </c>
      <c r="E8021" s="2">
        <v>1.1762300000000001</v>
      </c>
      <c r="F8021" s="2">
        <v>1.17625</v>
      </c>
      <c r="G8021">
        <v>98</v>
      </c>
    </row>
    <row r="8022" spans="1:7" x14ac:dyDescent="0.4">
      <c r="A8022" s="1">
        <v>46020.477083333331</v>
      </c>
      <c r="B8022" s="3">
        <f>TIME(HOUR(A8022),MINUTE(A8022),SECOND(A8022))</f>
        <v>0.47708333333333336</v>
      </c>
      <c r="C8022" s="2">
        <v>1.1762600000000001</v>
      </c>
      <c r="D8022" s="2">
        <v>1.1762900000000001</v>
      </c>
      <c r="E8022" s="2">
        <v>1.1761699999999999</v>
      </c>
      <c r="F8022" s="2">
        <v>1.1762900000000001</v>
      </c>
      <c r="G8022">
        <v>130</v>
      </c>
    </row>
    <row r="8023" spans="1:7" x14ac:dyDescent="0.4">
      <c r="A8023" s="1">
        <v>46020.477777777778</v>
      </c>
      <c r="B8023" s="3">
        <f>TIME(HOUR(A8023),MINUTE(A8023),SECOND(A8023))</f>
        <v>0.4777777777777778</v>
      </c>
      <c r="C8023" s="2">
        <v>1.1762900000000001</v>
      </c>
      <c r="D8023" s="2">
        <v>1.17632</v>
      </c>
      <c r="E8023" s="2">
        <v>1.1762300000000001</v>
      </c>
      <c r="F8023" s="2">
        <v>1.1762699999999999</v>
      </c>
      <c r="G8023">
        <v>147</v>
      </c>
    </row>
    <row r="8024" spans="1:7" x14ac:dyDescent="0.4">
      <c r="A8024" s="1">
        <v>46020.478472222225</v>
      </c>
      <c r="B8024" s="3">
        <f>TIME(HOUR(A8024),MINUTE(A8024),SECOND(A8024))</f>
        <v>0.47847222222222224</v>
      </c>
      <c r="C8024" s="2">
        <v>1.1762600000000001</v>
      </c>
      <c r="D8024" s="2">
        <v>1.17632</v>
      </c>
      <c r="E8024" s="2">
        <v>1.17625</v>
      </c>
      <c r="F8024" s="2">
        <v>1.1762999999999999</v>
      </c>
      <c r="G8024">
        <v>102</v>
      </c>
    </row>
    <row r="8025" spans="1:7" x14ac:dyDescent="0.4">
      <c r="A8025" s="1">
        <v>46020.479166666664</v>
      </c>
      <c r="B8025" s="3">
        <f>TIME(HOUR(A8025),MINUTE(A8025),SECOND(A8025))</f>
        <v>0.47916666666666669</v>
      </c>
      <c r="C8025" s="2">
        <v>1.1762900000000001</v>
      </c>
      <c r="D8025" s="2">
        <v>1.17641</v>
      </c>
      <c r="E8025" s="2">
        <v>1.17625</v>
      </c>
      <c r="F8025" s="2">
        <v>1.1763999999999999</v>
      </c>
      <c r="G8025">
        <v>96</v>
      </c>
    </row>
    <row r="8026" spans="1:7" x14ac:dyDescent="0.4">
      <c r="A8026" s="1">
        <v>46020.479861111111</v>
      </c>
      <c r="B8026" s="3">
        <f>TIME(HOUR(A8026),MINUTE(A8026),SECOND(A8026))</f>
        <v>0.47986111111111113</v>
      </c>
      <c r="C8026" s="2">
        <v>1.1763999999999999</v>
      </c>
      <c r="D8026" s="2">
        <v>1.17649</v>
      </c>
      <c r="E8026" s="2">
        <v>1.17638</v>
      </c>
      <c r="F8026" s="2">
        <v>1.17642</v>
      </c>
      <c r="G8026">
        <v>51</v>
      </c>
    </row>
    <row r="8027" spans="1:7" x14ac:dyDescent="0.4">
      <c r="A8027" s="1">
        <v>46020.480555555558</v>
      </c>
      <c r="B8027" s="3">
        <f>TIME(HOUR(A8027),MINUTE(A8027),SECOND(A8027))</f>
        <v>0.48055555555555557</v>
      </c>
      <c r="C8027" s="2">
        <v>1.1764399999999999</v>
      </c>
      <c r="D8027" s="2">
        <v>1.1764699999999999</v>
      </c>
      <c r="E8027" s="2">
        <v>1.1764300000000001</v>
      </c>
      <c r="F8027" s="2">
        <v>1.1764600000000001</v>
      </c>
      <c r="G8027">
        <v>55</v>
      </c>
    </row>
    <row r="8028" spans="1:7" x14ac:dyDescent="0.4">
      <c r="A8028" s="1">
        <v>46020.481249999997</v>
      </c>
      <c r="B8028" s="3">
        <f>TIME(HOUR(A8028),MINUTE(A8028),SECOND(A8028))</f>
        <v>0.48125000000000001</v>
      </c>
      <c r="C8028" s="2">
        <v>1.1764699999999999</v>
      </c>
      <c r="D8028" s="2">
        <v>1.1765000000000001</v>
      </c>
      <c r="E8028" s="2">
        <v>1.1763999999999999</v>
      </c>
      <c r="F8028" s="2">
        <v>1.17641</v>
      </c>
      <c r="G8028">
        <v>122</v>
      </c>
    </row>
    <row r="8029" spans="1:7" x14ac:dyDescent="0.4">
      <c r="A8029" s="1">
        <v>46020.481944444444</v>
      </c>
      <c r="B8029" s="3">
        <f>TIME(HOUR(A8029),MINUTE(A8029),SECOND(A8029))</f>
        <v>0.48194444444444445</v>
      </c>
      <c r="C8029" s="2">
        <v>1.17641</v>
      </c>
      <c r="D8029" s="2">
        <v>1.1765600000000001</v>
      </c>
      <c r="E8029" s="2">
        <v>1.17641</v>
      </c>
      <c r="F8029" s="2">
        <v>1.1765600000000001</v>
      </c>
      <c r="G8029">
        <v>93</v>
      </c>
    </row>
    <row r="8030" spans="1:7" x14ac:dyDescent="0.4">
      <c r="A8030" s="1">
        <v>46020.482638888891</v>
      </c>
      <c r="B8030" s="3">
        <f>TIME(HOUR(A8030),MINUTE(A8030),SECOND(A8030))</f>
        <v>0.4826388888888889</v>
      </c>
      <c r="C8030" s="2">
        <v>1.1765399999999999</v>
      </c>
      <c r="D8030" s="2">
        <v>1.17676</v>
      </c>
      <c r="E8030" s="2">
        <v>1.1765399999999999</v>
      </c>
      <c r="F8030" s="2">
        <v>1.17676</v>
      </c>
      <c r="G8030">
        <v>195</v>
      </c>
    </row>
    <row r="8031" spans="1:7" x14ac:dyDescent="0.4">
      <c r="A8031" s="1">
        <v>46020.48333333333</v>
      </c>
      <c r="B8031" s="3">
        <f>TIME(HOUR(A8031),MINUTE(A8031),SECOND(A8031))</f>
        <v>0.48333333333333334</v>
      </c>
      <c r="C8031" s="2">
        <v>1.1767700000000001</v>
      </c>
      <c r="D8031" s="2">
        <v>1.1767700000000001</v>
      </c>
      <c r="E8031" s="2">
        <v>1.17662</v>
      </c>
      <c r="F8031" s="2">
        <v>1.17662</v>
      </c>
      <c r="G8031">
        <v>150</v>
      </c>
    </row>
    <row r="8032" spans="1:7" x14ac:dyDescent="0.4">
      <c r="A8032" s="1">
        <v>46020.484027777777</v>
      </c>
      <c r="B8032" s="3">
        <f>TIME(HOUR(A8032),MINUTE(A8032),SECOND(A8032))</f>
        <v>0.48402777777777778</v>
      </c>
      <c r="C8032" s="2">
        <v>1.1766300000000001</v>
      </c>
      <c r="D8032" s="2">
        <v>1.17665</v>
      </c>
      <c r="E8032" s="2">
        <v>1.17649</v>
      </c>
      <c r="F8032" s="2">
        <v>1.1765099999999999</v>
      </c>
      <c r="G8032">
        <v>109</v>
      </c>
    </row>
    <row r="8033" spans="1:7" x14ac:dyDescent="0.4">
      <c r="A8033" s="1">
        <v>46020.484722222223</v>
      </c>
      <c r="B8033" s="3">
        <f>TIME(HOUR(A8033),MINUTE(A8033),SECOND(A8033))</f>
        <v>0.48472222222222222</v>
      </c>
      <c r="C8033" s="2">
        <v>1.1765000000000001</v>
      </c>
      <c r="D8033" s="2">
        <v>1.1765600000000001</v>
      </c>
      <c r="E8033" s="2">
        <v>1.1764399999999999</v>
      </c>
      <c r="F8033" s="2">
        <v>1.1765399999999999</v>
      </c>
      <c r="G8033">
        <v>111</v>
      </c>
    </row>
    <row r="8034" spans="1:7" x14ac:dyDescent="0.4">
      <c r="A8034" s="1">
        <v>46020.48541666667</v>
      </c>
      <c r="B8034" s="3">
        <f>TIME(HOUR(A8034),MINUTE(A8034),SECOND(A8034))</f>
        <v>0.48541666666666666</v>
      </c>
      <c r="C8034" s="2">
        <v>1.17655</v>
      </c>
      <c r="D8034" s="2">
        <v>1.17659</v>
      </c>
      <c r="E8034" s="2">
        <v>1.17649</v>
      </c>
      <c r="F8034" s="2">
        <v>1.17652</v>
      </c>
      <c r="G8034">
        <v>65</v>
      </c>
    </row>
    <row r="8035" spans="1:7" x14ac:dyDescent="0.4">
      <c r="A8035" s="1">
        <v>46020.486111111109</v>
      </c>
      <c r="B8035" s="3">
        <f>TIME(HOUR(A8035),MINUTE(A8035),SECOND(A8035))</f>
        <v>0.4861111111111111</v>
      </c>
      <c r="C8035" s="2">
        <v>1.17652</v>
      </c>
      <c r="D8035" s="2">
        <v>1.1766300000000001</v>
      </c>
      <c r="E8035" s="2">
        <v>1.17652</v>
      </c>
      <c r="F8035" s="2">
        <v>1.1766300000000001</v>
      </c>
      <c r="G8035">
        <v>125</v>
      </c>
    </row>
    <row r="8036" spans="1:7" x14ac:dyDescent="0.4">
      <c r="A8036" s="1">
        <v>46020.486805555556</v>
      </c>
      <c r="B8036" s="3">
        <f>TIME(HOUR(A8036),MINUTE(A8036),SECOND(A8036))</f>
        <v>0.48680555555555555</v>
      </c>
      <c r="C8036" s="2">
        <v>1.17662</v>
      </c>
      <c r="D8036" s="2">
        <v>1.1767099999999999</v>
      </c>
      <c r="E8036" s="2">
        <v>1.1766099999999999</v>
      </c>
      <c r="F8036" s="2">
        <v>1.1767000000000001</v>
      </c>
      <c r="G8036">
        <v>121</v>
      </c>
    </row>
    <row r="8037" spans="1:7" x14ac:dyDescent="0.4">
      <c r="A8037" s="1">
        <v>46020.487500000003</v>
      </c>
      <c r="B8037" s="3">
        <f>TIME(HOUR(A8037),MINUTE(A8037),SECOND(A8037))</f>
        <v>0.48749999999999999</v>
      </c>
      <c r="C8037" s="2">
        <v>1.17672</v>
      </c>
      <c r="D8037" s="2">
        <v>1.17675</v>
      </c>
      <c r="E8037" s="2">
        <v>1.17659</v>
      </c>
      <c r="F8037" s="2">
        <v>1.1766000000000001</v>
      </c>
      <c r="G8037">
        <v>87</v>
      </c>
    </row>
    <row r="8038" spans="1:7" x14ac:dyDescent="0.4">
      <c r="A8038" s="1">
        <v>46020.488194444442</v>
      </c>
      <c r="B8038" s="3">
        <f>TIME(HOUR(A8038),MINUTE(A8038),SECOND(A8038))</f>
        <v>0.48819444444444443</v>
      </c>
      <c r="C8038" s="2">
        <v>1.17659</v>
      </c>
      <c r="D8038" s="2">
        <v>1.17685</v>
      </c>
      <c r="E8038" s="2">
        <v>1.1765399999999999</v>
      </c>
      <c r="F8038" s="2">
        <v>1.17685</v>
      </c>
      <c r="G8038">
        <v>154</v>
      </c>
    </row>
    <row r="8039" spans="1:7" x14ac:dyDescent="0.4">
      <c r="A8039" s="1">
        <v>46020.488888888889</v>
      </c>
      <c r="B8039" s="3">
        <f>TIME(HOUR(A8039),MINUTE(A8039),SECOND(A8039))</f>
        <v>0.48888888888888887</v>
      </c>
      <c r="C8039" s="2">
        <v>1.17685</v>
      </c>
      <c r="D8039" s="2">
        <v>1.17699</v>
      </c>
      <c r="E8039" s="2">
        <v>1.17682</v>
      </c>
      <c r="F8039" s="2">
        <v>1.17696</v>
      </c>
      <c r="G8039">
        <v>140</v>
      </c>
    </row>
    <row r="8040" spans="1:7" x14ac:dyDescent="0.4">
      <c r="A8040" s="1">
        <v>46020.489583333336</v>
      </c>
      <c r="B8040" s="3">
        <f>TIME(HOUR(A8040),MINUTE(A8040),SECOND(A8040))</f>
        <v>0.48958333333333331</v>
      </c>
      <c r="C8040" s="2">
        <v>1.17696</v>
      </c>
      <c r="D8040" s="2">
        <v>1.17699</v>
      </c>
      <c r="E8040" s="2">
        <v>1.17683</v>
      </c>
      <c r="F8040" s="2">
        <v>1.17699</v>
      </c>
      <c r="G8040">
        <v>120</v>
      </c>
    </row>
    <row r="8041" spans="1:7" x14ac:dyDescent="0.4">
      <c r="A8041" s="1">
        <v>46020.490277777775</v>
      </c>
      <c r="B8041" s="3">
        <f>TIME(HOUR(A8041),MINUTE(A8041),SECOND(A8041))</f>
        <v>0.49027777777777776</v>
      </c>
      <c r="C8041" s="2">
        <v>1.1770099999999999</v>
      </c>
      <c r="D8041" s="2">
        <v>1.1771199999999999</v>
      </c>
      <c r="E8041" s="2">
        <v>1.177</v>
      </c>
      <c r="F8041" s="2">
        <v>1.1770799999999999</v>
      </c>
      <c r="G8041">
        <v>144</v>
      </c>
    </row>
    <row r="8042" spans="1:7" x14ac:dyDescent="0.4">
      <c r="A8042" s="1">
        <v>46020.490972222222</v>
      </c>
      <c r="B8042" s="3">
        <f>TIME(HOUR(A8042),MINUTE(A8042),SECOND(A8042))</f>
        <v>0.4909722222222222</v>
      </c>
      <c r="C8042" s="2">
        <v>1.1770700000000001</v>
      </c>
      <c r="D8042" s="2">
        <v>1.1770700000000001</v>
      </c>
      <c r="E8042" s="2">
        <v>1.1768000000000001</v>
      </c>
      <c r="F8042" s="2">
        <v>1.1768799999999999</v>
      </c>
      <c r="G8042">
        <v>154</v>
      </c>
    </row>
    <row r="8043" spans="1:7" x14ac:dyDescent="0.4">
      <c r="A8043" s="1">
        <v>46020.491666666669</v>
      </c>
      <c r="B8043" s="3">
        <f>TIME(HOUR(A8043),MINUTE(A8043),SECOND(A8043))</f>
        <v>0.49166666666666664</v>
      </c>
      <c r="C8043" s="2">
        <v>1.17689</v>
      </c>
      <c r="D8043" s="2">
        <v>1.17692</v>
      </c>
      <c r="E8043" s="2">
        <v>1.1767700000000001</v>
      </c>
      <c r="F8043" s="2">
        <v>1.1768099999999999</v>
      </c>
      <c r="G8043">
        <v>144</v>
      </c>
    </row>
    <row r="8044" spans="1:7" x14ac:dyDescent="0.4">
      <c r="A8044" s="1">
        <v>46020.492361111108</v>
      </c>
      <c r="B8044" s="3">
        <f>TIME(HOUR(A8044),MINUTE(A8044),SECOND(A8044))</f>
        <v>0.49236111111111114</v>
      </c>
      <c r="C8044" s="2">
        <v>1.17682</v>
      </c>
      <c r="D8044" s="2">
        <v>1.17689</v>
      </c>
      <c r="E8044" s="2">
        <v>1.1767000000000001</v>
      </c>
      <c r="F8044" s="2">
        <v>1.1767000000000001</v>
      </c>
      <c r="G8044">
        <v>139</v>
      </c>
    </row>
    <row r="8045" spans="1:7" x14ac:dyDescent="0.4">
      <c r="A8045" s="1">
        <v>46020.493055555555</v>
      </c>
      <c r="B8045" s="3">
        <f>TIME(HOUR(A8045),MINUTE(A8045),SECOND(A8045))</f>
        <v>0.49305555555555558</v>
      </c>
      <c r="C8045" s="2">
        <v>1.17672</v>
      </c>
      <c r="D8045" s="2">
        <v>1.17672</v>
      </c>
      <c r="E8045" s="2">
        <v>1.17658</v>
      </c>
      <c r="F8045" s="2">
        <v>1.1766799999999999</v>
      </c>
      <c r="G8045">
        <v>96</v>
      </c>
    </row>
    <row r="8046" spans="1:7" x14ac:dyDescent="0.4">
      <c r="A8046" s="1">
        <v>46020.493750000001</v>
      </c>
      <c r="B8046" s="3">
        <f>TIME(HOUR(A8046),MINUTE(A8046),SECOND(A8046))</f>
        <v>0.49375000000000002</v>
      </c>
      <c r="C8046" s="2">
        <v>1.17669</v>
      </c>
      <c r="D8046" s="2">
        <v>1.17669</v>
      </c>
      <c r="E8046" s="2">
        <v>1.17658</v>
      </c>
      <c r="F8046" s="2">
        <v>1.17665</v>
      </c>
      <c r="G8046">
        <v>96</v>
      </c>
    </row>
    <row r="8047" spans="1:7" x14ac:dyDescent="0.4">
      <c r="A8047" s="1">
        <v>46020.494444444441</v>
      </c>
      <c r="B8047" s="3">
        <f>TIME(HOUR(A8047),MINUTE(A8047),SECOND(A8047))</f>
        <v>0.49444444444444446</v>
      </c>
      <c r="C8047" s="2">
        <v>1.1766300000000001</v>
      </c>
      <c r="D8047" s="2">
        <v>1.1766700000000001</v>
      </c>
      <c r="E8047" s="2">
        <v>1.1765600000000001</v>
      </c>
      <c r="F8047" s="2">
        <v>1.17666</v>
      </c>
      <c r="G8047">
        <v>114</v>
      </c>
    </row>
    <row r="8048" spans="1:7" x14ac:dyDescent="0.4">
      <c r="A8048" s="1">
        <v>46020.495138888888</v>
      </c>
      <c r="B8048" s="3">
        <f>TIME(HOUR(A8048),MINUTE(A8048),SECOND(A8048))</f>
        <v>0.49513888888888891</v>
      </c>
      <c r="C8048" s="2">
        <v>1.17666</v>
      </c>
      <c r="D8048" s="2">
        <v>1.17686</v>
      </c>
      <c r="E8048" s="2">
        <v>1.1766099999999999</v>
      </c>
      <c r="F8048" s="2">
        <v>1.1767799999999999</v>
      </c>
      <c r="G8048">
        <v>150</v>
      </c>
    </row>
    <row r="8049" spans="1:7" x14ac:dyDescent="0.4">
      <c r="A8049" s="1">
        <v>46020.495833333334</v>
      </c>
      <c r="B8049" s="3">
        <f>TIME(HOUR(A8049),MINUTE(A8049),SECOND(A8049))</f>
        <v>0.49583333333333335</v>
      </c>
      <c r="C8049" s="2">
        <v>1.17679</v>
      </c>
      <c r="D8049" s="2">
        <v>1.17679</v>
      </c>
      <c r="E8049" s="2">
        <v>1.1765099999999999</v>
      </c>
      <c r="F8049" s="2">
        <v>1.17655</v>
      </c>
      <c r="G8049">
        <v>143</v>
      </c>
    </row>
    <row r="8050" spans="1:7" x14ac:dyDescent="0.4">
      <c r="A8050" s="1">
        <v>46020.496527777781</v>
      </c>
      <c r="B8050" s="3">
        <f>TIME(HOUR(A8050),MINUTE(A8050),SECOND(A8050))</f>
        <v>0.49652777777777779</v>
      </c>
      <c r="C8050" s="2">
        <v>1.1765699999999999</v>
      </c>
      <c r="D8050" s="2">
        <v>1.17669</v>
      </c>
      <c r="E8050" s="2">
        <v>1.1765099999999999</v>
      </c>
      <c r="F8050" s="2">
        <v>1.1766700000000001</v>
      </c>
      <c r="G8050">
        <v>85</v>
      </c>
    </row>
    <row r="8051" spans="1:7" x14ac:dyDescent="0.4">
      <c r="A8051" s="1">
        <v>46020.49722222222</v>
      </c>
      <c r="B8051" s="3">
        <f>TIME(HOUR(A8051),MINUTE(A8051),SECOND(A8051))</f>
        <v>0.49722222222222223</v>
      </c>
      <c r="C8051" s="2">
        <v>1.1766799999999999</v>
      </c>
      <c r="D8051" s="2">
        <v>1.17672</v>
      </c>
      <c r="E8051" s="2">
        <v>1.1766000000000001</v>
      </c>
      <c r="F8051" s="2">
        <v>1.1767000000000001</v>
      </c>
      <c r="G8051">
        <v>185</v>
      </c>
    </row>
    <row r="8052" spans="1:7" x14ac:dyDescent="0.4">
      <c r="A8052" s="1">
        <v>46020.497916666667</v>
      </c>
      <c r="B8052" s="3">
        <f>TIME(HOUR(A8052),MINUTE(A8052),SECOND(A8052))</f>
        <v>0.49791666666666667</v>
      </c>
      <c r="C8052" s="2">
        <v>1.1767000000000001</v>
      </c>
      <c r="D8052" s="2">
        <v>1.17686</v>
      </c>
      <c r="E8052" s="2">
        <v>1.17666</v>
      </c>
      <c r="F8052" s="2">
        <v>1.17686</v>
      </c>
      <c r="G8052">
        <v>177</v>
      </c>
    </row>
    <row r="8053" spans="1:7" x14ac:dyDescent="0.4">
      <c r="A8053" s="1">
        <v>46020.498611111114</v>
      </c>
      <c r="B8053" s="3">
        <f>TIME(HOUR(A8053),MINUTE(A8053),SECOND(A8053))</f>
        <v>0.49861111111111112</v>
      </c>
      <c r="C8053" s="2">
        <v>1.17685</v>
      </c>
      <c r="D8053" s="2">
        <v>1.17685</v>
      </c>
      <c r="E8053" s="2">
        <v>1.17672</v>
      </c>
      <c r="F8053" s="2">
        <v>1.17676</v>
      </c>
      <c r="G8053">
        <v>220</v>
      </c>
    </row>
    <row r="8054" spans="1:7" x14ac:dyDescent="0.4">
      <c r="A8054" s="1">
        <v>46020.499305555553</v>
      </c>
      <c r="B8054" s="3">
        <f>TIME(HOUR(A8054),MINUTE(A8054),SECOND(A8054))</f>
        <v>0.49930555555555556</v>
      </c>
      <c r="C8054" s="2">
        <v>1.17676</v>
      </c>
      <c r="D8054" s="2">
        <v>1.17676</v>
      </c>
      <c r="E8054" s="2">
        <v>1.1765099999999999</v>
      </c>
      <c r="F8054" s="2">
        <v>1.1765600000000001</v>
      </c>
      <c r="G8054">
        <v>228</v>
      </c>
    </row>
    <row r="8055" spans="1:7" x14ac:dyDescent="0.4">
      <c r="A8055" s="1">
        <v>46020.5</v>
      </c>
      <c r="B8055" s="3">
        <f>TIME(HOUR(A8055),MINUTE(A8055),SECOND(A8055))</f>
        <v>0.5</v>
      </c>
      <c r="C8055" s="2">
        <v>1.17658</v>
      </c>
      <c r="D8055" s="2">
        <v>1.1766099999999999</v>
      </c>
      <c r="E8055" s="2">
        <v>1.1764600000000001</v>
      </c>
      <c r="F8055" s="2">
        <v>1.1766099999999999</v>
      </c>
      <c r="G8055">
        <v>182</v>
      </c>
    </row>
    <row r="8056" spans="1:7" x14ac:dyDescent="0.4">
      <c r="A8056" s="1">
        <v>46020.500694444447</v>
      </c>
      <c r="B8056" s="3">
        <f>TIME(HOUR(A8056),MINUTE(A8056),SECOND(A8056))</f>
        <v>0.50069444444444444</v>
      </c>
      <c r="C8056" s="2">
        <v>1.1766099999999999</v>
      </c>
      <c r="D8056" s="2">
        <v>1.1766799999999999</v>
      </c>
      <c r="E8056" s="2">
        <v>1.1765000000000001</v>
      </c>
      <c r="F8056" s="2">
        <v>1.1766700000000001</v>
      </c>
      <c r="G8056">
        <v>191</v>
      </c>
    </row>
    <row r="8057" spans="1:7" x14ac:dyDescent="0.4">
      <c r="A8057" s="1">
        <v>46020.501388888886</v>
      </c>
      <c r="B8057" s="3">
        <f>TIME(HOUR(A8057),MINUTE(A8057),SECOND(A8057))</f>
        <v>0.50138888888888888</v>
      </c>
      <c r="C8057" s="2">
        <v>1.1766700000000001</v>
      </c>
      <c r="D8057" s="2">
        <v>1.17672</v>
      </c>
      <c r="E8057" s="2">
        <v>1.17658</v>
      </c>
      <c r="F8057" s="2">
        <v>1.1766099999999999</v>
      </c>
      <c r="G8057">
        <v>164</v>
      </c>
    </row>
    <row r="8058" spans="1:7" x14ac:dyDescent="0.4">
      <c r="A8058" s="1">
        <v>46020.502083333333</v>
      </c>
      <c r="B8058" s="3">
        <f>TIME(HOUR(A8058),MINUTE(A8058),SECOND(A8058))</f>
        <v>0.50208333333333333</v>
      </c>
      <c r="C8058" s="2">
        <v>1.1766000000000001</v>
      </c>
      <c r="D8058" s="2">
        <v>1.17669</v>
      </c>
      <c r="E8058" s="2">
        <v>1.1765099999999999</v>
      </c>
      <c r="F8058" s="2">
        <v>1.17655</v>
      </c>
      <c r="G8058">
        <v>240</v>
      </c>
    </row>
    <row r="8059" spans="1:7" x14ac:dyDescent="0.4">
      <c r="A8059" s="1">
        <v>46020.50277777778</v>
      </c>
      <c r="B8059" s="3">
        <f>TIME(HOUR(A8059),MINUTE(A8059),SECOND(A8059))</f>
        <v>0.50277777777777777</v>
      </c>
      <c r="C8059" s="2">
        <v>1.1765600000000001</v>
      </c>
      <c r="D8059" s="2">
        <v>1.17669</v>
      </c>
      <c r="E8059" s="2">
        <v>1.17652</v>
      </c>
      <c r="F8059" s="2">
        <v>1.1766700000000001</v>
      </c>
      <c r="G8059">
        <v>169</v>
      </c>
    </row>
    <row r="8060" spans="1:7" x14ac:dyDescent="0.4">
      <c r="A8060" s="1">
        <v>46020.503472222219</v>
      </c>
      <c r="B8060" s="3">
        <f>TIME(HOUR(A8060),MINUTE(A8060),SECOND(A8060))</f>
        <v>0.50347222222222221</v>
      </c>
      <c r="C8060" s="2">
        <v>1.17669</v>
      </c>
      <c r="D8060" s="2">
        <v>1.17683</v>
      </c>
      <c r="E8060" s="2">
        <v>1.1766799999999999</v>
      </c>
      <c r="F8060" s="2">
        <v>1.17683</v>
      </c>
      <c r="G8060">
        <v>149</v>
      </c>
    </row>
    <row r="8061" spans="1:7" x14ac:dyDescent="0.4">
      <c r="A8061" s="1">
        <v>46020.504166666666</v>
      </c>
      <c r="B8061" s="3">
        <f>TIME(HOUR(A8061),MINUTE(A8061),SECOND(A8061))</f>
        <v>0.50416666666666665</v>
      </c>
      <c r="C8061" s="2">
        <v>1.1768400000000001</v>
      </c>
      <c r="D8061" s="2">
        <v>1.17689</v>
      </c>
      <c r="E8061" s="2">
        <v>1.1765600000000001</v>
      </c>
      <c r="F8061" s="2">
        <v>1.17658</v>
      </c>
      <c r="G8061">
        <v>183</v>
      </c>
    </row>
    <row r="8062" spans="1:7" x14ac:dyDescent="0.4">
      <c r="A8062" s="1">
        <v>46020.504861111112</v>
      </c>
      <c r="B8062" s="3">
        <f>TIME(HOUR(A8062),MINUTE(A8062),SECOND(A8062))</f>
        <v>0.50486111111111109</v>
      </c>
      <c r="C8062" s="2">
        <v>1.17658</v>
      </c>
      <c r="D8062" s="2">
        <v>1.1767300000000001</v>
      </c>
      <c r="E8062" s="2">
        <v>1.17655</v>
      </c>
      <c r="F8062" s="2">
        <v>1.1767300000000001</v>
      </c>
      <c r="G8062">
        <v>133</v>
      </c>
    </row>
    <row r="8063" spans="1:7" x14ac:dyDescent="0.4">
      <c r="A8063" s="1">
        <v>46020.505555555559</v>
      </c>
      <c r="B8063" s="3">
        <f>TIME(HOUR(A8063),MINUTE(A8063),SECOND(A8063))</f>
        <v>0.50555555555555554</v>
      </c>
      <c r="C8063" s="2">
        <v>1.1767300000000001</v>
      </c>
      <c r="D8063" s="2">
        <v>1.1767399999999999</v>
      </c>
      <c r="E8063" s="2">
        <v>1.1766000000000001</v>
      </c>
      <c r="F8063" s="2">
        <v>1.1766300000000001</v>
      </c>
      <c r="G8063">
        <v>164</v>
      </c>
    </row>
    <row r="8064" spans="1:7" x14ac:dyDescent="0.4">
      <c r="A8064" s="1">
        <v>46020.506249999999</v>
      </c>
      <c r="B8064" s="3">
        <f>TIME(HOUR(A8064),MINUTE(A8064),SECOND(A8064))</f>
        <v>0.50624999999999998</v>
      </c>
      <c r="C8064" s="2">
        <v>1.17662</v>
      </c>
      <c r="D8064" s="2">
        <v>1.1766300000000001</v>
      </c>
      <c r="E8064" s="2">
        <v>1.17645</v>
      </c>
      <c r="F8064" s="2">
        <v>1.1764699999999999</v>
      </c>
      <c r="G8064">
        <v>115</v>
      </c>
    </row>
    <row r="8065" spans="1:7" x14ac:dyDescent="0.4">
      <c r="A8065" s="1">
        <v>46020.506944444445</v>
      </c>
      <c r="B8065" s="3">
        <f>TIME(HOUR(A8065),MINUTE(A8065),SECOND(A8065))</f>
        <v>0.50694444444444442</v>
      </c>
      <c r="C8065" s="2">
        <v>1.17648</v>
      </c>
      <c r="D8065" s="2">
        <v>1.17648</v>
      </c>
      <c r="E8065" s="2">
        <v>1.17631</v>
      </c>
      <c r="F8065" s="2">
        <v>1.17632</v>
      </c>
      <c r="G8065">
        <v>162</v>
      </c>
    </row>
    <row r="8066" spans="1:7" x14ac:dyDescent="0.4">
      <c r="A8066" s="1">
        <v>46020.507638888892</v>
      </c>
      <c r="B8066" s="3">
        <f>TIME(HOUR(A8066),MINUTE(A8066),SECOND(A8066))</f>
        <v>0.50763888888888886</v>
      </c>
      <c r="C8066" s="2">
        <v>1.1762900000000001</v>
      </c>
      <c r="D8066" s="2">
        <v>1.1763399999999999</v>
      </c>
      <c r="E8066" s="2">
        <v>1.17625</v>
      </c>
      <c r="F8066" s="2">
        <v>1.1762699999999999</v>
      </c>
      <c r="G8066">
        <v>113</v>
      </c>
    </row>
    <row r="8067" spans="1:7" x14ac:dyDescent="0.4">
      <c r="A8067" s="1">
        <v>46020.508333333331</v>
      </c>
      <c r="B8067" s="3">
        <f>TIME(HOUR(A8067),MINUTE(A8067),SECOND(A8067))</f>
        <v>0.5083333333333333</v>
      </c>
      <c r="C8067" s="2">
        <v>1.1762600000000001</v>
      </c>
      <c r="D8067" s="2">
        <v>1.17632</v>
      </c>
      <c r="E8067" s="2">
        <v>1.17622</v>
      </c>
      <c r="F8067" s="2">
        <v>1.17628</v>
      </c>
      <c r="G8067">
        <v>119</v>
      </c>
    </row>
    <row r="8068" spans="1:7" x14ac:dyDescent="0.4">
      <c r="A8068" s="1">
        <v>46020.509027777778</v>
      </c>
      <c r="B8068" s="3">
        <f>TIME(HOUR(A8068),MINUTE(A8068),SECOND(A8068))</f>
        <v>0.50902777777777775</v>
      </c>
      <c r="C8068" s="2">
        <v>1.1762600000000001</v>
      </c>
      <c r="D8068" s="2">
        <v>1.1763699999999999</v>
      </c>
      <c r="E8068" s="2">
        <v>1.17622</v>
      </c>
      <c r="F8068" s="2">
        <v>1.17622</v>
      </c>
      <c r="G8068">
        <v>70</v>
      </c>
    </row>
    <row r="8069" spans="1:7" x14ac:dyDescent="0.4">
      <c r="A8069" s="1">
        <v>46020.509722222225</v>
      </c>
      <c r="B8069" s="3">
        <f>TIME(HOUR(A8069),MINUTE(A8069),SECOND(A8069))</f>
        <v>0.50972222222222219</v>
      </c>
      <c r="C8069" s="2">
        <v>1.17621</v>
      </c>
      <c r="D8069" s="2">
        <v>1.17622</v>
      </c>
      <c r="E8069" s="2">
        <v>1.17614</v>
      </c>
      <c r="F8069" s="2">
        <v>1.17614</v>
      </c>
      <c r="G8069">
        <v>62</v>
      </c>
    </row>
    <row r="8070" spans="1:7" x14ac:dyDescent="0.4">
      <c r="A8070" s="1">
        <v>46020.510416666664</v>
      </c>
      <c r="B8070" s="3">
        <f>TIME(HOUR(A8070),MINUTE(A8070),SECOND(A8070))</f>
        <v>0.51041666666666663</v>
      </c>
      <c r="C8070" s="2">
        <v>1.1761299999999999</v>
      </c>
      <c r="D8070" s="2">
        <v>1.1761600000000001</v>
      </c>
      <c r="E8070" s="2">
        <v>1.17608</v>
      </c>
      <c r="F8070" s="2">
        <v>1.1760900000000001</v>
      </c>
      <c r="G8070">
        <v>60</v>
      </c>
    </row>
    <row r="8071" spans="1:7" x14ac:dyDescent="0.4">
      <c r="A8071" s="1">
        <v>46020.511111111111</v>
      </c>
      <c r="B8071" s="3">
        <f>TIME(HOUR(A8071),MINUTE(A8071),SECOND(A8071))</f>
        <v>0.51111111111111107</v>
      </c>
      <c r="C8071" s="2">
        <v>1.1761200000000001</v>
      </c>
      <c r="D8071" s="2">
        <v>1.1761200000000001</v>
      </c>
      <c r="E8071" s="2">
        <v>1.17587</v>
      </c>
      <c r="F8071" s="2">
        <v>1.17598</v>
      </c>
      <c r="G8071">
        <v>136</v>
      </c>
    </row>
    <row r="8072" spans="1:7" x14ac:dyDescent="0.4">
      <c r="A8072" s="1">
        <v>46020.511805555558</v>
      </c>
      <c r="B8072" s="3">
        <f>TIME(HOUR(A8072),MINUTE(A8072),SECOND(A8072))</f>
        <v>0.51180555555555551</v>
      </c>
      <c r="C8072" s="2">
        <v>1.17597</v>
      </c>
      <c r="D8072" s="2">
        <v>1.1760600000000001</v>
      </c>
      <c r="E8072" s="2">
        <v>1.1759500000000001</v>
      </c>
      <c r="F8072" s="2">
        <v>1.17597</v>
      </c>
      <c r="G8072">
        <v>86</v>
      </c>
    </row>
    <row r="8073" spans="1:7" x14ac:dyDescent="0.4">
      <c r="A8073" s="1">
        <v>46020.512499999997</v>
      </c>
      <c r="B8073" s="3">
        <f>TIME(HOUR(A8073),MINUTE(A8073),SECOND(A8073))</f>
        <v>0.51249999999999996</v>
      </c>
      <c r="C8073" s="2">
        <v>1.1759599999999999</v>
      </c>
      <c r="D8073" s="2">
        <v>1.17605</v>
      </c>
      <c r="E8073" s="2">
        <v>1.1759599999999999</v>
      </c>
      <c r="F8073" s="2">
        <v>1.1759999999999999</v>
      </c>
      <c r="G8073">
        <v>55</v>
      </c>
    </row>
    <row r="8074" spans="1:7" x14ac:dyDescent="0.4">
      <c r="A8074" s="1">
        <v>46020.513194444444</v>
      </c>
      <c r="B8074" s="3">
        <f>TIME(HOUR(A8074),MINUTE(A8074),SECOND(A8074))</f>
        <v>0.5131944444444444</v>
      </c>
      <c r="C8074" s="2">
        <v>1.1759900000000001</v>
      </c>
      <c r="D8074" s="2">
        <v>1.1762300000000001</v>
      </c>
      <c r="E8074" s="2">
        <v>1.17597</v>
      </c>
      <c r="F8074" s="2">
        <v>1.1761999999999999</v>
      </c>
      <c r="G8074">
        <v>79</v>
      </c>
    </row>
    <row r="8075" spans="1:7" x14ac:dyDescent="0.4">
      <c r="A8075" s="1">
        <v>46020.513888888891</v>
      </c>
      <c r="B8075" s="3">
        <f>TIME(HOUR(A8075),MINUTE(A8075),SECOND(A8075))</f>
        <v>0.51388888888888884</v>
      </c>
      <c r="C8075" s="2">
        <v>1.1761999999999999</v>
      </c>
      <c r="D8075" s="2">
        <v>1.17624</v>
      </c>
      <c r="E8075" s="2">
        <v>1.17608</v>
      </c>
      <c r="F8075" s="2">
        <v>1.17608</v>
      </c>
      <c r="G8075">
        <v>40</v>
      </c>
    </row>
    <row r="8076" spans="1:7" x14ac:dyDescent="0.4">
      <c r="A8076" s="1">
        <v>46020.51458333333</v>
      </c>
      <c r="B8076" s="3">
        <f>TIME(HOUR(A8076),MINUTE(A8076),SECOND(A8076))</f>
        <v>0.51458333333333328</v>
      </c>
      <c r="C8076" s="2">
        <v>1.17608</v>
      </c>
      <c r="D8076" s="2">
        <v>1.1760900000000001</v>
      </c>
      <c r="E8076" s="2">
        <v>1.1759900000000001</v>
      </c>
      <c r="F8076" s="2">
        <v>1.17608</v>
      </c>
      <c r="G8076">
        <v>59</v>
      </c>
    </row>
    <row r="8077" spans="1:7" x14ac:dyDescent="0.4">
      <c r="A8077" s="1">
        <v>46020.515277777777</v>
      </c>
      <c r="B8077" s="3">
        <f>TIME(HOUR(A8077),MINUTE(A8077),SECOND(A8077))</f>
        <v>0.51527777777777772</v>
      </c>
      <c r="C8077" s="2">
        <v>1.1760600000000001</v>
      </c>
      <c r="D8077" s="2">
        <v>1.1761299999999999</v>
      </c>
      <c r="E8077" s="2">
        <v>1.17605</v>
      </c>
      <c r="F8077" s="2">
        <v>1.1761299999999999</v>
      </c>
      <c r="G8077">
        <v>53</v>
      </c>
    </row>
    <row r="8078" spans="1:7" x14ac:dyDescent="0.4">
      <c r="A8078" s="1">
        <v>46020.515972222223</v>
      </c>
      <c r="B8078" s="3">
        <f>TIME(HOUR(A8078),MINUTE(A8078),SECOND(A8078))</f>
        <v>0.51597222222222228</v>
      </c>
      <c r="C8078" s="2">
        <v>1.17611</v>
      </c>
      <c r="D8078" s="2">
        <v>1.17611</v>
      </c>
      <c r="E8078" s="2">
        <v>1.1759200000000001</v>
      </c>
      <c r="F8078" s="2">
        <v>1.1759200000000001</v>
      </c>
      <c r="G8078">
        <v>129</v>
      </c>
    </row>
    <row r="8079" spans="1:7" x14ac:dyDescent="0.4">
      <c r="A8079" s="1">
        <v>46020.51666666667</v>
      </c>
      <c r="B8079" s="3">
        <f>TIME(HOUR(A8079),MINUTE(A8079),SECOND(A8079))</f>
        <v>0.51666666666666672</v>
      </c>
      <c r="C8079" s="2">
        <v>1.17591</v>
      </c>
      <c r="D8079" s="2">
        <v>1.17591</v>
      </c>
      <c r="E8079" s="2">
        <v>1.17578</v>
      </c>
      <c r="F8079" s="2">
        <v>1.1758200000000001</v>
      </c>
      <c r="G8079">
        <v>152</v>
      </c>
    </row>
    <row r="8080" spans="1:7" x14ac:dyDescent="0.4">
      <c r="A8080" s="1">
        <v>46020.517361111109</v>
      </c>
      <c r="B8080" s="3">
        <f>TIME(HOUR(A8080),MINUTE(A8080),SECOND(A8080))</f>
        <v>0.51736111111111116</v>
      </c>
      <c r="C8080" s="2">
        <v>1.17584</v>
      </c>
      <c r="D8080" s="2">
        <v>1.1758999999999999</v>
      </c>
      <c r="E8080" s="2">
        <v>1.1756899999999999</v>
      </c>
      <c r="F8080" s="2">
        <v>1.1758</v>
      </c>
      <c r="G8080">
        <v>184</v>
      </c>
    </row>
    <row r="8081" spans="1:7" x14ac:dyDescent="0.4">
      <c r="A8081" s="1">
        <v>46020.518055555556</v>
      </c>
      <c r="B8081" s="3">
        <f>TIME(HOUR(A8081),MINUTE(A8081),SECOND(A8081))</f>
        <v>0.5180555555555556</v>
      </c>
      <c r="C8081" s="2">
        <v>1.17581</v>
      </c>
      <c r="D8081" s="2">
        <v>1.1759999999999999</v>
      </c>
      <c r="E8081" s="2">
        <v>1.17578</v>
      </c>
      <c r="F8081" s="2">
        <v>1.1759900000000001</v>
      </c>
      <c r="G8081">
        <v>139</v>
      </c>
    </row>
    <row r="8082" spans="1:7" x14ac:dyDescent="0.4">
      <c r="A8082" s="1">
        <v>46020.518750000003</v>
      </c>
      <c r="B8082" s="3">
        <f>TIME(HOUR(A8082),MINUTE(A8082),SECOND(A8082))</f>
        <v>0.51875000000000004</v>
      </c>
      <c r="C8082" s="2">
        <v>1.17598</v>
      </c>
      <c r="D8082" s="2">
        <v>1.1761900000000001</v>
      </c>
      <c r="E8082" s="2">
        <v>1.17597</v>
      </c>
      <c r="F8082" s="2">
        <v>1.17614</v>
      </c>
      <c r="G8082">
        <v>155</v>
      </c>
    </row>
    <row r="8083" spans="1:7" x14ac:dyDescent="0.4">
      <c r="A8083" s="1">
        <v>46020.519444444442</v>
      </c>
      <c r="B8083" s="3">
        <f>TIME(HOUR(A8083),MINUTE(A8083),SECOND(A8083))</f>
        <v>0.51944444444444449</v>
      </c>
      <c r="C8083" s="2">
        <v>1.1761200000000001</v>
      </c>
      <c r="D8083" s="2">
        <v>1.1761299999999999</v>
      </c>
      <c r="E8083" s="2">
        <v>1.17604</v>
      </c>
      <c r="F8083" s="2">
        <v>1.1761299999999999</v>
      </c>
      <c r="G8083">
        <v>111</v>
      </c>
    </row>
    <row r="8084" spans="1:7" x14ac:dyDescent="0.4">
      <c r="A8084" s="1">
        <v>46020.520138888889</v>
      </c>
      <c r="B8084" s="3">
        <f>TIME(HOUR(A8084),MINUTE(A8084),SECOND(A8084))</f>
        <v>0.52013888888888893</v>
      </c>
      <c r="C8084" s="2">
        <v>1.1761200000000001</v>
      </c>
      <c r="D8084" s="2">
        <v>1.17624</v>
      </c>
      <c r="E8084" s="2">
        <v>1.1761200000000001</v>
      </c>
      <c r="F8084" s="2">
        <v>1.17624</v>
      </c>
      <c r="G8084">
        <v>114</v>
      </c>
    </row>
    <row r="8085" spans="1:7" x14ac:dyDescent="0.4">
      <c r="A8085" s="1">
        <v>46020.520833333336</v>
      </c>
      <c r="B8085" s="3">
        <f>TIME(HOUR(A8085),MINUTE(A8085),SECOND(A8085))</f>
        <v>0.52083333333333337</v>
      </c>
      <c r="C8085" s="2">
        <v>1.1762600000000001</v>
      </c>
      <c r="D8085" s="2">
        <v>1.17628</v>
      </c>
      <c r="E8085" s="2">
        <v>1.1760200000000001</v>
      </c>
      <c r="F8085" s="2">
        <v>1.1760299999999999</v>
      </c>
      <c r="G8085">
        <v>143</v>
      </c>
    </row>
    <row r="8086" spans="1:7" x14ac:dyDescent="0.4">
      <c r="A8086" s="1">
        <v>46020.521527777775</v>
      </c>
      <c r="B8086" s="3">
        <f>TIME(HOUR(A8086),MINUTE(A8086),SECOND(A8086))</f>
        <v>0.52152777777777781</v>
      </c>
      <c r="C8086" s="2">
        <v>1.17604</v>
      </c>
      <c r="D8086" s="2">
        <v>1.17615</v>
      </c>
      <c r="E8086" s="2">
        <v>1.17604</v>
      </c>
      <c r="F8086" s="2">
        <v>1.1761200000000001</v>
      </c>
      <c r="G8086">
        <v>105</v>
      </c>
    </row>
    <row r="8087" spans="1:7" x14ac:dyDescent="0.4">
      <c r="A8087" s="1">
        <v>46020.522222222222</v>
      </c>
      <c r="B8087" s="3">
        <f>TIME(HOUR(A8087),MINUTE(A8087),SECOND(A8087))</f>
        <v>0.52222222222222225</v>
      </c>
      <c r="C8087" s="2">
        <v>1.1761200000000001</v>
      </c>
      <c r="D8087" s="2">
        <v>1.17615</v>
      </c>
      <c r="E8087" s="2">
        <v>1.1760200000000001</v>
      </c>
      <c r="F8087" s="2">
        <v>1.17608</v>
      </c>
      <c r="G8087">
        <v>90</v>
      </c>
    </row>
    <row r="8088" spans="1:7" x14ac:dyDescent="0.4">
      <c r="A8088" s="1">
        <v>46020.522916666669</v>
      </c>
      <c r="B8088" s="3">
        <f>TIME(HOUR(A8088),MINUTE(A8088),SECOND(A8088))</f>
        <v>0.5229166666666667</v>
      </c>
      <c r="C8088" s="2">
        <v>1.1760600000000001</v>
      </c>
      <c r="D8088" s="2">
        <v>1.17608</v>
      </c>
      <c r="E8088" s="2">
        <v>1.1759299999999999</v>
      </c>
      <c r="F8088" s="2">
        <v>1.1759599999999999</v>
      </c>
      <c r="G8088">
        <v>108</v>
      </c>
    </row>
    <row r="8089" spans="1:7" x14ac:dyDescent="0.4">
      <c r="A8089" s="1">
        <v>46020.523611111108</v>
      </c>
      <c r="B8089" s="3">
        <f>TIME(HOUR(A8089),MINUTE(A8089),SECOND(A8089))</f>
        <v>0.52361111111111114</v>
      </c>
      <c r="C8089" s="2">
        <v>1.1759599999999999</v>
      </c>
      <c r="D8089" s="2">
        <v>1.17608</v>
      </c>
      <c r="E8089" s="2">
        <v>1.1759599999999999</v>
      </c>
      <c r="F8089" s="2">
        <v>1.1760699999999999</v>
      </c>
      <c r="G8089">
        <v>147</v>
      </c>
    </row>
    <row r="8090" spans="1:7" x14ac:dyDescent="0.4">
      <c r="A8090" s="1">
        <v>46020.524305555555</v>
      </c>
      <c r="B8090" s="3">
        <f>TIME(HOUR(A8090),MINUTE(A8090),SECOND(A8090))</f>
        <v>0.52430555555555558</v>
      </c>
      <c r="C8090" s="2">
        <v>1.17605</v>
      </c>
      <c r="D8090" s="2">
        <v>1.17608</v>
      </c>
      <c r="E8090" s="2">
        <v>1.17604</v>
      </c>
      <c r="F8090" s="2">
        <v>1.17605</v>
      </c>
      <c r="G8090">
        <v>29</v>
      </c>
    </row>
    <row r="8091" spans="1:7" x14ac:dyDescent="0.4">
      <c r="A8091" s="1">
        <v>46020.525000000001</v>
      </c>
      <c r="B8091" s="3">
        <f>TIME(HOUR(A8091),MINUTE(A8091),SECOND(A8091))</f>
        <v>0.52500000000000002</v>
      </c>
      <c r="C8091" s="2">
        <v>1.17605</v>
      </c>
      <c r="D8091" s="2">
        <v>1.17608</v>
      </c>
      <c r="E8091" s="2">
        <v>1.17598</v>
      </c>
      <c r="F8091" s="2">
        <v>1.17601</v>
      </c>
      <c r="G8091">
        <v>58</v>
      </c>
    </row>
    <row r="8092" spans="1:7" x14ac:dyDescent="0.4">
      <c r="A8092" s="1">
        <v>46020.525694444441</v>
      </c>
      <c r="B8092" s="3">
        <f>TIME(HOUR(A8092),MINUTE(A8092),SECOND(A8092))</f>
        <v>0.52569444444444446</v>
      </c>
      <c r="C8092" s="2">
        <v>1.1759999999999999</v>
      </c>
      <c r="D8092" s="2">
        <v>1.17604</v>
      </c>
      <c r="E8092" s="2">
        <v>1.1758599999999999</v>
      </c>
      <c r="F8092" s="2">
        <v>1.1758999999999999</v>
      </c>
      <c r="G8092">
        <v>146</v>
      </c>
    </row>
    <row r="8093" spans="1:7" x14ac:dyDescent="0.4">
      <c r="A8093" s="1">
        <v>46020.526388888888</v>
      </c>
      <c r="B8093" s="3">
        <f>TIME(HOUR(A8093),MINUTE(A8093),SECOND(A8093))</f>
        <v>0.52638888888888891</v>
      </c>
      <c r="C8093" s="2">
        <v>1.1758900000000001</v>
      </c>
      <c r="D8093" s="2">
        <v>1.17601</v>
      </c>
      <c r="E8093" s="2">
        <v>1.1758900000000001</v>
      </c>
      <c r="F8093" s="2">
        <v>1.1759900000000001</v>
      </c>
      <c r="G8093">
        <v>99</v>
      </c>
    </row>
    <row r="8094" spans="1:7" x14ac:dyDescent="0.4">
      <c r="A8094" s="1">
        <v>46020.527083333334</v>
      </c>
      <c r="B8094" s="3">
        <f>TIME(HOUR(A8094),MINUTE(A8094),SECOND(A8094))</f>
        <v>0.52708333333333335</v>
      </c>
      <c r="C8094" s="2">
        <v>1.17598</v>
      </c>
      <c r="D8094" s="2">
        <v>1.1760299999999999</v>
      </c>
      <c r="E8094" s="2">
        <v>1.1759200000000001</v>
      </c>
      <c r="F8094" s="2">
        <v>1.1759500000000001</v>
      </c>
      <c r="G8094">
        <v>70</v>
      </c>
    </row>
    <row r="8095" spans="1:7" x14ac:dyDescent="0.4">
      <c r="A8095" s="1">
        <v>46020.527777777781</v>
      </c>
      <c r="B8095" s="3">
        <f>TIME(HOUR(A8095),MINUTE(A8095),SECOND(A8095))</f>
        <v>0.52777777777777779</v>
      </c>
      <c r="C8095" s="2">
        <v>1.1759299999999999</v>
      </c>
      <c r="D8095" s="2">
        <v>1.17601</v>
      </c>
      <c r="E8095" s="2">
        <v>1.1759299999999999</v>
      </c>
      <c r="F8095" s="2">
        <v>1.1759500000000001</v>
      </c>
      <c r="G8095">
        <v>67</v>
      </c>
    </row>
    <row r="8096" spans="1:7" x14ac:dyDescent="0.4">
      <c r="A8096" s="1">
        <v>46020.52847222222</v>
      </c>
      <c r="B8096" s="3">
        <f>TIME(HOUR(A8096),MINUTE(A8096),SECOND(A8096))</f>
        <v>0.52847222222222223</v>
      </c>
      <c r="C8096" s="2">
        <v>1.1759599999999999</v>
      </c>
      <c r="D8096" s="2">
        <v>1.1760200000000001</v>
      </c>
      <c r="E8096" s="2">
        <v>1.1759599999999999</v>
      </c>
      <c r="F8096" s="2">
        <v>1.17597</v>
      </c>
      <c r="G8096">
        <v>70</v>
      </c>
    </row>
    <row r="8097" spans="1:7" x14ac:dyDescent="0.4">
      <c r="A8097" s="1">
        <v>46020.529166666667</v>
      </c>
      <c r="B8097" s="3">
        <f>TIME(HOUR(A8097),MINUTE(A8097),SECOND(A8097))</f>
        <v>0.52916666666666667</v>
      </c>
      <c r="C8097" s="2">
        <v>1.1759900000000001</v>
      </c>
      <c r="D8097" s="2">
        <v>1.17601</v>
      </c>
      <c r="E8097" s="2">
        <v>1.1758900000000001</v>
      </c>
      <c r="F8097" s="2">
        <v>1.17597</v>
      </c>
      <c r="G8097">
        <v>101</v>
      </c>
    </row>
    <row r="8098" spans="1:7" x14ac:dyDescent="0.4">
      <c r="A8098" s="1">
        <v>46020.529861111114</v>
      </c>
      <c r="B8098" s="3">
        <f>TIME(HOUR(A8098),MINUTE(A8098),SECOND(A8098))</f>
        <v>0.52986111111111112</v>
      </c>
      <c r="C8098" s="2">
        <v>1.17598</v>
      </c>
      <c r="D8098" s="2">
        <v>1.1759900000000001</v>
      </c>
      <c r="E8098" s="2">
        <v>1.1759500000000001</v>
      </c>
      <c r="F8098" s="2">
        <v>1.1759900000000001</v>
      </c>
      <c r="G8098">
        <v>67</v>
      </c>
    </row>
    <row r="8099" spans="1:7" x14ac:dyDescent="0.4">
      <c r="A8099" s="1">
        <v>46020.530555555553</v>
      </c>
      <c r="B8099" s="3">
        <f>TIME(HOUR(A8099),MINUTE(A8099),SECOND(A8099))</f>
        <v>0.53055555555555556</v>
      </c>
      <c r="C8099" s="2">
        <v>1.17598</v>
      </c>
      <c r="D8099" s="2">
        <v>1.17598</v>
      </c>
      <c r="E8099" s="2">
        <v>1.1756899999999999</v>
      </c>
      <c r="F8099" s="2">
        <v>1.1756899999999999</v>
      </c>
      <c r="G8099">
        <v>117</v>
      </c>
    </row>
    <row r="8100" spans="1:7" x14ac:dyDescent="0.4">
      <c r="A8100" s="1">
        <v>46020.53125</v>
      </c>
      <c r="B8100" s="3">
        <f>TIME(HOUR(A8100),MINUTE(A8100),SECOND(A8100))</f>
        <v>0.53125</v>
      </c>
      <c r="C8100" s="2">
        <v>1.1756899999999999</v>
      </c>
      <c r="D8100" s="2">
        <v>1.1757299999999999</v>
      </c>
      <c r="E8100" s="2">
        <v>1.1755500000000001</v>
      </c>
      <c r="F8100" s="2">
        <v>1.1757299999999999</v>
      </c>
      <c r="G8100">
        <v>183</v>
      </c>
    </row>
    <row r="8101" spans="1:7" x14ac:dyDescent="0.4">
      <c r="A8101" s="1">
        <v>46020.531944444447</v>
      </c>
      <c r="B8101" s="3">
        <f>TIME(HOUR(A8101),MINUTE(A8101),SECOND(A8101))</f>
        <v>0.53194444444444444</v>
      </c>
      <c r="C8101" s="2">
        <v>1.1757200000000001</v>
      </c>
      <c r="D8101" s="2">
        <v>1.1758999999999999</v>
      </c>
      <c r="E8101" s="2">
        <v>1.1757200000000001</v>
      </c>
      <c r="F8101" s="2">
        <v>1.1757599999999999</v>
      </c>
      <c r="G8101">
        <v>139</v>
      </c>
    </row>
    <row r="8102" spans="1:7" x14ac:dyDescent="0.4">
      <c r="A8102" s="1">
        <v>46020.532638888886</v>
      </c>
      <c r="B8102" s="3">
        <f>TIME(HOUR(A8102),MINUTE(A8102),SECOND(A8102))</f>
        <v>0.53263888888888888</v>
      </c>
      <c r="C8102" s="2">
        <v>1.1757599999999999</v>
      </c>
      <c r="D8102" s="2">
        <v>1.17578</v>
      </c>
      <c r="E8102" s="2">
        <v>1.1756800000000001</v>
      </c>
      <c r="F8102" s="2">
        <v>1.1756800000000001</v>
      </c>
      <c r="G8102">
        <v>49</v>
      </c>
    </row>
    <row r="8103" spans="1:7" x14ac:dyDescent="0.4">
      <c r="A8103" s="1">
        <v>46020.533333333333</v>
      </c>
      <c r="B8103" s="3">
        <f>TIME(HOUR(A8103),MINUTE(A8103),SECOND(A8103))</f>
        <v>0.53333333333333333</v>
      </c>
      <c r="C8103" s="2">
        <v>1.1757</v>
      </c>
      <c r="D8103" s="2">
        <v>1.1758299999999999</v>
      </c>
      <c r="E8103" s="2">
        <v>1.1757</v>
      </c>
      <c r="F8103" s="2">
        <v>1.1758299999999999</v>
      </c>
      <c r="G8103">
        <v>33</v>
      </c>
    </row>
    <row r="8104" spans="1:7" x14ac:dyDescent="0.4">
      <c r="A8104" s="1">
        <v>46020.53402777778</v>
      </c>
      <c r="B8104" s="3">
        <f>TIME(HOUR(A8104),MINUTE(A8104),SECOND(A8104))</f>
        <v>0.53402777777777777</v>
      </c>
      <c r="C8104" s="2">
        <v>1.1758200000000001</v>
      </c>
      <c r="D8104" s="2">
        <v>1.1758500000000001</v>
      </c>
      <c r="E8104" s="2">
        <v>1.17577</v>
      </c>
      <c r="F8104" s="2">
        <v>1.1758299999999999</v>
      </c>
      <c r="G8104">
        <v>70</v>
      </c>
    </row>
    <row r="8105" spans="1:7" x14ac:dyDescent="0.4">
      <c r="A8105" s="1">
        <v>46020.534722222219</v>
      </c>
      <c r="B8105" s="3">
        <f>TIME(HOUR(A8105),MINUTE(A8105),SECOND(A8105))</f>
        <v>0.53472222222222221</v>
      </c>
      <c r="C8105" s="2">
        <v>1.1758299999999999</v>
      </c>
      <c r="D8105" s="2">
        <v>1.17584</v>
      </c>
      <c r="E8105" s="2">
        <v>1.1757500000000001</v>
      </c>
      <c r="F8105" s="2">
        <v>1.1758</v>
      </c>
      <c r="G8105">
        <v>69</v>
      </c>
    </row>
    <row r="8106" spans="1:7" x14ac:dyDescent="0.4">
      <c r="A8106" s="1">
        <v>46020.535416666666</v>
      </c>
      <c r="B8106" s="3">
        <f>TIME(HOUR(A8106),MINUTE(A8106),SECOND(A8106))</f>
        <v>0.53541666666666665</v>
      </c>
      <c r="C8106" s="2">
        <v>1.1757899999999999</v>
      </c>
      <c r="D8106" s="2">
        <v>1.1759900000000001</v>
      </c>
      <c r="E8106" s="2">
        <v>1.17578</v>
      </c>
      <c r="F8106" s="2">
        <v>1.17594</v>
      </c>
      <c r="G8106">
        <v>82</v>
      </c>
    </row>
    <row r="8107" spans="1:7" x14ac:dyDescent="0.4">
      <c r="A8107" s="1">
        <v>46020.536111111112</v>
      </c>
      <c r="B8107" s="3">
        <f>TIME(HOUR(A8107),MINUTE(A8107),SECOND(A8107))</f>
        <v>0.53611111111111109</v>
      </c>
      <c r="C8107" s="2">
        <v>1.17594</v>
      </c>
      <c r="D8107" s="2">
        <v>1.1759599999999999</v>
      </c>
      <c r="E8107" s="2">
        <v>1.17587</v>
      </c>
      <c r="F8107" s="2">
        <v>1.1759500000000001</v>
      </c>
      <c r="G8107">
        <v>112</v>
      </c>
    </row>
    <row r="8108" spans="1:7" x14ac:dyDescent="0.4">
      <c r="A8108" s="1">
        <v>46020.536805555559</v>
      </c>
      <c r="B8108" s="3">
        <f>TIME(HOUR(A8108),MINUTE(A8108),SECOND(A8108))</f>
        <v>0.53680555555555554</v>
      </c>
      <c r="C8108" s="2">
        <v>1.17597</v>
      </c>
      <c r="D8108" s="2">
        <v>1.1760600000000001</v>
      </c>
      <c r="E8108" s="2">
        <v>1.17588</v>
      </c>
      <c r="F8108" s="2">
        <v>1.1760200000000001</v>
      </c>
      <c r="G8108">
        <v>166</v>
      </c>
    </row>
    <row r="8109" spans="1:7" x14ac:dyDescent="0.4">
      <c r="A8109" s="1">
        <v>46020.537499999999</v>
      </c>
      <c r="B8109" s="3">
        <f>TIME(HOUR(A8109),MINUTE(A8109),SECOND(A8109))</f>
        <v>0.53749999999999998</v>
      </c>
      <c r="C8109" s="2">
        <v>1.1760600000000001</v>
      </c>
      <c r="D8109" s="2">
        <v>1.17611</v>
      </c>
      <c r="E8109" s="2">
        <v>1.1759299999999999</v>
      </c>
      <c r="F8109" s="2">
        <v>1.1759599999999999</v>
      </c>
      <c r="G8109">
        <v>119</v>
      </c>
    </row>
    <row r="8110" spans="1:7" x14ac:dyDescent="0.4">
      <c r="A8110" s="1">
        <v>46020.538194444445</v>
      </c>
      <c r="B8110" s="3">
        <f>TIME(HOUR(A8110),MINUTE(A8110),SECOND(A8110))</f>
        <v>0.53819444444444442</v>
      </c>
      <c r="C8110" s="2">
        <v>1.17597</v>
      </c>
      <c r="D8110" s="2">
        <v>1.17605</v>
      </c>
      <c r="E8110" s="2">
        <v>1.17587</v>
      </c>
      <c r="F8110" s="2">
        <v>1.17587</v>
      </c>
      <c r="G8110">
        <v>193</v>
      </c>
    </row>
    <row r="8111" spans="1:7" x14ac:dyDescent="0.4">
      <c r="A8111" s="1">
        <v>46020.538888888892</v>
      </c>
      <c r="B8111" s="3">
        <f>TIME(HOUR(A8111),MINUTE(A8111),SECOND(A8111))</f>
        <v>0.53888888888888886</v>
      </c>
      <c r="C8111" s="2">
        <v>1.1758900000000001</v>
      </c>
      <c r="D8111" s="2">
        <v>1.17614</v>
      </c>
      <c r="E8111" s="2">
        <v>1.1758900000000001</v>
      </c>
      <c r="F8111" s="2">
        <v>1.1760999999999999</v>
      </c>
      <c r="G8111">
        <v>141</v>
      </c>
    </row>
    <row r="8112" spans="1:7" x14ac:dyDescent="0.4">
      <c r="A8112" s="1">
        <v>46020.539583333331</v>
      </c>
      <c r="B8112" s="3">
        <f>TIME(HOUR(A8112),MINUTE(A8112),SECOND(A8112))</f>
        <v>0.5395833333333333</v>
      </c>
      <c r="C8112" s="2">
        <v>1.1760900000000001</v>
      </c>
      <c r="D8112" s="2">
        <v>1.17621</v>
      </c>
      <c r="E8112" s="2">
        <v>1.17605</v>
      </c>
      <c r="F8112" s="2">
        <v>1.1760900000000001</v>
      </c>
      <c r="G8112">
        <v>106</v>
      </c>
    </row>
    <row r="8113" spans="1:7" x14ac:dyDescent="0.4">
      <c r="A8113" s="1">
        <v>46020.540277777778</v>
      </c>
      <c r="B8113" s="3">
        <f>TIME(HOUR(A8113),MINUTE(A8113),SECOND(A8113))</f>
        <v>0.54027777777777775</v>
      </c>
      <c r="C8113" s="2">
        <v>1.1760900000000001</v>
      </c>
      <c r="D8113" s="2">
        <v>1.1761999999999999</v>
      </c>
      <c r="E8113" s="2">
        <v>1.1760299999999999</v>
      </c>
      <c r="F8113" s="2">
        <v>1.1761999999999999</v>
      </c>
      <c r="G8113">
        <v>83</v>
      </c>
    </row>
    <row r="8114" spans="1:7" x14ac:dyDescent="0.4">
      <c r="A8114" s="1">
        <v>46020.540972222225</v>
      </c>
      <c r="B8114" s="3">
        <f>TIME(HOUR(A8114),MINUTE(A8114),SECOND(A8114))</f>
        <v>0.54097222222222219</v>
      </c>
      <c r="C8114" s="2">
        <v>1.1761999999999999</v>
      </c>
      <c r="D8114" s="2">
        <v>1.17622</v>
      </c>
      <c r="E8114" s="2">
        <v>1.1760999999999999</v>
      </c>
      <c r="F8114" s="2">
        <v>1.1761699999999999</v>
      </c>
      <c r="G8114">
        <v>71</v>
      </c>
    </row>
    <row r="8115" spans="1:7" x14ac:dyDescent="0.4">
      <c r="A8115" s="1">
        <v>46020.541666666664</v>
      </c>
      <c r="B8115" s="3">
        <f>TIME(HOUR(A8115),MINUTE(A8115),SECOND(A8115))</f>
        <v>0.54166666666666663</v>
      </c>
      <c r="C8115" s="2">
        <v>1.1761600000000001</v>
      </c>
      <c r="D8115" s="2">
        <v>1.1762900000000001</v>
      </c>
      <c r="E8115" s="2">
        <v>1.1760600000000001</v>
      </c>
      <c r="F8115" s="2">
        <v>1.1762699999999999</v>
      </c>
      <c r="G8115">
        <v>205</v>
      </c>
    </row>
    <row r="8116" spans="1:7" x14ac:dyDescent="0.4">
      <c r="A8116" s="1">
        <v>46020.542361111111</v>
      </c>
      <c r="B8116" s="3">
        <f>TIME(HOUR(A8116),MINUTE(A8116),SECOND(A8116))</f>
        <v>0.54236111111111107</v>
      </c>
      <c r="C8116" s="2">
        <v>1.1762699999999999</v>
      </c>
      <c r="D8116" s="2">
        <v>1.1763300000000001</v>
      </c>
      <c r="E8116" s="2">
        <v>1.1761299999999999</v>
      </c>
      <c r="F8116" s="2">
        <v>1.17614</v>
      </c>
      <c r="G8116">
        <v>147</v>
      </c>
    </row>
    <row r="8117" spans="1:7" x14ac:dyDescent="0.4">
      <c r="A8117" s="1">
        <v>46020.543055555558</v>
      </c>
      <c r="B8117" s="3">
        <f>TIME(HOUR(A8117),MINUTE(A8117),SECOND(A8117))</f>
        <v>0.54305555555555551</v>
      </c>
      <c r="C8117" s="2">
        <v>1.1761299999999999</v>
      </c>
      <c r="D8117" s="2">
        <v>1.1761699999999999</v>
      </c>
      <c r="E8117" s="2">
        <v>1.1760299999999999</v>
      </c>
      <c r="F8117" s="2">
        <v>1.17614</v>
      </c>
      <c r="G8117">
        <v>108</v>
      </c>
    </row>
    <row r="8118" spans="1:7" x14ac:dyDescent="0.4">
      <c r="A8118" s="1">
        <v>46020.543749999997</v>
      </c>
      <c r="B8118" s="3">
        <f>TIME(HOUR(A8118),MINUTE(A8118),SECOND(A8118))</f>
        <v>0.54374999999999996</v>
      </c>
      <c r="C8118" s="2">
        <v>1.1761600000000001</v>
      </c>
      <c r="D8118" s="2">
        <v>1.17628</v>
      </c>
      <c r="E8118" s="2">
        <v>1.1761600000000001</v>
      </c>
      <c r="F8118" s="2">
        <v>1.17625</v>
      </c>
      <c r="G8118">
        <v>118</v>
      </c>
    </row>
    <row r="8119" spans="1:7" x14ac:dyDescent="0.4">
      <c r="A8119" s="1">
        <v>46020.544444444444</v>
      </c>
      <c r="B8119" s="3">
        <f>TIME(HOUR(A8119),MINUTE(A8119),SECOND(A8119))</f>
        <v>0.5444444444444444</v>
      </c>
      <c r="C8119" s="2">
        <v>1.1762300000000001</v>
      </c>
      <c r="D8119" s="2">
        <v>1.17648</v>
      </c>
      <c r="E8119" s="2">
        <v>1.1762300000000001</v>
      </c>
      <c r="F8119" s="2">
        <v>1.1764600000000001</v>
      </c>
      <c r="G8119">
        <v>124</v>
      </c>
    </row>
    <row r="8120" spans="1:7" x14ac:dyDescent="0.4">
      <c r="A8120" s="1">
        <v>46020.545138888891</v>
      </c>
      <c r="B8120" s="3">
        <f>TIME(HOUR(A8120),MINUTE(A8120),SECOND(A8120))</f>
        <v>0.54513888888888884</v>
      </c>
      <c r="C8120" s="2">
        <v>1.17645</v>
      </c>
      <c r="D8120" s="2">
        <v>1.17649</v>
      </c>
      <c r="E8120" s="2">
        <v>1.17635</v>
      </c>
      <c r="F8120" s="2">
        <v>1.17645</v>
      </c>
      <c r="G8120">
        <v>107</v>
      </c>
    </row>
    <row r="8121" spans="1:7" x14ac:dyDescent="0.4">
      <c r="A8121" s="1">
        <v>46020.54583333333</v>
      </c>
      <c r="B8121" s="3">
        <f>TIME(HOUR(A8121),MINUTE(A8121),SECOND(A8121))</f>
        <v>0.54583333333333328</v>
      </c>
      <c r="C8121" s="2">
        <v>1.1764300000000001</v>
      </c>
      <c r="D8121" s="2">
        <v>1.17648</v>
      </c>
      <c r="E8121" s="2">
        <v>1.1763600000000001</v>
      </c>
      <c r="F8121" s="2">
        <v>1.1764300000000001</v>
      </c>
      <c r="G8121">
        <v>78</v>
      </c>
    </row>
    <row r="8122" spans="1:7" x14ac:dyDescent="0.4">
      <c r="A8122" s="1">
        <v>46020.546527777777</v>
      </c>
      <c r="B8122" s="3">
        <f>TIME(HOUR(A8122),MINUTE(A8122),SECOND(A8122))</f>
        <v>0.54652777777777772</v>
      </c>
      <c r="C8122" s="2">
        <v>1.1764300000000001</v>
      </c>
      <c r="D8122" s="2">
        <v>1.1766399999999999</v>
      </c>
      <c r="E8122" s="2">
        <v>1.1764300000000001</v>
      </c>
      <c r="F8122" s="2">
        <v>1.1766099999999999</v>
      </c>
      <c r="G8122">
        <v>128</v>
      </c>
    </row>
    <row r="8123" spans="1:7" x14ac:dyDescent="0.4">
      <c r="A8123" s="1">
        <v>46020.547222222223</v>
      </c>
      <c r="B8123" s="3">
        <f>TIME(HOUR(A8123),MINUTE(A8123),SECOND(A8123))</f>
        <v>0.54722222222222228</v>
      </c>
      <c r="C8123" s="2">
        <v>1.1766300000000001</v>
      </c>
      <c r="D8123" s="2">
        <v>1.1766700000000001</v>
      </c>
      <c r="E8123" s="2">
        <v>1.1765399999999999</v>
      </c>
      <c r="F8123" s="2">
        <v>1.17655</v>
      </c>
      <c r="G8123">
        <v>110</v>
      </c>
    </row>
    <row r="8124" spans="1:7" x14ac:dyDescent="0.4">
      <c r="A8124" s="1">
        <v>46020.54791666667</v>
      </c>
      <c r="B8124" s="3">
        <f>TIME(HOUR(A8124),MINUTE(A8124),SECOND(A8124))</f>
        <v>0.54791666666666672</v>
      </c>
      <c r="C8124" s="2">
        <v>1.1765600000000001</v>
      </c>
      <c r="D8124" s="2">
        <v>1.1766300000000001</v>
      </c>
      <c r="E8124" s="2">
        <v>1.1765099999999999</v>
      </c>
      <c r="F8124" s="2">
        <v>1.17658</v>
      </c>
      <c r="G8124">
        <v>109</v>
      </c>
    </row>
    <row r="8125" spans="1:7" x14ac:dyDescent="0.4">
      <c r="A8125" s="1">
        <v>46020.548611111109</v>
      </c>
      <c r="B8125" s="3">
        <f>TIME(HOUR(A8125),MINUTE(A8125),SECOND(A8125))</f>
        <v>0.54861111111111116</v>
      </c>
      <c r="C8125" s="2">
        <v>1.1766000000000001</v>
      </c>
      <c r="D8125" s="2">
        <v>1.1766700000000001</v>
      </c>
      <c r="E8125" s="2">
        <v>1.1765300000000001</v>
      </c>
      <c r="F8125" s="2">
        <v>1.1765699999999999</v>
      </c>
      <c r="G8125">
        <v>47</v>
      </c>
    </row>
    <row r="8126" spans="1:7" x14ac:dyDescent="0.4">
      <c r="A8126" s="1">
        <v>46020.549305555556</v>
      </c>
      <c r="B8126" s="3">
        <f>TIME(HOUR(A8126),MINUTE(A8126),SECOND(A8126))</f>
        <v>0.5493055555555556</v>
      </c>
      <c r="C8126" s="2">
        <v>1.17658</v>
      </c>
      <c r="D8126" s="2">
        <v>1.1766000000000001</v>
      </c>
      <c r="E8126" s="2">
        <v>1.17648</v>
      </c>
      <c r="F8126" s="2">
        <v>1.17648</v>
      </c>
      <c r="G8126">
        <v>69</v>
      </c>
    </row>
    <row r="8127" spans="1:7" x14ac:dyDescent="0.4">
      <c r="A8127" s="1">
        <v>46020.55</v>
      </c>
      <c r="B8127" s="3">
        <f>TIME(HOUR(A8127),MINUTE(A8127),SECOND(A8127))</f>
        <v>0.55000000000000004</v>
      </c>
      <c r="C8127" s="2">
        <v>1.17648</v>
      </c>
      <c r="D8127" s="2">
        <v>1.17658</v>
      </c>
      <c r="E8127" s="2">
        <v>1.17642</v>
      </c>
      <c r="F8127" s="2">
        <v>1.1765399999999999</v>
      </c>
      <c r="G8127">
        <v>76</v>
      </c>
    </row>
    <row r="8128" spans="1:7" x14ac:dyDescent="0.4">
      <c r="A8128" s="1">
        <v>46020.550694444442</v>
      </c>
      <c r="B8128" s="3">
        <f>TIME(HOUR(A8128),MINUTE(A8128),SECOND(A8128))</f>
        <v>0.55069444444444449</v>
      </c>
      <c r="C8128" s="2">
        <v>1.1765399999999999</v>
      </c>
      <c r="D8128" s="2">
        <v>1.1766000000000001</v>
      </c>
      <c r="E8128" s="2">
        <v>1.17652</v>
      </c>
      <c r="F8128" s="2">
        <v>1.17658</v>
      </c>
      <c r="G8128">
        <v>33</v>
      </c>
    </row>
    <row r="8129" spans="1:7" x14ac:dyDescent="0.4">
      <c r="A8129" s="1">
        <v>46020.551388888889</v>
      </c>
      <c r="B8129" s="3">
        <f>TIME(HOUR(A8129),MINUTE(A8129),SECOND(A8129))</f>
        <v>0.55138888888888893</v>
      </c>
      <c r="C8129" s="2">
        <v>1.1766000000000001</v>
      </c>
      <c r="D8129" s="2">
        <v>1.1766799999999999</v>
      </c>
      <c r="E8129" s="2">
        <v>1.1766000000000001</v>
      </c>
      <c r="F8129" s="2">
        <v>1.1766700000000001</v>
      </c>
      <c r="G8129">
        <v>87</v>
      </c>
    </row>
    <row r="8130" spans="1:7" x14ac:dyDescent="0.4">
      <c r="A8130" s="1">
        <v>46020.552083333336</v>
      </c>
      <c r="B8130" s="3">
        <f>TIME(HOUR(A8130),MINUTE(A8130),SECOND(A8130))</f>
        <v>0.55208333333333337</v>
      </c>
      <c r="C8130" s="2">
        <v>1.17669</v>
      </c>
      <c r="D8130" s="2">
        <v>1.1767799999999999</v>
      </c>
      <c r="E8130" s="2">
        <v>1.17665</v>
      </c>
      <c r="F8130" s="2">
        <v>1.17665</v>
      </c>
      <c r="G8130">
        <v>79</v>
      </c>
    </row>
    <row r="8131" spans="1:7" x14ac:dyDescent="0.4">
      <c r="A8131" s="1">
        <v>46020.552777777775</v>
      </c>
      <c r="B8131" s="3">
        <f>TIME(HOUR(A8131),MINUTE(A8131),SECOND(A8131))</f>
        <v>0.55277777777777781</v>
      </c>
      <c r="C8131" s="2">
        <v>1.1766399999999999</v>
      </c>
      <c r="D8131" s="2">
        <v>1.1767000000000001</v>
      </c>
      <c r="E8131" s="2">
        <v>1.17662</v>
      </c>
      <c r="F8131" s="2">
        <v>1.17666</v>
      </c>
      <c r="G8131">
        <v>63</v>
      </c>
    </row>
    <row r="8132" spans="1:7" x14ac:dyDescent="0.4">
      <c r="A8132" s="1">
        <v>46020.553472222222</v>
      </c>
      <c r="B8132" s="3">
        <f>TIME(HOUR(A8132),MINUTE(A8132),SECOND(A8132))</f>
        <v>0.55347222222222225</v>
      </c>
      <c r="C8132" s="2">
        <v>1.1766799999999999</v>
      </c>
      <c r="D8132" s="2">
        <v>1.1767099999999999</v>
      </c>
      <c r="E8132" s="2">
        <v>1.1766000000000001</v>
      </c>
      <c r="F8132" s="2">
        <v>1.1766000000000001</v>
      </c>
      <c r="G8132">
        <v>53</v>
      </c>
    </row>
    <row r="8133" spans="1:7" x14ac:dyDescent="0.4">
      <c r="A8133" s="1">
        <v>46020.554166666669</v>
      </c>
      <c r="B8133" s="3">
        <f>TIME(HOUR(A8133),MINUTE(A8133),SECOND(A8133))</f>
        <v>0.5541666666666667</v>
      </c>
      <c r="C8133" s="2">
        <v>1.1766000000000001</v>
      </c>
      <c r="D8133" s="2">
        <v>1.17675</v>
      </c>
      <c r="E8133" s="2">
        <v>1.17659</v>
      </c>
      <c r="F8133" s="2">
        <v>1.1767099999999999</v>
      </c>
      <c r="G8133">
        <v>55</v>
      </c>
    </row>
    <row r="8134" spans="1:7" x14ac:dyDescent="0.4">
      <c r="A8134" s="1">
        <v>46020.554861111108</v>
      </c>
      <c r="B8134" s="3">
        <f>TIME(HOUR(A8134),MINUTE(A8134),SECOND(A8134))</f>
        <v>0.55486111111111114</v>
      </c>
      <c r="C8134" s="2">
        <v>1.1767099999999999</v>
      </c>
      <c r="D8134" s="2">
        <v>1.1767099999999999</v>
      </c>
      <c r="E8134" s="2">
        <v>1.17655</v>
      </c>
      <c r="F8134" s="2">
        <v>1.17658</v>
      </c>
      <c r="G8134">
        <v>28</v>
      </c>
    </row>
    <row r="8135" spans="1:7" x14ac:dyDescent="0.4">
      <c r="A8135" s="1">
        <v>46020.555555555555</v>
      </c>
      <c r="B8135" s="3">
        <f>TIME(HOUR(A8135),MINUTE(A8135),SECOND(A8135))</f>
        <v>0.55555555555555558</v>
      </c>
      <c r="C8135" s="2">
        <v>1.1766099999999999</v>
      </c>
      <c r="D8135" s="2">
        <v>1.17665</v>
      </c>
      <c r="E8135" s="2">
        <v>1.1765600000000001</v>
      </c>
      <c r="F8135" s="2">
        <v>1.1766300000000001</v>
      </c>
      <c r="G8135">
        <v>32</v>
      </c>
    </row>
    <row r="8136" spans="1:7" x14ac:dyDescent="0.4">
      <c r="A8136" s="1">
        <v>46020.556250000001</v>
      </c>
      <c r="B8136" s="3">
        <f>TIME(HOUR(A8136),MINUTE(A8136),SECOND(A8136))</f>
        <v>0.55625000000000002</v>
      </c>
      <c r="C8136" s="2">
        <v>1.1766399999999999</v>
      </c>
      <c r="D8136" s="2">
        <v>1.17675</v>
      </c>
      <c r="E8136" s="2">
        <v>1.17652</v>
      </c>
      <c r="F8136" s="2">
        <v>1.17652</v>
      </c>
      <c r="G8136">
        <v>55</v>
      </c>
    </row>
    <row r="8137" spans="1:7" x14ac:dyDescent="0.4">
      <c r="A8137" s="1">
        <v>46020.556944444441</v>
      </c>
      <c r="B8137" s="3">
        <f>TIME(HOUR(A8137),MINUTE(A8137),SECOND(A8137))</f>
        <v>0.55694444444444446</v>
      </c>
      <c r="C8137" s="2">
        <v>1.1765399999999999</v>
      </c>
      <c r="D8137" s="2">
        <v>1.1765399999999999</v>
      </c>
      <c r="E8137" s="2">
        <v>1.17638</v>
      </c>
      <c r="F8137" s="2">
        <v>1.17639</v>
      </c>
      <c r="G8137">
        <v>70</v>
      </c>
    </row>
    <row r="8138" spans="1:7" x14ac:dyDescent="0.4">
      <c r="A8138" s="1">
        <v>46020.557638888888</v>
      </c>
      <c r="B8138" s="3">
        <f>TIME(HOUR(A8138),MINUTE(A8138),SECOND(A8138))</f>
        <v>0.55763888888888891</v>
      </c>
      <c r="C8138" s="2">
        <v>1.17641</v>
      </c>
      <c r="D8138" s="2">
        <v>1.17649</v>
      </c>
      <c r="E8138" s="2">
        <v>1.1763600000000001</v>
      </c>
      <c r="F8138" s="2">
        <v>1.17645</v>
      </c>
      <c r="G8138">
        <v>74</v>
      </c>
    </row>
    <row r="8139" spans="1:7" x14ac:dyDescent="0.4">
      <c r="A8139" s="1">
        <v>46020.558333333334</v>
      </c>
      <c r="B8139" s="3">
        <f>TIME(HOUR(A8139),MINUTE(A8139),SECOND(A8139))</f>
        <v>0.55833333333333335</v>
      </c>
      <c r="C8139" s="2">
        <v>1.17645</v>
      </c>
      <c r="D8139" s="2">
        <v>1.1764699999999999</v>
      </c>
      <c r="E8139" s="2">
        <v>1.17639</v>
      </c>
      <c r="F8139" s="2">
        <v>1.1763999999999999</v>
      </c>
      <c r="G8139">
        <v>50</v>
      </c>
    </row>
    <row r="8140" spans="1:7" x14ac:dyDescent="0.4">
      <c r="A8140" s="1">
        <v>46020.559027777781</v>
      </c>
      <c r="B8140" s="3">
        <f>TIME(HOUR(A8140),MINUTE(A8140),SECOND(A8140))</f>
        <v>0.55902777777777779</v>
      </c>
      <c r="C8140" s="2">
        <v>1.1763999999999999</v>
      </c>
      <c r="D8140" s="2">
        <v>1.1764300000000001</v>
      </c>
      <c r="E8140" s="2">
        <v>1.1762699999999999</v>
      </c>
      <c r="F8140" s="2">
        <v>1.1762699999999999</v>
      </c>
      <c r="G8140">
        <v>86</v>
      </c>
    </row>
    <row r="8141" spans="1:7" x14ac:dyDescent="0.4">
      <c r="A8141" s="1">
        <v>46020.55972222222</v>
      </c>
      <c r="B8141" s="3">
        <f>TIME(HOUR(A8141),MINUTE(A8141),SECOND(A8141))</f>
        <v>0.55972222222222223</v>
      </c>
      <c r="C8141" s="2">
        <v>1.1762699999999999</v>
      </c>
      <c r="D8141" s="2">
        <v>1.1763399999999999</v>
      </c>
      <c r="E8141" s="2">
        <v>1.1761699999999999</v>
      </c>
      <c r="F8141" s="2">
        <v>1.17621</v>
      </c>
      <c r="G8141">
        <v>67</v>
      </c>
    </row>
    <row r="8142" spans="1:7" x14ac:dyDescent="0.4">
      <c r="A8142" s="1">
        <v>46020.560416666667</v>
      </c>
      <c r="B8142" s="3">
        <f>TIME(HOUR(A8142),MINUTE(A8142),SECOND(A8142))</f>
        <v>0.56041666666666667</v>
      </c>
      <c r="C8142" s="2">
        <v>1.1761999999999999</v>
      </c>
      <c r="D8142" s="2">
        <v>1.17628</v>
      </c>
      <c r="E8142" s="2">
        <v>1.1760299999999999</v>
      </c>
      <c r="F8142" s="2">
        <v>1.1760600000000001</v>
      </c>
      <c r="G8142">
        <v>69</v>
      </c>
    </row>
    <row r="8143" spans="1:7" x14ac:dyDescent="0.4">
      <c r="A8143" s="1">
        <v>46020.561111111114</v>
      </c>
      <c r="B8143" s="3">
        <f>TIME(HOUR(A8143),MINUTE(A8143),SECOND(A8143))</f>
        <v>0.56111111111111112</v>
      </c>
      <c r="C8143" s="2">
        <v>1.17605</v>
      </c>
      <c r="D8143" s="2">
        <v>1.17624</v>
      </c>
      <c r="E8143" s="2">
        <v>1.17605</v>
      </c>
      <c r="F8143" s="2">
        <v>1.1761699999999999</v>
      </c>
      <c r="G8143">
        <v>124</v>
      </c>
    </row>
    <row r="8144" spans="1:7" x14ac:dyDescent="0.4">
      <c r="A8144" s="1">
        <v>46020.561805555553</v>
      </c>
      <c r="B8144" s="3">
        <f>TIME(HOUR(A8144),MINUTE(A8144),SECOND(A8144))</f>
        <v>0.56180555555555556</v>
      </c>
      <c r="C8144" s="2">
        <v>1.17618</v>
      </c>
      <c r="D8144" s="2">
        <v>1.1762600000000001</v>
      </c>
      <c r="E8144" s="2">
        <v>1.17614</v>
      </c>
      <c r="F8144" s="2">
        <v>1.17621</v>
      </c>
      <c r="G8144">
        <v>122</v>
      </c>
    </row>
    <row r="8145" spans="1:7" x14ac:dyDescent="0.4">
      <c r="A8145" s="1">
        <v>46020.5625</v>
      </c>
      <c r="B8145" s="3">
        <f>TIME(HOUR(A8145),MINUTE(A8145),SECOND(A8145))</f>
        <v>0.5625</v>
      </c>
      <c r="C8145" s="2">
        <v>1.1762300000000001</v>
      </c>
      <c r="D8145" s="2">
        <v>1.1763600000000001</v>
      </c>
      <c r="E8145" s="2">
        <v>1.17614</v>
      </c>
      <c r="F8145" s="2">
        <v>1.1762600000000001</v>
      </c>
      <c r="G8145">
        <v>161</v>
      </c>
    </row>
    <row r="8146" spans="1:7" x14ac:dyDescent="0.4">
      <c r="A8146" s="1">
        <v>46020.563194444447</v>
      </c>
      <c r="B8146" s="3">
        <f>TIME(HOUR(A8146),MINUTE(A8146),SECOND(A8146))</f>
        <v>0.56319444444444444</v>
      </c>
      <c r="C8146" s="2">
        <v>1.1762699999999999</v>
      </c>
      <c r="D8146" s="2">
        <v>1.17638</v>
      </c>
      <c r="E8146" s="2">
        <v>1.1762600000000001</v>
      </c>
      <c r="F8146" s="2">
        <v>1.1763300000000001</v>
      </c>
      <c r="G8146">
        <v>146</v>
      </c>
    </row>
    <row r="8147" spans="1:7" x14ac:dyDescent="0.4">
      <c r="A8147" s="1">
        <v>46020.563888888886</v>
      </c>
      <c r="B8147" s="3">
        <f>TIME(HOUR(A8147),MINUTE(A8147),SECOND(A8147))</f>
        <v>0.56388888888888888</v>
      </c>
      <c r="C8147" s="2">
        <v>1.17632</v>
      </c>
      <c r="D8147" s="2">
        <v>1.17658</v>
      </c>
      <c r="E8147" s="2">
        <v>1.17631</v>
      </c>
      <c r="F8147" s="2">
        <v>1.17658</v>
      </c>
      <c r="G8147">
        <v>119</v>
      </c>
    </row>
    <row r="8148" spans="1:7" x14ac:dyDescent="0.4">
      <c r="A8148" s="1">
        <v>46020.564583333333</v>
      </c>
      <c r="B8148" s="3">
        <f>TIME(HOUR(A8148),MINUTE(A8148),SECOND(A8148))</f>
        <v>0.56458333333333333</v>
      </c>
      <c r="C8148" s="2">
        <v>1.17658</v>
      </c>
      <c r="D8148" s="2">
        <v>1.17692</v>
      </c>
      <c r="E8148" s="2">
        <v>1.17658</v>
      </c>
      <c r="F8148" s="2">
        <v>1.1768700000000001</v>
      </c>
      <c r="G8148">
        <v>263</v>
      </c>
    </row>
    <row r="8149" spans="1:7" x14ac:dyDescent="0.4">
      <c r="A8149" s="1">
        <v>46020.56527777778</v>
      </c>
      <c r="B8149" s="3">
        <f>TIME(HOUR(A8149),MINUTE(A8149),SECOND(A8149))</f>
        <v>0.56527777777777777</v>
      </c>
      <c r="C8149" s="2">
        <v>1.1768700000000001</v>
      </c>
      <c r="D8149" s="2">
        <v>1.1768799999999999</v>
      </c>
      <c r="E8149" s="2">
        <v>1.1766099999999999</v>
      </c>
      <c r="F8149" s="2">
        <v>1.17662</v>
      </c>
      <c r="G8149">
        <v>205</v>
      </c>
    </row>
    <row r="8150" spans="1:7" x14ac:dyDescent="0.4">
      <c r="A8150" s="1">
        <v>46020.565972222219</v>
      </c>
      <c r="B8150" s="3">
        <f>TIME(HOUR(A8150),MINUTE(A8150),SECOND(A8150))</f>
        <v>0.56597222222222221</v>
      </c>
      <c r="C8150" s="2">
        <v>1.17662</v>
      </c>
      <c r="D8150" s="2">
        <v>1.17672</v>
      </c>
      <c r="E8150" s="2">
        <v>1.17659</v>
      </c>
      <c r="F8150" s="2">
        <v>1.1766000000000001</v>
      </c>
      <c r="G8150">
        <v>209</v>
      </c>
    </row>
    <row r="8151" spans="1:7" x14ac:dyDescent="0.4">
      <c r="A8151" s="1">
        <v>46020.566666666666</v>
      </c>
      <c r="B8151" s="3">
        <f>TIME(HOUR(A8151),MINUTE(A8151),SECOND(A8151))</f>
        <v>0.56666666666666665</v>
      </c>
      <c r="C8151" s="2">
        <v>1.1766399999999999</v>
      </c>
      <c r="D8151" s="2">
        <v>1.1767000000000001</v>
      </c>
      <c r="E8151" s="2">
        <v>1.17662</v>
      </c>
      <c r="F8151" s="2">
        <v>1.1766700000000001</v>
      </c>
      <c r="G8151">
        <v>122</v>
      </c>
    </row>
    <row r="8152" spans="1:7" x14ac:dyDescent="0.4">
      <c r="A8152" s="1">
        <v>46020.567361111112</v>
      </c>
      <c r="B8152" s="3">
        <f>TIME(HOUR(A8152),MINUTE(A8152),SECOND(A8152))</f>
        <v>0.56736111111111109</v>
      </c>
      <c r="C8152" s="2">
        <v>1.17669</v>
      </c>
      <c r="D8152" s="2">
        <v>1.17679</v>
      </c>
      <c r="E8152" s="2">
        <v>1.1766799999999999</v>
      </c>
      <c r="F8152" s="2">
        <v>1.1767099999999999</v>
      </c>
      <c r="G8152">
        <v>176</v>
      </c>
    </row>
    <row r="8153" spans="1:7" x14ac:dyDescent="0.4">
      <c r="A8153" s="1">
        <v>46020.568055555559</v>
      </c>
      <c r="B8153" s="3">
        <f>TIME(HOUR(A8153),MINUTE(A8153),SECOND(A8153))</f>
        <v>0.56805555555555554</v>
      </c>
      <c r="C8153" s="2">
        <v>1.1767099999999999</v>
      </c>
      <c r="D8153" s="2">
        <v>1.1767300000000001</v>
      </c>
      <c r="E8153" s="2">
        <v>1.1766000000000001</v>
      </c>
      <c r="F8153" s="2">
        <v>1.17672</v>
      </c>
      <c r="G8153">
        <v>129</v>
      </c>
    </row>
    <row r="8154" spans="1:7" x14ac:dyDescent="0.4">
      <c r="A8154" s="1">
        <v>46020.568749999999</v>
      </c>
      <c r="B8154" s="3">
        <f>TIME(HOUR(A8154),MINUTE(A8154),SECOND(A8154))</f>
        <v>0.56874999999999998</v>
      </c>
      <c r="C8154" s="2">
        <v>1.17672</v>
      </c>
      <c r="D8154" s="2">
        <v>1.17679</v>
      </c>
      <c r="E8154" s="2">
        <v>1.1767000000000001</v>
      </c>
      <c r="F8154" s="2">
        <v>1.17679</v>
      </c>
      <c r="G8154">
        <v>161</v>
      </c>
    </row>
    <row r="8155" spans="1:7" x14ac:dyDescent="0.4">
      <c r="A8155" s="1">
        <v>46020.569444444445</v>
      </c>
      <c r="B8155" s="3">
        <f>TIME(HOUR(A8155),MINUTE(A8155),SECOND(A8155))</f>
        <v>0.56944444444444442</v>
      </c>
      <c r="C8155" s="2">
        <v>1.1767799999999999</v>
      </c>
      <c r="D8155" s="2">
        <v>1.17683</v>
      </c>
      <c r="E8155" s="2">
        <v>1.1767399999999999</v>
      </c>
      <c r="F8155" s="2">
        <v>1.17679</v>
      </c>
      <c r="G8155">
        <v>224</v>
      </c>
    </row>
    <row r="8156" spans="1:7" x14ac:dyDescent="0.4">
      <c r="A8156" s="1">
        <v>46020.570138888892</v>
      </c>
      <c r="B8156" s="3">
        <f>TIME(HOUR(A8156),MINUTE(A8156),SECOND(A8156))</f>
        <v>0.57013888888888886</v>
      </c>
      <c r="C8156" s="2">
        <v>1.1768000000000001</v>
      </c>
      <c r="D8156" s="2">
        <v>1.1768000000000001</v>
      </c>
      <c r="E8156" s="2">
        <v>1.1767399999999999</v>
      </c>
      <c r="F8156" s="2">
        <v>1.1767799999999999</v>
      </c>
      <c r="G8156">
        <v>105</v>
      </c>
    </row>
    <row r="8157" spans="1:7" x14ac:dyDescent="0.4">
      <c r="A8157" s="1">
        <v>46020.570833333331</v>
      </c>
      <c r="B8157" s="3">
        <f>TIME(HOUR(A8157),MINUTE(A8157),SECOND(A8157))</f>
        <v>0.5708333333333333</v>
      </c>
      <c r="C8157" s="2">
        <v>1.1767799999999999</v>
      </c>
      <c r="D8157" s="2">
        <v>1.17689</v>
      </c>
      <c r="E8157" s="2">
        <v>1.1767700000000001</v>
      </c>
      <c r="F8157" s="2">
        <v>1.1767799999999999</v>
      </c>
      <c r="G8157">
        <v>172</v>
      </c>
    </row>
    <row r="8158" spans="1:7" x14ac:dyDescent="0.4">
      <c r="A8158" s="1">
        <v>46020.571527777778</v>
      </c>
      <c r="B8158" s="3">
        <f>TIME(HOUR(A8158),MINUTE(A8158),SECOND(A8158))</f>
        <v>0.57152777777777775</v>
      </c>
      <c r="C8158" s="2">
        <v>1.1767799999999999</v>
      </c>
      <c r="D8158" s="2">
        <v>1.1769499999999999</v>
      </c>
      <c r="E8158" s="2">
        <v>1.1767700000000001</v>
      </c>
      <c r="F8158" s="2">
        <v>1.17682</v>
      </c>
      <c r="G8158">
        <v>250</v>
      </c>
    </row>
    <row r="8159" spans="1:7" x14ac:dyDescent="0.4">
      <c r="A8159" s="1">
        <v>46020.572222222225</v>
      </c>
      <c r="B8159" s="3">
        <f>TIME(HOUR(A8159),MINUTE(A8159),SECOND(A8159))</f>
        <v>0.57222222222222219</v>
      </c>
      <c r="C8159" s="2">
        <v>1.1768000000000001</v>
      </c>
      <c r="D8159" s="2">
        <v>1.1769099999999999</v>
      </c>
      <c r="E8159" s="2">
        <v>1.1768000000000001</v>
      </c>
      <c r="F8159" s="2">
        <v>1.1769000000000001</v>
      </c>
      <c r="G8159">
        <v>127</v>
      </c>
    </row>
    <row r="8160" spans="1:7" x14ac:dyDescent="0.4">
      <c r="A8160" s="1">
        <v>46020.572916666664</v>
      </c>
      <c r="B8160" s="3">
        <f>TIME(HOUR(A8160),MINUTE(A8160),SECOND(A8160))</f>
        <v>0.57291666666666663</v>
      </c>
      <c r="C8160" s="2">
        <v>1.1769000000000001</v>
      </c>
      <c r="D8160" s="2">
        <v>1.1769400000000001</v>
      </c>
      <c r="E8160" s="2">
        <v>1.17675</v>
      </c>
      <c r="F8160" s="2">
        <v>1.1767799999999999</v>
      </c>
      <c r="G8160">
        <v>197</v>
      </c>
    </row>
    <row r="8161" spans="1:7" x14ac:dyDescent="0.4">
      <c r="A8161" s="1">
        <v>46020.573611111111</v>
      </c>
      <c r="B8161" s="3">
        <f>TIME(HOUR(A8161),MINUTE(A8161),SECOND(A8161))</f>
        <v>0.57361111111111107</v>
      </c>
      <c r="C8161" s="2">
        <v>1.1767799999999999</v>
      </c>
      <c r="D8161" s="2">
        <v>1.1767799999999999</v>
      </c>
      <c r="E8161" s="2">
        <v>1.17669</v>
      </c>
      <c r="F8161" s="2">
        <v>1.17675</v>
      </c>
      <c r="G8161">
        <v>192</v>
      </c>
    </row>
    <row r="8162" spans="1:7" x14ac:dyDescent="0.4">
      <c r="A8162" s="1">
        <v>46020.574305555558</v>
      </c>
      <c r="B8162" s="3">
        <f>TIME(HOUR(A8162),MINUTE(A8162),SECOND(A8162))</f>
        <v>0.57430555555555551</v>
      </c>
      <c r="C8162" s="2">
        <v>1.1767399999999999</v>
      </c>
      <c r="D8162" s="2">
        <v>1.1768799999999999</v>
      </c>
      <c r="E8162" s="2">
        <v>1.1767099999999999</v>
      </c>
      <c r="F8162" s="2">
        <v>1.1768400000000001</v>
      </c>
      <c r="G8162">
        <v>141</v>
      </c>
    </row>
    <row r="8163" spans="1:7" x14ac:dyDescent="0.4">
      <c r="A8163" s="1">
        <v>46020.574999999997</v>
      </c>
      <c r="B8163" s="3">
        <f>TIME(HOUR(A8163),MINUTE(A8163),SECOND(A8163))</f>
        <v>0.57499999999999996</v>
      </c>
      <c r="C8163" s="2">
        <v>1.1768400000000001</v>
      </c>
      <c r="D8163" s="2">
        <v>1.17699</v>
      </c>
      <c r="E8163" s="2">
        <v>1.1768400000000001</v>
      </c>
      <c r="F8163" s="2">
        <v>1.1768700000000001</v>
      </c>
      <c r="G8163">
        <v>214</v>
      </c>
    </row>
    <row r="8164" spans="1:7" x14ac:dyDescent="0.4">
      <c r="A8164" s="1">
        <v>46020.575694444444</v>
      </c>
      <c r="B8164" s="3">
        <f>TIME(HOUR(A8164),MINUTE(A8164),SECOND(A8164))</f>
        <v>0.5756944444444444</v>
      </c>
      <c r="C8164" s="2">
        <v>1.1768700000000001</v>
      </c>
      <c r="D8164" s="2">
        <v>1.1770700000000001</v>
      </c>
      <c r="E8164" s="2">
        <v>1.17686</v>
      </c>
      <c r="F8164" s="2">
        <v>1.17699</v>
      </c>
      <c r="G8164">
        <v>204</v>
      </c>
    </row>
    <row r="8165" spans="1:7" x14ac:dyDescent="0.4">
      <c r="A8165" s="1">
        <v>46020.576388888891</v>
      </c>
      <c r="B8165" s="3">
        <f>TIME(HOUR(A8165),MINUTE(A8165),SECOND(A8165))</f>
        <v>0.57638888888888884</v>
      </c>
      <c r="C8165" s="2">
        <v>1.17699</v>
      </c>
      <c r="D8165" s="2">
        <v>1.17737</v>
      </c>
      <c r="E8165" s="2">
        <v>1.1769099999999999</v>
      </c>
      <c r="F8165" s="2">
        <v>1.17706</v>
      </c>
      <c r="G8165">
        <v>333</v>
      </c>
    </row>
    <row r="8166" spans="1:7" x14ac:dyDescent="0.4">
      <c r="A8166" s="1">
        <v>46020.57708333333</v>
      </c>
      <c r="B8166" s="3">
        <f>TIME(HOUR(A8166),MINUTE(A8166),SECOND(A8166))</f>
        <v>0.57708333333333328</v>
      </c>
      <c r="C8166" s="2">
        <v>1.1770499999999999</v>
      </c>
      <c r="D8166" s="2">
        <v>1.1771499999999999</v>
      </c>
      <c r="E8166" s="2">
        <v>1.17683</v>
      </c>
      <c r="F8166" s="2">
        <v>1.1769400000000001</v>
      </c>
      <c r="G8166">
        <v>271</v>
      </c>
    </row>
    <row r="8167" spans="1:7" x14ac:dyDescent="0.4">
      <c r="A8167" s="1">
        <v>46020.577777777777</v>
      </c>
      <c r="B8167" s="3">
        <f>TIME(HOUR(A8167),MINUTE(A8167),SECOND(A8167))</f>
        <v>0.57777777777777772</v>
      </c>
      <c r="C8167" s="2">
        <v>1.1769400000000001</v>
      </c>
      <c r="D8167" s="2">
        <v>1.17699</v>
      </c>
      <c r="E8167" s="2">
        <v>1.17689</v>
      </c>
      <c r="F8167" s="2">
        <v>1.1769400000000001</v>
      </c>
      <c r="G8167">
        <v>132</v>
      </c>
    </row>
    <row r="8168" spans="1:7" x14ac:dyDescent="0.4">
      <c r="A8168" s="1">
        <v>46020.578472222223</v>
      </c>
      <c r="B8168" s="3">
        <f>TIME(HOUR(A8168),MINUTE(A8168),SECOND(A8168))</f>
        <v>0.57847222222222228</v>
      </c>
      <c r="C8168" s="2">
        <v>1.1769400000000001</v>
      </c>
      <c r="D8168" s="2">
        <v>1.17723</v>
      </c>
      <c r="E8168" s="2">
        <v>1.17692</v>
      </c>
      <c r="F8168" s="2">
        <v>1.1772</v>
      </c>
      <c r="G8168">
        <v>208</v>
      </c>
    </row>
    <row r="8169" spans="1:7" x14ac:dyDescent="0.4">
      <c r="A8169" s="1">
        <v>46020.57916666667</v>
      </c>
      <c r="B8169" s="3">
        <f>TIME(HOUR(A8169),MINUTE(A8169),SECOND(A8169))</f>
        <v>0.57916666666666672</v>
      </c>
      <c r="C8169" s="2">
        <v>1.1772199999999999</v>
      </c>
      <c r="D8169" s="2">
        <v>1.1772199999999999</v>
      </c>
      <c r="E8169" s="2">
        <v>1.17702</v>
      </c>
      <c r="F8169" s="2">
        <v>1.17703</v>
      </c>
      <c r="G8169">
        <v>165</v>
      </c>
    </row>
    <row r="8170" spans="1:7" x14ac:dyDescent="0.4">
      <c r="A8170" s="1">
        <v>46020.579861111109</v>
      </c>
      <c r="B8170" s="3">
        <f>TIME(HOUR(A8170),MINUTE(A8170),SECOND(A8170))</f>
        <v>0.57986111111111116</v>
      </c>
      <c r="C8170" s="2">
        <v>1.1770400000000001</v>
      </c>
      <c r="D8170" s="2">
        <v>1.1771</v>
      </c>
      <c r="E8170" s="2">
        <v>1.1770099999999999</v>
      </c>
      <c r="F8170" s="2">
        <v>1.1770400000000001</v>
      </c>
      <c r="G8170">
        <v>149</v>
      </c>
    </row>
    <row r="8171" spans="1:7" x14ac:dyDescent="0.4">
      <c r="A8171" s="1">
        <v>46020.580555555556</v>
      </c>
      <c r="B8171" s="3">
        <f>TIME(HOUR(A8171),MINUTE(A8171),SECOND(A8171))</f>
        <v>0.5805555555555556</v>
      </c>
      <c r="C8171" s="2">
        <v>1.1770499999999999</v>
      </c>
      <c r="D8171" s="2">
        <v>1.1770700000000001</v>
      </c>
      <c r="E8171" s="2">
        <v>1.1769499999999999</v>
      </c>
      <c r="F8171" s="2">
        <v>1.17699</v>
      </c>
      <c r="G8171">
        <v>129</v>
      </c>
    </row>
    <row r="8172" spans="1:7" x14ac:dyDescent="0.4">
      <c r="A8172" s="1">
        <v>46020.581250000003</v>
      </c>
      <c r="B8172" s="3">
        <f>TIME(HOUR(A8172),MINUTE(A8172),SECOND(A8172))</f>
        <v>0.58125000000000004</v>
      </c>
      <c r="C8172" s="2">
        <v>1.17699</v>
      </c>
      <c r="D8172" s="2">
        <v>1.1770799999999999</v>
      </c>
      <c r="E8172" s="2">
        <v>1.1769400000000001</v>
      </c>
      <c r="F8172" s="2">
        <v>1.177</v>
      </c>
      <c r="G8172">
        <v>206</v>
      </c>
    </row>
    <row r="8173" spans="1:7" x14ac:dyDescent="0.4">
      <c r="A8173" s="1">
        <v>46020.581944444442</v>
      </c>
      <c r="B8173" s="3">
        <f>TIME(HOUR(A8173),MINUTE(A8173),SECOND(A8173))</f>
        <v>0.58194444444444449</v>
      </c>
      <c r="C8173" s="2">
        <v>1.1770099999999999</v>
      </c>
      <c r="D8173" s="2">
        <v>1.1770799999999999</v>
      </c>
      <c r="E8173" s="2">
        <v>1.1769499999999999</v>
      </c>
      <c r="F8173" s="2">
        <v>1.1770799999999999</v>
      </c>
      <c r="G8173">
        <v>175</v>
      </c>
    </row>
    <row r="8174" spans="1:7" x14ac:dyDescent="0.4">
      <c r="A8174" s="1">
        <v>46020.582638888889</v>
      </c>
      <c r="B8174" s="3">
        <f>TIME(HOUR(A8174),MINUTE(A8174),SECOND(A8174))</f>
        <v>0.58263888888888893</v>
      </c>
      <c r="C8174" s="2">
        <v>1.1770799999999999</v>
      </c>
      <c r="D8174" s="2">
        <v>1.1771400000000001</v>
      </c>
      <c r="E8174" s="2">
        <v>1.1769499999999999</v>
      </c>
      <c r="F8174" s="2">
        <v>1.1769499999999999</v>
      </c>
      <c r="G8174">
        <v>198</v>
      </c>
    </row>
    <row r="8175" spans="1:7" x14ac:dyDescent="0.4">
      <c r="A8175" s="1">
        <v>46020.583333333336</v>
      </c>
      <c r="B8175" s="3">
        <f>TIME(HOUR(A8175),MINUTE(A8175),SECOND(A8175))</f>
        <v>0.58333333333333337</v>
      </c>
      <c r="C8175" s="2">
        <v>1.17696</v>
      </c>
      <c r="D8175" s="2">
        <v>1.1770799999999999</v>
      </c>
      <c r="E8175" s="2">
        <v>1.1768799999999999</v>
      </c>
      <c r="F8175" s="2">
        <v>1.1769400000000001</v>
      </c>
      <c r="G8175">
        <v>196</v>
      </c>
    </row>
    <row r="8176" spans="1:7" x14ac:dyDescent="0.4">
      <c r="A8176" s="1">
        <v>46020.584027777775</v>
      </c>
      <c r="B8176" s="3">
        <f>TIME(HOUR(A8176),MINUTE(A8176),SECOND(A8176))</f>
        <v>0.58402777777777781</v>
      </c>
      <c r="C8176" s="2">
        <v>1.17693</v>
      </c>
      <c r="D8176" s="2">
        <v>1.1769700000000001</v>
      </c>
      <c r="E8176" s="2">
        <v>1.17683</v>
      </c>
      <c r="F8176" s="2">
        <v>1.1769700000000001</v>
      </c>
      <c r="G8176">
        <v>138</v>
      </c>
    </row>
    <row r="8177" spans="1:7" x14ac:dyDescent="0.4">
      <c r="A8177" s="1">
        <v>46020.584722222222</v>
      </c>
      <c r="B8177" s="3">
        <f>TIME(HOUR(A8177),MINUTE(A8177),SECOND(A8177))</f>
        <v>0.58472222222222225</v>
      </c>
      <c r="C8177" s="2">
        <v>1.1769799999999999</v>
      </c>
      <c r="D8177" s="2">
        <v>1.17699</v>
      </c>
      <c r="E8177" s="2">
        <v>1.17686</v>
      </c>
      <c r="F8177" s="2">
        <v>1.1769799999999999</v>
      </c>
      <c r="G8177">
        <v>73</v>
      </c>
    </row>
    <row r="8178" spans="1:7" x14ac:dyDescent="0.4">
      <c r="A8178" s="1">
        <v>46020.585416666669</v>
      </c>
      <c r="B8178" s="3">
        <f>TIME(HOUR(A8178),MINUTE(A8178),SECOND(A8178))</f>
        <v>0.5854166666666667</v>
      </c>
      <c r="C8178" s="2">
        <v>1.1769799999999999</v>
      </c>
      <c r="D8178" s="2">
        <v>1.1772</v>
      </c>
      <c r="E8178" s="2">
        <v>1.17696</v>
      </c>
      <c r="F8178" s="2">
        <v>1.1770400000000001</v>
      </c>
      <c r="G8178">
        <v>118</v>
      </c>
    </row>
    <row r="8179" spans="1:7" x14ac:dyDescent="0.4">
      <c r="A8179" s="1">
        <v>46020.586111111108</v>
      </c>
      <c r="B8179" s="3">
        <f>TIME(HOUR(A8179),MINUTE(A8179),SECOND(A8179))</f>
        <v>0.58611111111111114</v>
      </c>
      <c r="C8179" s="2">
        <v>1.1770499999999999</v>
      </c>
      <c r="D8179" s="2">
        <v>1.1771400000000001</v>
      </c>
      <c r="E8179" s="2">
        <v>1.1769799999999999</v>
      </c>
      <c r="F8179" s="2">
        <v>1.1769799999999999</v>
      </c>
      <c r="G8179">
        <v>122</v>
      </c>
    </row>
    <row r="8180" spans="1:7" x14ac:dyDescent="0.4">
      <c r="A8180" s="1">
        <v>46020.586805555555</v>
      </c>
      <c r="B8180" s="3">
        <f>TIME(HOUR(A8180),MINUTE(A8180),SECOND(A8180))</f>
        <v>0.58680555555555558</v>
      </c>
      <c r="C8180" s="2">
        <v>1.17699</v>
      </c>
      <c r="D8180" s="2">
        <v>1.17703</v>
      </c>
      <c r="E8180" s="2">
        <v>1.17693</v>
      </c>
      <c r="F8180" s="2">
        <v>1.1769400000000001</v>
      </c>
      <c r="G8180">
        <v>112</v>
      </c>
    </row>
    <row r="8181" spans="1:7" x14ac:dyDescent="0.4">
      <c r="A8181" s="1">
        <v>46020.587500000001</v>
      </c>
      <c r="B8181" s="3">
        <f>TIME(HOUR(A8181),MINUTE(A8181),SECOND(A8181))</f>
        <v>0.58750000000000002</v>
      </c>
      <c r="C8181" s="2">
        <v>1.1769400000000001</v>
      </c>
      <c r="D8181" s="2">
        <v>1.1769400000000001</v>
      </c>
      <c r="E8181" s="2">
        <v>1.1767399999999999</v>
      </c>
      <c r="F8181" s="2">
        <v>1.17676</v>
      </c>
      <c r="G8181">
        <v>122</v>
      </c>
    </row>
    <row r="8182" spans="1:7" x14ac:dyDescent="0.4">
      <c r="A8182" s="1">
        <v>46020.588194444441</v>
      </c>
      <c r="B8182" s="3">
        <f>TIME(HOUR(A8182),MINUTE(A8182),SECOND(A8182))</f>
        <v>0.58819444444444446</v>
      </c>
      <c r="C8182" s="2">
        <v>1.17676</v>
      </c>
      <c r="D8182" s="2">
        <v>1.17682</v>
      </c>
      <c r="E8182" s="2">
        <v>1.1767300000000001</v>
      </c>
      <c r="F8182" s="2">
        <v>1.17675</v>
      </c>
      <c r="G8182">
        <v>139</v>
      </c>
    </row>
    <row r="8183" spans="1:7" x14ac:dyDescent="0.4">
      <c r="A8183" s="1">
        <v>46020.588888888888</v>
      </c>
      <c r="B8183" s="3">
        <f>TIME(HOUR(A8183),MINUTE(A8183),SECOND(A8183))</f>
        <v>0.58888888888888891</v>
      </c>
      <c r="C8183" s="2">
        <v>1.1767399999999999</v>
      </c>
      <c r="D8183" s="2">
        <v>1.1768799999999999</v>
      </c>
      <c r="E8183" s="2">
        <v>1.1767000000000001</v>
      </c>
      <c r="F8183" s="2">
        <v>1.1768799999999999</v>
      </c>
      <c r="G8183">
        <v>67</v>
      </c>
    </row>
    <row r="8184" spans="1:7" x14ac:dyDescent="0.4">
      <c r="A8184" s="1">
        <v>46020.589583333334</v>
      </c>
      <c r="B8184" s="3">
        <f>TIME(HOUR(A8184),MINUTE(A8184),SECOND(A8184))</f>
        <v>0.58958333333333335</v>
      </c>
      <c r="C8184" s="2">
        <v>1.17689</v>
      </c>
      <c r="D8184" s="2">
        <v>1.1771</v>
      </c>
      <c r="E8184" s="2">
        <v>1.1768799999999999</v>
      </c>
      <c r="F8184" s="2">
        <v>1.1770700000000001</v>
      </c>
      <c r="G8184">
        <v>125</v>
      </c>
    </row>
    <row r="8185" spans="1:7" x14ac:dyDescent="0.4">
      <c r="A8185" s="1">
        <v>46020.590277777781</v>
      </c>
      <c r="B8185" s="3">
        <f>TIME(HOUR(A8185),MINUTE(A8185),SECOND(A8185))</f>
        <v>0.59027777777777779</v>
      </c>
      <c r="C8185" s="2">
        <v>1.1770499999999999</v>
      </c>
      <c r="D8185" s="2">
        <v>1.17723</v>
      </c>
      <c r="E8185" s="2">
        <v>1.1770499999999999</v>
      </c>
      <c r="F8185" s="2">
        <v>1.1772</v>
      </c>
      <c r="G8185">
        <v>124</v>
      </c>
    </row>
    <row r="8186" spans="1:7" x14ac:dyDescent="0.4">
      <c r="A8186" s="1">
        <v>46020.59097222222</v>
      </c>
      <c r="B8186" s="3">
        <f>TIME(HOUR(A8186),MINUTE(A8186),SECOND(A8186))</f>
        <v>0.59097222222222223</v>
      </c>
      <c r="C8186" s="2">
        <v>1.1772199999999999</v>
      </c>
      <c r="D8186" s="2">
        <v>1.17727</v>
      </c>
      <c r="E8186" s="2">
        <v>1.1771</v>
      </c>
      <c r="F8186" s="2">
        <v>1.1771</v>
      </c>
      <c r="G8186">
        <v>199</v>
      </c>
    </row>
    <row r="8187" spans="1:7" x14ac:dyDescent="0.4">
      <c r="A8187" s="1">
        <v>46020.591666666667</v>
      </c>
      <c r="B8187" s="3">
        <f>TIME(HOUR(A8187),MINUTE(A8187),SECOND(A8187))</f>
        <v>0.59166666666666667</v>
      </c>
      <c r="C8187" s="2">
        <v>1.1771</v>
      </c>
      <c r="D8187" s="2">
        <v>1.17713</v>
      </c>
      <c r="E8187" s="2">
        <v>1.17696</v>
      </c>
      <c r="F8187" s="2">
        <v>1.17706</v>
      </c>
      <c r="G8187">
        <v>167</v>
      </c>
    </row>
    <row r="8188" spans="1:7" x14ac:dyDescent="0.4">
      <c r="A8188" s="1">
        <v>46020.592361111114</v>
      </c>
      <c r="B8188" s="3">
        <f>TIME(HOUR(A8188),MINUTE(A8188),SECOND(A8188))</f>
        <v>0.59236111111111112</v>
      </c>
      <c r="C8188" s="2">
        <v>1.1770499999999999</v>
      </c>
      <c r="D8188" s="2">
        <v>1.1772199999999999</v>
      </c>
      <c r="E8188" s="2">
        <v>1.17702</v>
      </c>
      <c r="F8188" s="2">
        <v>1.17703</v>
      </c>
      <c r="G8188">
        <v>113</v>
      </c>
    </row>
    <row r="8189" spans="1:7" x14ac:dyDescent="0.4">
      <c r="A8189" s="1">
        <v>46020.593055555553</v>
      </c>
      <c r="B8189" s="3">
        <f>TIME(HOUR(A8189),MINUTE(A8189),SECOND(A8189))</f>
        <v>0.59305555555555556</v>
      </c>
      <c r="C8189" s="2">
        <v>1.1770400000000001</v>
      </c>
      <c r="D8189" s="2">
        <v>1.1772400000000001</v>
      </c>
      <c r="E8189" s="2">
        <v>1.1769700000000001</v>
      </c>
      <c r="F8189" s="2">
        <v>1.17723</v>
      </c>
      <c r="G8189">
        <v>89</v>
      </c>
    </row>
    <row r="8190" spans="1:7" x14ac:dyDescent="0.4">
      <c r="A8190" s="1">
        <v>46020.59375</v>
      </c>
      <c r="B8190" s="3">
        <f>TIME(HOUR(A8190),MINUTE(A8190),SECOND(A8190))</f>
        <v>0.59375</v>
      </c>
      <c r="C8190" s="2">
        <v>1.1772100000000001</v>
      </c>
      <c r="D8190" s="2">
        <v>1.1773800000000001</v>
      </c>
      <c r="E8190" s="2">
        <v>1.1772100000000001</v>
      </c>
      <c r="F8190" s="2">
        <v>1.1773</v>
      </c>
      <c r="G8190">
        <v>90</v>
      </c>
    </row>
    <row r="8191" spans="1:7" x14ac:dyDescent="0.4">
      <c r="A8191" s="1">
        <v>46020.594444444447</v>
      </c>
      <c r="B8191" s="3">
        <f>TIME(HOUR(A8191),MINUTE(A8191),SECOND(A8191))</f>
        <v>0.59444444444444444</v>
      </c>
      <c r="C8191" s="2">
        <v>1.1773</v>
      </c>
      <c r="D8191" s="2">
        <v>1.1773</v>
      </c>
      <c r="E8191" s="2">
        <v>1.17709</v>
      </c>
      <c r="F8191" s="2">
        <v>1.1772</v>
      </c>
      <c r="G8191">
        <v>123</v>
      </c>
    </row>
    <row r="8192" spans="1:7" x14ac:dyDescent="0.4">
      <c r="A8192" s="1">
        <v>46020.595138888886</v>
      </c>
      <c r="B8192" s="3">
        <f>TIME(HOUR(A8192),MINUTE(A8192),SECOND(A8192))</f>
        <v>0.59513888888888888</v>
      </c>
      <c r="C8192" s="2">
        <v>1.1772</v>
      </c>
      <c r="D8192" s="2">
        <v>1.1772400000000001</v>
      </c>
      <c r="E8192" s="2">
        <v>1.17717</v>
      </c>
      <c r="F8192" s="2">
        <v>1.17723</v>
      </c>
      <c r="G8192">
        <v>45</v>
      </c>
    </row>
    <row r="8193" spans="1:7" x14ac:dyDescent="0.4">
      <c r="A8193" s="1">
        <v>46020.595833333333</v>
      </c>
      <c r="B8193" s="3">
        <f>TIME(HOUR(A8193),MINUTE(A8193),SECOND(A8193))</f>
        <v>0.59583333333333333</v>
      </c>
      <c r="C8193" s="2">
        <v>1.1772400000000001</v>
      </c>
      <c r="D8193" s="2">
        <v>1.17726</v>
      </c>
      <c r="E8193" s="2">
        <v>1.1772100000000001</v>
      </c>
      <c r="F8193" s="2">
        <v>1.17723</v>
      </c>
      <c r="G8193">
        <v>50</v>
      </c>
    </row>
    <row r="8194" spans="1:7" x14ac:dyDescent="0.4">
      <c r="A8194" s="1">
        <v>46020.59652777778</v>
      </c>
      <c r="B8194" s="3">
        <f>TIME(HOUR(A8194),MINUTE(A8194),SECOND(A8194))</f>
        <v>0.59652777777777777</v>
      </c>
      <c r="C8194" s="2">
        <v>1.1772199999999999</v>
      </c>
      <c r="D8194" s="2">
        <v>1.1772499999999999</v>
      </c>
      <c r="E8194" s="2">
        <v>1.1771199999999999</v>
      </c>
      <c r="F8194" s="2">
        <v>1.17716</v>
      </c>
      <c r="G8194">
        <v>65</v>
      </c>
    </row>
    <row r="8195" spans="1:7" x14ac:dyDescent="0.4">
      <c r="A8195" s="1">
        <v>46020.597222222219</v>
      </c>
      <c r="B8195" s="3">
        <f>TIME(HOUR(A8195),MINUTE(A8195),SECOND(A8195))</f>
        <v>0.59722222222222221</v>
      </c>
      <c r="C8195" s="2">
        <v>1.17716</v>
      </c>
      <c r="D8195" s="2">
        <v>1.17737</v>
      </c>
      <c r="E8195" s="2">
        <v>1.1771199999999999</v>
      </c>
      <c r="F8195" s="2">
        <v>1.1773499999999999</v>
      </c>
      <c r="G8195">
        <v>61</v>
      </c>
    </row>
    <row r="8196" spans="1:7" x14ac:dyDescent="0.4">
      <c r="A8196" s="1">
        <v>46020.597916666666</v>
      </c>
      <c r="B8196" s="3">
        <f>TIME(HOUR(A8196),MINUTE(A8196),SECOND(A8196))</f>
        <v>0.59791666666666665</v>
      </c>
      <c r="C8196" s="2">
        <v>1.17736</v>
      </c>
      <c r="D8196" s="2">
        <v>1.1775599999999999</v>
      </c>
      <c r="E8196" s="2">
        <v>1.17736</v>
      </c>
      <c r="F8196" s="2">
        <v>1.17753</v>
      </c>
      <c r="G8196">
        <v>66</v>
      </c>
    </row>
    <row r="8197" spans="1:7" x14ac:dyDescent="0.4">
      <c r="A8197" s="1">
        <v>46020.598611111112</v>
      </c>
      <c r="B8197" s="3">
        <f>TIME(HOUR(A8197),MINUTE(A8197),SECOND(A8197))</f>
        <v>0.59861111111111109</v>
      </c>
      <c r="C8197" s="2">
        <v>1.1775199999999999</v>
      </c>
      <c r="D8197" s="2">
        <v>1.1775599999999999</v>
      </c>
      <c r="E8197" s="2">
        <v>1.17746</v>
      </c>
      <c r="F8197" s="2">
        <v>1.1775500000000001</v>
      </c>
      <c r="G8197">
        <v>96</v>
      </c>
    </row>
    <row r="8198" spans="1:7" x14ac:dyDescent="0.4">
      <c r="A8198" s="1">
        <v>46020.599305555559</v>
      </c>
      <c r="B8198" s="3">
        <f>TIME(HOUR(A8198),MINUTE(A8198),SECOND(A8198))</f>
        <v>0.59930555555555554</v>
      </c>
      <c r="C8198" s="2">
        <v>1.17753</v>
      </c>
      <c r="D8198" s="2">
        <v>1.1775599999999999</v>
      </c>
      <c r="E8198" s="2">
        <v>1.1774500000000001</v>
      </c>
      <c r="F8198" s="2">
        <v>1.1774500000000001</v>
      </c>
      <c r="G8198">
        <v>75</v>
      </c>
    </row>
    <row r="8199" spans="1:7" x14ac:dyDescent="0.4">
      <c r="A8199" s="1">
        <v>46020.6</v>
      </c>
      <c r="B8199" s="3">
        <f>TIME(HOUR(A8199),MINUTE(A8199),SECOND(A8199))</f>
        <v>0.6</v>
      </c>
      <c r="C8199" s="2">
        <v>1.17746</v>
      </c>
      <c r="D8199" s="2">
        <v>1.1774800000000001</v>
      </c>
      <c r="E8199" s="2">
        <v>1.1773899999999999</v>
      </c>
      <c r="F8199" s="2">
        <v>1.1773899999999999</v>
      </c>
      <c r="G8199">
        <v>32</v>
      </c>
    </row>
    <row r="8200" spans="1:7" x14ac:dyDescent="0.4">
      <c r="A8200" s="1">
        <v>46020.600694444445</v>
      </c>
      <c r="B8200" s="3">
        <f>TIME(HOUR(A8200),MINUTE(A8200),SECOND(A8200))</f>
        <v>0.60069444444444442</v>
      </c>
      <c r="C8200" s="2">
        <v>1.1773899999999999</v>
      </c>
      <c r="D8200" s="2">
        <v>1.17753</v>
      </c>
      <c r="E8200" s="2">
        <v>1.17737</v>
      </c>
      <c r="F8200" s="2">
        <v>1.1775199999999999</v>
      </c>
      <c r="G8200">
        <v>67</v>
      </c>
    </row>
    <row r="8201" spans="1:7" x14ac:dyDescent="0.4">
      <c r="A8201" s="1">
        <v>46020.601388888892</v>
      </c>
      <c r="B8201" s="3">
        <f>TIME(HOUR(A8201),MINUTE(A8201),SECOND(A8201))</f>
        <v>0.60138888888888886</v>
      </c>
      <c r="C8201" s="2">
        <v>1.1775100000000001</v>
      </c>
      <c r="D8201" s="2">
        <v>1.1775800000000001</v>
      </c>
      <c r="E8201" s="2">
        <v>1.17747</v>
      </c>
      <c r="F8201" s="2">
        <v>1.17747</v>
      </c>
      <c r="G8201">
        <v>63</v>
      </c>
    </row>
    <row r="8202" spans="1:7" x14ac:dyDescent="0.4">
      <c r="A8202" s="1">
        <v>46020.602083333331</v>
      </c>
      <c r="B8202" s="3">
        <f>TIME(HOUR(A8202),MINUTE(A8202),SECOND(A8202))</f>
        <v>0.6020833333333333</v>
      </c>
      <c r="C8202" s="2">
        <v>1.17747</v>
      </c>
      <c r="D8202" s="2">
        <v>1.17771</v>
      </c>
      <c r="E8202" s="2">
        <v>1.1774199999999999</v>
      </c>
      <c r="F8202" s="2">
        <v>1.1776800000000001</v>
      </c>
      <c r="G8202">
        <v>118</v>
      </c>
    </row>
    <row r="8203" spans="1:7" x14ac:dyDescent="0.4">
      <c r="A8203" s="1">
        <v>46020.602777777778</v>
      </c>
      <c r="B8203" s="3">
        <f>TIME(HOUR(A8203),MINUTE(A8203),SECOND(A8203))</f>
        <v>0.60277777777777775</v>
      </c>
      <c r="C8203" s="2">
        <v>1.1776800000000001</v>
      </c>
      <c r="D8203" s="2">
        <v>1.1777299999999999</v>
      </c>
      <c r="E8203" s="2">
        <v>1.1776599999999999</v>
      </c>
      <c r="F8203" s="2">
        <v>1.1777200000000001</v>
      </c>
      <c r="G8203">
        <v>52</v>
      </c>
    </row>
    <row r="8204" spans="1:7" x14ac:dyDescent="0.4">
      <c r="A8204" s="1">
        <v>46020.603472222225</v>
      </c>
      <c r="B8204" s="3">
        <f>TIME(HOUR(A8204),MINUTE(A8204),SECOND(A8204))</f>
        <v>0.60347222222222219</v>
      </c>
      <c r="C8204" s="2">
        <v>1.17771</v>
      </c>
      <c r="D8204" s="2">
        <v>1.17778</v>
      </c>
      <c r="E8204" s="2">
        <v>1.17771</v>
      </c>
      <c r="F8204" s="2">
        <v>1.1777599999999999</v>
      </c>
      <c r="G8204">
        <v>54</v>
      </c>
    </row>
    <row r="8205" spans="1:7" x14ac:dyDescent="0.4">
      <c r="A8205" s="1">
        <v>46020.604166666664</v>
      </c>
      <c r="B8205" s="3">
        <f>TIME(HOUR(A8205),MINUTE(A8205),SECOND(A8205))</f>
        <v>0.60416666666666663</v>
      </c>
      <c r="C8205" s="2">
        <v>1.17778</v>
      </c>
      <c r="D8205" s="2">
        <v>1.1779200000000001</v>
      </c>
      <c r="E8205" s="2">
        <v>1.17774</v>
      </c>
      <c r="F8205" s="2">
        <v>1.17781</v>
      </c>
      <c r="G8205">
        <v>114</v>
      </c>
    </row>
    <row r="8206" spans="1:7" x14ac:dyDescent="0.4">
      <c r="A8206" s="1">
        <v>46020.604861111111</v>
      </c>
      <c r="B8206" s="3">
        <f>TIME(HOUR(A8206),MINUTE(A8206),SECOND(A8206))</f>
        <v>0.60486111111111107</v>
      </c>
      <c r="C8206" s="2">
        <v>1.17781</v>
      </c>
      <c r="D8206" s="2">
        <v>1.17797</v>
      </c>
      <c r="E8206" s="2">
        <v>1.17778</v>
      </c>
      <c r="F8206" s="2">
        <v>1.1779599999999999</v>
      </c>
      <c r="G8206">
        <v>137</v>
      </c>
    </row>
    <row r="8207" spans="1:7" x14ac:dyDescent="0.4">
      <c r="A8207" s="1">
        <v>46020.605555555558</v>
      </c>
      <c r="B8207" s="3">
        <f>TIME(HOUR(A8207),MINUTE(A8207),SECOND(A8207))</f>
        <v>0.60555555555555551</v>
      </c>
      <c r="C8207" s="2">
        <v>1.17798</v>
      </c>
      <c r="D8207" s="2">
        <v>1.1781600000000001</v>
      </c>
      <c r="E8207" s="2">
        <v>1.17794</v>
      </c>
      <c r="F8207" s="2">
        <v>1.1781600000000001</v>
      </c>
      <c r="G8207">
        <v>148</v>
      </c>
    </row>
    <row r="8208" spans="1:7" x14ac:dyDescent="0.4">
      <c r="A8208" s="1">
        <v>46020.606249999997</v>
      </c>
      <c r="B8208" s="3">
        <f>TIME(HOUR(A8208),MINUTE(A8208),SECOND(A8208))</f>
        <v>0.60624999999999996</v>
      </c>
      <c r="C8208" s="2">
        <v>1.1781999999999999</v>
      </c>
      <c r="D8208" s="2">
        <v>1.1783399999999999</v>
      </c>
      <c r="E8208" s="2">
        <v>1.1781999999999999</v>
      </c>
      <c r="F8208" s="2">
        <v>1.17825</v>
      </c>
      <c r="G8208">
        <v>172</v>
      </c>
    </row>
    <row r="8209" spans="1:7" x14ac:dyDescent="0.4">
      <c r="A8209" s="1">
        <v>46020.606944444444</v>
      </c>
      <c r="B8209" s="3">
        <f>TIME(HOUR(A8209),MINUTE(A8209),SECOND(A8209))</f>
        <v>0.6069444444444444</v>
      </c>
      <c r="C8209" s="2">
        <v>1.17825</v>
      </c>
      <c r="D8209" s="2">
        <v>1.1783300000000001</v>
      </c>
      <c r="E8209" s="2">
        <v>1.1782300000000001</v>
      </c>
      <c r="F8209" s="2">
        <v>1.1782600000000001</v>
      </c>
      <c r="G8209">
        <v>156</v>
      </c>
    </row>
    <row r="8210" spans="1:7" x14ac:dyDescent="0.4">
      <c r="A8210" s="1">
        <v>46020.607638888891</v>
      </c>
      <c r="B8210" s="3">
        <f>TIME(HOUR(A8210),MINUTE(A8210),SECOND(A8210))</f>
        <v>0.60763888888888884</v>
      </c>
      <c r="C8210" s="2">
        <v>1.17825</v>
      </c>
      <c r="D8210" s="2">
        <v>1.1783699999999999</v>
      </c>
      <c r="E8210" s="2">
        <v>1.1781299999999999</v>
      </c>
      <c r="F8210" s="2">
        <v>1.1783600000000001</v>
      </c>
      <c r="G8210">
        <v>169</v>
      </c>
    </row>
    <row r="8211" spans="1:7" x14ac:dyDescent="0.4">
      <c r="A8211" s="1">
        <v>46020.60833333333</v>
      </c>
      <c r="B8211" s="3">
        <f>TIME(HOUR(A8211),MINUTE(A8211),SECOND(A8211))</f>
        <v>0.60833333333333328</v>
      </c>
      <c r="C8211" s="2">
        <v>1.1783600000000001</v>
      </c>
      <c r="D8211" s="2">
        <v>1.17852</v>
      </c>
      <c r="E8211" s="2">
        <v>1.17835</v>
      </c>
      <c r="F8211" s="2">
        <v>1.1784399999999999</v>
      </c>
      <c r="G8211">
        <v>109</v>
      </c>
    </row>
    <row r="8212" spans="1:7" x14ac:dyDescent="0.4">
      <c r="A8212" s="1">
        <v>46020.609027777777</v>
      </c>
      <c r="B8212" s="3">
        <f>TIME(HOUR(A8212),MINUTE(A8212),SECOND(A8212))</f>
        <v>0.60902777777777772</v>
      </c>
      <c r="C8212" s="2">
        <v>1.17841</v>
      </c>
      <c r="D8212" s="2">
        <v>1.1784300000000001</v>
      </c>
      <c r="E8212" s="2">
        <v>1.1782999999999999</v>
      </c>
      <c r="F8212" s="2">
        <v>1.17832</v>
      </c>
      <c r="G8212">
        <v>112</v>
      </c>
    </row>
    <row r="8213" spans="1:7" x14ac:dyDescent="0.4">
      <c r="A8213" s="1">
        <v>46020.609722222223</v>
      </c>
      <c r="B8213" s="3">
        <f>TIME(HOUR(A8213),MINUTE(A8213),SECOND(A8213))</f>
        <v>0.60972222222222228</v>
      </c>
      <c r="C8213" s="2">
        <v>1.17832</v>
      </c>
      <c r="D8213" s="2">
        <v>1.1784699999999999</v>
      </c>
      <c r="E8213" s="2">
        <v>1.17832</v>
      </c>
      <c r="F8213" s="2">
        <v>1.17842</v>
      </c>
      <c r="G8213">
        <v>135</v>
      </c>
    </row>
    <row r="8214" spans="1:7" x14ac:dyDescent="0.4">
      <c r="A8214" s="1">
        <v>46020.61041666667</v>
      </c>
      <c r="B8214" s="3">
        <f>TIME(HOUR(A8214),MINUTE(A8214),SECOND(A8214))</f>
        <v>0.61041666666666672</v>
      </c>
      <c r="C8214" s="2">
        <v>1.1783999999999999</v>
      </c>
      <c r="D8214" s="2">
        <v>1.1784699999999999</v>
      </c>
      <c r="E8214" s="2">
        <v>1.17839</v>
      </c>
      <c r="F8214" s="2">
        <v>1.1784300000000001</v>
      </c>
      <c r="G8214">
        <v>132</v>
      </c>
    </row>
    <row r="8215" spans="1:7" x14ac:dyDescent="0.4">
      <c r="A8215" s="1">
        <v>46020.611111111109</v>
      </c>
      <c r="B8215" s="3">
        <f>TIME(HOUR(A8215),MINUTE(A8215),SECOND(A8215))</f>
        <v>0.61111111111111116</v>
      </c>
      <c r="C8215" s="2">
        <v>1.1784300000000001</v>
      </c>
      <c r="D8215" s="2">
        <v>1.17849</v>
      </c>
      <c r="E8215" s="2">
        <v>1.1783999999999999</v>
      </c>
      <c r="F8215" s="2">
        <v>1.1783999999999999</v>
      </c>
      <c r="G8215">
        <v>105</v>
      </c>
    </row>
    <row r="8216" spans="1:7" x14ac:dyDescent="0.4">
      <c r="A8216" s="1">
        <v>46020.611805555556</v>
      </c>
      <c r="B8216" s="3">
        <f>TIME(HOUR(A8216),MINUTE(A8216),SECOND(A8216))</f>
        <v>0.6118055555555556</v>
      </c>
      <c r="C8216" s="2">
        <v>1.1784399999999999</v>
      </c>
      <c r="D8216" s="2">
        <v>1.1784699999999999</v>
      </c>
      <c r="E8216" s="2">
        <v>1.17805</v>
      </c>
      <c r="F8216" s="2">
        <v>1.17811</v>
      </c>
      <c r="G8216">
        <v>185</v>
      </c>
    </row>
    <row r="8217" spans="1:7" x14ac:dyDescent="0.4">
      <c r="A8217" s="1">
        <v>46020.612500000003</v>
      </c>
      <c r="B8217" s="3">
        <f>TIME(HOUR(A8217),MINUTE(A8217),SECOND(A8217))</f>
        <v>0.61250000000000004</v>
      </c>
      <c r="C8217" s="2">
        <v>1.1780999999999999</v>
      </c>
      <c r="D8217" s="2">
        <v>1.17839</v>
      </c>
      <c r="E8217" s="2">
        <v>1.17807</v>
      </c>
      <c r="F8217" s="2">
        <v>1.1783699999999999</v>
      </c>
      <c r="G8217">
        <v>110</v>
      </c>
    </row>
    <row r="8218" spans="1:7" x14ac:dyDescent="0.4">
      <c r="A8218" s="1">
        <v>46020.613194444442</v>
      </c>
      <c r="B8218" s="3">
        <f>TIME(HOUR(A8218),MINUTE(A8218),SECOND(A8218))</f>
        <v>0.61319444444444449</v>
      </c>
      <c r="C8218" s="2">
        <v>1.17838</v>
      </c>
      <c r="D8218" s="2">
        <v>1.17838</v>
      </c>
      <c r="E8218" s="2">
        <v>1.1781200000000001</v>
      </c>
      <c r="F8218" s="2">
        <v>1.17832</v>
      </c>
      <c r="G8218">
        <v>155</v>
      </c>
    </row>
    <row r="8219" spans="1:7" x14ac:dyDescent="0.4">
      <c r="A8219" s="1">
        <v>46020.613888888889</v>
      </c>
      <c r="B8219" s="3">
        <f>TIME(HOUR(A8219),MINUTE(A8219),SECOND(A8219))</f>
        <v>0.61388888888888893</v>
      </c>
      <c r="C8219" s="2">
        <v>1.17832</v>
      </c>
      <c r="D8219" s="2">
        <v>1.17845</v>
      </c>
      <c r="E8219" s="2">
        <v>1.17821</v>
      </c>
      <c r="F8219" s="2">
        <v>1.1784399999999999</v>
      </c>
      <c r="G8219">
        <v>60</v>
      </c>
    </row>
    <row r="8220" spans="1:7" x14ac:dyDescent="0.4">
      <c r="A8220" s="1">
        <v>46020.614583333336</v>
      </c>
      <c r="B8220" s="3">
        <f>TIME(HOUR(A8220),MINUTE(A8220),SECOND(A8220))</f>
        <v>0.61458333333333337</v>
      </c>
      <c r="C8220" s="2">
        <v>1.17842</v>
      </c>
      <c r="D8220" s="2">
        <v>1.1785699999999999</v>
      </c>
      <c r="E8220" s="2">
        <v>1.17842</v>
      </c>
      <c r="F8220" s="2">
        <v>1.1785699999999999</v>
      </c>
      <c r="G8220">
        <v>93</v>
      </c>
    </row>
    <row r="8221" spans="1:7" x14ac:dyDescent="0.4">
      <c r="A8221" s="1">
        <v>46020.615277777775</v>
      </c>
      <c r="B8221" s="3">
        <f>TIME(HOUR(A8221),MINUTE(A8221),SECOND(A8221))</f>
        <v>0.61527777777777781</v>
      </c>
      <c r="C8221" s="2">
        <v>1.1786000000000001</v>
      </c>
      <c r="D8221" s="2">
        <v>1.17885</v>
      </c>
      <c r="E8221" s="2">
        <v>1.1785300000000001</v>
      </c>
      <c r="F8221" s="2">
        <v>1.1787700000000001</v>
      </c>
      <c r="G8221">
        <v>144</v>
      </c>
    </row>
    <row r="8222" spans="1:7" x14ac:dyDescent="0.4">
      <c r="A8222" s="1">
        <v>46020.615972222222</v>
      </c>
      <c r="B8222" s="3">
        <f>TIME(HOUR(A8222),MINUTE(A8222),SECOND(A8222))</f>
        <v>0.61597222222222225</v>
      </c>
      <c r="C8222" s="2">
        <v>1.17875</v>
      </c>
      <c r="D8222" s="2">
        <v>1.17886</v>
      </c>
      <c r="E8222" s="2">
        <v>1.1786799999999999</v>
      </c>
      <c r="F8222" s="2">
        <v>1.1788000000000001</v>
      </c>
      <c r="G8222">
        <v>121</v>
      </c>
    </row>
    <row r="8223" spans="1:7" x14ac:dyDescent="0.4">
      <c r="A8223" s="1">
        <v>46020.616666666669</v>
      </c>
      <c r="B8223" s="3">
        <f>TIME(HOUR(A8223),MINUTE(A8223),SECOND(A8223))</f>
        <v>0.6166666666666667</v>
      </c>
      <c r="C8223" s="2">
        <v>1.1788099999999999</v>
      </c>
      <c r="D8223" s="2">
        <v>1.17882</v>
      </c>
      <c r="E8223" s="2">
        <v>1.1784600000000001</v>
      </c>
      <c r="F8223" s="2">
        <v>1.1784600000000001</v>
      </c>
      <c r="G8223">
        <v>134</v>
      </c>
    </row>
    <row r="8224" spans="1:7" x14ac:dyDescent="0.4">
      <c r="A8224" s="1">
        <v>46020.617361111108</v>
      </c>
      <c r="B8224" s="3">
        <f>TIME(HOUR(A8224),MINUTE(A8224),SECOND(A8224))</f>
        <v>0.61736111111111114</v>
      </c>
      <c r="C8224" s="2">
        <v>1.17848</v>
      </c>
      <c r="D8224" s="2">
        <v>1.1786300000000001</v>
      </c>
      <c r="E8224" s="2">
        <v>1.1784699999999999</v>
      </c>
      <c r="F8224" s="2">
        <v>1.1786099999999999</v>
      </c>
      <c r="G8224">
        <v>116</v>
      </c>
    </row>
    <row r="8225" spans="1:7" x14ac:dyDescent="0.4">
      <c r="A8225" s="1">
        <v>46020.618055555555</v>
      </c>
      <c r="B8225" s="3">
        <f>TIME(HOUR(A8225),MINUTE(A8225),SECOND(A8225))</f>
        <v>0.61805555555555558</v>
      </c>
      <c r="C8225" s="2">
        <v>1.17859</v>
      </c>
      <c r="D8225" s="2">
        <v>1.1786300000000001</v>
      </c>
      <c r="E8225" s="2">
        <v>1.17839</v>
      </c>
      <c r="F8225" s="2">
        <v>1.17855</v>
      </c>
      <c r="G8225">
        <v>139</v>
      </c>
    </row>
    <row r="8226" spans="1:7" x14ac:dyDescent="0.4">
      <c r="A8226" s="1">
        <v>46020.618750000001</v>
      </c>
      <c r="B8226" s="3">
        <f>TIME(HOUR(A8226),MINUTE(A8226),SECOND(A8226))</f>
        <v>0.61875000000000002</v>
      </c>
      <c r="C8226" s="2">
        <v>1.1785600000000001</v>
      </c>
      <c r="D8226" s="2">
        <v>1.1786099999999999</v>
      </c>
      <c r="E8226" s="2">
        <v>1.17848</v>
      </c>
      <c r="F8226" s="2">
        <v>1.17848</v>
      </c>
      <c r="G8226">
        <v>88</v>
      </c>
    </row>
    <row r="8227" spans="1:7" x14ac:dyDescent="0.4">
      <c r="A8227" s="1">
        <v>46020.619444444441</v>
      </c>
      <c r="B8227" s="3">
        <f>TIME(HOUR(A8227),MINUTE(A8227),SECOND(A8227))</f>
        <v>0.61944444444444446</v>
      </c>
      <c r="C8227" s="2">
        <v>1.1785000000000001</v>
      </c>
      <c r="D8227" s="2">
        <v>1.1785600000000001</v>
      </c>
      <c r="E8227" s="2">
        <v>1.17839</v>
      </c>
      <c r="F8227" s="2">
        <v>1.17842</v>
      </c>
      <c r="G8227">
        <v>82</v>
      </c>
    </row>
    <row r="8228" spans="1:7" x14ac:dyDescent="0.4">
      <c r="A8228" s="1">
        <v>46020.620138888888</v>
      </c>
      <c r="B8228" s="3">
        <f>TIME(HOUR(A8228),MINUTE(A8228),SECOND(A8228))</f>
        <v>0.62013888888888891</v>
      </c>
      <c r="C8228" s="2">
        <v>1.17841</v>
      </c>
      <c r="D8228" s="2">
        <v>1.17841</v>
      </c>
      <c r="E8228" s="2">
        <v>1.1781999999999999</v>
      </c>
      <c r="F8228" s="2">
        <v>1.17832</v>
      </c>
      <c r="G8228">
        <v>105</v>
      </c>
    </row>
    <row r="8229" spans="1:7" x14ac:dyDescent="0.4">
      <c r="A8229" s="1">
        <v>46020.620833333334</v>
      </c>
      <c r="B8229" s="3">
        <f>TIME(HOUR(A8229),MINUTE(A8229),SECOND(A8229))</f>
        <v>0.62083333333333335</v>
      </c>
      <c r="C8229" s="2">
        <v>1.17831</v>
      </c>
      <c r="D8229" s="2">
        <v>1.1783300000000001</v>
      </c>
      <c r="E8229" s="2">
        <v>1.17811</v>
      </c>
      <c r="F8229" s="2">
        <v>1.17811</v>
      </c>
      <c r="G8229">
        <v>147</v>
      </c>
    </row>
    <row r="8230" spans="1:7" x14ac:dyDescent="0.4">
      <c r="A8230" s="1">
        <v>46020.621527777781</v>
      </c>
      <c r="B8230" s="3">
        <f>TIME(HOUR(A8230),MINUTE(A8230),SECOND(A8230))</f>
        <v>0.62152777777777779</v>
      </c>
      <c r="C8230" s="2">
        <v>1.17811</v>
      </c>
      <c r="D8230" s="2">
        <v>1.1781999999999999</v>
      </c>
      <c r="E8230" s="2">
        <v>1.17807</v>
      </c>
      <c r="F8230" s="2">
        <v>1.1781699999999999</v>
      </c>
      <c r="G8230">
        <v>160</v>
      </c>
    </row>
    <row r="8231" spans="1:7" x14ac:dyDescent="0.4">
      <c r="A8231" s="1">
        <v>46020.62222222222</v>
      </c>
      <c r="B8231" s="3">
        <f>TIME(HOUR(A8231),MINUTE(A8231),SECOND(A8231))</f>
        <v>0.62222222222222223</v>
      </c>
      <c r="C8231" s="2">
        <v>1.1781900000000001</v>
      </c>
      <c r="D8231" s="2">
        <v>1.17839</v>
      </c>
      <c r="E8231" s="2">
        <v>1.1781900000000001</v>
      </c>
      <c r="F8231" s="2">
        <v>1.17831</v>
      </c>
      <c r="G8231">
        <v>148</v>
      </c>
    </row>
    <row r="8232" spans="1:7" x14ac:dyDescent="0.4">
      <c r="A8232" s="1">
        <v>46020.622916666667</v>
      </c>
      <c r="B8232" s="3">
        <f>TIME(HOUR(A8232),MINUTE(A8232),SECOND(A8232))</f>
        <v>0.62291666666666667</v>
      </c>
      <c r="C8232" s="2">
        <v>1.17831</v>
      </c>
      <c r="D8232" s="2">
        <v>1.17832</v>
      </c>
      <c r="E8232" s="2">
        <v>1.1782699999999999</v>
      </c>
      <c r="F8232" s="2">
        <v>1.17832</v>
      </c>
      <c r="G8232">
        <v>36</v>
      </c>
    </row>
    <row r="8233" spans="1:7" x14ac:dyDescent="0.4">
      <c r="A8233" s="1">
        <v>46020.623611111114</v>
      </c>
      <c r="B8233" s="3">
        <f>TIME(HOUR(A8233),MINUTE(A8233),SECOND(A8233))</f>
        <v>0.62361111111111112</v>
      </c>
      <c r="C8233" s="2">
        <v>1.1782999999999999</v>
      </c>
      <c r="D8233" s="2">
        <v>1.1782999999999999</v>
      </c>
      <c r="E8233" s="2">
        <v>1.1781999999999999</v>
      </c>
      <c r="F8233" s="2">
        <v>1.17825</v>
      </c>
      <c r="G8233">
        <v>48</v>
      </c>
    </row>
    <row r="8234" spans="1:7" x14ac:dyDescent="0.4">
      <c r="A8234" s="1">
        <v>46020.624305555553</v>
      </c>
      <c r="B8234" s="3">
        <f>TIME(HOUR(A8234),MINUTE(A8234),SECOND(A8234))</f>
        <v>0.62430555555555556</v>
      </c>
      <c r="C8234" s="2">
        <v>1.1782300000000001</v>
      </c>
      <c r="D8234" s="2">
        <v>1.17835</v>
      </c>
      <c r="E8234" s="2">
        <v>1.17822</v>
      </c>
      <c r="F8234" s="2">
        <v>1.1782900000000001</v>
      </c>
      <c r="G8234">
        <v>85</v>
      </c>
    </row>
    <row r="8235" spans="1:7" x14ac:dyDescent="0.4">
      <c r="A8235" s="1">
        <v>46020.625</v>
      </c>
      <c r="B8235" s="3">
        <f>TIME(HOUR(A8235),MINUTE(A8235),SECOND(A8235))</f>
        <v>0.625</v>
      </c>
      <c r="C8235" s="2">
        <v>1.1782699999999999</v>
      </c>
      <c r="D8235" s="2">
        <v>1.1785600000000001</v>
      </c>
      <c r="E8235" s="2">
        <v>1.1782699999999999</v>
      </c>
      <c r="F8235" s="2">
        <v>1.17845</v>
      </c>
      <c r="G8235">
        <v>141</v>
      </c>
    </row>
    <row r="8236" spans="1:7" x14ac:dyDescent="0.4">
      <c r="A8236" s="1">
        <v>46020.625694444447</v>
      </c>
      <c r="B8236" s="3">
        <f>TIME(HOUR(A8236),MINUTE(A8236),SECOND(A8236))</f>
        <v>0.62569444444444444</v>
      </c>
      <c r="C8236" s="2">
        <v>1.17845</v>
      </c>
      <c r="D8236" s="2">
        <v>1.1786300000000001</v>
      </c>
      <c r="E8236" s="2">
        <v>1.1783999999999999</v>
      </c>
      <c r="F8236" s="2">
        <v>1.1786099999999999</v>
      </c>
      <c r="G8236">
        <v>90</v>
      </c>
    </row>
    <row r="8237" spans="1:7" x14ac:dyDescent="0.4">
      <c r="A8237" s="1">
        <v>46020.626388888886</v>
      </c>
      <c r="B8237" s="3">
        <f>TIME(HOUR(A8237),MINUTE(A8237),SECOND(A8237))</f>
        <v>0.62638888888888888</v>
      </c>
      <c r="C8237" s="2">
        <v>1.17859</v>
      </c>
      <c r="D8237" s="2">
        <v>1.1786000000000001</v>
      </c>
      <c r="E8237" s="2">
        <v>1.1780999999999999</v>
      </c>
      <c r="F8237" s="2">
        <v>1.1783300000000001</v>
      </c>
      <c r="G8237">
        <v>323</v>
      </c>
    </row>
    <row r="8238" spans="1:7" x14ac:dyDescent="0.4">
      <c r="A8238" s="1">
        <v>46020.627083333333</v>
      </c>
      <c r="B8238" s="3">
        <f>TIME(HOUR(A8238),MINUTE(A8238),SECOND(A8238))</f>
        <v>0.62708333333333333</v>
      </c>
      <c r="C8238" s="2">
        <v>1.17832</v>
      </c>
      <c r="D8238" s="2">
        <v>1.17855</v>
      </c>
      <c r="E8238" s="2">
        <v>1.1782900000000001</v>
      </c>
      <c r="F8238" s="2">
        <v>1.17848</v>
      </c>
      <c r="G8238">
        <v>140</v>
      </c>
    </row>
    <row r="8239" spans="1:7" x14ac:dyDescent="0.4">
      <c r="A8239" s="1">
        <v>46020.62777777778</v>
      </c>
      <c r="B8239" s="3">
        <f>TIME(HOUR(A8239),MINUTE(A8239),SECOND(A8239))</f>
        <v>0.62777777777777777</v>
      </c>
      <c r="C8239" s="2">
        <v>1.1784699999999999</v>
      </c>
      <c r="D8239" s="2">
        <v>1.1785300000000001</v>
      </c>
      <c r="E8239" s="2">
        <v>1.1783999999999999</v>
      </c>
      <c r="F8239" s="2">
        <v>1.1784699999999999</v>
      </c>
      <c r="G8239">
        <v>144</v>
      </c>
    </row>
    <row r="8240" spans="1:7" x14ac:dyDescent="0.4">
      <c r="A8240" s="1">
        <v>46020.628472222219</v>
      </c>
      <c r="B8240" s="3">
        <f>TIME(HOUR(A8240),MINUTE(A8240),SECOND(A8240))</f>
        <v>0.62847222222222221</v>
      </c>
      <c r="C8240" s="2">
        <v>1.1784600000000001</v>
      </c>
      <c r="D8240" s="2">
        <v>1.1785000000000001</v>
      </c>
      <c r="E8240" s="2">
        <v>1.1783699999999999</v>
      </c>
      <c r="F8240" s="2">
        <v>1.17842</v>
      </c>
      <c r="G8240">
        <v>97</v>
      </c>
    </row>
    <row r="8241" spans="1:7" x14ac:dyDescent="0.4">
      <c r="A8241" s="1">
        <v>46020.629166666666</v>
      </c>
      <c r="B8241" s="3">
        <f>TIME(HOUR(A8241),MINUTE(A8241),SECOND(A8241))</f>
        <v>0.62916666666666665</v>
      </c>
      <c r="C8241" s="2">
        <v>1.17842</v>
      </c>
      <c r="D8241" s="2">
        <v>1.17842</v>
      </c>
      <c r="E8241" s="2">
        <v>1.1781699999999999</v>
      </c>
      <c r="F8241" s="2">
        <v>1.1781900000000001</v>
      </c>
      <c r="G8241">
        <v>159</v>
      </c>
    </row>
    <row r="8242" spans="1:7" x14ac:dyDescent="0.4">
      <c r="A8242" s="1">
        <v>46020.629861111112</v>
      </c>
      <c r="B8242" s="3">
        <f>TIME(HOUR(A8242),MINUTE(A8242),SECOND(A8242))</f>
        <v>0.62986111111111109</v>
      </c>
      <c r="C8242" s="2">
        <v>1.1781900000000001</v>
      </c>
      <c r="D8242" s="2">
        <v>1.1783999999999999</v>
      </c>
      <c r="E8242" s="2">
        <v>1.17818</v>
      </c>
      <c r="F8242" s="2">
        <v>1.17832</v>
      </c>
      <c r="G8242">
        <v>126</v>
      </c>
    </row>
    <row r="8243" spans="1:7" x14ac:dyDescent="0.4">
      <c r="A8243" s="1">
        <v>46020.630555555559</v>
      </c>
      <c r="B8243" s="3">
        <f>TIME(HOUR(A8243),MINUTE(A8243),SECOND(A8243))</f>
        <v>0.63055555555555554</v>
      </c>
      <c r="C8243" s="2">
        <v>1.1782999999999999</v>
      </c>
      <c r="D8243" s="2">
        <v>1.1783399999999999</v>
      </c>
      <c r="E8243" s="2">
        <v>1.1781699999999999</v>
      </c>
      <c r="F8243" s="2">
        <v>1.1782699999999999</v>
      </c>
      <c r="G8243">
        <v>103</v>
      </c>
    </row>
    <row r="8244" spans="1:7" x14ac:dyDescent="0.4">
      <c r="A8244" s="1">
        <v>46020.631249999999</v>
      </c>
      <c r="B8244" s="3">
        <f>TIME(HOUR(A8244),MINUTE(A8244),SECOND(A8244))</f>
        <v>0.63124999999999998</v>
      </c>
      <c r="C8244" s="2">
        <v>1.17828</v>
      </c>
      <c r="D8244" s="2">
        <v>1.1784699999999999</v>
      </c>
      <c r="E8244" s="2">
        <v>1.1782699999999999</v>
      </c>
      <c r="F8244" s="2">
        <v>1.1784399999999999</v>
      </c>
      <c r="G8244">
        <v>115</v>
      </c>
    </row>
    <row r="8245" spans="1:7" x14ac:dyDescent="0.4">
      <c r="A8245" s="1">
        <v>46020.631944444445</v>
      </c>
      <c r="B8245" s="3">
        <f>TIME(HOUR(A8245),MINUTE(A8245),SECOND(A8245))</f>
        <v>0.63194444444444442</v>
      </c>
      <c r="C8245" s="2">
        <v>1.1784399999999999</v>
      </c>
      <c r="D8245" s="2">
        <v>1.17848</v>
      </c>
      <c r="E8245" s="2">
        <v>1.17838</v>
      </c>
      <c r="F8245" s="2">
        <v>1.17842</v>
      </c>
      <c r="G8245">
        <v>92</v>
      </c>
    </row>
    <row r="8246" spans="1:7" x14ac:dyDescent="0.4">
      <c r="A8246" s="1">
        <v>46020.632638888892</v>
      </c>
      <c r="B8246" s="3">
        <f>TIME(HOUR(A8246),MINUTE(A8246),SECOND(A8246))</f>
        <v>0.63263888888888886</v>
      </c>
      <c r="C8246" s="2">
        <v>1.17842</v>
      </c>
      <c r="D8246" s="2">
        <v>1.17845</v>
      </c>
      <c r="E8246" s="2">
        <v>1.1781600000000001</v>
      </c>
      <c r="F8246" s="2">
        <v>1.17831</v>
      </c>
      <c r="G8246">
        <v>102</v>
      </c>
    </row>
    <row r="8247" spans="1:7" x14ac:dyDescent="0.4">
      <c r="A8247" s="1">
        <v>46020.633333333331</v>
      </c>
      <c r="B8247" s="3">
        <f>TIME(HOUR(A8247),MINUTE(A8247),SECOND(A8247))</f>
        <v>0.6333333333333333</v>
      </c>
      <c r="C8247" s="2">
        <v>1.1783300000000001</v>
      </c>
      <c r="D8247" s="2">
        <v>1.1785300000000001</v>
      </c>
      <c r="E8247" s="2">
        <v>1.17832</v>
      </c>
      <c r="F8247" s="2">
        <v>1.17842</v>
      </c>
      <c r="G8247">
        <v>112</v>
      </c>
    </row>
    <row r="8248" spans="1:7" x14ac:dyDescent="0.4">
      <c r="A8248" s="1">
        <v>46020.634027777778</v>
      </c>
      <c r="B8248" s="3">
        <f>TIME(HOUR(A8248),MINUTE(A8248),SECOND(A8248))</f>
        <v>0.63402777777777775</v>
      </c>
      <c r="C8248" s="2">
        <v>1.17841</v>
      </c>
      <c r="D8248" s="2">
        <v>1.17841</v>
      </c>
      <c r="E8248" s="2">
        <v>1.17815</v>
      </c>
      <c r="F8248" s="2">
        <v>1.1781600000000001</v>
      </c>
      <c r="G8248">
        <v>101</v>
      </c>
    </row>
    <row r="8249" spans="1:7" x14ac:dyDescent="0.4">
      <c r="A8249" s="1">
        <v>46020.634722222225</v>
      </c>
      <c r="B8249" s="3">
        <f>TIME(HOUR(A8249),MINUTE(A8249),SECOND(A8249))</f>
        <v>0.63472222222222219</v>
      </c>
      <c r="C8249" s="2">
        <v>1.1781299999999999</v>
      </c>
      <c r="D8249" s="2">
        <v>1.17818</v>
      </c>
      <c r="E8249" s="2">
        <v>1.17811</v>
      </c>
      <c r="F8249" s="2">
        <v>1.1781299999999999</v>
      </c>
      <c r="G8249">
        <v>118</v>
      </c>
    </row>
    <row r="8250" spans="1:7" x14ac:dyDescent="0.4">
      <c r="A8250" s="1">
        <v>46020.635416666664</v>
      </c>
      <c r="B8250" s="3">
        <f>TIME(HOUR(A8250),MINUTE(A8250),SECOND(A8250))</f>
        <v>0.63541666666666663</v>
      </c>
      <c r="C8250" s="2">
        <v>1.1781200000000001</v>
      </c>
      <c r="D8250" s="2">
        <v>1.17822</v>
      </c>
      <c r="E8250" s="2">
        <v>1.1780999999999999</v>
      </c>
      <c r="F8250" s="2">
        <v>1.17814</v>
      </c>
      <c r="G8250">
        <v>110</v>
      </c>
    </row>
    <row r="8251" spans="1:7" x14ac:dyDescent="0.4">
      <c r="A8251" s="1">
        <v>46020.636111111111</v>
      </c>
      <c r="B8251" s="3">
        <f>TIME(HOUR(A8251),MINUTE(A8251),SECOND(A8251))</f>
        <v>0.63611111111111107</v>
      </c>
      <c r="C8251" s="2">
        <v>1.17815</v>
      </c>
      <c r="D8251" s="2">
        <v>1.17815</v>
      </c>
      <c r="E8251" s="2">
        <v>1.1779599999999999</v>
      </c>
      <c r="F8251" s="2">
        <v>1.17804</v>
      </c>
      <c r="G8251">
        <v>142</v>
      </c>
    </row>
    <row r="8252" spans="1:7" x14ac:dyDescent="0.4">
      <c r="A8252" s="1">
        <v>46020.636805555558</v>
      </c>
      <c r="B8252" s="3">
        <f>TIME(HOUR(A8252),MINUTE(A8252),SECOND(A8252))</f>
        <v>0.63680555555555551</v>
      </c>
      <c r="C8252" s="2">
        <v>1.17804</v>
      </c>
      <c r="D8252" s="2">
        <v>1.17811</v>
      </c>
      <c r="E8252" s="2">
        <v>1.17801</v>
      </c>
      <c r="F8252" s="2">
        <v>1.17808</v>
      </c>
      <c r="G8252">
        <v>114</v>
      </c>
    </row>
    <row r="8253" spans="1:7" x14ac:dyDescent="0.4">
      <c r="A8253" s="1">
        <v>46020.637499999997</v>
      </c>
      <c r="B8253" s="3">
        <f>TIME(HOUR(A8253),MINUTE(A8253),SECOND(A8253))</f>
        <v>0.63749999999999996</v>
      </c>
      <c r="C8253" s="2">
        <v>1.17808</v>
      </c>
      <c r="D8253" s="2">
        <v>1.17808</v>
      </c>
      <c r="E8253" s="2">
        <v>1.17801</v>
      </c>
      <c r="F8253" s="2">
        <v>1.17804</v>
      </c>
      <c r="G8253">
        <v>98</v>
      </c>
    </row>
    <row r="8254" spans="1:7" x14ac:dyDescent="0.4">
      <c r="A8254" s="1">
        <v>46020.638194444444</v>
      </c>
      <c r="B8254" s="3">
        <f>TIME(HOUR(A8254),MINUTE(A8254),SECOND(A8254))</f>
        <v>0.6381944444444444</v>
      </c>
      <c r="C8254" s="2">
        <v>1.1780299999999999</v>
      </c>
      <c r="D8254" s="2">
        <v>1.1781299999999999</v>
      </c>
      <c r="E8254" s="2">
        <v>1.1779900000000001</v>
      </c>
      <c r="F8254" s="2">
        <v>1.1780900000000001</v>
      </c>
      <c r="G8254">
        <v>162</v>
      </c>
    </row>
    <row r="8255" spans="1:7" x14ac:dyDescent="0.4">
      <c r="A8255" s="1">
        <v>46020.638888888891</v>
      </c>
      <c r="B8255" s="3">
        <f>TIME(HOUR(A8255),MINUTE(A8255),SECOND(A8255))</f>
        <v>0.63888888888888884</v>
      </c>
      <c r="C8255" s="2">
        <v>1.1780900000000001</v>
      </c>
      <c r="D8255" s="2">
        <v>1.1780900000000001</v>
      </c>
      <c r="E8255" s="2">
        <v>1.1779599999999999</v>
      </c>
      <c r="F8255" s="2">
        <v>1.17797</v>
      </c>
      <c r="G8255">
        <v>182</v>
      </c>
    </row>
    <row r="8256" spans="1:7" x14ac:dyDescent="0.4">
      <c r="A8256" s="1">
        <v>46020.63958333333</v>
      </c>
      <c r="B8256" s="3">
        <f>TIME(HOUR(A8256),MINUTE(A8256),SECOND(A8256))</f>
        <v>0.63958333333333328</v>
      </c>
      <c r="C8256" s="2">
        <v>1.1779599999999999</v>
      </c>
      <c r="D8256" s="2">
        <v>1.17797</v>
      </c>
      <c r="E8256" s="2">
        <v>1.1778200000000001</v>
      </c>
      <c r="F8256" s="2">
        <v>1.1778500000000001</v>
      </c>
      <c r="G8256">
        <v>152</v>
      </c>
    </row>
    <row r="8257" spans="1:7" x14ac:dyDescent="0.4">
      <c r="A8257" s="1">
        <v>46020.640277777777</v>
      </c>
      <c r="B8257" s="3">
        <f>TIME(HOUR(A8257),MINUTE(A8257),SECOND(A8257))</f>
        <v>0.64027777777777772</v>
      </c>
      <c r="C8257" s="2">
        <v>1.17784</v>
      </c>
      <c r="D8257" s="2">
        <v>1.1779999999999999</v>
      </c>
      <c r="E8257" s="2">
        <v>1.1777299999999999</v>
      </c>
      <c r="F8257" s="2">
        <v>1.1779900000000001</v>
      </c>
      <c r="G8257">
        <v>162</v>
      </c>
    </row>
    <row r="8258" spans="1:7" x14ac:dyDescent="0.4">
      <c r="A8258" s="1">
        <v>46020.640972222223</v>
      </c>
      <c r="B8258" s="3">
        <f>TIME(HOUR(A8258),MINUTE(A8258),SECOND(A8258))</f>
        <v>0.64097222222222228</v>
      </c>
      <c r="C8258" s="2">
        <v>1.1779900000000001</v>
      </c>
      <c r="D8258" s="2">
        <v>1.1781900000000001</v>
      </c>
      <c r="E8258" s="2">
        <v>1.1779599999999999</v>
      </c>
      <c r="F8258" s="2">
        <v>1.1781699999999999</v>
      </c>
      <c r="G8258">
        <v>99</v>
      </c>
    </row>
    <row r="8259" spans="1:7" x14ac:dyDescent="0.4">
      <c r="A8259" s="1">
        <v>46020.64166666667</v>
      </c>
      <c r="B8259" s="3">
        <f>TIME(HOUR(A8259),MINUTE(A8259),SECOND(A8259))</f>
        <v>0.64166666666666672</v>
      </c>
      <c r="C8259" s="2">
        <v>1.1781900000000001</v>
      </c>
      <c r="D8259" s="2">
        <v>1.17825</v>
      </c>
      <c r="E8259" s="2">
        <v>1.1781200000000001</v>
      </c>
      <c r="F8259" s="2">
        <v>1.17814</v>
      </c>
      <c r="G8259">
        <v>106</v>
      </c>
    </row>
    <row r="8260" spans="1:7" x14ac:dyDescent="0.4">
      <c r="A8260" s="1">
        <v>46020.642361111109</v>
      </c>
      <c r="B8260" s="3">
        <f>TIME(HOUR(A8260),MINUTE(A8260),SECOND(A8260))</f>
        <v>0.64236111111111116</v>
      </c>
      <c r="C8260" s="2">
        <v>1.17815</v>
      </c>
      <c r="D8260" s="2">
        <v>1.17838</v>
      </c>
      <c r="E8260" s="2">
        <v>1.1781299999999999</v>
      </c>
      <c r="F8260" s="2">
        <v>1.17832</v>
      </c>
      <c r="G8260">
        <v>198</v>
      </c>
    </row>
    <row r="8261" spans="1:7" x14ac:dyDescent="0.4">
      <c r="A8261" s="1">
        <v>46020.643055555556</v>
      </c>
      <c r="B8261" s="3">
        <f>TIME(HOUR(A8261),MINUTE(A8261),SECOND(A8261))</f>
        <v>0.6430555555555556</v>
      </c>
      <c r="C8261" s="2">
        <v>1.1783300000000001</v>
      </c>
      <c r="D8261" s="2">
        <v>1.1783699999999999</v>
      </c>
      <c r="E8261" s="2">
        <v>1.1782600000000001</v>
      </c>
      <c r="F8261" s="2">
        <v>1.1783600000000001</v>
      </c>
      <c r="G8261">
        <v>103</v>
      </c>
    </row>
    <row r="8262" spans="1:7" x14ac:dyDescent="0.4">
      <c r="A8262" s="1">
        <v>46020.643750000003</v>
      </c>
      <c r="B8262" s="3">
        <f>TIME(HOUR(A8262),MINUTE(A8262),SECOND(A8262))</f>
        <v>0.64375000000000004</v>
      </c>
      <c r="C8262" s="2">
        <v>1.1783600000000001</v>
      </c>
      <c r="D8262" s="2">
        <v>1.17852</v>
      </c>
      <c r="E8262" s="2">
        <v>1.17832</v>
      </c>
      <c r="F8262" s="2">
        <v>1.17845</v>
      </c>
      <c r="G8262">
        <v>124</v>
      </c>
    </row>
    <row r="8263" spans="1:7" x14ac:dyDescent="0.4">
      <c r="A8263" s="1">
        <v>46020.644444444442</v>
      </c>
      <c r="B8263" s="3">
        <f>TIME(HOUR(A8263),MINUTE(A8263),SECOND(A8263))</f>
        <v>0.64444444444444449</v>
      </c>
      <c r="C8263" s="2">
        <v>1.1784699999999999</v>
      </c>
      <c r="D8263" s="2">
        <v>1.17849</v>
      </c>
      <c r="E8263" s="2">
        <v>1.17842</v>
      </c>
      <c r="F8263" s="2">
        <v>1.1784399999999999</v>
      </c>
      <c r="G8263">
        <v>69</v>
      </c>
    </row>
    <row r="8264" spans="1:7" x14ac:dyDescent="0.4">
      <c r="A8264" s="1">
        <v>46020.645138888889</v>
      </c>
      <c r="B8264" s="3">
        <f>TIME(HOUR(A8264),MINUTE(A8264),SECOND(A8264))</f>
        <v>0.64513888888888893</v>
      </c>
      <c r="C8264" s="2">
        <v>1.1784399999999999</v>
      </c>
      <c r="D8264" s="2">
        <v>1.17849</v>
      </c>
      <c r="E8264" s="2">
        <v>1.1783699999999999</v>
      </c>
      <c r="F8264" s="2">
        <v>1.17848</v>
      </c>
      <c r="G8264">
        <v>140</v>
      </c>
    </row>
    <row r="8265" spans="1:7" x14ac:dyDescent="0.4">
      <c r="A8265" s="1">
        <v>46020.645833333336</v>
      </c>
      <c r="B8265" s="3">
        <f>TIME(HOUR(A8265),MINUTE(A8265),SECOND(A8265))</f>
        <v>0.64583333333333337</v>
      </c>
      <c r="C8265" s="2">
        <v>1.1784699999999999</v>
      </c>
      <c r="D8265" s="2">
        <v>1.1785600000000001</v>
      </c>
      <c r="E8265" s="2">
        <v>1.1783999999999999</v>
      </c>
      <c r="F8265" s="2">
        <v>1.17842</v>
      </c>
      <c r="G8265">
        <v>83</v>
      </c>
    </row>
    <row r="8266" spans="1:7" x14ac:dyDescent="0.4">
      <c r="A8266" s="1">
        <v>46020.646527777775</v>
      </c>
      <c r="B8266" s="3">
        <f>TIME(HOUR(A8266),MINUTE(A8266),SECOND(A8266))</f>
        <v>0.64652777777777781</v>
      </c>
      <c r="C8266" s="2">
        <v>1.1783999999999999</v>
      </c>
      <c r="D8266" s="2">
        <v>1.1783999999999999</v>
      </c>
      <c r="E8266" s="2">
        <v>1.1781699999999999</v>
      </c>
      <c r="F8266" s="2">
        <v>1.1782300000000001</v>
      </c>
      <c r="G8266">
        <v>110</v>
      </c>
    </row>
    <row r="8267" spans="1:7" x14ac:dyDescent="0.4">
      <c r="A8267" s="1">
        <v>46020.647222222222</v>
      </c>
      <c r="B8267" s="3">
        <f>TIME(HOUR(A8267),MINUTE(A8267),SECOND(A8267))</f>
        <v>0.64722222222222225</v>
      </c>
      <c r="C8267" s="2">
        <v>1.17822</v>
      </c>
      <c r="D8267" s="2">
        <v>1.17824</v>
      </c>
      <c r="E8267" s="2">
        <v>1.1780999999999999</v>
      </c>
      <c r="F8267" s="2">
        <v>1.17811</v>
      </c>
      <c r="G8267">
        <v>78</v>
      </c>
    </row>
    <row r="8268" spans="1:7" x14ac:dyDescent="0.4">
      <c r="A8268" s="1">
        <v>46020.647916666669</v>
      </c>
      <c r="B8268" s="3">
        <f>TIME(HOUR(A8268),MINUTE(A8268),SECOND(A8268))</f>
        <v>0.6479166666666667</v>
      </c>
      <c r="C8268" s="2">
        <v>1.1780999999999999</v>
      </c>
      <c r="D8268" s="2">
        <v>1.17824</v>
      </c>
      <c r="E8268" s="2">
        <v>1.1780299999999999</v>
      </c>
      <c r="F8268" s="2">
        <v>1.17805</v>
      </c>
      <c r="G8268">
        <v>129</v>
      </c>
    </row>
    <row r="8269" spans="1:7" x14ac:dyDescent="0.4">
      <c r="A8269" s="1">
        <v>46020.648611111108</v>
      </c>
      <c r="B8269" s="3">
        <f>TIME(HOUR(A8269),MINUTE(A8269),SECOND(A8269))</f>
        <v>0.64861111111111114</v>
      </c>
      <c r="C8269" s="2">
        <v>1.17804</v>
      </c>
      <c r="D8269" s="2">
        <v>1.17804</v>
      </c>
      <c r="E8269" s="2">
        <v>1.17764</v>
      </c>
      <c r="F8269" s="2">
        <v>1.17767</v>
      </c>
      <c r="G8269">
        <v>164</v>
      </c>
    </row>
    <row r="8270" spans="1:7" x14ac:dyDescent="0.4">
      <c r="A8270" s="1">
        <v>46020.649305555555</v>
      </c>
      <c r="B8270" s="3">
        <f>TIME(HOUR(A8270),MINUTE(A8270),SECOND(A8270))</f>
        <v>0.64930555555555558</v>
      </c>
      <c r="C8270" s="2">
        <v>1.1776500000000001</v>
      </c>
      <c r="D8270" s="2">
        <v>1.1776599999999999</v>
      </c>
      <c r="E8270" s="2">
        <v>1.1775100000000001</v>
      </c>
      <c r="F8270" s="2">
        <v>1.1775500000000001</v>
      </c>
      <c r="G8270">
        <v>152</v>
      </c>
    </row>
    <row r="8271" spans="1:7" x14ac:dyDescent="0.4">
      <c r="A8271" s="1">
        <v>46020.65</v>
      </c>
      <c r="B8271" s="3">
        <f>TIME(HOUR(A8271),MINUTE(A8271),SECOND(A8271))</f>
        <v>0.65</v>
      </c>
      <c r="C8271" s="2">
        <v>1.1775500000000001</v>
      </c>
      <c r="D8271" s="2">
        <v>1.1776899999999999</v>
      </c>
      <c r="E8271" s="2">
        <v>1.1775199999999999</v>
      </c>
      <c r="F8271" s="2">
        <v>1.1776599999999999</v>
      </c>
      <c r="G8271">
        <v>96</v>
      </c>
    </row>
    <row r="8272" spans="1:7" x14ac:dyDescent="0.4">
      <c r="A8272" s="1">
        <v>46020.650694444441</v>
      </c>
      <c r="B8272" s="3">
        <f>TIME(HOUR(A8272),MINUTE(A8272),SECOND(A8272))</f>
        <v>0.65069444444444446</v>
      </c>
      <c r="C8272" s="2">
        <v>1.1776800000000001</v>
      </c>
      <c r="D8272" s="2">
        <v>1.17777</v>
      </c>
      <c r="E8272" s="2">
        <v>1.17763</v>
      </c>
      <c r="F8272" s="2">
        <v>1.1777299999999999</v>
      </c>
      <c r="G8272">
        <v>181</v>
      </c>
    </row>
    <row r="8273" spans="1:7" x14ac:dyDescent="0.4">
      <c r="A8273" s="1">
        <v>46020.651388888888</v>
      </c>
      <c r="B8273" s="3">
        <f>TIME(HOUR(A8273),MINUTE(A8273),SECOND(A8273))</f>
        <v>0.65138888888888891</v>
      </c>
      <c r="C8273" s="2">
        <v>1.1777299999999999</v>
      </c>
      <c r="D8273" s="2">
        <v>1.1777299999999999</v>
      </c>
      <c r="E8273" s="2">
        <v>1.1772899999999999</v>
      </c>
      <c r="F8273" s="2">
        <v>1.1773</v>
      </c>
      <c r="G8273">
        <v>221</v>
      </c>
    </row>
    <row r="8274" spans="1:7" x14ac:dyDescent="0.4">
      <c r="A8274" s="1">
        <v>46020.652083333334</v>
      </c>
      <c r="B8274" s="3">
        <f>TIME(HOUR(A8274),MINUTE(A8274),SECOND(A8274))</f>
        <v>0.65208333333333335</v>
      </c>
      <c r="C8274" s="2">
        <v>1.1773100000000001</v>
      </c>
      <c r="D8274" s="2">
        <v>1.1774899999999999</v>
      </c>
      <c r="E8274" s="2">
        <v>1.17726</v>
      </c>
      <c r="F8274" s="2">
        <v>1.17736</v>
      </c>
      <c r="G8274">
        <v>236</v>
      </c>
    </row>
    <row r="8275" spans="1:7" x14ac:dyDescent="0.4">
      <c r="A8275" s="1">
        <v>46020.652777777781</v>
      </c>
      <c r="B8275" s="3">
        <f>TIME(HOUR(A8275),MINUTE(A8275),SECOND(A8275))</f>
        <v>0.65277777777777779</v>
      </c>
      <c r="C8275" s="2">
        <v>1.17736</v>
      </c>
      <c r="D8275" s="2">
        <v>1.1775800000000001</v>
      </c>
      <c r="E8275" s="2">
        <v>1.17736</v>
      </c>
      <c r="F8275" s="2">
        <v>1.1775</v>
      </c>
      <c r="G8275">
        <v>123</v>
      </c>
    </row>
    <row r="8276" spans="1:7" x14ac:dyDescent="0.4">
      <c r="A8276" s="1">
        <v>46020.65347222222</v>
      </c>
      <c r="B8276" s="3">
        <f>TIME(HOUR(A8276),MINUTE(A8276),SECOND(A8276))</f>
        <v>0.65347222222222223</v>
      </c>
      <c r="C8276" s="2">
        <v>1.1775100000000001</v>
      </c>
      <c r="D8276" s="2">
        <v>1.1775199999999999</v>
      </c>
      <c r="E8276" s="2">
        <v>1.1774500000000001</v>
      </c>
      <c r="F8276" s="2">
        <v>1.17747</v>
      </c>
      <c r="G8276">
        <v>123</v>
      </c>
    </row>
    <row r="8277" spans="1:7" x14ac:dyDescent="0.4">
      <c r="A8277" s="1">
        <v>46020.654166666667</v>
      </c>
      <c r="B8277" s="3">
        <f>TIME(HOUR(A8277),MINUTE(A8277),SECOND(A8277))</f>
        <v>0.65416666666666667</v>
      </c>
      <c r="C8277" s="2">
        <v>1.17746</v>
      </c>
      <c r="D8277" s="2">
        <v>1.1781200000000001</v>
      </c>
      <c r="E8277" s="2">
        <v>1.17746</v>
      </c>
      <c r="F8277" s="2">
        <v>1.17808</v>
      </c>
      <c r="G8277">
        <v>182</v>
      </c>
    </row>
    <row r="8278" spans="1:7" x14ac:dyDescent="0.4">
      <c r="A8278" s="1">
        <v>46020.654861111114</v>
      </c>
      <c r="B8278" s="3">
        <f>TIME(HOUR(A8278),MINUTE(A8278),SECOND(A8278))</f>
        <v>0.65486111111111112</v>
      </c>
      <c r="C8278" s="2">
        <v>1.17808</v>
      </c>
      <c r="D8278" s="2">
        <v>1.1782300000000001</v>
      </c>
      <c r="E8278" s="2">
        <v>1.17808</v>
      </c>
      <c r="F8278" s="2">
        <v>1.17821</v>
      </c>
      <c r="G8278">
        <v>117</v>
      </c>
    </row>
    <row r="8279" spans="1:7" x14ac:dyDescent="0.4">
      <c r="A8279" s="1">
        <v>46020.655555555553</v>
      </c>
      <c r="B8279" s="3">
        <f>TIME(HOUR(A8279),MINUTE(A8279),SECOND(A8279))</f>
        <v>0.65555555555555556</v>
      </c>
      <c r="C8279" s="2">
        <v>1.1781999999999999</v>
      </c>
      <c r="D8279" s="2">
        <v>1.17822</v>
      </c>
      <c r="E8279" s="2">
        <v>1.17807</v>
      </c>
      <c r="F8279" s="2">
        <v>1.17807</v>
      </c>
      <c r="G8279">
        <v>72</v>
      </c>
    </row>
    <row r="8280" spans="1:7" x14ac:dyDescent="0.4">
      <c r="A8280" s="1">
        <v>46020.65625</v>
      </c>
      <c r="B8280" s="3">
        <f>TIME(HOUR(A8280),MINUTE(A8280),SECOND(A8280))</f>
        <v>0.65625</v>
      </c>
      <c r="C8280" s="2">
        <v>1.17807</v>
      </c>
      <c r="D8280" s="2">
        <v>1.1784699999999999</v>
      </c>
      <c r="E8280" s="2">
        <v>1.17807</v>
      </c>
      <c r="F8280" s="2">
        <v>1.1784699999999999</v>
      </c>
      <c r="G8280">
        <v>203</v>
      </c>
    </row>
    <row r="8281" spans="1:7" x14ac:dyDescent="0.4">
      <c r="A8281" s="1">
        <v>46020.656944444447</v>
      </c>
      <c r="B8281" s="3">
        <f>TIME(HOUR(A8281),MINUTE(A8281),SECOND(A8281))</f>
        <v>0.65694444444444444</v>
      </c>
      <c r="C8281" s="2">
        <v>1.1784699999999999</v>
      </c>
      <c r="D8281" s="2">
        <v>1.17858</v>
      </c>
      <c r="E8281" s="2">
        <v>1.1783999999999999</v>
      </c>
      <c r="F8281" s="2">
        <v>1.1784699999999999</v>
      </c>
      <c r="G8281">
        <v>145</v>
      </c>
    </row>
    <row r="8282" spans="1:7" x14ac:dyDescent="0.4">
      <c r="A8282" s="1">
        <v>46020.657638888886</v>
      </c>
      <c r="B8282" s="3">
        <f>TIME(HOUR(A8282),MINUTE(A8282),SECOND(A8282))</f>
        <v>0.65763888888888888</v>
      </c>
      <c r="C8282" s="2">
        <v>1.17849</v>
      </c>
      <c r="D8282" s="2">
        <v>1.17852</v>
      </c>
      <c r="E8282" s="2">
        <v>1.17801</v>
      </c>
      <c r="F8282" s="2">
        <v>1.1780200000000001</v>
      </c>
      <c r="G8282">
        <v>213</v>
      </c>
    </row>
    <row r="8283" spans="1:7" x14ac:dyDescent="0.4">
      <c r="A8283" s="1">
        <v>46020.658333333333</v>
      </c>
      <c r="B8283" s="3">
        <f>TIME(HOUR(A8283),MINUTE(A8283),SECOND(A8283))</f>
        <v>0.65833333333333333</v>
      </c>
      <c r="C8283" s="2">
        <v>1.17801</v>
      </c>
      <c r="D8283" s="2">
        <v>1.17828</v>
      </c>
      <c r="E8283" s="2">
        <v>1.1779200000000001</v>
      </c>
      <c r="F8283" s="2">
        <v>1.17828</v>
      </c>
      <c r="G8283">
        <v>109</v>
      </c>
    </row>
    <row r="8284" spans="1:7" x14ac:dyDescent="0.4">
      <c r="A8284" s="1">
        <v>46020.65902777778</v>
      </c>
      <c r="B8284" s="3">
        <f>TIME(HOUR(A8284),MINUTE(A8284),SECOND(A8284))</f>
        <v>0.65902777777777777</v>
      </c>
      <c r="C8284" s="2">
        <v>1.1782600000000001</v>
      </c>
      <c r="D8284" s="2">
        <v>1.17852</v>
      </c>
      <c r="E8284" s="2">
        <v>1.1782300000000001</v>
      </c>
      <c r="F8284" s="2">
        <v>1.1784699999999999</v>
      </c>
      <c r="G8284">
        <v>169</v>
      </c>
    </row>
    <row r="8285" spans="1:7" x14ac:dyDescent="0.4">
      <c r="A8285" s="1">
        <v>46020.659722222219</v>
      </c>
      <c r="B8285" s="3">
        <f>TIME(HOUR(A8285),MINUTE(A8285),SECOND(A8285))</f>
        <v>0.65972222222222221</v>
      </c>
      <c r="C8285" s="2">
        <v>1.17848</v>
      </c>
      <c r="D8285" s="2">
        <v>1.17862</v>
      </c>
      <c r="E8285" s="2">
        <v>1.17811</v>
      </c>
      <c r="F8285" s="2">
        <v>1.17818</v>
      </c>
      <c r="G8285">
        <v>213</v>
      </c>
    </row>
    <row r="8286" spans="1:7" x14ac:dyDescent="0.4">
      <c r="A8286" s="1">
        <v>46020.660416666666</v>
      </c>
      <c r="B8286" s="3">
        <f>TIME(HOUR(A8286),MINUTE(A8286),SECOND(A8286))</f>
        <v>0.66041666666666665</v>
      </c>
      <c r="C8286" s="2">
        <v>1.1781900000000001</v>
      </c>
      <c r="D8286" s="2">
        <v>1.1782600000000001</v>
      </c>
      <c r="E8286" s="2">
        <v>1.1779999999999999</v>
      </c>
      <c r="F8286" s="2">
        <v>1.1779999999999999</v>
      </c>
      <c r="G8286">
        <v>131</v>
      </c>
    </row>
    <row r="8287" spans="1:7" x14ac:dyDescent="0.4">
      <c r="A8287" s="1">
        <v>46020.661111111112</v>
      </c>
      <c r="B8287" s="3">
        <f>TIME(HOUR(A8287),MINUTE(A8287),SECOND(A8287))</f>
        <v>0.66111111111111109</v>
      </c>
      <c r="C8287" s="2">
        <v>1.17797</v>
      </c>
      <c r="D8287" s="2">
        <v>1.17797</v>
      </c>
      <c r="E8287" s="2">
        <v>1.17761</v>
      </c>
      <c r="F8287" s="2">
        <v>1.1776899999999999</v>
      </c>
      <c r="G8287">
        <v>209</v>
      </c>
    </row>
    <row r="8288" spans="1:7" x14ac:dyDescent="0.4">
      <c r="A8288" s="1">
        <v>46020.661805555559</v>
      </c>
      <c r="B8288" s="3">
        <f>TIME(HOUR(A8288),MINUTE(A8288),SECOND(A8288))</f>
        <v>0.66180555555555554</v>
      </c>
      <c r="C8288" s="2">
        <v>1.1776800000000001</v>
      </c>
      <c r="D8288" s="2">
        <v>1.1780299999999999</v>
      </c>
      <c r="E8288" s="2">
        <v>1.1776800000000001</v>
      </c>
      <c r="F8288" s="2">
        <v>1.17787</v>
      </c>
      <c r="G8288">
        <v>143</v>
      </c>
    </row>
    <row r="8289" spans="1:7" x14ac:dyDescent="0.4">
      <c r="A8289" s="1">
        <v>46020.662499999999</v>
      </c>
      <c r="B8289" s="3">
        <f>TIME(HOUR(A8289),MINUTE(A8289),SECOND(A8289))</f>
        <v>0.66249999999999998</v>
      </c>
      <c r="C8289" s="2">
        <v>1.1778599999999999</v>
      </c>
      <c r="D8289" s="2">
        <v>1.1780299999999999</v>
      </c>
      <c r="E8289" s="2">
        <v>1.1778200000000001</v>
      </c>
      <c r="F8289" s="2">
        <v>1.1778200000000001</v>
      </c>
      <c r="G8289">
        <v>164</v>
      </c>
    </row>
    <row r="8290" spans="1:7" x14ac:dyDescent="0.4">
      <c r="A8290" s="1">
        <v>46020.663194444445</v>
      </c>
      <c r="B8290" s="3">
        <f>TIME(HOUR(A8290),MINUTE(A8290),SECOND(A8290))</f>
        <v>0.66319444444444442</v>
      </c>
      <c r="C8290" s="2">
        <v>1.17781</v>
      </c>
      <c r="D8290" s="2">
        <v>1.1778200000000001</v>
      </c>
      <c r="E8290" s="2">
        <v>1.1771199999999999</v>
      </c>
      <c r="F8290" s="2">
        <v>1.1772199999999999</v>
      </c>
      <c r="G8290">
        <v>351</v>
      </c>
    </row>
    <row r="8291" spans="1:7" x14ac:dyDescent="0.4">
      <c r="A8291" s="1">
        <v>46020.663888888892</v>
      </c>
      <c r="B8291" s="3">
        <f>TIME(HOUR(A8291),MINUTE(A8291),SECOND(A8291))</f>
        <v>0.66388888888888886</v>
      </c>
      <c r="C8291" s="2">
        <v>1.1772</v>
      </c>
      <c r="D8291" s="2">
        <v>1.1772</v>
      </c>
      <c r="E8291" s="2">
        <v>1.1769000000000001</v>
      </c>
      <c r="F8291" s="2">
        <v>1.17692</v>
      </c>
      <c r="G8291">
        <v>380</v>
      </c>
    </row>
    <row r="8292" spans="1:7" x14ac:dyDescent="0.4">
      <c r="A8292" s="1">
        <v>46020.664583333331</v>
      </c>
      <c r="B8292" s="3">
        <f>TIME(HOUR(A8292),MINUTE(A8292),SECOND(A8292))</f>
        <v>0.6645833333333333</v>
      </c>
      <c r="C8292" s="2">
        <v>1.1769099999999999</v>
      </c>
      <c r="D8292" s="2">
        <v>1.1772800000000001</v>
      </c>
      <c r="E8292" s="2">
        <v>1.1768799999999999</v>
      </c>
      <c r="F8292" s="2">
        <v>1.17689</v>
      </c>
      <c r="G8292">
        <v>359</v>
      </c>
    </row>
    <row r="8293" spans="1:7" x14ac:dyDescent="0.4">
      <c r="A8293" s="1">
        <v>46020.665277777778</v>
      </c>
      <c r="B8293" s="3">
        <f>TIME(HOUR(A8293),MINUTE(A8293),SECOND(A8293))</f>
        <v>0.66527777777777775</v>
      </c>
      <c r="C8293" s="2">
        <v>1.1769000000000001</v>
      </c>
      <c r="D8293" s="2">
        <v>1.1771100000000001</v>
      </c>
      <c r="E8293" s="2">
        <v>1.1767399999999999</v>
      </c>
      <c r="F8293" s="2">
        <v>1.1767799999999999</v>
      </c>
      <c r="G8293">
        <v>515</v>
      </c>
    </row>
    <row r="8294" spans="1:7" x14ac:dyDescent="0.4">
      <c r="A8294" s="1">
        <v>46020.665972222225</v>
      </c>
      <c r="B8294" s="3">
        <f>TIME(HOUR(A8294),MINUTE(A8294),SECOND(A8294))</f>
        <v>0.66597222222222219</v>
      </c>
      <c r="C8294" s="2">
        <v>1.1767700000000001</v>
      </c>
      <c r="D8294" s="2">
        <v>1.17692</v>
      </c>
      <c r="E8294" s="2">
        <v>1.17662</v>
      </c>
      <c r="F8294" s="2">
        <v>1.1767700000000001</v>
      </c>
      <c r="G8294">
        <v>505</v>
      </c>
    </row>
    <row r="8295" spans="1:7" x14ac:dyDescent="0.4">
      <c r="A8295" s="1">
        <v>46020.666666666664</v>
      </c>
      <c r="B8295" s="3">
        <f>TIME(HOUR(A8295),MINUTE(A8295),SECOND(A8295))</f>
        <v>0.66666666666666663</v>
      </c>
      <c r="C8295" s="2">
        <v>1.1767700000000001</v>
      </c>
      <c r="D8295" s="2">
        <v>1.1767799999999999</v>
      </c>
      <c r="E8295" s="2">
        <v>1.17649</v>
      </c>
      <c r="F8295" s="2">
        <v>1.17655</v>
      </c>
      <c r="G8295">
        <v>469</v>
      </c>
    </row>
    <row r="8296" spans="1:7" x14ac:dyDescent="0.4">
      <c r="A8296" s="1">
        <v>46020.667361111111</v>
      </c>
      <c r="B8296" s="3">
        <f>TIME(HOUR(A8296),MINUTE(A8296),SECOND(A8296))</f>
        <v>0.66736111111111107</v>
      </c>
      <c r="C8296" s="2">
        <v>1.17658</v>
      </c>
      <c r="D8296" s="2">
        <v>1.17658</v>
      </c>
      <c r="E8296" s="2">
        <v>1.1761900000000001</v>
      </c>
      <c r="F8296" s="2">
        <v>1.1763600000000001</v>
      </c>
      <c r="G8296">
        <v>460</v>
      </c>
    </row>
    <row r="8297" spans="1:7" x14ac:dyDescent="0.4">
      <c r="A8297" s="1">
        <v>46020.668055555558</v>
      </c>
      <c r="B8297" s="3">
        <f>TIME(HOUR(A8297),MINUTE(A8297),SECOND(A8297))</f>
        <v>0.66805555555555551</v>
      </c>
      <c r="C8297" s="2">
        <v>1.1763600000000001</v>
      </c>
      <c r="D8297" s="2">
        <v>1.1767799999999999</v>
      </c>
      <c r="E8297" s="2">
        <v>1.17635</v>
      </c>
      <c r="F8297" s="2">
        <v>1.17666</v>
      </c>
      <c r="G8297">
        <v>318</v>
      </c>
    </row>
    <row r="8298" spans="1:7" x14ac:dyDescent="0.4">
      <c r="A8298" s="1">
        <v>46020.668749999997</v>
      </c>
      <c r="B8298" s="3">
        <f>TIME(HOUR(A8298),MINUTE(A8298),SECOND(A8298))</f>
        <v>0.66874999999999996</v>
      </c>
      <c r="C8298" s="2">
        <v>1.1766399999999999</v>
      </c>
      <c r="D8298" s="2">
        <v>1.17676</v>
      </c>
      <c r="E8298" s="2">
        <v>1.1766399999999999</v>
      </c>
      <c r="F8298" s="2">
        <v>1.17675</v>
      </c>
      <c r="G8298">
        <v>189</v>
      </c>
    </row>
    <row r="8299" spans="1:7" x14ac:dyDescent="0.4">
      <c r="A8299" s="1">
        <v>46020.669444444444</v>
      </c>
      <c r="B8299" s="3">
        <f>TIME(HOUR(A8299),MINUTE(A8299),SECOND(A8299))</f>
        <v>0.6694444444444444</v>
      </c>
      <c r="C8299" s="2">
        <v>1.17676</v>
      </c>
      <c r="D8299" s="2">
        <v>1.17676</v>
      </c>
      <c r="E8299" s="2">
        <v>1.1765600000000001</v>
      </c>
      <c r="F8299" s="2">
        <v>1.1766099999999999</v>
      </c>
      <c r="G8299">
        <v>170</v>
      </c>
    </row>
    <row r="8300" spans="1:7" x14ac:dyDescent="0.4">
      <c r="A8300" s="1">
        <v>46020.670138888891</v>
      </c>
      <c r="B8300" s="3">
        <f>TIME(HOUR(A8300),MINUTE(A8300),SECOND(A8300))</f>
        <v>0.67013888888888884</v>
      </c>
      <c r="C8300" s="2">
        <v>1.1766000000000001</v>
      </c>
      <c r="D8300" s="2">
        <v>1.1767700000000001</v>
      </c>
      <c r="E8300" s="2">
        <v>1.17655</v>
      </c>
      <c r="F8300" s="2">
        <v>1.1767700000000001</v>
      </c>
      <c r="G8300">
        <v>84</v>
      </c>
    </row>
    <row r="8301" spans="1:7" x14ac:dyDescent="0.4">
      <c r="A8301" s="1">
        <v>46020.67083333333</v>
      </c>
      <c r="B8301" s="3">
        <f>TIME(HOUR(A8301),MINUTE(A8301),SECOND(A8301))</f>
        <v>0.67083333333333328</v>
      </c>
      <c r="C8301" s="2">
        <v>1.17675</v>
      </c>
      <c r="D8301" s="2">
        <v>1.17675</v>
      </c>
      <c r="E8301" s="2">
        <v>1.1765000000000001</v>
      </c>
      <c r="F8301" s="2">
        <v>1.1765699999999999</v>
      </c>
      <c r="G8301">
        <v>171</v>
      </c>
    </row>
    <row r="8302" spans="1:7" x14ac:dyDescent="0.4">
      <c r="A8302" s="1">
        <v>46020.671527777777</v>
      </c>
      <c r="B8302" s="3">
        <f>TIME(HOUR(A8302),MINUTE(A8302),SECOND(A8302))</f>
        <v>0.67152777777777772</v>
      </c>
      <c r="C8302" s="2">
        <v>1.1766099999999999</v>
      </c>
      <c r="D8302" s="2">
        <v>1.1767300000000001</v>
      </c>
      <c r="E8302" s="2">
        <v>1.1765300000000001</v>
      </c>
      <c r="F8302" s="2">
        <v>1.1765399999999999</v>
      </c>
      <c r="G8302">
        <v>196</v>
      </c>
    </row>
    <row r="8303" spans="1:7" x14ac:dyDescent="0.4">
      <c r="A8303" s="1">
        <v>46020.672222222223</v>
      </c>
      <c r="B8303" s="3">
        <f>TIME(HOUR(A8303),MINUTE(A8303),SECOND(A8303))</f>
        <v>0.67222222222222228</v>
      </c>
      <c r="C8303" s="2">
        <v>1.1765300000000001</v>
      </c>
      <c r="D8303" s="2">
        <v>1.17658</v>
      </c>
      <c r="E8303" s="2">
        <v>1.17649</v>
      </c>
      <c r="F8303" s="2">
        <v>1.1765099999999999</v>
      </c>
      <c r="G8303">
        <v>73</v>
      </c>
    </row>
    <row r="8304" spans="1:7" x14ac:dyDescent="0.4">
      <c r="A8304" s="1">
        <v>46020.67291666667</v>
      </c>
      <c r="B8304" s="3">
        <f>TIME(HOUR(A8304),MINUTE(A8304),SECOND(A8304))</f>
        <v>0.67291666666666672</v>
      </c>
      <c r="C8304" s="2">
        <v>1.17652</v>
      </c>
      <c r="D8304" s="2">
        <v>1.1765399999999999</v>
      </c>
      <c r="E8304" s="2">
        <v>1.1762600000000001</v>
      </c>
      <c r="F8304" s="2">
        <v>1.1763399999999999</v>
      </c>
      <c r="G8304">
        <v>113</v>
      </c>
    </row>
    <row r="8305" spans="1:7" x14ac:dyDescent="0.4">
      <c r="A8305" s="1">
        <v>46020.673611111109</v>
      </c>
      <c r="B8305" s="3">
        <f>TIME(HOUR(A8305),MINUTE(A8305),SECOND(A8305))</f>
        <v>0.67361111111111116</v>
      </c>
      <c r="C8305" s="2">
        <v>1.1763300000000001</v>
      </c>
      <c r="D8305" s="2">
        <v>1.1764399999999999</v>
      </c>
      <c r="E8305" s="2">
        <v>1.17624</v>
      </c>
      <c r="F8305" s="2">
        <v>1.1762999999999999</v>
      </c>
      <c r="G8305">
        <v>100</v>
      </c>
    </row>
    <row r="8306" spans="1:7" x14ac:dyDescent="0.4">
      <c r="A8306" s="1">
        <v>46020.674305555556</v>
      </c>
      <c r="B8306" s="3">
        <f>TIME(HOUR(A8306),MINUTE(A8306),SECOND(A8306))</f>
        <v>0.6743055555555556</v>
      </c>
      <c r="C8306" s="2">
        <v>1.1762999999999999</v>
      </c>
      <c r="D8306" s="2">
        <v>1.17658</v>
      </c>
      <c r="E8306" s="2">
        <v>1.1762999999999999</v>
      </c>
      <c r="F8306" s="2">
        <v>1.1765699999999999</v>
      </c>
      <c r="G8306">
        <v>119</v>
      </c>
    </row>
    <row r="8307" spans="1:7" x14ac:dyDescent="0.4">
      <c r="A8307" s="1">
        <v>46020.675000000003</v>
      </c>
      <c r="B8307" s="3">
        <f>TIME(HOUR(A8307),MINUTE(A8307),SECOND(A8307))</f>
        <v>0.67500000000000004</v>
      </c>
      <c r="C8307" s="2">
        <v>1.17655</v>
      </c>
      <c r="D8307" s="2">
        <v>1.17662</v>
      </c>
      <c r="E8307" s="2">
        <v>1.1764699999999999</v>
      </c>
      <c r="F8307" s="2">
        <v>1.17655</v>
      </c>
      <c r="G8307">
        <v>148</v>
      </c>
    </row>
    <row r="8308" spans="1:7" x14ac:dyDescent="0.4">
      <c r="A8308" s="1">
        <v>46020.675694444442</v>
      </c>
      <c r="B8308" s="3">
        <f>TIME(HOUR(A8308),MINUTE(A8308),SECOND(A8308))</f>
        <v>0.67569444444444449</v>
      </c>
      <c r="C8308" s="2">
        <v>1.1765600000000001</v>
      </c>
      <c r="D8308" s="2">
        <v>1.17662</v>
      </c>
      <c r="E8308" s="2">
        <v>1.17649</v>
      </c>
      <c r="F8308" s="2">
        <v>1.1765399999999999</v>
      </c>
      <c r="G8308">
        <v>166</v>
      </c>
    </row>
    <row r="8309" spans="1:7" x14ac:dyDescent="0.4">
      <c r="A8309" s="1">
        <v>46020.676388888889</v>
      </c>
      <c r="B8309" s="3">
        <f>TIME(HOUR(A8309),MINUTE(A8309),SECOND(A8309))</f>
        <v>0.67638888888888893</v>
      </c>
      <c r="C8309" s="2">
        <v>1.1765600000000001</v>
      </c>
      <c r="D8309" s="2">
        <v>1.1765600000000001</v>
      </c>
      <c r="E8309" s="2">
        <v>1.17642</v>
      </c>
      <c r="F8309" s="2">
        <v>1.1764300000000001</v>
      </c>
      <c r="G8309">
        <v>232</v>
      </c>
    </row>
    <row r="8310" spans="1:7" x14ac:dyDescent="0.4">
      <c r="A8310" s="1">
        <v>46020.677083333336</v>
      </c>
      <c r="B8310" s="3">
        <f>TIME(HOUR(A8310),MINUTE(A8310),SECOND(A8310))</f>
        <v>0.67708333333333337</v>
      </c>
      <c r="C8310" s="2">
        <v>1.1764699999999999</v>
      </c>
      <c r="D8310" s="2">
        <v>1.1765300000000001</v>
      </c>
      <c r="E8310" s="2">
        <v>1.17645</v>
      </c>
      <c r="F8310" s="2">
        <v>1.17648</v>
      </c>
      <c r="G8310">
        <v>180</v>
      </c>
    </row>
    <row r="8311" spans="1:7" x14ac:dyDescent="0.4">
      <c r="A8311" s="1">
        <v>46020.677777777775</v>
      </c>
      <c r="B8311" s="3">
        <f>TIME(HOUR(A8311),MINUTE(A8311),SECOND(A8311))</f>
        <v>0.67777777777777781</v>
      </c>
      <c r="C8311" s="2">
        <v>1.1764600000000001</v>
      </c>
      <c r="D8311" s="2">
        <v>1.1764699999999999</v>
      </c>
      <c r="E8311" s="2">
        <v>1.17622</v>
      </c>
      <c r="F8311" s="2">
        <v>1.1762300000000001</v>
      </c>
      <c r="G8311">
        <v>143</v>
      </c>
    </row>
    <row r="8312" spans="1:7" x14ac:dyDescent="0.4">
      <c r="A8312" s="1">
        <v>46020.678472222222</v>
      </c>
      <c r="B8312" s="3">
        <f>TIME(HOUR(A8312),MINUTE(A8312),SECOND(A8312))</f>
        <v>0.67847222222222225</v>
      </c>
      <c r="C8312" s="2">
        <v>1.1762300000000001</v>
      </c>
      <c r="D8312" s="2">
        <v>1.17638</v>
      </c>
      <c r="E8312" s="2">
        <v>1.17614</v>
      </c>
      <c r="F8312" s="2">
        <v>1.17615</v>
      </c>
      <c r="G8312">
        <v>142</v>
      </c>
    </row>
    <row r="8313" spans="1:7" x14ac:dyDescent="0.4">
      <c r="A8313" s="1">
        <v>46020.679166666669</v>
      </c>
      <c r="B8313" s="3">
        <f>TIME(HOUR(A8313),MINUTE(A8313),SECOND(A8313))</f>
        <v>0.6791666666666667</v>
      </c>
      <c r="C8313" s="2">
        <v>1.17614</v>
      </c>
      <c r="D8313" s="2">
        <v>1.1761699999999999</v>
      </c>
      <c r="E8313" s="2">
        <v>1.1760200000000001</v>
      </c>
      <c r="F8313" s="2">
        <v>1.1760200000000001</v>
      </c>
      <c r="G8313">
        <v>139</v>
      </c>
    </row>
    <row r="8314" spans="1:7" x14ac:dyDescent="0.4">
      <c r="A8314" s="1">
        <v>46020.679861111108</v>
      </c>
      <c r="B8314" s="3">
        <f>TIME(HOUR(A8314),MINUTE(A8314),SECOND(A8314))</f>
        <v>0.67986111111111114</v>
      </c>
      <c r="C8314" s="2">
        <v>1.17604</v>
      </c>
      <c r="D8314" s="2">
        <v>1.1761299999999999</v>
      </c>
      <c r="E8314" s="2">
        <v>1.17604</v>
      </c>
      <c r="F8314" s="2">
        <v>1.1761200000000001</v>
      </c>
      <c r="G8314">
        <v>109</v>
      </c>
    </row>
    <row r="8315" spans="1:7" x14ac:dyDescent="0.4">
      <c r="A8315" s="1">
        <v>46020.680555555555</v>
      </c>
      <c r="B8315" s="3">
        <f>TIME(HOUR(A8315),MINUTE(A8315),SECOND(A8315))</f>
        <v>0.68055555555555558</v>
      </c>
      <c r="C8315" s="2">
        <v>1.1761299999999999</v>
      </c>
      <c r="D8315" s="2">
        <v>1.1762300000000001</v>
      </c>
      <c r="E8315" s="2">
        <v>1.1760299999999999</v>
      </c>
      <c r="F8315" s="2">
        <v>1.1760600000000001</v>
      </c>
      <c r="G8315">
        <v>163</v>
      </c>
    </row>
    <row r="8316" spans="1:7" x14ac:dyDescent="0.4">
      <c r="A8316" s="1">
        <v>46020.681250000001</v>
      </c>
      <c r="B8316" s="3">
        <f>TIME(HOUR(A8316),MINUTE(A8316),SECOND(A8316))</f>
        <v>0.68125000000000002</v>
      </c>
      <c r="C8316" s="2">
        <v>1.17605</v>
      </c>
      <c r="D8316" s="2">
        <v>1.1760999999999999</v>
      </c>
      <c r="E8316" s="2">
        <v>1.17597</v>
      </c>
      <c r="F8316" s="2">
        <v>1.17598</v>
      </c>
      <c r="G8316">
        <v>130</v>
      </c>
    </row>
    <row r="8317" spans="1:7" x14ac:dyDescent="0.4">
      <c r="A8317" s="1">
        <v>46020.681944444441</v>
      </c>
      <c r="B8317" s="3">
        <f>TIME(HOUR(A8317),MINUTE(A8317),SECOND(A8317))</f>
        <v>0.68194444444444446</v>
      </c>
      <c r="C8317" s="2">
        <v>1.1759599999999999</v>
      </c>
      <c r="D8317" s="2">
        <v>1.17618</v>
      </c>
      <c r="E8317" s="2">
        <v>1.1759599999999999</v>
      </c>
      <c r="F8317" s="2">
        <v>1.1761600000000001</v>
      </c>
      <c r="G8317">
        <v>168</v>
      </c>
    </row>
    <row r="8318" spans="1:7" x14ac:dyDescent="0.4">
      <c r="A8318" s="1">
        <v>46020.682638888888</v>
      </c>
      <c r="B8318" s="3">
        <f>TIME(HOUR(A8318),MINUTE(A8318),SECOND(A8318))</f>
        <v>0.68263888888888891</v>
      </c>
      <c r="C8318" s="2">
        <v>1.1761299999999999</v>
      </c>
      <c r="D8318" s="2">
        <v>1.17625</v>
      </c>
      <c r="E8318" s="2">
        <v>1.17608</v>
      </c>
      <c r="F8318" s="2">
        <v>1.17624</v>
      </c>
      <c r="G8318">
        <v>58</v>
      </c>
    </row>
    <row r="8319" spans="1:7" x14ac:dyDescent="0.4">
      <c r="A8319" s="1">
        <v>46020.683333333334</v>
      </c>
      <c r="B8319" s="3">
        <f>TIME(HOUR(A8319),MINUTE(A8319),SECOND(A8319))</f>
        <v>0.68333333333333335</v>
      </c>
      <c r="C8319" s="2">
        <v>1.1761999999999999</v>
      </c>
      <c r="D8319" s="2">
        <v>1.17622</v>
      </c>
      <c r="E8319" s="2">
        <v>1.1761200000000001</v>
      </c>
      <c r="F8319" s="2">
        <v>1.17621</v>
      </c>
      <c r="G8319">
        <v>68</v>
      </c>
    </row>
    <row r="8320" spans="1:7" x14ac:dyDescent="0.4">
      <c r="A8320" s="1">
        <v>46020.684027777781</v>
      </c>
      <c r="B8320" s="3">
        <f>TIME(HOUR(A8320),MINUTE(A8320),SECOND(A8320))</f>
        <v>0.68402777777777779</v>
      </c>
      <c r="C8320" s="2">
        <v>1.17621</v>
      </c>
      <c r="D8320" s="2">
        <v>1.1762699999999999</v>
      </c>
      <c r="E8320" s="2">
        <v>1.1758599999999999</v>
      </c>
      <c r="F8320" s="2">
        <v>1.1759200000000001</v>
      </c>
      <c r="G8320">
        <v>219</v>
      </c>
    </row>
    <row r="8321" spans="1:7" x14ac:dyDescent="0.4">
      <c r="A8321" s="1">
        <v>46020.68472222222</v>
      </c>
      <c r="B8321" s="3">
        <f>TIME(HOUR(A8321),MINUTE(A8321),SECOND(A8321))</f>
        <v>0.68472222222222223</v>
      </c>
      <c r="C8321" s="2">
        <v>1.17591</v>
      </c>
      <c r="D8321" s="2">
        <v>1.1759299999999999</v>
      </c>
      <c r="E8321" s="2">
        <v>1.1757899999999999</v>
      </c>
      <c r="F8321" s="2">
        <v>1.1758200000000001</v>
      </c>
      <c r="G8321">
        <v>165</v>
      </c>
    </row>
    <row r="8322" spans="1:7" x14ac:dyDescent="0.4">
      <c r="A8322" s="1">
        <v>46020.685416666667</v>
      </c>
      <c r="B8322" s="3">
        <f>TIME(HOUR(A8322),MINUTE(A8322),SECOND(A8322))</f>
        <v>0.68541666666666667</v>
      </c>
      <c r="C8322" s="2">
        <v>1.1758200000000001</v>
      </c>
      <c r="D8322" s="2">
        <v>1.1759900000000001</v>
      </c>
      <c r="E8322" s="2">
        <v>1.1758200000000001</v>
      </c>
      <c r="F8322" s="2">
        <v>1.1759900000000001</v>
      </c>
      <c r="G8322">
        <v>97</v>
      </c>
    </row>
    <row r="8323" spans="1:7" x14ac:dyDescent="0.4">
      <c r="A8323" s="1">
        <v>46020.686111111114</v>
      </c>
      <c r="B8323" s="3">
        <f>TIME(HOUR(A8323),MINUTE(A8323),SECOND(A8323))</f>
        <v>0.68611111111111112</v>
      </c>
      <c r="C8323" s="2">
        <v>1.17597</v>
      </c>
      <c r="D8323" s="2">
        <v>1.1760299999999999</v>
      </c>
      <c r="E8323" s="2">
        <v>1.17591</v>
      </c>
      <c r="F8323" s="2">
        <v>1.17598</v>
      </c>
      <c r="G8323">
        <v>95</v>
      </c>
    </row>
    <row r="8324" spans="1:7" x14ac:dyDescent="0.4">
      <c r="A8324" s="1">
        <v>46020.686805555553</v>
      </c>
      <c r="B8324" s="3">
        <f>TIME(HOUR(A8324),MINUTE(A8324),SECOND(A8324))</f>
        <v>0.68680555555555556</v>
      </c>
      <c r="C8324" s="2">
        <v>1.1759900000000001</v>
      </c>
      <c r="D8324" s="2">
        <v>1.1759900000000001</v>
      </c>
      <c r="E8324" s="2">
        <v>1.17571</v>
      </c>
      <c r="F8324" s="2">
        <v>1.1757599999999999</v>
      </c>
      <c r="G8324">
        <v>82</v>
      </c>
    </row>
    <row r="8325" spans="1:7" x14ac:dyDescent="0.4">
      <c r="A8325" s="1">
        <v>46020.6875</v>
      </c>
      <c r="B8325" s="3">
        <f>TIME(HOUR(A8325),MINUTE(A8325),SECOND(A8325))</f>
        <v>0.6875</v>
      </c>
      <c r="C8325" s="2">
        <v>1.1757899999999999</v>
      </c>
      <c r="D8325" s="2">
        <v>1.1758599999999999</v>
      </c>
      <c r="E8325" s="2">
        <v>1.17557</v>
      </c>
      <c r="F8325" s="2">
        <v>1.1758599999999999</v>
      </c>
      <c r="G8325">
        <v>190</v>
      </c>
    </row>
    <row r="8326" spans="1:7" x14ac:dyDescent="0.4">
      <c r="A8326" s="1">
        <v>46020.688194444447</v>
      </c>
      <c r="B8326" s="3">
        <f>TIME(HOUR(A8326),MINUTE(A8326),SECOND(A8326))</f>
        <v>0.68819444444444444</v>
      </c>
      <c r="C8326" s="2">
        <v>1.17584</v>
      </c>
      <c r="D8326" s="2">
        <v>1.1758500000000001</v>
      </c>
      <c r="E8326" s="2">
        <v>1.1753499999999999</v>
      </c>
      <c r="F8326" s="2">
        <v>1.17536</v>
      </c>
      <c r="G8326">
        <v>103</v>
      </c>
    </row>
    <row r="8327" spans="1:7" x14ac:dyDescent="0.4">
      <c r="A8327" s="1">
        <v>46020.688888888886</v>
      </c>
      <c r="B8327" s="3">
        <f>TIME(HOUR(A8327),MINUTE(A8327),SECOND(A8327))</f>
        <v>0.68888888888888888</v>
      </c>
      <c r="C8327" s="2">
        <v>1.1753400000000001</v>
      </c>
      <c r="D8327" s="2">
        <v>1.1754500000000001</v>
      </c>
      <c r="E8327" s="2">
        <v>1.17523</v>
      </c>
      <c r="F8327" s="2">
        <v>1.1754500000000001</v>
      </c>
      <c r="G8327">
        <v>217</v>
      </c>
    </row>
    <row r="8328" spans="1:7" x14ac:dyDescent="0.4">
      <c r="A8328" s="1">
        <v>46020.689583333333</v>
      </c>
      <c r="B8328" s="3">
        <f>TIME(HOUR(A8328),MINUTE(A8328),SECOND(A8328))</f>
        <v>0.68958333333333333</v>
      </c>
      <c r="C8328" s="2">
        <v>1.1754500000000001</v>
      </c>
      <c r="D8328" s="2">
        <v>1.17563</v>
      </c>
      <c r="E8328" s="2">
        <v>1.1754500000000001</v>
      </c>
      <c r="F8328" s="2">
        <v>1.1755500000000001</v>
      </c>
      <c r="G8328">
        <v>114</v>
      </c>
    </row>
    <row r="8329" spans="1:7" x14ac:dyDescent="0.4">
      <c r="A8329" s="1">
        <v>46020.69027777778</v>
      </c>
      <c r="B8329" s="3">
        <f>TIME(HOUR(A8329),MINUTE(A8329),SECOND(A8329))</f>
        <v>0.69027777777777777</v>
      </c>
      <c r="C8329" s="2">
        <v>1.17554</v>
      </c>
      <c r="D8329" s="2">
        <v>1.17571</v>
      </c>
      <c r="E8329" s="2">
        <v>1.17554</v>
      </c>
      <c r="F8329" s="2">
        <v>1.1756500000000001</v>
      </c>
      <c r="G8329">
        <v>130</v>
      </c>
    </row>
    <row r="8330" spans="1:7" x14ac:dyDescent="0.4">
      <c r="A8330" s="1">
        <v>46020.690972222219</v>
      </c>
      <c r="B8330" s="3">
        <f>TIME(HOUR(A8330),MINUTE(A8330),SECOND(A8330))</f>
        <v>0.69097222222222221</v>
      </c>
      <c r="C8330" s="2">
        <v>1.17564</v>
      </c>
      <c r="D8330" s="2">
        <v>1.17571</v>
      </c>
      <c r="E8330" s="2">
        <v>1.1754899999999999</v>
      </c>
      <c r="F8330" s="2">
        <v>1.1755800000000001</v>
      </c>
      <c r="G8330">
        <v>175</v>
      </c>
    </row>
    <row r="8331" spans="1:7" x14ac:dyDescent="0.4">
      <c r="A8331" s="1">
        <v>46020.691666666666</v>
      </c>
      <c r="B8331" s="3">
        <f>TIME(HOUR(A8331),MINUTE(A8331),SECOND(A8331))</f>
        <v>0.69166666666666665</v>
      </c>
      <c r="C8331" s="2">
        <v>1.17557</v>
      </c>
      <c r="D8331" s="2">
        <v>1.17561</v>
      </c>
      <c r="E8331" s="2">
        <v>1.17547</v>
      </c>
      <c r="F8331" s="2">
        <v>1.17547</v>
      </c>
      <c r="G8331">
        <v>137</v>
      </c>
    </row>
    <row r="8332" spans="1:7" x14ac:dyDescent="0.4">
      <c r="A8332" s="1">
        <v>46020.692361111112</v>
      </c>
      <c r="B8332" s="3">
        <f>TIME(HOUR(A8332),MINUTE(A8332),SECOND(A8332))</f>
        <v>0.69236111111111109</v>
      </c>
      <c r="C8332" s="2">
        <v>1.1754800000000001</v>
      </c>
      <c r="D8332" s="2">
        <v>1.17564</v>
      </c>
      <c r="E8332" s="2">
        <v>1.1754800000000001</v>
      </c>
      <c r="F8332" s="2">
        <v>1.17563</v>
      </c>
      <c r="G8332">
        <v>124</v>
      </c>
    </row>
    <row r="8333" spans="1:7" x14ac:dyDescent="0.4">
      <c r="A8333" s="1">
        <v>46020.693055555559</v>
      </c>
      <c r="B8333" s="3">
        <f>TIME(HOUR(A8333),MINUTE(A8333),SECOND(A8333))</f>
        <v>0.69305555555555554</v>
      </c>
      <c r="C8333" s="2">
        <v>1.17563</v>
      </c>
      <c r="D8333" s="2">
        <v>1.1757500000000001</v>
      </c>
      <c r="E8333" s="2">
        <v>1.17554</v>
      </c>
      <c r="F8333" s="2">
        <v>1.17554</v>
      </c>
      <c r="G8333">
        <v>146</v>
      </c>
    </row>
    <row r="8334" spans="1:7" x14ac:dyDescent="0.4">
      <c r="A8334" s="1">
        <v>46020.693749999999</v>
      </c>
      <c r="B8334" s="3">
        <f>TIME(HOUR(A8334),MINUTE(A8334),SECOND(A8334))</f>
        <v>0.69374999999999998</v>
      </c>
      <c r="C8334" s="2">
        <v>1.1755500000000001</v>
      </c>
      <c r="D8334" s="2">
        <v>1.1759299999999999</v>
      </c>
      <c r="E8334" s="2">
        <v>1.1755500000000001</v>
      </c>
      <c r="F8334" s="2">
        <v>1.1758999999999999</v>
      </c>
      <c r="G8334">
        <v>119</v>
      </c>
    </row>
    <row r="8335" spans="1:7" x14ac:dyDescent="0.4">
      <c r="A8335" s="1">
        <v>46020.694444444445</v>
      </c>
      <c r="B8335" s="3">
        <f>TIME(HOUR(A8335),MINUTE(A8335),SECOND(A8335))</f>
        <v>0.69444444444444442</v>
      </c>
      <c r="C8335" s="2">
        <v>1.17591</v>
      </c>
      <c r="D8335" s="2">
        <v>1.17598</v>
      </c>
      <c r="E8335" s="2">
        <v>1.17588</v>
      </c>
      <c r="F8335" s="2">
        <v>1.1758900000000001</v>
      </c>
      <c r="G8335">
        <v>166</v>
      </c>
    </row>
    <row r="8336" spans="1:7" x14ac:dyDescent="0.4">
      <c r="A8336" s="1">
        <v>46020.695138888892</v>
      </c>
      <c r="B8336" s="3">
        <f>TIME(HOUR(A8336),MINUTE(A8336),SECOND(A8336))</f>
        <v>0.69513888888888886</v>
      </c>
      <c r="C8336" s="2">
        <v>1.1758900000000001</v>
      </c>
      <c r="D8336" s="2">
        <v>1.17598</v>
      </c>
      <c r="E8336" s="2">
        <v>1.17588</v>
      </c>
      <c r="F8336" s="2">
        <v>1.1759500000000001</v>
      </c>
      <c r="G8336">
        <v>73</v>
      </c>
    </row>
    <row r="8337" spans="1:7" x14ac:dyDescent="0.4">
      <c r="A8337" s="1">
        <v>46020.695833333331</v>
      </c>
      <c r="B8337" s="3">
        <f>TIME(HOUR(A8337),MINUTE(A8337),SECOND(A8337))</f>
        <v>0.6958333333333333</v>
      </c>
      <c r="C8337" s="2">
        <v>1.1759500000000001</v>
      </c>
      <c r="D8337" s="2">
        <v>1.17601</v>
      </c>
      <c r="E8337" s="2">
        <v>1.17588</v>
      </c>
      <c r="F8337" s="2">
        <v>1.1759999999999999</v>
      </c>
      <c r="G8337">
        <v>75</v>
      </c>
    </row>
    <row r="8338" spans="1:7" x14ac:dyDescent="0.4">
      <c r="A8338" s="1">
        <v>46020.696527777778</v>
      </c>
      <c r="B8338" s="3">
        <f>TIME(HOUR(A8338),MINUTE(A8338),SECOND(A8338))</f>
        <v>0.69652777777777775</v>
      </c>
      <c r="C8338" s="2">
        <v>1.1759900000000001</v>
      </c>
      <c r="D8338" s="2">
        <v>1.1759900000000001</v>
      </c>
      <c r="E8338" s="2">
        <v>1.17591</v>
      </c>
      <c r="F8338" s="2">
        <v>1.1759200000000001</v>
      </c>
      <c r="G8338">
        <v>63</v>
      </c>
    </row>
    <row r="8339" spans="1:7" x14ac:dyDescent="0.4">
      <c r="A8339" s="1">
        <v>46020.697222222225</v>
      </c>
      <c r="B8339" s="3">
        <f>TIME(HOUR(A8339),MINUTE(A8339),SECOND(A8339))</f>
        <v>0.69722222222222219</v>
      </c>
      <c r="C8339" s="2">
        <v>1.1759299999999999</v>
      </c>
      <c r="D8339" s="2">
        <v>1.17601</v>
      </c>
      <c r="E8339" s="2">
        <v>1.17584</v>
      </c>
      <c r="F8339" s="2">
        <v>1.17601</v>
      </c>
      <c r="G8339">
        <v>90</v>
      </c>
    </row>
    <row r="8340" spans="1:7" x14ac:dyDescent="0.4">
      <c r="A8340" s="1">
        <v>46020.697916666664</v>
      </c>
      <c r="B8340" s="3">
        <f>TIME(HOUR(A8340),MINUTE(A8340),SECOND(A8340))</f>
        <v>0.69791666666666663</v>
      </c>
      <c r="C8340" s="2">
        <v>1.1760200000000001</v>
      </c>
      <c r="D8340" s="2">
        <v>1.1760600000000001</v>
      </c>
      <c r="E8340" s="2">
        <v>1.17598</v>
      </c>
      <c r="F8340" s="2">
        <v>1.1760200000000001</v>
      </c>
      <c r="G8340">
        <v>66</v>
      </c>
    </row>
    <row r="8341" spans="1:7" x14ac:dyDescent="0.4">
      <c r="A8341" s="1">
        <v>46020.698611111111</v>
      </c>
      <c r="B8341" s="3">
        <f>TIME(HOUR(A8341),MINUTE(A8341),SECOND(A8341))</f>
        <v>0.69861111111111107</v>
      </c>
      <c r="C8341" s="2">
        <v>1.17604</v>
      </c>
      <c r="D8341" s="2">
        <v>1.17608</v>
      </c>
      <c r="E8341" s="2">
        <v>1.17587</v>
      </c>
      <c r="F8341" s="2">
        <v>1.1758900000000001</v>
      </c>
      <c r="G8341">
        <v>44</v>
      </c>
    </row>
    <row r="8342" spans="1:7" x14ac:dyDescent="0.4">
      <c r="A8342" s="1">
        <v>46020.699305555558</v>
      </c>
      <c r="B8342" s="3">
        <f>TIME(HOUR(A8342),MINUTE(A8342),SECOND(A8342))</f>
        <v>0.69930555555555551</v>
      </c>
      <c r="C8342" s="2">
        <v>1.17591</v>
      </c>
      <c r="D8342" s="2">
        <v>1.1759599999999999</v>
      </c>
      <c r="E8342" s="2">
        <v>1.17581</v>
      </c>
      <c r="F8342" s="2">
        <v>1.17587</v>
      </c>
      <c r="G8342">
        <v>67</v>
      </c>
    </row>
    <row r="8343" spans="1:7" x14ac:dyDescent="0.4">
      <c r="A8343" s="1">
        <v>46020.7</v>
      </c>
      <c r="B8343" s="3">
        <f>TIME(HOUR(A8343),MINUTE(A8343),SECOND(A8343))</f>
        <v>0.7</v>
      </c>
      <c r="C8343" s="2">
        <v>1.1758299999999999</v>
      </c>
      <c r="D8343" s="2">
        <v>1.1759900000000001</v>
      </c>
      <c r="E8343" s="2">
        <v>1.1758200000000001</v>
      </c>
      <c r="F8343" s="2">
        <v>1.17598</v>
      </c>
      <c r="G8343">
        <v>70</v>
      </c>
    </row>
    <row r="8344" spans="1:7" x14ac:dyDescent="0.4">
      <c r="A8344" s="1">
        <v>46020.700694444444</v>
      </c>
      <c r="B8344" s="3">
        <f>TIME(HOUR(A8344),MINUTE(A8344),SECOND(A8344))</f>
        <v>0.7006944444444444</v>
      </c>
      <c r="C8344" s="2">
        <v>1.1759500000000001</v>
      </c>
      <c r="D8344" s="2">
        <v>1.1759500000000001</v>
      </c>
      <c r="E8344" s="2">
        <v>1.1758</v>
      </c>
      <c r="F8344" s="2">
        <v>1.1758500000000001</v>
      </c>
      <c r="G8344">
        <v>84</v>
      </c>
    </row>
    <row r="8345" spans="1:7" x14ac:dyDescent="0.4">
      <c r="A8345" s="1">
        <v>46020.701388888891</v>
      </c>
      <c r="B8345" s="3">
        <f>TIME(HOUR(A8345),MINUTE(A8345),SECOND(A8345))</f>
        <v>0.70138888888888884</v>
      </c>
      <c r="C8345" s="2">
        <v>1.17587</v>
      </c>
      <c r="D8345" s="2">
        <v>1.17594</v>
      </c>
      <c r="E8345" s="2">
        <v>1.17581</v>
      </c>
      <c r="F8345" s="2">
        <v>1.17584</v>
      </c>
      <c r="G8345">
        <v>78</v>
      </c>
    </row>
    <row r="8346" spans="1:7" x14ac:dyDescent="0.4">
      <c r="A8346" s="1">
        <v>46020.70208333333</v>
      </c>
      <c r="B8346" s="3">
        <f>TIME(HOUR(A8346),MINUTE(A8346),SECOND(A8346))</f>
        <v>0.70208333333333328</v>
      </c>
      <c r="C8346" s="2">
        <v>1.1758200000000001</v>
      </c>
      <c r="D8346" s="2">
        <v>1.1758599999999999</v>
      </c>
      <c r="E8346" s="2">
        <v>1.1757599999999999</v>
      </c>
      <c r="F8346" s="2">
        <v>1.17578</v>
      </c>
      <c r="G8346">
        <v>84</v>
      </c>
    </row>
    <row r="8347" spans="1:7" x14ac:dyDescent="0.4">
      <c r="A8347" s="1">
        <v>46020.702777777777</v>
      </c>
      <c r="B8347" s="3">
        <f>TIME(HOUR(A8347),MINUTE(A8347),SECOND(A8347))</f>
        <v>0.70277777777777772</v>
      </c>
      <c r="C8347" s="2">
        <v>1.17578</v>
      </c>
      <c r="D8347" s="2">
        <v>1.1759900000000001</v>
      </c>
      <c r="E8347" s="2">
        <v>1.1757500000000001</v>
      </c>
      <c r="F8347" s="2">
        <v>1.17597</v>
      </c>
      <c r="G8347">
        <v>56</v>
      </c>
    </row>
    <row r="8348" spans="1:7" x14ac:dyDescent="0.4">
      <c r="A8348" s="1">
        <v>46020.703472222223</v>
      </c>
      <c r="B8348" s="3">
        <f>TIME(HOUR(A8348),MINUTE(A8348),SECOND(A8348))</f>
        <v>0.70347222222222228</v>
      </c>
      <c r="C8348" s="2">
        <v>1.1759900000000001</v>
      </c>
      <c r="D8348" s="2">
        <v>1.17604</v>
      </c>
      <c r="E8348" s="2">
        <v>1.1759299999999999</v>
      </c>
      <c r="F8348" s="2">
        <v>1.17598</v>
      </c>
      <c r="G8348">
        <v>70</v>
      </c>
    </row>
    <row r="8349" spans="1:7" x14ac:dyDescent="0.4">
      <c r="A8349" s="1">
        <v>46020.70416666667</v>
      </c>
      <c r="B8349" s="3">
        <f>TIME(HOUR(A8349),MINUTE(A8349),SECOND(A8349))</f>
        <v>0.70416666666666672</v>
      </c>
      <c r="C8349" s="2">
        <v>1.17598</v>
      </c>
      <c r="D8349" s="2">
        <v>1.17605</v>
      </c>
      <c r="E8349" s="2">
        <v>1.1759500000000001</v>
      </c>
      <c r="F8349" s="2">
        <v>1.17601</v>
      </c>
      <c r="G8349">
        <v>53</v>
      </c>
    </row>
    <row r="8350" spans="1:7" x14ac:dyDescent="0.4">
      <c r="A8350" s="1">
        <v>46020.704861111109</v>
      </c>
      <c r="B8350" s="3">
        <f>TIME(HOUR(A8350),MINUTE(A8350),SECOND(A8350))</f>
        <v>0.70486111111111116</v>
      </c>
      <c r="C8350" s="2">
        <v>1.17601</v>
      </c>
      <c r="D8350" s="2">
        <v>1.17605</v>
      </c>
      <c r="E8350" s="2">
        <v>1.1759599999999999</v>
      </c>
      <c r="F8350" s="2">
        <v>1.1760200000000001</v>
      </c>
      <c r="G8350">
        <v>59</v>
      </c>
    </row>
    <row r="8351" spans="1:7" x14ac:dyDescent="0.4">
      <c r="A8351" s="1">
        <v>46020.705555555556</v>
      </c>
      <c r="B8351" s="3">
        <f>TIME(HOUR(A8351),MINUTE(A8351),SECOND(A8351))</f>
        <v>0.7055555555555556</v>
      </c>
      <c r="C8351" s="2">
        <v>1.1760299999999999</v>
      </c>
      <c r="D8351" s="2">
        <v>1.17605</v>
      </c>
      <c r="E8351" s="2">
        <v>1.17587</v>
      </c>
      <c r="F8351" s="2">
        <v>1.17591</v>
      </c>
      <c r="G8351">
        <v>106</v>
      </c>
    </row>
    <row r="8352" spans="1:7" x14ac:dyDescent="0.4">
      <c r="A8352" s="1">
        <v>46020.706250000003</v>
      </c>
      <c r="B8352" s="3">
        <f>TIME(HOUR(A8352),MINUTE(A8352),SECOND(A8352))</f>
        <v>0.70625000000000004</v>
      </c>
      <c r="C8352" s="2">
        <v>1.1759200000000001</v>
      </c>
      <c r="D8352" s="2">
        <v>1.1759500000000001</v>
      </c>
      <c r="E8352" s="2">
        <v>1.17577</v>
      </c>
      <c r="F8352" s="2">
        <v>1.17578</v>
      </c>
      <c r="G8352">
        <v>122</v>
      </c>
    </row>
    <row r="8353" spans="1:7" x14ac:dyDescent="0.4">
      <c r="A8353" s="1">
        <v>46020.706944444442</v>
      </c>
      <c r="B8353" s="3">
        <f>TIME(HOUR(A8353),MINUTE(A8353),SECOND(A8353))</f>
        <v>0.70694444444444449</v>
      </c>
      <c r="C8353" s="2">
        <v>1.1757899999999999</v>
      </c>
      <c r="D8353" s="2">
        <v>1.17581</v>
      </c>
      <c r="E8353" s="2">
        <v>1.17571</v>
      </c>
      <c r="F8353" s="2">
        <v>1.1757899999999999</v>
      </c>
      <c r="G8353">
        <v>63</v>
      </c>
    </row>
    <row r="8354" spans="1:7" x14ac:dyDescent="0.4">
      <c r="A8354" s="1">
        <v>46020.707638888889</v>
      </c>
      <c r="B8354" s="3">
        <f>TIME(HOUR(A8354),MINUTE(A8354),SECOND(A8354))</f>
        <v>0.70763888888888893</v>
      </c>
      <c r="C8354" s="2">
        <v>1.1757899999999999</v>
      </c>
      <c r="D8354" s="2">
        <v>1.1758200000000001</v>
      </c>
      <c r="E8354" s="2">
        <v>1.1755199999999999</v>
      </c>
      <c r="F8354" s="2">
        <v>1.1756</v>
      </c>
      <c r="G8354">
        <v>130</v>
      </c>
    </row>
    <row r="8355" spans="1:7" x14ac:dyDescent="0.4">
      <c r="A8355" s="1">
        <v>46020.708333333336</v>
      </c>
      <c r="B8355" s="3">
        <f>TIME(HOUR(A8355),MINUTE(A8355),SECOND(A8355))</f>
        <v>0.70833333333333337</v>
      </c>
      <c r="C8355" s="2">
        <v>1.1755899999999999</v>
      </c>
      <c r="D8355" s="2">
        <v>1.1756899999999999</v>
      </c>
      <c r="E8355" s="2">
        <v>1.17554</v>
      </c>
      <c r="F8355" s="2">
        <v>1.1755500000000001</v>
      </c>
      <c r="G8355">
        <v>71</v>
      </c>
    </row>
    <row r="8356" spans="1:7" x14ac:dyDescent="0.4">
      <c r="A8356" s="1">
        <v>46020.709027777775</v>
      </c>
      <c r="B8356" s="3">
        <f>TIME(HOUR(A8356),MINUTE(A8356),SECOND(A8356))</f>
        <v>0.70902777777777781</v>
      </c>
      <c r="C8356" s="2">
        <v>1.17557</v>
      </c>
      <c r="D8356" s="2">
        <v>1.17564</v>
      </c>
      <c r="E8356" s="2">
        <v>1.1754100000000001</v>
      </c>
      <c r="F8356" s="2">
        <v>1.1754100000000001</v>
      </c>
      <c r="G8356">
        <v>78</v>
      </c>
    </row>
    <row r="8357" spans="1:7" x14ac:dyDescent="0.4">
      <c r="A8357" s="1">
        <v>46020.709722222222</v>
      </c>
      <c r="B8357" s="3">
        <f>TIME(HOUR(A8357),MINUTE(A8357),SECOND(A8357))</f>
        <v>0.70972222222222225</v>
      </c>
      <c r="C8357" s="2">
        <v>1.1754199999999999</v>
      </c>
      <c r="D8357" s="2">
        <v>1.17544</v>
      </c>
      <c r="E8357" s="2">
        <v>1.17523</v>
      </c>
      <c r="F8357" s="2">
        <v>1.17533</v>
      </c>
      <c r="G8357">
        <v>141</v>
      </c>
    </row>
    <row r="8358" spans="1:7" x14ac:dyDescent="0.4">
      <c r="A8358" s="1">
        <v>46020.710416666669</v>
      </c>
      <c r="B8358" s="3">
        <f>TIME(HOUR(A8358),MINUTE(A8358),SECOND(A8358))</f>
        <v>0.7104166666666667</v>
      </c>
      <c r="C8358" s="2">
        <v>1.1753199999999999</v>
      </c>
      <c r="D8358" s="2">
        <v>1.1753400000000001</v>
      </c>
      <c r="E8358" s="2">
        <v>1.1752100000000001</v>
      </c>
      <c r="F8358" s="2">
        <v>1.1752199999999999</v>
      </c>
      <c r="G8358">
        <v>47</v>
      </c>
    </row>
    <row r="8359" spans="1:7" x14ac:dyDescent="0.4">
      <c r="A8359" s="1">
        <v>46020.711111111108</v>
      </c>
      <c r="B8359" s="3">
        <f>TIME(HOUR(A8359),MINUTE(A8359),SECOND(A8359))</f>
        <v>0.71111111111111114</v>
      </c>
      <c r="C8359" s="2">
        <v>1.1752100000000001</v>
      </c>
      <c r="D8359" s="2">
        <v>1.1754100000000001</v>
      </c>
      <c r="E8359" s="2">
        <v>1.17519</v>
      </c>
      <c r="F8359" s="2">
        <v>1.1754</v>
      </c>
      <c r="G8359">
        <v>90</v>
      </c>
    </row>
    <row r="8360" spans="1:7" x14ac:dyDescent="0.4">
      <c r="A8360" s="1">
        <v>46020.711805555555</v>
      </c>
      <c r="B8360" s="3">
        <f>TIME(HOUR(A8360),MINUTE(A8360),SECOND(A8360))</f>
        <v>0.71180555555555558</v>
      </c>
      <c r="C8360" s="2">
        <v>1.1754100000000001</v>
      </c>
      <c r="D8360" s="2">
        <v>1.17554</v>
      </c>
      <c r="E8360" s="2">
        <v>1.1753100000000001</v>
      </c>
      <c r="F8360" s="2">
        <v>1.17554</v>
      </c>
      <c r="G8360">
        <v>103</v>
      </c>
    </row>
    <row r="8361" spans="1:7" x14ac:dyDescent="0.4">
      <c r="A8361" s="1">
        <v>46020.712500000001</v>
      </c>
      <c r="B8361" s="3">
        <f>TIME(HOUR(A8361),MINUTE(A8361),SECOND(A8361))</f>
        <v>0.71250000000000002</v>
      </c>
      <c r="C8361" s="2">
        <v>1.1755199999999999</v>
      </c>
      <c r="D8361" s="2">
        <v>1.1755199999999999</v>
      </c>
      <c r="E8361" s="2">
        <v>1.17536</v>
      </c>
      <c r="F8361" s="2">
        <v>1.17543</v>
      </c>
      <c r="G8361">
        <v>62</v>
      </c>
    </row>
    <row r="8362" spans="1:7" x14ac:dyDescent="0.4">
      <c r="A8362" s="1">
        <v>46020.713194444441</v>
      </c>
      <c r="B8362" s="3">
        <f>TIME(HOUR(A8362),MINUTE(A8362),SECOND(A8362))</f>
        <v>0.71319444444444446</v>
      </c>
      <c r="C8362" s="2">
        <v>1.1753899999999999</v>
      </c>
      <c r="D8362" s="2">
        <v>1.1754599999999999</v>
      </c>
      <c r="E8362" s="2">
        <v>1.17516</v>
      </c>
      <c r="F8362" s="2">
        <v>1.1751799999999999</v>
      </c>
      <c r="G8362">
        <v>66</v>
      </c>
    </row>
    <row r="8363" spans="1:7" x14ac:dyDescent="0.4">
      <c r="A8363" s="1">
        <v>46020.713888888888</v>
      </c>
      <c r="B8363" s="3">
        <f>TIME(HOUR(A8363),MINUTE(A8363),SECOND(A8363))</f>
        <v>0.71388888888888891</v>
      </c>
      <c r="C8363" s="2">
        <v>1.17519</v>
      </c>
      <c r="D8363" s="2">
        <v>1.1752899999999999</v>
      </c>
      <c r="E8363" s="2">
        <v>1.17516</v>
      </c>
      <c r="F8363" s="2">
        <v>1.17523</v>
      </c>
      <c r="G8363">
        <v>69</v>
      </c>
    </row>
    <row r="8364" spans="1:7" x14ac:dyDescent="0.4">
      <c r="A8364" s="1">
        <v>46020.714583333334</v>
      </c>
      <c r="B8364" s="3">
        <f>TIME(HOUR(A8364),MINUTE(A8364),SECOND(A8364))</f>
        <v>0.71458333333333335</v>
      </c>
      <c r="C8364" s="2">
        <v>1.17523</v>
      </c>
      <c r="D8364" s="2">
        <v>1.1753400000000001</v>
      </c>
      <c r="E8364" s="2">
        <v>1.1751799999999999</v>
      </c>
      <c r="F8364" s="2">
        <v>1.1752199999999999</v>
      </c>
      <c r="G8364">
        <v>77</v>
      </c>
    </row>
    <row r="8365" spans="1:7" x14ac:dyDescent="0.4">
      <c r="A8365" s="1">
        <v>46020.715277777781</v>
      </c>
      <c r="B8365" s="3">
        <f>TIME(HOUR(A8365),MINUTE(A8365),SECOND(A8365))</f>
        <v>0.71527777777777779</v>
      </c>
      <c r="C8365" s="2">
        <v>1.1752499999999999</v>
      </c>
      <c r="D8365" s="2">
        <v>1.17527</v>
      </c>
      <c r="E8365" s="2">
        <v>1.1752</v>
      </c>
      <c r="F8365" s="2">
        <v>1.17523</v>
      </c>
      <c r="G8365">
        <v>72</v>
      </c>
    </row>
    <row r="8366" spans="1:7" x14ac:dyDescent="0.4">
      <c r="A8366" s="1">
        <v>46020.71597222222</v>
      </c>
      <c r="B8366" s="3">
        <f>TIME(HOUR(A8366),MINUTE(A8366),SECOND(A8366))</f>
        <v>0.71597222222222223</v>
      </c>
      <c r="C8366" s="2">
        <v>1.1752499999999999</v>
      </c>
      <c r="D8366" s="2">
        <v>1.17526</v>
      </c>
      <c r="E8366" s="2">
        <v>1.17519</v>
      </c>
      <c r="F8366" s="2">
        <v>1.1752499999999999</v>
      </c>
      <c r="G8366">
        <v>37</v>
      </c>
    </row>
    <row r="8367" spans="1:7" x14ac:dyDescent="0.4">
      <c r="A8367" s="1">
        <v>46020.716666666667</v>
      </c>
      <c r="B8367" s="3">
        <f>TIME(HOUR(A8367),MINUTE(A8367),SECOND(A8367))</f>
        <v>0.71666666666666667</v>
      </c>
      <c r="C8367" s="2">
        <v>1.1752400000000001</v>
      </c>
      <c r="D8367" s="2">
        <v>1.17526</v>
      </c>
      <c r="E8367" s="2">
        <v>1.1751</v>
      </c>
      <c r="F8367" s="2">
        <v>1.1751100000000001</v>
      </c>
      <c r="G8367">
        <v>71</v>
      </c>
    </row>
    <row r="8368" spans="1:7" x14ac:dyDescent="0.4">
      <c r="A8368" s="1">
        <v>46020.717361111114</v>
      </c>
      <c r="B8368" s="3">
        <f>TIME(HOUR(A8368),MINUTE(A8368),SECOND(A8368))</f>
        <v>0.71736111111111112</v>
      </c>
      <c r="C8368" s="2">
        <v>1.1751100000000001</v>
      </c>
      <c r="D8368" s="2">
        <v>1.1754</v>
      </c>
      <c r="E8368" s="2">
        <v>1.1750799999999999</v>
      </c>
      <c r="F8368" s="2">
        <v>1.1753899999999999</v>
      </c>
      <c r="G8368">
        <v>78</v>
      </c>
    </row>
    <row r="8369" spans="1:7" x14ac:dyDescent="0.4">
      <c r="A8369" s="1">
        <v>46020.718055555553</v>
      </c>
      <c r="B8369" s="3">
        <f>TIME(HOUR(A8369),MINUTE(A8369),SECOND(A8369))</f>
        <v>0.71805555555555556</v>
      </c>
      <c r="C8369" s="2">
        <v>1.1753800000000001</v>
      </c>
      <c r="D8369" s="2">
        <v>1.17544</v>
      </c>
      <c r="E8369" s="2">
        <v>1.17537</v>
      </c>
      <c r="F8369" s="2">
        <v>1.17543</v>
      </c>
      <c r="G8369">
        <v>33</v>
      </c>
    </row>
    <row r="8370" spans="1:7" x14ac:dyDescent="0.4">
      <c r="A8370" s="1">
        <v>46020.71875</v>
      </c>
      <c r="B8370" s="3">
        <f>TIME(HOUR(A8370),MINUTE(A8370),SECOND(A8370))</f>
        <v>0.71875</v>
      </c>
      <c r="C8370" s="2">
        <v>1.17543</v>
      </c>
      <c r="D8370" s="2">
        <v>1.17543</v>
      </c>
      <c r="E8370" s="2">
        <v>1.1753199999999999</v>
      </c>
      <c r="F8370" s="2">
        <v>1.1753400000000001</v>
      </c>
      <c r="G8370">
        <v>56</v>
      </c>
    </row>
    <row r="8371" spans="1:7" x14ac:dyDescent="0.4">
      <c r="A8371" s="1">
        <v>46020.719444444447</v>
      </c>
      <c r="B8371" s="3">
        <f>TIME(HOUR(A8371),MINUTE(A8371),SECOND(A8371))</f>
        <v>0.71944444444444444</v>
      </c>
      <c r="C8371" s="2">
        <v>1.1753199999999999</v>
      </c>
      <c r="D8371" s="2">
        <v>1.1754500000000001</v>
      </c>
      <c r="E8371" s="2">
        <v>1.1753199999999999</v>
      </c>
      <c r="F8371" s="2">
        <v>1.17543</v>
      </c>
      <c r="G8371">
        <v>56</v>
      </c>
    </row>
    <row r="8372" spans="1:7" x14ac:dyDescent="0.4">
      <c r="A8372" s="1">
        <v>46020.720138888886</v>
      </c>
      <c r="B8372" s="3">
        <f>TIME(HOUR(A8372),MINUTE(A8372),SECOND(A8372))</f>
        <v>0.72013888888888888</v>
      </c>
      <c r="C8372" s="2">
        <v>1.17543</v>
      </c>
      <c r="D8372" s="2">
        <v>1.1754899999999999</v>
      </c>
      <c r="E8372" s="2">
        <v>1.1753899999999999</v>
      </c>
      <c r="F8372" s="2">
        <v>1.17543</v>
      </c>
      <c r="G8372">
        <v>73</v>
      </c>
    </row>
    <row r="8373" spans="1:7" x14ac:dyDescent="0.4">
      <c r="A8373" s="1">
        <v>46020.720833333333</v>
      </c>
      <c r="B8373" s="3">
        <f>TIME(HOUR(A8373),MINUTE(A8373),SECOND(A8373))</f>
        <v>0.72083333333333333</v>
      </c>
      <c r="C8373" s="2">
        <v>1.1754</v>
      </c>
      <c r="D8373" s="2">
        <v>1.1754599999999999</v>
      </c>
      <c r="E8373" s="2">
        <v>1.1753800000000001</v>
      </c>
      <c r="F8373" s="2">
        <v>1.17543</v>
      </c>
      <c r="G8373">
        <v>70</v>
      </c>
    </row>
    <row r="8374" spans="1:7" x14ac:dyDescent="0.4">
      <c r="A8374" s="1">
        <v>46020.72152777778</v>
      </c>
      <c r="B8374" s="3">
        <f>TIME(HOUR(A8374),MINUTE(A8374),SECOND(A8374))</f>
        <v>0.72152777777777777</v>
      </c>
      <c r="C8374" s="2">
        <v>1.1754100000000001</v>
      </c>
      <c r="D8374" s="2">
        <v>1.1754100000000001</v>
      </c>
      <c r="E8374" s="2">
        <v>1.1753100000000001</v>
      </c>
      <c r="F8374" s="2">
        <v>1.1753899999999999</v>
      </c>
      <c r="G8374">
        <v>69</v>
      </c>
    </row>
    <row r="8375" spans="1:7" x14ac:dyDescent="0.4">
      <c r="A8375" s="1">
        <v>46020.722222222219</v>
      </c>
      <c r="B8375" s="3">
        <f>TIME(HOUR(A8375),MINUTE(A8375),SECOND(A8375))</f>
        <v>0.72222222222222221</v>
      </c>
      <c r="C8375" s="2">
        <v>1.1753800000000001</v>
      </c>
      <c r="D8375" s="2">
        <v>1.1753800000000001</v>
      </c>
      <c r="E8375" s="2">
        <v>1.17527</v>
      </c>
      <c r="F8375" s="2">
        <v>1.1752800000000001</v>
      </c>
      <c r="G8375">
        <v>45</v>
      </c>
    </row>
    <row r="8376" spans="1:7" x14ac:dyDescent="0.4">
      <c r="A8376" s="1">
        <v>46020.722916666666</v>
      </c>
      <c r="B8376" s="3">
        <f>TIME(HOUR(A8376),MINUTE(A8376),SECOND(A8376))</f>
        <v>0.72291666666666665</v>
      </c>
      <c r="C8376" s="2">
        <v>1.1753</v>
      </c>
      <c r="D8376" s="2">
        <v>1.1753400000000001</v>
      </c>
      <c r="E8376" s="2">
        <v>1.1752400000000001</v>
      </c>
      <c r="F8376" s="2">
        <v>1.17533</v>
      </c>
      <c r="G8376">
        <v>46</v>
      </c>
    </row>
    <row r="8377" spans="1:7" x14ac:dyDescent="0.4">
      <c r="A8377" s="1">
        <v>46020.723611111112</v>
      </c>
      <c r="B8377" s="3">
        <f>TIME(HOUR(A8377),MINUTE(A8377),SECOND(A8377))</f>
        <v>0.72361111111111109</v>
      </c>
      <c r="C8377" s="2">
        <v>1.17533</v>
      </c>
      <c r="D8377" s="2">
        <v>1.17537</v>
      </c>
      <c r="E8377" s="2">
        <v>1.1752400000000001</v>
      </c>
      <c r="F8377" s="2">
        <v>1.1752400000000001</v>
      </c>
      <c r="G8377">
        <v>42</v>
      </c>
    </row>
    <row r="8378" spans="1:7" x14ac:dyDescent="0.4">
      <c r="A8378" s="1">
        <v>46020.724305555559</v>
      </c>
      <c r="B8378" s="3">
        <f>TIME(HOUR(A8378),MINUTE(A8378),SECOND(A8378))</f>
        <v>0.72430555555555554</v>
      </c>
      <c r="C8378" s="2">
        <v>1.1752199999999999</v>
      </c>
      <c r="D8378" s="2">
        <v>1.1752400000000001</v>
      </c>
      <c r="E8378" s="2">
        <v>1.1751</v>
      </c>
      <c r="F8378" s="2">
        <v>1.1751499999999999</v>
      </c>
      <c r="G8378">
        <v>62</v>
      </c>
    </row>
    <row r="8379" spans="1:7" x14ac:dyDescent="0.4">
      <c r="A8379" s="1">
        <v>46020.724999999999</v>
      </c>
      <c r="B8379" s="3">
        <f>TIME(HOUR(A8379),MINUTE(A8379),SECOND(A8379))</f>
        <v>0.72499999999999998</v>
      </c>
      <c r="C8379" s="2">
        <v>1.17513</v>
      </c>
      <c r="D8379" s="2">
        <v>1.1752199999999999</v>
      </c>
      <c r="E8379" s="2">
        <v>1.1751199999999999</v>
      </c>
      <c r="F8379" s="2">
        <v>1.17513</v>
      </c>
      <c r="G8379">
        <v>78</v>
      </c>
    </row>
    <row r="8380" spans="1:7" x14ac:dyDescent="0.4">
      <c r="A8380" s="1">
        <v>46020.725694444445</v>
      </c>
      <c r="B8380" s="3">
        <f>TIME(HOUR(A8380),MINUTE(A8380),SECOND(A8380))</f>
        <v>0.72569444444444442</v>
      </c>
      <c r="C8380" s="2">
        <v>1.17513</v>
      </c>
      <c r="D8380" s="2">
        <v>1.17513</v>
      </c>
      <c r="E8380" s="2">
        <v>1.17493</v>
      </c>
      <c r="F8380" s="2">
        <v>1.17509</v>
      </c>
      <c r="G8380">
        <v>65</v>
      </c>
    </row>
    <row r="8381" spans="1:7" x14ac:dyDescent="0.4">
      <c r="A8381" s="1">
        <v>46020.726388888892</v>
      </c>
      <c r="B8381" s="3">
        <f>TIME(HOUR(A8381),MINUTE(A8381),SECOND(A8381))</f>
        <v>0.72638888888888886</v>
      </c>
      <c r="C8381" s="2">
        <v>1.1750700000000001</v>
      </c>
      <c r="D8381" s="2">
        <v>1.17509</v>
      </c>
      <c r="E8381" s="2">
        <v>1.1749700000000001</v>
      </c>
      <c r="F8381" s="2">
        <v>1.17499</v>
      </c>
      <c r="G8381">
        <v>142</v>
      </c>
    </row>
    <row r="8382" spans="1:7" x14ac:dyDescent="0.4">
      <c r="A8382" s="1">
        <v>46020.727083333331</v>
      </c>
      <c r="B8382" s="3">
        <f>TIME(HOUR(A8382),MINUTE(A8382),SECOND(A8382))</f>
        <v>0.7270833333333333</v>
      </c>
      <c r="C8382" s="2">
        <v>1.17499</v>
      </c>
      <c r="D8382" s="2">
        <v>1.17523</v>
      </c>
      <c r="E8382" s="2">
        <v>1.1749799999999999</v>
      </c>
      <c r="F8382" s="2">
        <v>1.1752199999999999</v>
      </c>
      <c r="G8382">
        <v>49</v>
      </c>
    </row>
    <row r="8383" spans="1:7" x14ac:dyDescent="0.4">
      <c r="A8383" s="1">
        <v>46020.727777777778</v>
      </c>
      <c r="B8383" s="3">
        <f>TIME(HOUR(A8383),MINUTE(A8383),SECOND(A8383))</f>
        <v>0.72777777777777775</v>
      </c>
      <c r="C8383" s="2">
        <v>1.1752199999999999</v>
      </c>
      <c r="D8383" s="2">
        <v>1.1752199999999999</v>
      </c>
      <c r="E8383" s="2">
        <v>1.1751100000000001</v>
      </c>
      <c r="F8383" s="2">
        <v>1.1751400000000001</v>
      </c>
      <c r="G8383">
        <v>61</v>
      </c>
    </row>
    <row r="8384" spans="1:7" x14ac:dyDescent="0.4">
      <c r="A8384" s="1">
        <v>46020.728472222225</v>
      </c>
      <c r="B8384" s="3">
        <f>TIME(HOUR(A8384),MINUTE(A8384),SECOND(A8384))</f>
        <v>0.72847222222222219</v>
      </c>
      <c r="C8384" s="2">
        <v>1.17513</v>
      </c>
      <c r="D8384" s="2">
        <v>1.1752800000000001</v>
      </c>
      <c r="E8384" s="2">
        <v>1.1750799999999999</v>
      </c>
      <c r="F8384" s="2">
        <v>1.17527</v>
      </c>
      <c r="G8384">
        <v>77</v>
      </c>
    </row>
    <row r="8385" spans="1:7" x14ac:dyDescent="0.4">
      <c r="A8385" s="1">
        <v>46020.729166666664</v>
      </c>
      <c r="B8385" s="3">
        <f>TIME(HOUR(A8385),MINUTE(A8385),SECOND(A8385))</f>
        <v>0.72916666666666663</v>
      </c>
      <c r="C8385" s="2">
        <v>1.1752899999999999</v>
      </c>
      <c r="D8385" s="2">
        <v>1.1753400000000001</v>
      </c>
      <c r="E8385" s="2">
        <v>1.1752199999999999</v>
      </c>
      <c r="F8385" s="2">
        <v>1.1752199999999999</v>
      </c>
      <c r="G8385">
        <v>72</v>
      </c>
    </row>
    <row r="8386" spans="1:7" x14ac:dyDescent="0.4">
      <c r="A8386" s="1">
        <v>46020.729861111111</v>
      </c>
      <c r="B8386" s="3">
        <f>TIME(HOUR(A8386),MINUTE(A8386),SECOND(A8386))</f>
        <v>0.72986111111111107</v>
      </c>
      <c r="C8386" s="2">
        <v>1.1752199999999999</v>
      </c>
      <c r="D8386" s="2">
        <v>1.17533</v>
      </c>
      <c r="E8386" s="2">
        <v>1.1751799999999999</v>
      </c>
      <c r="F8386" s="2">
        <v>1.1752800000000001</v>
      </c>
      <c r="G8386">
        <v>84</v>
      </c>
    </row>
    <row r="8387" spans="1:7" x14ac:dyDescent="0.4">
      <c r="A8387" s="1">
        <v>46020.730555555558</v>
      </c>
      <c r="B8387" s="3">
        <f>TIME(HOUR(A8387),MINUTE(A8387),SECOND(A8387))</f>
        <v>0.73055555555555551</v>
      </c>
      <c r="C8387" s="2">
        <v>1.1752800000000001</v>
      </c>
      <c r="D8387" s="2">
        <v>1.1754</v>
      </c>
      <c r="E8387" s="2">
        <v>1.1752800000000001</v>
      </c>
      <c r="F8387" s="2">
        <v>1.1753800000000001</v>
      </c>
      <c r="G8387">
        <v>36</v>
      </c>
    </row>
    <row r="8388" spans="1:7" x14ac:dyDescent="0.4">
      <c r="A8388" s="1">
        <v>46020.731249999997</v>
      </c>
      <c r="B8388" s="3">
        <f>TIME(HOUR(A8388),MINUTE(A8388),SECOND(A8388))</f>
        <v>0.73124999999999996</v>
      </c>
      <c r="C8388" s="2">
        <v>1.17537</v>
      </c>
      <c r="D8388" s="2">
        <v>1.17544</v>
      </c>
      <c r="E8388" s="2">
        <v>1.17533</v>
      </c>
      <c r="F8388" s="2">
        <v>1.1753800000000001</v>
      </c>
      <c r="G8388">
        <v>56</v>
      </c>
    </row>
    <row r="8389" spans="1:7" x14ac:dyDescent="0.4">
      <c r="A8389" s="1">
        <v>46020.731944444444</v>
      </c>
      <c r="B8389" s="3">
        <f>TIME(HOUR(A8389),MINUTE(A8389),SECOND(A8389))</f>
        <v>0.7319444444444444</v>
      </c>
      <c r="C8389" s="2">
        <v>1.17536</v>
      </c>
      <c r="D8389" s="2">
        <v>1.17544</v>
      </c>
      <c r="E8389" s="2">
        <v>1.17533</v>
      </c>
      <c r="F8389" s="2">
        <v>1.1754100000000001</v>
      </c>
      <c r="G8389">
        <v>35</v>
      </c>
    </row>
    <row r="8390" spans="1:7" x14ac:dyDescent="0.4">
      <c r="A8390" s="1">
        <v>46020.732638888891</v>
      </c>
      <c r="B8390" s="3">
        <f>TIME(HOUR(A8390),MINUTE(A8390),SECOND(A8390))</f>
        <v>0.73263888888888884</v>
      </c>
      <c r="C8390" s="2">
        <v>1.1753899999999999</v>
      </c>
      <c r="D8390" s="2">
        <v>1.1754500000000001</v>
      </c>
      <c r="E8390" s="2">
        <v>1.1753199999999999</v>
      </c>
      <c r="F8390" s="2">
        <v>1.17543</v>
      </c>
      <c r="G8390">
        <v>32</v>
      </c>
    </row>
    <row r="8391" spans="1:7" x14ac:dyDescent="0.4">
      <c r="A8391" s="1">
        <v>46020.73333333333</v>
      </c>
      <c r="B8391" s="3">
        <f>TIME(HOUR(A8391),MINUTE(A8391),SECOND(A8391))</f>
        <v>0.73333333333333328</v>
      </c>
      <c r="C8391" s="2">
        <v>1.17543</v>
      </c>
      <c r="D8391" s="2">
        <v>1.1754500000000001</v>
      </c>
      <c r="E8391" s="2">
        <v>1.1753899999999999</v>
      </c>
      <c r="F8391" s="2">
        <v>1.1753899999999999</v>
      </c>
      <c r="G8391">
        <v>29</v>
      </c>
    </row>
    <row r="8392" spans="1:7" x14ac:dyDescent="0.4">
      <c r="A8392" s="1">
        <v>46020.734027777777</v>
      </c>
      <c r="B8392" s="3">
        <f>TIME(HOUR(A8392),MINUTE(A8392),SECOND(A8392))</f>
        <v>0.73402777777777772</v>
      </c>
      <c r="C8392" s="2">
        <v>1.1754</v>
      </c>
      <c r="D8392" s="2">
        <v>1.1754</v>
      </c>
      <c r="E8392" s="2">
        <v>1.1753100000000001</v>
      </c>
      <c r="F8392" s="2">
        <v>1.1753100000000001</v>
      </c>
      <c r="G8392">
        <v>37</v>
      </c>
    </row>
    <row r="8393" spans="1:7" x14ac:dyDescent="0.4">
      <c r="A8393" s="1">
        <v>46020.734722222223</v>
      </c>
      <c r="B8393" s="3">
        <f>TIME(HOUR(A8393),MINUTE(A8393),SECOND(A8393))</f>
        <v>0.73472222222222228</v>
      </c>
      <c r="C8393" s="2">
        <v>1.1753100000000001</v>
      </c>
      <c r="D8393" s="2">
        <v>1.1753800000000001</v>
      </c>
      <c r="E8393" s="2">
        <v>1.1752199999999999</v>
      </c>
      <c r="F8393" s="2">
        <v>1.1752199999999999</v>
      </c>
      <c r="G8393">
        <v>43</v>
      </c>
    </row>
    <row r="8394" spans="1:7" x14ac:dyDescent="0.4">
      <c r="A8394" s="1">
        <v>46020.73541666667</v>
      </c>
      <c r="B8394" s="3">
        <f>TIME(HOUR(A8394),MINUTE(A8394),SECOND(A8394))</f>
        <v>0.73541666666666672</v>
      </c>
      <c r="C8394" s="2">
        <v>1.1752499999999999</v>
      </c>
      <c r="D8394" s="2">
        <v>1.1753100000000001</v>
      </c>
      <c r="E8394" s="2">
        <v>1.1752100000000001</v>
      </c>
      <c r="F8394" s="2">
        <v>1.1752199999999999</v>
      </c>
      <c r="G8394">
        <v>39</v>
      </c>
    </row>
    <row r="8395" spans="1:7" x14ac:dyDescent="0.4">
      <c r="A8395" s="1">
        <v>46020.736111111109</v>
      </c>
      <c r="B8395" s="3">
        <f>TIME(HOUR(A8395),MINUTE(A8395),SECOND(A8395))</f>
        <v>0.73611111111111116</v>
      </c>
      <c r="C8395" s="2">
        <v>1.1752100000000001</v>
      </c>
      <c r="D8395" s="2">
        <v>1.1752400000000001</v>
      </c>
      <c r="E8395" s="2">
        <v>1.17513</v>
      </c>
      <c r="F8395" s="2">
        <v>1.1751499999999999</v>
      </c>
      <c r="G8395">
        <v>46</v>
      </c>
    </row>
    <row r="8396" spans="1:7" x14ac:dyDescent="0.4">
      <c r="A8396" s="1">
        <v>46020.736805555556</v>
      </c>
      <c r="B8396" s="3">
        <f>TIME(HOUR(A8396),MINUTE(A8396),SECOND(A8396))</f>
        <v>0.7368055555555556</v>
      </c>
      <c r="C8396" s="2">
        <v>1.17516</v>
      </c>
      <c r="D8396" s="2">
        <v>1.17519</v>
      </c>
      <c r="E8396" s="2">
        <v>1.17509</v>
      </c>
      <c r="F8396" s="2">
        <v>1.17513</v>
      </c>
      <c r="G8396">
        <v>39</v>
      </c>
    </row>
    <row r="8397" spans="1:7" x14ac:dyDescent="0.4">
      <c r="A8397" s="1">
        <v>46020.737500000003</v>
      </c>
      <c r="B8397" s="3">
        <f>TIME(HOUR(A8397),MINUTE(A8397),SECOND(A8397))</f>
        <v>0.73750000000000004</v>
      </c>
      <c r="C8397" s="2">
        <v>1.1751400000000001</v>
      </c>
      <c r="D8397" s="2">
        <v>1.1752499999999999</v>
      </c>
      <c r="E8397" s="2">
        <v>1.1751100000000001</v>
      </c>
      <c r="F8397" s="2">
        <v>1.1752199999999999</v>
      </c>
      <c r="G8397">
        <v>38</v>
      </c>
    </row>
    <row r="8398" spans="1:7" x14ac:dyDescent="0.4">
      <c r="A8398" s="1">
        <v>46020.738194444442</v>
      </c>
      <c r="B8398" s="3">
        <f>TIME(HOUR(A8398),MINUTE(A8398),SECOND(A8398))</f>
        <v>0.73819444444444449</v>
      </c>
      <c r="C8398" s="2">
        <v>1.1752199999999999</v>
      </c>
      <c r="D8398" s="2">
        <v>1.1752899999999999</v>
      </c>
      <c r="E8398" s="2">
        <v>1.17519</v>
      </c>
      <c r="F8398" s="2">
        <v>1.1752800000000001</v>
      </c>
      <c r="G8398">
        <v>40</v>
      </c>
    </row>
    <row r="8399" spans="1:7" x14ac:dyDescent="0.4">
      <c r="A8399" s="1">
        <v>46020.738888888889</v>
      </c>
      <c r="B8399" s="3">
        <f>TIME(HOUR(A8399),MINUTE(A8399),SECOND(A8399))</f>
        <v>0.73888888888888893</v>
      </c>
      <c r="C8399" s="2">
        <v>1.1752800000000001</v>
      </c>
      <c r="D8399" s="2">
        <v>1.1753</v>
      </c>
      <c r="E8399" s="2">
        <v>1.17523</v>
      </c>
      <c r="F8399" s="2">
        <v>1.17526</v>
      </c>
      <c r="G8399">
        <v>24</v>
      </c>
    </row>
    <row r="8400" spans="1:7" x14ac:dyDescent="0.4">
      <c r="A8400" s="1">
        <v>46020.739583333336</v>
      </c>
      <c r="B8400" s="3">
        <f>TIME(HOUR(A8400),MINUTE(A8400),SECOND(A8400))</f>
        <v>0.73958333333333337</v>
      </c>
      <c r="C8400" s="2">
        <v>1.17526</v>
      </c>
      <c r="D8400" s="2">
        <v>1.1753400000000001</v>
      </c>
      <c r="E8400" s="2">
        <v>1.1752</v>
      </c>
      <c r="F8400" s="2">
        <v>1.1752899999999999</v>
      </c>
      <c r="G8400">
        <v>61</v>
      </c>
    </row>
    <row r="8401" spans="1:7" x14ac:dyDescent="0.4">
      <c r="A8401" s="1">
        <v>46020.740277777775</v>
      </c>
      <c r="B8401" s="3">
        <f>TIME(HOUR(A8401),MINUTE(A8401),SECOND(A8401))</f>
        <v>0.74027777777777781</v>
      </c>
      <c r="C8401" s="2">
        <v>1.1753100000000001</v>
      </c>
      <c r="D8401" s="2">
        <v>1.17533</v>
      </c>
      <c r="E8401" s="2">
        <v>1.1752199999999999</v>
      </c>
      <c r="F8401" s="2">
        <v>1.1752400000000001</v>
      </c>
      <c r="G8401">
        <v>49</v>
      </c>
    </row>
    <row r="8402" spans="1:7" x14ac:dyDescent="0.4">
      <c r="A8402" s="1">
        <v>46020.740972222222</v>
      </c>
      <c r="B8402" s="3">
        <f>TIME(HOUR(A8402),MINUTE(A8402),SECOND(A8402))</f>
        <v>0.74097222222222225</v>
      </c>
      <c r="C8402" s="2">
        <v>1.1752400000000001</v>
      </c>
      <c r="D8402" s="2">
        <v>1.1752499999999999</v>
      </c>
      <c r="E8402" s="2">
        <v>1.17519</v>
      </c>
      <c r="F8402" s="2">
        <v>1.17519</v>
      </c>
      <c r="G8402">
        <v>38</v>
      </c>
    </row>
    <row r="8403" spans="1:7" x14ac:dyDescent="0.4">
      <c r="A8403" s="1">
        <v>46020.741666666669</v>
      </c>
      <c r="B8403" s="3">
        <f>TIME(HOUR(A8403),MINUTE(A8403),SECOND(A8403))</f>
        <v>0.7416666666666667</v>
      </c>
      <c r="C8403" s="2">
        <v>1.17517</v>
      </c>
      <c r="D8403" s="2">
        <v>1.17519</v>
      </c>
      <c r="E8403" s="2">
        <v>1.1751199999999999</v>
      </c>
      <c r="F8403" s="2">
        <v>1.1751199999999999</v>
      </c>
      <c r="G8403">
        <v>37</v>
      </c>
    </row>
    <row r="8404" spans="1:7" x14ac:dyDescent="0.4">
      <c r="A8404" s="1">
        <v>46020.742361111108</v>
      </c>
      <c r="B8404" s="3">
        <f>TIME(HOUR(A8404),MINUTE(A8404),SECOND(A8404))</f>
        <v>0.74236111111111114</v>
      </c>
      <c r="C8404" s="2">
        <v>1.1751199999999999</v>
      </c>
      <c r="D8404" s="2">
        <v>1.17516</v>
      </c>
      <c r="E8404" s="2">
        <v>1.1750499999999999</v>
      </c>
      <c r="F8404" s="2">
        <v>1.17513</v>
      </c>
      <c r="G8404">
        <v>41</v>
      </c>
    </row>
    <row r="8405" spans="1:7" x14ac:dyDescent="0.4">
      <c r="A8405" s="1">
        <v>46020.743055555555</v>
      </c>
      <c r="B8405" s="3">
        <f>TIME(HOUR(A8405),MINUTE(A8405),SECOND(A8405))</f>
        <v>0.74305555555555558</v>
      </c>
      <c r="C8405" s="2">
        <v>1.17516</v>
      </c>
      <c r="D8405" s="2">
        <v>1.17516</v>
      </c>
      <c r="E8405" s="2">
        <v>1.1750700000000001</v>
      </c>
      <c r="F8405" s="2">
        <v>1.1750700000000001</v>
      </c>
      <c r="G8405">
        <v>35</v>
      </c>
    </row>
    <row r="8406" spans="1:7" x14ac:dyDescent="0.4">
      <c r="A8406" s="1">
        <v>46020.743750000001</v>
      </c>
      <c r="B8406" s="3">
        <f>TIME(HOUR(A8406),MINUTE(A8406),SECOND(A8406))</f>
        <v>0.74375000000000002</v>
      </c>
      <c r="C8406" s="2">
        <v>1.1750799999999999</v>
      </c>
      <c r="D8406" s="2">
        <v>1.1752</v>
      </c>
      <c r="E8406" s="2">
        <v>1.1750799999999999</v>
      </c>
      <c r="F8406" s="2">
        <v>1.1751499999999999</v>
      </c>
      <c r="G8406">
        <v>46</v>
      </c>
    </row>
    <row r="8407" spans="1:7" x14ac:dyDescent="0.4">
      <c r="A8407" s="1">
        <v>46020.744444444441</v>
      </c>
      <c r="B8407" s="3">
        <f>TIME(HOUR(A8407),MINUTE(A8407),SECOND(A8407))</f>
        <v>0.74444444444444446</v>
      </c>
      <c r="C8407" s="2">
        <v>1.1751400000000001</v>
      </c>
      <c r="D8407" s="2">
        <v>1.1751499999999999</v>
      </c>
      <c r="E8407" s="2">
        <v>1.17503</v>
      </c>
      <c r="F8407" s="2">
        <v>1.1750400000000001</v>
      </c>
      <c r="G8407">
        <v>61</v>
      </c>
    </row>
    <row r="8408" spans="1:7" x14ac:dyDescent="0.4">
      <c r="A8408" s="1">
        <v>46020.745138888888</v>
      </c>
      <c r="B8408" s="3">
        <f>TIME(HOUR(A8408),MINUTE(A8408),SECOND(A8408))</f>
        <v>0.74513888888888891</v>
      </c>
      <c r="C8408" s="2">
        <v>1.1750400000000001</v>
      </c>
      <c r="D8408" s="2">
        <v>1.1750499999999999</v>
      </c>
      <c r="E8408" s="2">
        <v>1.17496</v>
      </c>
      <c r="F8408" s="2">
        <v>1.17502</v>
      </c>
      <c r="G8408">
        <v>53</v>
      </c>
    </row>
    <row r="8409" spans="1:7" x14ac:dyDescent="0.4">
      <c r="A8409" s="1">
        <v>46020.745833333334</v>
      </c>
      <c r="B8409" s="3">
        <f>TIME(HOUR(A8409),MINUTE(A8409),SECOND(A8409))</f>
        <v>0.74583333333333335</v>
      </c>
      <c r="C8409" s="2">
        <v>1.17502</v>
      </c>
      <c r="D8409" s="2">
        <v>1.17503</v>
      </c>
      <c r="E8409" s="2">
        <v>1.1749700000000001</v>
      </c>
      <c r="F8409" s="2">
        <v>1.175</v>
      </c>
      <c r="G8409">
        <v>34</v>
      </c>
    </row>
    <row r="8410" spans="1:7" x14ac:dyDescent="0.4">
      <c r="A8410" s="1">
        <v>46020.746527777781</v>
      </c>
      <c r="B8410" s="3">
        <f>TIME(HOUR(A8410),MINUTE(A8410),SECOND(A8410))</f>
        <v>0.74652777777777779</v>
      </c>
      <c r="C8410" s="2">
        <v>1.1750100000000001</v>
      </c>
      <c r="D8410" s="2">
        <v>1.1751199999999999</v>
      </c>
      <c r="E8410" s="2">
        <v>1.1750100000000001</v>
      </c>
      <c r="F8410" s="2">
        <v>1.1751</v>
      </c>
      <c r="G8410">
        <v>43</v>
      </c>
    </row>
    <row r="8411" spans="1:7" x14ac:dyDescent="0.4">
      <c r="A8411" s="1">
        <v>46020.74722222222</v>
      </c>
      <c r="B8411" s="3">
        <f>TIME(HOUR(A8411),MINUTE(A8411),SECOND(A8411))</f>
        <v>0.74722222222222223</v>
      </c>
      <c r="C8411" s="2">
        <v>1.1750799999999999</v>
      </c>
      <c r="D8411" s="2">
        <v>1.1751</v>
      </c>
      <c r="E8411" s="2">
        <v>1.17502</v>
      </c>
      <c r="F8411" s="2">
        <v>1.1751</v>
      </c>
      <c r="G8411">
        <v>43</v>
      </c>
    </row>
    <row r="8412" spans="1:7" x14ac:dyDescent="0.4">
      <c r="A8412" s="1">
        <v>46020.747916666667</v>
      </c>
      <c r="B8412" s="3">
        <f>TIME(HOUR(A8412),MINUTE(A8412),SECOND(A8412))</f>
        <v>0.74791666666666667</v>
      </c>
      <c r="C8412" s="2">
        <v>1.17513</v>
      </c>
      <c r="D8412" s="2">
        <v>1.1752499999999999</v>
      </c>
      <c r="E8412" s="2">
        <v>1.17513</v>
      </c>
      <c r="F8412" s="2">
        <v>1.1752499999999999</v>
      </c>
      <c r="G8412">
        <v>43</v>
      </c>
    </row>
    <row r="8413" spans="1:7" x14ac:dyDescent="0.4">
      <c r="A8413" s="1">
        <v>46020.748611111114</v>
      </c>
      <c r="B8413" s="3">
        <f>TIME(HOUR(A8413),MINUTE(A8413),SECOND(A8413))</f>
        <v>0.74861111111111112</v>
      </c>
      <c r="C8413" s="2">
        <v>1.17527</v>
      </c>
      <c r="D8413" s="2">
        <v>1.1752800000000001</v>
      </c>
      <c r="E8413" s="2">
        <v>1.1752199999999999</v>
      </c>
      <c r="F8413" s="2">
        <v>1.17523</v>
      </c>
      <c r="G8413">
        <v>62</v>
      </c>
    </row>
    <row r="8414" spans="1:7" x14ac:dyDescent="0.4">
      <c r="A8414" s="1">
        <v>46020.749305555553</v>
      </c>
      <c r="B8414" s="3">
        <f>TIME(HOUR(A8414),MINUTE(A8414),SECOND(A8414))</f>
        <v>0.74930555555555556</v>
      </c>
      <c r="C8414" s="2">
        <v>1.17523</v>
      </c>
      <c r="D8414" s="2">
        <v>1.17523</v>
      </c>
      <c r="E8414" s="2">
        <v>1.1751400000000001</v>
      </c>
      <c r="F8414" s="2">
        <v>1.17519</v>
      </c>
      <c r="G8414">
        <v>68</v>
      </c>
    </row>
    <row r="8415" spans="1:7" x14ac:dyDescent="0.4">
      <c r="A8415" s="1">
        <v>46020.75</v>
      </c>
      <c r="B8415" s="3">
        <f>TIME(HOUR(A8415),MINUTE(A8415),SECOND(A8415))</f>
        <v>0.75</v>
      </c>
      <c r="C8415" s="2">
        <v>1.1751799999999999</v>
      </c>
      <c r="D8415" s="2">
        <v>1.17519</v>
      </c>
      <c r="E8415" s="2">
        <v>1.1750700000000001</v>
      </c>
      <c r="F8415" s="2">
        <v>1.1750799999999999</v>
      </c>
      <c r="G8415">
        <v>54</v>
      </c>
    </row>
    <row r="8416" spans="1:7" x14ac:dyDescent="0.4">
      <c r="A8416" s="1">
        <v>46020.750694444447</v>
      </c>
      <c r="B8416" s="3">
        <f>TIME(HOUR(A8416),MINUTE(A8416),SECOND(A8416))</f>
        <v>0.75069444444444444</v>
      </c>
      <c r="C8416" s="2">
        <v>1.17509</v>
      </c>
      <c r="D8416" s="2">
        <v>1.1751400000000001</v>
      </c>
      <c r="E8416" s="2">
        <v>1.17506</v>
      </c>
      <c r="F8416" s="2">
        <v>1.1751199999999999</v>
      </c>
      <c r="G8416">
        <v>31</v>
      </c>
    </row>
    <row r="8417" spans="1:7" x14ac:dyDescent="0.4">
      <c r="A8417" s="1">
        <v>46020.751388888886</v>
      </c>
      <c r="B8417" s="3">
        <f>TIME(HOUR(A8417),MINUTE(A8417),SECOND(A8417))</f>
        <v>0.75138888888888888</v>
      </c>
      <c r="C8417" s="2">
        <v>1.1751400000000001</v>
      </c>
      <c r="D8417" s="2">
        <v>1.1753</v>
      </c>
      <c r="E8417" s="2">
        <v>1.1751400000000001</v>
      </c>
      <c r="F8417" s="2">
        <v>1.1753</v>
      </c>
      <c r="G8417">
        <v>40</v>
      </c>
    </row>
    <row r="8418" spans="1:7" x14ac:dyDescent="0.4">
      <c r="A8418" s="1">
        <v>46020.752083333333</v>
      </c>
      <c r="B8418" s="3">
        <f>TIME(HOUR(A8418),MINUTE(A8418),SECOND(A8418))</f>
        <v>0.75208333333333333</v>
      </c>
      <c r="C8418" s="2">
        <v>1.1752899999999999</v>
      </c>
      <c r="D8418" s="2">
        <v>1.1754599999999999</v>
      </c>
      <c r="E8418" s="2">
        <v>1.1752899999999999</v>
      </c>
      <c r="F8418" s="2">
        <v>1.17544</v>
      </c>
      <c r="G8418">
        <v>86</v>
      </c>
    </row>
    <row r="8419" spans="1:7" x14ac:dyDescent="0.4">
      <c r="A8419" s="1">
        <v>46020.75277777778</v>
      </c>
      <c r="B8419" s="3">
        <f>TIME(HOUR(A8419),MINUTE(A8419),SECOND(A8419))</f>
        <v>0.75277777777777777</v>
      </c>
      <c r="C8419" s="2">
        <v>1.1754199999999999</v>
      </c>
      <c r="D8419" s="2">
        <v>1.17554</v>
      </c>
      <c r="E8419" s="2">
        <v>1.1754199999999999</v>
      </c>
      <c r="F8419" s="2">
        <v>1.1755199999999999</v>
      </c>
      <c r="G8419">
        <v>43</v>
      </c>
    </row>
    <row r="8420" spans="1:7" x14ac:dyDescent="0.4">
      <c r="A8420" s="1">
        <v>46020.753472222219</v>
      </c>
      <c r="B8420" s="3">
        <f>TIME(HOUR(A8420),MINUTE(A8420),SECOND(A8420))</f>
        <v>0.75347222222222221</v>
      </c>
      <c r="C8420" s="2">
        <v>1.1755</v>
      </c>
      <c r="D8420" s="2">
        <v>1.1755500000000001</v>
      </c>
      <c r="E8420" s="2">
        <v>1.1754599999999999</v>
      </c>
      <c r="F8420" s="2">
        <v>1.17553</v>
      </c>
      <c r="G8420">
        <v>85</v>
      </c>
    </row>
    <row r="8421" spans="1:7" x14ac:dyDescent="0.4">
      <c r="A8421" s="1">
        <v>46020.754166666666</v>
      </c>
      <c r="B8421" s="3">
        <f>TIME(HOUR(A8421),MINUTE(A8421),SECOND(A8421))</f>
        <v>0.75416666666666665</v>
      </c>
      <c r="C8421" s="2">
        <v>1.1755199999999999</v>
      </c>
      <c r="D8421" s="2">
        <v>1.1755899999999999</v>
      </c>
      <c r="E8421" s="2">
        <v>1.1754599999999999</v>
      </c>
      <c r="F8421" s="2">
        <v>1.1755199999999999</v>
      </c>
      <c r="G8421">
        <v>173</v>
      </c>
    </row>
    <row r="8422" spans="1:7" x14ac:dyDescent="0.4">
      <c r="A8422" s="1">
        <v>46020.754861111112</v>
      </c>
      <c r="B8422" s="3">
        <f>TIME(HOUR(A8422),MINUTE(A8422),SECOND(A8422))</f>
        <v>0.75486111111111109</v>
      </c>
      <c r="C8422" s="2">
        <v>1.1755100000000001</v>
      </c>
      <c r="D8422" s="2">
        <v>1.1755100000000001</v>
      </c>
      <c r="E8422" s="2">
        <v>1.17543</v>
      </c>
      <c r="F8422" s="2">
        <v>1.17544</v>
      </c>
      <c r="G8422">
        <v>89</v>
      </c>
    </row>
    <row r="8423" spans="1:7" x14ac:dyDescent="0.4">
      <c r="A8423" s="1">
        <v>46020.755555555559</v>
      </c>
      <c r="B8423" s="3">
        <f>TIME(HOUR(A8423),MINUTE(A8423),SECOND(A8423))</f>
        <v>0.75555555555555554</v>
      </c>
      <c r="C8423" s="2">
        <v>1.17544</v>
      </c>
      <c r="D8423" s="2">
        <v>1.17554</v>
      </c>
      <c r="E8423" s="2">
        <v>1.17544</v>
      </c>
      <c r="F8423" s="2">
        <v>1.17553</v>
      </c>
      <c r="G8423">
        <v>53</v>
      </c>
    </row>
    <row r="8424" spans="1:7" x14ac:dyDescent="0.4">
      <c r="A8424" s="1">
        <v>46020.756249999999</v>
      </c>
      <c r="B8424" s="3">
        <f>TIME(HOUR(A8424),MINUTE(A8424),SECOND(A8424))</f>
        <v>0.75624999999999998</v>
      </c>
      <c r="C8424" s="2">
        <v>1.1755199999999999</v>
      </c>
      <c r="D8424" s="2">
        <v>1.17554</v>
      </c>
      <c r="E8424" s="2">
        <v>1.1754899999999999</v>
      </c>
      <c r="F8424" s="2">
        <v>1.1755199999999999</v>
      </c>
      <c r="G8424">
        <v>63</v>
      </c>
    </row>
    <row r="8425" spans="1:7" x14ac:dyDescent="0.4">
      <c r="A8425" s="1">
        <v>46020.756944444445</v>
      </c>
      <c r="B8425" s="3">
        <f>TIME(HOUR(A8425),MINUTE(A8425),SECOND(A8425))</f>
        <v>0.75694444444444442</v>
      </c>
      <c r="C8425" s="2">
        <v>1.17553</v>
      </c>
      <c r="D8425" s="2">
        <v>1.17553</v>
      </c>
      <c r="E8425" s="2">
        <v>1.17537</v>
      </c>
      <c r="F8425" s="2">
        <v>1.1753800000000001</v>
      </c>
      <c r="G8425">
        <v>95</v>
      </c>
    </row>
    <row r="8426" spans="1:7" x14ac:dyDescent="0.4">
      <c r="A8426" s="1">
        <v>46020.757638888892</v>
      </c>
      <c r="B8426" s="3">
        <f>TIME(HOUR(A8426),MINUTE(A8426),SECOND(A8426))</f>
        <v>0.75763888888888886</v>
      </c>
      <c r="C8426" s="2">
        <v>1.17537</v>
      </c>
      <c r="D8426" s="2">
        <v>1.1754</v>
      </c>
      <c r="E8426" s="2">
        <v>1.1752800000000001</v>
      </c>
      <c r="F8426" s="2">
        <v>1.1753499999999999</v>
      </c>
      <c r="G8426">
        <v>86</v>
      </c>
    </row>
    <row r="8427" spans="1:7" x14ac:dyDescent="0.4">
      <c r="A8427" s="1">
        <v>46020.758333333331</v>
      </c>
      <c r="B8427" s="3">
        <f>TIME(HOUR(A8427),MINUTE(A8427),SECOND(A8427))</f>
        <v>0.7583333333333333</v>
      </c>
      <c r="C8427" s="2">
        <v>1.17536</v>
      </c>
      <c r="D8427" s="2">
        <v>1.17553</v>
      </c>
      <c r="E8427" s="2">
        <v>1.1753400000000001</v>
      </c>
      <c r="F8427" s="2">
        <v>1.1755199999999999</v>
      </c>
      <c r="G8427">
        <v>97</v>
      </c>
    </row>
    <row r="8428" spans="1:7" x14ac:dyDescent="0.4">
      <c r="A8428" s="1">
        <v>46020.759027777778</v>
      </c>
      <c r="B8428" s="3">
        <f>TIME(HOUR(A8428),MINUTE(A8428),SECOND(A8428))</f>
        <v>0.75902777777777775</v>
      </c>
      <c r="C8428" s="2">
        <v>1.1755199999999999</v>
      </c>
      <c r="D8428" s="2">
        <v>1.1756</v>
      </c>
      <c r="E8428" s="2">
        <v>1.1755100000000001</v>
      </c>
      <c r="F8428" s="2">
        <v>1.1755899999999999</v>
      </c>
      <c r="G8428">
        <v>36</v>
      </c>
    </row>
    <row r="8429" spans="1:7" x14ac:dyDescent="0.4">
      <c r="A8429" s="1">
        <v>46020.759722222225</v>
      </c>
      <c r="B8429" s="3">
        <f>TIME(HOUR(A8429),MINUTE(A8429),SECOND(A8429))</f>
        <v>0.75972222222222219</v>
      </c>
      <c r="C8429" s="2">
        <v>1.1755800000000001</v>
      </c>
      <c r="D8429" s="2">
        <v>1.1756200000000001</v>
      </c>
      <c r="E8429" s="2">
        <v>1.1755599999999999</v>
      </c>
      <c r="F8429" s="2">
        <v>1.1755599999999999</v>
      </c>
      <c r="G8429">
        <v>118</v>
      </c>
    </row>
    <row r="8430" spans="1:7" x14ac:dyDescent="0.4">
      <c r="A8430" s="1">
        <v>46020.760416666664</v>
      </c>
      <c r="B8430" s="3">
        <f>TIME(HOUR(A8430),MINUTE(A8430),SECOND(A8430))</f>
        <v>0.76041666666666663</v>
      </c>
      <c r="C8430" s="2">
        <v>1.17557</v>
      </c>
      <c r="D8430" s="2">
        <v>1.1756899999999999</v>
      </c>
      <c r="E8430" s="2">
        <v>1.17557</v>
      </c>
      <c r="F8430" s="2">
        <v>1.17561</v>
      </c>
      <c r="G8430">
        <v>71</v>
      </c>
    </row>
    <row r="8431" spans="1:7" x14ac:dyDescent="0.4">
      <c r="A8431" s="1">
        <v>46020.761111111111</v>
      </c>
      <c r="B8431" s="3">
        <f>TIME(HOUR(A8431),MINUTE(A8431),SECOND(A8431))</f>
        <v>0.76111111111111107</v>
      </c>
      <c r="C8431" s="2">
        <v>1.1756</v>
      </c>
      <c r="D8431" s="2">
        <v>1.1758</v>
      </c>
      <c r="E8431" s="2">
        <v>1.1755800000000001</v>
      </c>
      <c r="F8431" s="2">
        <v>1.17574</v>
      </c>
      <c r="G8431">
        <v>103</v>
      </c>
    </row>
    <row r="8432" spans="1:7" x14ac:dyDescent="0.4">
      <c r="A8432" s="1">
        <v>46020.761805555558</v>
      </c>
      <c r="B8432" s="3">
        <f>TIME(HOUR(A8432),MINUTE(A8432),SECOND(A8432))</f>
        <v>0.76180555555555551</v>
      </c>
      <c r="C8432" s="2">
        <v>1.1757299999999999</v>
      </c>
      <c r="D8432" s="2">
        <v>1.1757299999999999</v>
      </c>
      <c r="E8432" s="2">
        <v>1.1756</v>
      </c>
      <c r="F8432" s="2">
        <v>1.1756899999999999</v>
      </c>
      <c r="G8432">
        <v>48</v>
      </c>
    </row>
    <row r="8433" spans="1:7" x14ac:dyDescent="0.4">
      <c r="A8433" s="1">
        <v>46020.762499999997</v>
      </c>
      <c r="B8433" s="3">
        <f>TIME(HOUR(A8433),MINUTE(A8433),SECOND(A8433))</f>
        <v>0.76249999999999996</v>
      </c>
      <c r="C8433" s="2">
        <v>1.1757</v>
      </c>
      <c r="D8433" s="2">
        <v>1.1757</v>
      </c>
      <c r="E8433" s="2">
        <v>1.17564</v>
      </c>
      <c r="F8433" s="2">
        <v>1.1757</v>
      </c>
      <c r="G8433">
        <v>19</v>
      </c>
    </row>
    <row r="8434" spans="1:7" x14ac:dyDescent="0.4">
      <c r="A8434" s="1">
        <v>46020.763194444444</v>
      </c>
      <c r="B8434" s="3">
        <f>TIME(HOUR(A8434),MINUTE(A8434),SECOND(A8434))</f>
        <v>0.7631944444444444</v>
      </c>
      <c r="C8434" s="2">
        <v>1.1757200000000001</v>
      </c>
      <c r="D8434" s="2">
        <v>1.1757200000000001</v>
      </c>
      <c r="E8434" s="2">
        <v>1.1755500000000001</v>
      </c>
      <c r="F8434" s="2">
        <v>1.1755800000000001</v>
      </c>
      <c r="G8434">
        <v>43</v>
      </c>
    </row>
    <row r="8435" spans="1:7" x14ac:dyDescent="0.4">
      <c r="A8435" s="1">
        <v>46020.763888888891</v>
      </c>
      <c r="B8435" s="3">
        <f>TIME(HOUR(A8435),MINUTE(A8435),SECOND(A8435))</f>
        <v>0.76388888888888884</v>
      </c>
      <c r="C8435" s="2">
        <v>1.1755800000000001</v>
      </c>
      <c r="D8435" s="2">
        <v>1.1757299999999999</v>
      </c>
      <c r="E8435" s="2">
        <v>1.1755800000000001</v>
      </c>
      <c r="F8435" s="2">
        <v>1.1757</v>
      </c>
      <c r="G8435">
        <v>34</v>
      </c>
    </row>
    <row r="8436" spans="1:7" x14ac:dyDescent="0.4">
      <c r="A8436" s="1">
        <v>46020.76458333333</v>
      </c>
      <c r="B8436" s="3">
        <f>TIME(HOUR(A8436),MINUTE(A8436),SECOND(A8436))</f>
        <v>0.76458333333333328</v>
      </c>
      <c r="C8436" s="2">
        <v>1.1756899999999999</v>
      </c>
      <c r="D8436" s="2">
        <v>1.1757</v>
      </c>
      <c r="E8436" s="2">
        <v>1.17564</v>
      </c>
      <c r="F8436" s="2">
        <v>1.1756500000000001</v>
      </c>
      <c r="G8436">
        <v>19</v>
      </c>
    </row>
    <row r="8437" spans="1:7" x14ac:dyDescent="0.4">
      <c r="A8437" s="1">
        <v>46020.765277777777</v>
      </c>
      <c r="B8437" s="3">
        <f>TIME(HOUR(A8437),MINUTE(A8437),SECOND(A8437))</f>
        <v>0.76527777777777772</v>
      </c>
      <c r="C8437" s="2">
        <v>1.1756500000000001</v>
      </c>
      <c r="D8437" s="2">
        <v>1.1756599999999999</v>
      </c>
      <c r="E8437" s="2">
        <v>1.1755800000000001</v>
      </c>
      <c r="F8437" s="2">
        <v>1.1756500000000001</v>
      </c>
      <c r="G8437">
        <v>47</v>
      </c>
    </row>
    <row r="8438" spans="1:7" x14ac:dyDescent="0.4">
      <c r="A8438" s="1">
        <v>46020.765972222223</v>
      </c>
      <c r="B8438" s="3">
        <f>TIME(HOUR(A8438),MINUTE(A8438),SECOND(A8438))</f>
        <v>0.76597222222222228</v>
      </c>
      <c r="C8438" s="2">
        <v>1.1756500000000001</v>
      </c>
      <c r="D8438" s="2">
        <v>1.1756599999999999</v>
      </c>
      <c r="E8438" s="2">
        <v>1.1755500000000001</v>
      </c>
      <c r="F8438" s="2">
        <v>1.17561</v>
      </c>
      <c r="G8438">
        <v>38</v>
      </c>
    </row>
    <row r="8439" spans="1:7" x14ac:dyDescent="0.4">
      <c r="A8439" s="1">
        <v>46020.76666666667</v>
      </c>
      <c r="B8439" s="3">
        <f>TIME(HOUR(A8439),MINUTE(A8439),SECOND(A8439))</f>
        <v>0.76666666666666672</v>
      </c>
      <c r="C8439" s="2">
        <v>1.1756200000000001</v>
      </c>
      <c r="D8439" s="2">
        <v>1.17578</v>
      </c>
      <c r="E8439" s="2">
        <v>1.1756200000000001</v>
      </c>
      <c r="F8439" s="2">
        <v>1.1757200000000001</v>
      </c>
      <c r="G8439">
        <v>61</v>
      </c>
    </row>
    <row r="8440" spans="1:7" x14ac:dyDescent="0.4">
      <c r="A8440" s="1">
        <v>46020.767361111109</v>
      </c>
      <c r="B8440" s="3">
        <f>TIME(HOUR(A8440),MINUTE(A8440),SECOND(A8440))</f>
        <v>0.76736111111111116</v>
      </c>
      <c r="C8440" s="2">
        <v>1.1757299999999999</v>
      </c>
      <c r="D8440" s="2">
        <v>1.17581</v>
      </c>
      <c r="E8440" s="2">
        <v>1.1757200000000001</v>
      </c>
      <c r="F8440" s="2">
        <v>1.1757500000000001</v>
      </c>
      <c r="G8440">
        <v>79</v>
      </c>
    </row>
    <row r="8441" spans="1:7" x14ac:dyDescent="0.4">
      <c r="A8441" s="1">
        <v>46020.768055555556</v>
      </c>
      <c r="B8441" s="3">
        <f>TIME(HOUR(A8441),MINUTE(A8441),SECOND(A8441))</f>
        <v>0.7680555555555556</v>
      </c>
      <c r="C8441" s="2">
        <v>1.1757599999999999</v>
      </c>
      <c r="D8441" s="2">
        <v>1.1757599999999999</v>
      </c>
      <c r="E8441" s="2">
        <v>1.1757299999999999</v>
      </c>
      <c r="F8441" s="2">
        <v>1.17574</v>
      </c>
      <c r="G8441">
        <v>24</v>
      </c>
    </row>
    <row r="8442" spans="1:7" x14ac:dyDescent="0.4">
      <c r="A8442" s="1">
        <v>46020.768750000003</v>
      </c>
      <c r="B8442" s="3">
        <f>TIME(HOUR(A8442),MINUTE(A8442),SECOND(A8442))</f>
        <v>0.76875000000000004</v>
      </c>
      <c r="C8442" s="2">
        <v>1.17574</v>
      </c>
      <c r="D8442" s="2">
        <v>1.17574</v>
      </c>
      <c r="E8442" s="2">
        <v>1.1756200000000001</v>
      </c>
      <c r="F8442" s="2">
        <v>1.1756200000000001</v>
      </c>
      <c r="G8442">
        <v>31</v>
      </c>
    </row>
    <row r="8443" spans="1:7" x14ac:dyDescent="0.4">
      <c r="A8443" s="1">
        <v>46020.769444444442</v>
      </c>
      <c r="B8443" s="3">
        <f>TIME(HOUR(A8443),MINUTE(A8443),SECOND(A8443))</f>
        <v>0.76944444444444449</v>
      </c>
      <c r="C8443" s="2">
        <v>1.17564</v>
      </c>
      <c r="D8443" s="2">
        <v>1.17574</v>
      </c>
      <c r="E8443" s="2">
        <v>1.17557</v>
      </c>
      <c r="F8443" s="2">
        <v>1.1757200000000001</v>
      </c>
      <c r="G8443">
        <v>73</v>
      </c>
    </row>
    <row r="8444" spans="1:7" x14ac:dyDescent="0.4">
      <c r="A8444" s="1">
        <v>46020.770138888889</v>
      </c>
      <c r="B8444" s="3">
        <f>TIME(HOUR(A8444),MINUTE(A8444),SECOND(A8444))</f>
        <v>0.77013888888888893</v>
      </c>
      <c r="C8444" s="2">
        <v>1.1757500000000001</v>
      </c>
      <c r="D8444" s="2">
        <v>1.1758</v>
      </c>
      <c r="E8444" s="2">
        <v>1.1757299999999999</v>
      </c>
      <c r="F8444" s="2">
        <v>1.1757599999999999</v>
      </c>
      <c r="G8444">
        <v>64</v>
      </c>
    </row>
    <row r="8445" spans="1:7" x14ac:dyDescent="0.4">
      <c r="A8445" s="1">
        <v>46020.770833333336</v>
      </c>
      <c r="B8445" s="3">
        <f>TIME(HOUR(A8445),MINUTE(A8445),SECOND(A8445))</f>
        <v>0.77083333333333337</v>
      </c>
      <c r="C8445" s="2">
        <v>1.1757500000000001</v>
      </c>
      <c r="D8445" s="2">
        <v>1.1757599999999999</v>
      </c>
      <c r="E8445" s="2">
        <v>1.1756800000000001</v>
      </c>
      <c r="F8445" s="2">
        <v>1.1757500000000001</v>
      </c>
      <c r="G8445">
        <v>22</v>
      </c>
    </row>
    <row r="8446" spans="1:7" x14ac:dyDescent="0.4">
      <c r="A8446" s="1">
        <v>46020.771527777775</v>
      </c>
      <c r="B8446" s="3">
        <f>TIME(HOUR(A8446),MINUTE(A8446),SECOND(A8446))</f>
        <v>0.77152777777777781</v>
      </c>
      <c r="C8446" s="2">
        <v>1.1757200000000001</v>
      </c>
      <c r="D8446" s="2">
        <v>1.1757299999999999</v>
      </c>
      <c r="E8446" s="2">
        <v>1.17561</v>
      </c>
      <c r="F8446" s="2">
        <v>1.1757200000000001</v>
      </c>
      <c r="G8446">
        <v>50</v>
      </c>
    </row>
    <row r="8447" spans="1:7" x14ac:dyDescent="0.4">
      <c r="A8447" s="1">
        <v>46020.772222222222</v>
      </c>
      <c r="B8447" s="3">
        <f>TIME(HOUR(A8447),MINUTE(A8447),SECOND(A8447))</f>
        <v>0.77222222222222225</v>
      </c>
      <c r="C8447" s="2">
        <v>1.1757</v>
      </c>
      <c r="D8447" s="2">
        <v>1.17587</v>
      </c>
      <c r="E8447" s="2">
        <v>1.1757</v>
      </c>
      <c r="F8447" s="2">
        <v>1.1758200000000001</v>
      </c>
      <c r="G8447">
        <v>39</v>
      </c>
    </row>
    <row r="8448" spans="1:7" x14ac:dyDescent="0.4">
      <c r="A8448" s="1">
        <v>46020.772916666669</v>
      </c>
      <c r="B8448" s="3">
        <f>TIME(HOUR(A8448),MINUTE(A8448),SECOND(A8448))</f>
        <v>0.7729166666666667</v>
      </c>
      <c r="C8448" s="2">
        <v>1.1758200000000001</v>
      </c>
      <c r="D8448" s="2">
        <v>1.1758200000000001</v>
      </c>
      <c r="E8448" s="2">
        <v>1.1757299999999999</v>
      </c>
      <c r="F8448" s="2">
        <v>1.1757500000000001</v>
      </c>
      <c r="G8448">
        <v>117</v>
      </c>
    </row>
    <row r="8449" spans="1:7" x14ac:dyDescent="0.4">
      <c r="A8449" s="1">
        <v>46020.773611111108</v>
      </c>
      <c r="B8449" s="3">
        <f>TIME(HOUR(A8449),MINUTE(A8449),SECOND(A8449))</f>
        <v>0.77361111111111114</v>
      </c>
      <c r="C8449" s="2">
        <v>1.1757599999999999</v>
      </c>
      <c r="D8449" s="2">
        <v>1.1757899999999999</v>
      </c>
      <c r="E8449" s="2">
        <v>1.1756599999999999</v>
      </c>
      <c r="F8449" s="2">
        <v>1.1757500000000001</v>
      </c>
      <c r="G8449">
        <v>63</v>
      </c>
    </row>
    <row r="8450" spans="1:7" x14ac:dyDescent="0.4">
      <c r="A8450" s="1">
        <v>46020.774305555555</v>
      </c>
      <c r="B8450" s="3">
        <f>TIME(HOUR(A8450),MINUTE(A8450),SECOND(A8450))</f>
        <v>0.77430555555555558</v>
      </c>
      <c r="C8450" s="2">
        <v>1.1757500000000001</v>
      </c>
      <c r="D8450" s="2">
        <v>1.1757599999999999</v>
      </c>
      <c r="E8450" s="2">
        <v>1.17567</v>
      </c>
      <c r="F8450" s="2">
        <v>1.1757299999999999</v>
      </c>
      <c r="G8450">
        <v>107</v>
      </c>
    </row>
    <row r="8451" spans="1:7" x14ac:dyDescent="0.4">
      <c r="A8451" s="1">
        <v>46020.775000000001</v>
      </c>
      <c r="B8451" s="3">
        <f>TIME(HOUR(A8451),MINUTE(A8451),SECOND(A8451))</f>
        <v>0.77500000000000002</v>
      </c>
      <c r="C8451" s="2">
        <v>1.1757200000000001</v>
      </c>
      <c r="D8451" s="2">
        <v>1.1757200000000001</v>
      </c>
      <c r="E8451" s="2">
        <v>1.1756200000000001</v>
      </c>
      <c r="F8451" s="2">
        <v>1.1756500000000001</v>
      </c>
      <c r="G8451">
        <v>43</v>
      </c>
    </row>
    <row r="8452" spans="1:7" x14ac:dyDescent="0.4">
      <c r="A8452" s="1">
        <v>46020.775694444441</v>
      </c>
      <c r="B8452" s="3">
        <f>TIME(HOUR(A8452),MINUTE(A8452),SECOND(A8452))</f>
        <v>0.77569444444444446</v>
      </c>
      <c r="C8452" s="2">
        <v>1.17563</v>
      </c>
      <c r="D8452" s="2">
        <v>1.1756599999999999</v>
      </c>
      <c r="E8452" s="2">
        <v>1.17563</v>
      </c>
      <c r="F8452" s="2">
        <v>1.17564</v>
      </c>
      <c r="G8452">
        <v>28</v>
      </c>
    </row>
    <row r="8453" spans="1:7" x14ac:dyDescent="0.4">
      <c r="A8453" s="1">
        <v>46020.776388888888</v>
      </c>
      <c r="B8453" s="3">
        <f>TIME(HOUR(A8453),MINUTE(A8453),SECOND(A8453))</f>
        <v>0.77638888888888891</v>
      </c>
      <c r="C8453" s="2">
        <v>1.1756500000000001</v>
      </c>
      <c r="D8453" s="2">
        <v>1.1757</v>
      </c>
      <c r="E8453" s="2">
        <v>1.17561</v>
      </c>
      <c r="F8453" s="2">
        <v>1.1756500000000001</v>
      </c>
      <c r="G8453">
        <v>40</v>
      </c>
    </row>
    <row r="8454" spans="1:7" x14ac:dyDescent="0.4">
      <c r="A8454" s="1">
        <v>46020.777083333334</v>
      </c>
      <c r="B8454" s="3">
        <f>TIME(HOUR(A8454),MINUTE(A8454),SECOND(A8454))</f>
        <v>0.77708333333333335</v>
      </c>
      <c r="C8454" s="2">
        <v>1.1756500000000001</v>
      </c>
      <c r="D8454" s="2">
        <v>1.1757</v>
      </c>
      <c r="E8454" s="2">
        <v>1.1756</v>
      </c>
      <c r="F8454" s="2">
        <v>1.1757</v>
      </c>
      <c r="G8454">
        <v>65</v>
      </c>
    </row>
    <row r="8455" spans="1:7" x14ac:dyDescent="0.4">
      <c r="A8455" s="1">
        <v>46020.777777777781</v>
      </c>
      <c r="B8455" s="3">
        <f>TIME(HOUR(A8455),MINUTE(A8455),SECOND(A8455))</f>
        <v>0.77777777777777779</v>
      </c>
      <c r="C8455" s="2">
        <v>1.1756899999999999</v>
      </c>
      <c r="D8455" s="2">
        <v>1.17574</v>
      </c>
      <c r="E8455" s="2">
        <v>1.17564</v>
      </c>
      <c r="F8455" s="2">
        <v>1.1757299999999999</v>
      </c>
      <c r="G8455">
        <v>107</v>
      </c>
    </row>
    <row r="8456" spans="1:7" x14ac:dyDescent="0.4">
      <c r="A8456" s="1">
        <v>46020.77847222222</v>
      </c>
      <c r="B8456" s="3">
        <f>TIME(HOUR(A8456),MINUTE(A8456),SECOND(A8456))</f>
        <v>0.77847222222222223</v>
      </c>
      <c r="C8456" s="2">
        <v>1.1757299999999999</v>
      </c>
      <c r="D8456" s="2">
        <v>1.1757299999999999</v>
      </c>
      <c r="E8456" s="2">
        <v>1.1756200000000001</v>
      </c>
      <c r="F8456" s="2">
        <v>1.17563</v>
      </c>
      <c r="G8456">
        <v>50</v>
      </c>
    </row>
    <row r="8457" spans="1:7" x14ac:dyDescent="0.4">
      <c r="A8457" s="1">
        <v>46020.779166666667</v>
      </c>
      <c r="B8457" s="3">
        <f>TIME(HOUR(A8457),MINUTE(A8457),SECOND(A8457))</f>
        <v>0.77916666666666667</v>
      </c>
      <c r="C8457" s="2">
        <v>1.17563</v>
      </c>
      <c r="D8457" s="2">
        <v>1.1757</v>
      </c>
      <c r="E8457" s="2">
        <v>1.17561</v>
      </c>
      <c r="F8457" s="2">
        <v>1.1756800000000001</v>
      </c>
      <c r="G8457">
        <v>55</v>
      </c>
    </row>
    <row r="8458" spans="1:7" x14ac:dyDescent="0.4">
      <c r="A8458" s="1">
        <v>46020.779861111114</v>
      </c>
      <c r="B8458" s="3">
        <f>TIME(HOUR(A8458),MINUTE(A8458),SECOND(A8458))</f>
        <v>0.77986111111111112</v>
      </c>
      <c r="C8458" s="2">
        <v>1.1756800000000001</v>
      </c>
      <c r="D8458" s="2">
        <v>1.1757</v>
      </c>
      <c r="E8458" s="2">
        <v>1.17563</v>
      </c>
      <c r="F8458" s="2">
        <v>1.17564</v>
      </c>
      <c r="G8458">
        <v>53</v>
      </c>
    </row>
    <row r="8459" spans="1:7" x14ac:dyDescent="0.4">
      <c r="A8459" s="1">
        <v>46020.780555555553</v>
      </c>
      <c r="B8459" s="3">
        <f>TIME(HOUR(A8459),MINUTE(A8459),SECOND(A8459))</f>
        <v>0.78055555555555556</v>
      </c>
      <c r="C8459" s="2">
        <v>1.17563</v>
      </c>
      <c r="D8459" s="2">
        <v>1.17564</v>
      </c>
      <c r="E8459" s="2">
        <v>1.17557</v>
      </c>
      <c r="F8459" s="2">
        <v>1.17564</v>
      </c>
      <c r="G8459">
        <v>71</v>
      </c>
    </row>
    <row r="8460" spans="1:7" x14ac:dyDescent="0.4">
      <c r="A8460" s="1">
        <v>46020.78125</v>
      </c>
      <c r="B8460" s="3">
        <f>TIME(HOUR(A8460),MINUTE(A8460),SECOND(A8460))</f>
        <v>0.78125</v>
      </c>
      <c r="C8460" s="2">
        <v>1.17564</v>
      </c>
      <c r="D8460" s="2">
        <v>1.1756899999999999</v>
      </c>
      <c r="E8460" s="2">
        <v>1.1756200000000001</v>
      </c>
      <c r="F8460" s="2">
        <v>1.1756899999999999</v>
      </c>
      <c r="G8460">
        <v>56</v>
      </c>
    </row>
    <row r="8461" spans="1:7" x14ac:dyDescent="0.4">
      <c r="A8461" s="1">
        <v>46020.781944444447</v>
      </c>
      <c r="B8461" s="3">
        <f>TIME(HOUR(A8461),MINUTE(A8461),SECOND(A8461))</f>
        <v>0.78194444444444444</v>
      </c>
      <c r="C8461" s="2">
        <v>1.1756899999999999</v>
      </c>
      <c r="D8461" s="2">
        <v>1.17574</v>
      </c>
      <c r="E8461" s="2">
        <v>1.17563</v>
      </c>
      <c r="F8461" s="2">
        <v>1.1757299999999999</v>
      </c>
      <c r="G8461">
        <v>75</v>
      </c>
    </row>
    <row r="8462" spans="1:7" x14ac:dyDescent="0.4">
      <c r="A8462" s="1">
        <v>46020.782638888886</v>
      </c>
      <c r="B8462" s="3">
        <f>TIME(HOUR(A8462),MINUTE(A8462),SECOND(A8462))</f>
        <v>0.78263888888888888</v>
      </c>
      <c r="C8462" s="2">
        <v>1.1757500000000001</v>
      </c>
      <c r="D8462" s="2">
        <v>1.17588</v>
      </c>
      <c r="E8462" s="2">
        <v>1.1757200000000001</v>
      </c>
      <c r="F8462" s="2">
        <v>1.17588</v>
      </c>
      <c r="G8462">
        <v>91</v>
      </c>
    </row>
    <row r="8463" spans="1:7" x14ac:dyDescent="0.4">
      <c r="A8463" s="1">
        <v>46020.783333333333</v>
      </c>
      <c r="B8463" s="3">
        <f>TIME(HOUR(A8463),MINUTE(A8463),SECOND(A8463))</f>
        <v>0.78333333333333333</v>
      </c>
      <c r="C8463" s="2">
        <v>1.17587</v>
      </c>
      <c r="D8463" s="2">
        <v>1.17588</v>
      </c>
      <c r="E8463" s="2">
        <v>1.1758299999999999</v>
      </c>
      <c r="F8463" s="2">
        <v>1.1758500000000001</v>
      </c>
      <c r="G8463">
        <v>34</v>
      </c>
    </row>
    <row r="8464" spans="1:7" x14ac:dyDescent="0.4">
      <c r="A8464" s="1">
        <v>46020.78402777778</v>
      </c>
      <c r="B8464" s="3">
        <f>TIME(HOUR(A8464),MINUTE(A8464),SECOND(A8464))</f>
        <v>0.78402777777777777</v>
      </c>
      <c r="C8464" s="2">
        <v>1.17584</v>
      </c>
      <c r="D8464" s="2">
        <v>1.17584</v>
      </c>
      <c r="E8464" s="2">
        <v>1.1757299999999999</v>
      </c>
      <c r="F8464" s="2">
        <v>1.1757299999999999</v>
      </c>
      <c r="G8464">
        <v>30</v>
      </c>
    </row>
    <row r="8465" spans="1:7" x14ac:dyDescent="0.4">
      <c r="A8465" s="1">
        <v>46020.784722222219</v>
      </c>
      <c r="B8465" s="3">
        <f>TIME(HOUR(A8465),MINUTE(A8465),SECOND(A8465))</f>
        <v>0.78472222222222221</v>
      </c>
      <c r="C8465" s="2">
        <v>1.17574</v>
      </c>
      <c r="D8465" s="2">
        <v>1.17581</v>
      </c>
      <c r="E8465" s="2">
        <v>1.17574</v>
      </c>
      <c r="F8465" s="2">
        <v>1.17574</v>
      </c>
      <c r="G8465">
        <v>27</v>
      </c>
    </row>
    <row r="8466" spans="1:7" x14ac:dyDescent="0.4">
      <c r="A8466" s="1">
        <v>46020.785416666666</v>
      </c>
      <c r="B8466" s="3">
        <f>TIME(HOUR(A8466),MINUTE(A8466),SECOND(A8466))</f>
        <v>0.78541666666666665</v>
      </c>
      <c r="C8466" s="2">
        <v>1.17574</v>
      </c>
      <c r="D8466" s="2">
        <v>1.17588</v>
      </c>
      <c r="E8466" s="2">
        <v>1.17574</v>
      </c>
      <c r="F8466" s="2">
        <v>1.17588</v>
      </c>
      <c r="G8466">
        <v>23</v>
      </c>
    </row>
    <row r="8467" spans="1:7" x14ac:dyDescent="0.4">
      <c r="A8467" s="1">
        <v>46020.786111111112</v>
      </c>
      <c r="B8467" s="3">
        <f>TIME(HOUR(A8467),MINUTE(A8467),SECOND(A8467))</f>
        <v>0.78611111111111109</v>
      </c>
      <c r="C8467" s="2">
        <v>1.1758599999999999</v>
      </c>
      <c r="D8467" s="2">
        <v>1.1758599999999999</v>
      </c>
      <c r="E8467" s="2">
        <v>1.17578</v>
      </c>
      <c r="F8467" s="2">
        <v>1.17584</v>
      </c>
      <c r="G8467">
        <v>27</v>
      </c>
    </row>
    <row r="8468" spans="1:7" x14ac:dyDescent="0.4">
      <c r="A8468" s="1">
        <v>46020.786805555559</v>
      </c>
      <c r="B8468" s="3">
        <f>TIME(HOUR(A8468),MINUTE(A8468),SECOND(A8468))</f>
        <v>0.78680555555555554</v>
      </c>
      <c r="C8468" s="2">
        <v>1.17584</v>
      </c>
      <c r="D8468" s="2">
        <v>1.17588</v>
      </c>
      <c r="E8468" s="2">
        <v>1.1757899999999999</v>
      </c>
      <c r="F8468" s="2">
        <v>1.17584</v>
      </c>
      <c r="G8468">
        <v>18</v>
      </c>
    </row>
    <row r="8469" spans="1:7" x14ac:dyDescent="0.4">
      <c r="A8469" s="1">
        <v>46020.787499999999</v>
      </c>
      <c r="B8469" s="3">
        <f>TIME(HOUR(A8469),MINUTE(A8469),SECOND(A8469))</f>
        <v>0.78749999999999998</v>
      </c>
      <c r="C8469" s="2">
        <v>1.1758299999999999</v>
      </c>
      <c r="D8469" s="2">
        <v>1.1758500000000001</v>
      </c>
      <c r="E8469" s="2">
        <v>1.17581</v>
      </c>
      <c r="F8469" s="2">
        <v>1.17584</v>
      </c>
      <c r="G8469">
        <v>23</v>
      </c>
    </row>
    <row r="8470" spans="1:7" x14ac:dyDescent="0.4">
      <c r="A8470" s="1">
        <v>46020.788194444445</v>
      </c>
      <c r="B8470" s="3">
        <f>TIME(HOUR(A8470),MINUTE(A8470),SECOND(A8470))</f>
        <v>0.78819444444444442</v>
      </c>
      <c r="C8470" s="2">
        <v>1.17584</v>
      </c>
      <c r="D8470" s="2">
        <v>1.17584</v>
      </c>
      <c r="E8470" s="2">
        <v>1.17578</v>
      </c>
      <c r="F8470" s="2">
        <v>1.1758</v>
      </c>
      <c r="G8470">
        <v>43</v>
      </c>
    </row>
    <row r="8471" spans="1:7" x14ac:dyDescent="0.4">
      <c r="A8471" s="1">
        <v>46020.788888888892</v>
      </c>
      <c r="B8471" s="3">
        <f>TIME(HOUR(A8471),MINUTE(A8471),SECOND(A8471))</f>
        <v>0.78888888888888886</v>
      </c>
      <c r="C8471" s="2">
        <v>1.17578</v>
      </c>
      <c r="D8471" s="2">
        <v>1.17578</v>
      </c>
      <c r="E8471" s="2">
        <v>1.1757200000000001</v>
      </c>
      <c r="F8471" s="2">
        <v>1.17577</v>
      </c>
      <c r="G8471">
        <v>33</v>
      </c>
    </row>
    <row r="8472" spans="1:7" x14ac:dyDescent="0.4">
      <c r="A8472" s="1">
        <v>46020.789583333331</v>
      </c>
      <c r="B8472" s="3">
        <f>TIME(HOUR(A8472),MINUTE(A8472),SECOND(A8472))</f>
        <v>0.7895833333333333</v>
      </c>
      <c r="C8472" s="2">
        <v>1.1757599999999999</v>
      </c>
      <c r="D8472" s="2">
        <v>1.17578</v>
      </c>
      <c r="E8472" s="2">
        <v>1.1757200000000001</v>
      </c>
      <c r="F8472" s="2">
        <v>1.1757500000000001</v>
      </c>
      <c r="G8472">
        <v>18</v>
      </c>
    </row>
    <row r="8473" spans="1:7" x14ac:dyDescent="0.4">
      <c r="A8473" s="1">
        <v>46020.790277777778</v>
      </c>
      <c r="B8473" s="3">
        <f>TIME(HOUR(A8473),MINUTE(A8473),SECOND(A8473))</f>
        <v>0.79027777777777775</v>
      </c>
      <c r="C8473" s="2">
        <v>1.1757599999999999</v>
      </c>
      <c r="D8473" s="2">
        <v>1.1757599999999999</v>
      </c>
      <c r="E8473" s="2">
        <v>1.1757200000000001</v>
      </c>
      <c r="F8473" s="2">
        <v>1.1757200000000001</v>
      </c>
      <c r="G8473">
        <v>26</v>
      </c>
    </row>
    <row r="8474" spans="1:7" x14ac:dyDescent="0.4">
      <c r="A8474" s="1">
        <v>46020.790972222225</v>
      </c>
      <c r="B8474" s="3">
        <f>TIME(HOUR(A8474),MINUTE(A8474),SECOND(A8474))</f>
        <v>0.79097222222222219</v>
      </c>
      <c r="C8474" s="2">
        <v>1.1757299999999999</v>
      </c>
      <c r="D8474" s="2">
        <v>1.1757500000000001</v>
      </c>
      <c r="E8474" s="2">
        <v>1.1757</v>
      </c>
      <c r="F8474" s="2">
        <v>1.1757299999999999</v>
      </c>
      <c r="G8474">
        <v>28</v>
      </c>
    </row>
    <row r="8475" spans="1:7" x14ac:dyDescent="0.4">
      <c r="A8475" s="1">
        <v>46020.791666666664</v>
      </c>
      <c r="B8475" s="3">
        <f>TIME(HOUR(A8475),MINUTE(A8475),SECOND(A8475))</f>
        <v>0.79166666666666663</v>
      </c>
      <c r="C8475" s="2">
        <v>1.17574</v>
      </c>
      <c r="D8475" s="2">
        <v>1.17574</v>
      </c>
      <c r="E8475" s="2">
        <v>1.17567</v>
      </c>
      <c r="F8475" s="2">
        <v>1.1756899999999999</v>
      </c>
      <c r="G8475">
        <v>43</v>
      </c>
    </row>
    <row r="8476" spans="1:7" x14ac:dyDescent="0.4">
      <c r="A8476" s="1">
        <v>46020.792361111111</v>
      </c>
      <c r="B8476" s="3">
        <f>TIME(HOUR(A8476),MINUTE(A8476),SECOND(A8476))</f>
        <v>0.79236111111111107</v>
      </c>
      <c r="C8476" s="2">
        <v>1.1757</v>
      </c>
      <c r="D8476" s="2">
        <v>1.1758500000000001</v>
      </c>
      <c r="E8476" s="2">
        <v>1.1757</v>
      </c>
      <c r="F8476" s="2">
        <v>1.17584</v>
      </c>
      <c r="G8476">
        <v>48</v>
      </c>
    </row>
    <row r="8477" spans="1:7" x14ac:dyDescent="0.4">
      <c r="A8477" s="1">
        <v>46020.793055555558</v>
      </c>
      <c r="B8477" s="3">
        <f>TIME(HOUR(A8477),MINUTE(A8477),SECOND(A8477))</f>
        <v>0.79305555555555551</v>
      </c>
      <c r="C8477" s="2">
        <v>1.1758299999999999</v>
      </c>
      <c r="D8477" s="2">
        <v>1.1758299999999999</v>
      </c>
      <c r="E8477" s="2">
        <v>1.1756899999999999</v>
      </c>
      <c r="F8477" s="2">
        <v>1.17571</v>
      </c>
      <c r="G8477">
        <v>40</v>
      </c>
    </row>
    <row r="8478" spans="1:7" x14ac:dyDescent="0.4">
      <c r="A8478" s="1">
        <v>46020.793749999997</v>
      </c>
      <c r="B8478" s="3">
        <f>TIME(HOUR(A8478),MINUTE(A8478),SECOND(A8478))</f>
        <v>0.79374999999999996</v>
      </c>
      <c r="C8478" s="2">
        <v>1.1757200000000001</v>
      </c>
      <c r="D8478" s="2">
        <v>1.1757899999999999</v>
      </c>
      <c r="E8478" s="2">
        <v>1.17571</v>
      </c>
      <c r="F8478" s="2">
        <v>1.1757200000000001</v>
      </c>
      <c r="G8478">
        <v>45</v>
      </c>
    </row>
    <row r="8479" spans="1:7" x14ac:dyDescent="0.4">
      <c r="A8479" s="1">
        <v>46020.794444444444</v>
      </c>
      <c r="B8479" s="3">
        <f>TIME(HOUR(A8479),MINUTE(A8479),SECOND(A8479))</f>
        <v>0.7944444444444444</v>
      </c>
      <c r="C8479" s="2">
        <v>1.1757200000000001</v>
      </c>
      <c r="D8479" s="2">
        <v>1.17574</v>
      </c>
      <c r="E8479" s="2">
        <v>1.1756899999999999</v>
      </c>
      <c r="F8479" s="2">
        <v>1.1757299999999999</v>
      </c>
      <c r="G8479">
        <v>35</v>
      </c>
    </row>
    <row r="8480" spans="1:7" x14ac:dyDescent="0.4">
      <c r="A8480" s="1">
        <v>46020.795138888891</v>
      </c>
      <c r="B8480" s="3">
        <f>TIME(HOUR(A8480),MINUTE(A8480),SECOND(A8480))</f>
        <v>0.79513888888888884</v>
      </c>
      <c r="C8480" s="2">
        <v>1.17574</v>
      </c>
      <c r="D8480" s="2">
        <v>1.17578</v>
      </c>
      <c r="E8480" s="2">
        <v>1.1757200000000001</v>
      </c>
      <c r="F8480" s="2">
        <v>1.17577</v>
      </c>
      <c r="G8480">
        <v>14</v>
      </c>
    </row>
    <row r="8481" spans="1:7" x14ac:dyDescent="0.4">
      <c r="A8481" s="1">
        <v>46020.79583333333</v>
      </c>
      <c r="B8481" s="3">
        <f>TIME(HOUR(A8481),MINUTE(A8481),SECOND(A8481))</f>
        <v>0.79583333333333328</v>
      </c>
      <c r="C8481" s="2">
        <v>1.17577</v>
      </c>
      <c r="D8481" s="2">
        <v>1.17577</v>
      </c>
      <c r="E8481" s="2">
        <v>1.1757500000000001</v>
      </c>
      <c r="F8481" s="2">
        <v>1.1757599999999999</v>
      </c>
      <c r="G8481">
        <v>5</v>
      </c>
    </row>
    <row r="8482" spans="1:7" x14ac:dyDescent="0.4">
      <c r="A8482" s="1">
        <v>46020.796527777777</v>
      </c>
      <c r="B8482" s="3">
        <f>TIME(HOUR(A8482),MINUTE(A8482),SECOND(A8482))</f>
        <v>0.79652777777777772</v>
      </c>
      <c r="C8482" s="2">
        <v>1.1757500000000001</v>
      </c>
      <c r="D8482" s="2">
        <v>1.17577</v>
      </c>
      <c r="E8482" s="2">
        <v>1.17571</v>
      </c>
      <c r="F8482" s="2">
        <v>1.17571</v>
      </c>
      <c r="G8482">
        <v>28</v>
      </c>
    </row>
    <row r="8483" spans="1:7" x14ac:dyDescent="0.4">
      <c r="A8483" s="1">
        <v>46020.797222222223</v>
      </c>
      <c r="B8483" s="3">
        <f>TIME(HOUR(A8483),MINUTE(A8483),SECOND(A8483))</f>
        <v>0.79722222222222228</v>
      </c>
      <c r="C8483" s="2">
        <v>1.17574</v>
      </c>
      <c r="D8483" s="2">
        <v>1.1758299999999999</v>
      </c>
      <c r="E8483" s="2">
        <v>1.1757200000000001</v>
      </c>
      <c r="F8483" s="2">
        <v>1.17581</v>
      </c>
      <c r="G8483">
        <v>39</v>
      </c>
    </row>
    <row r="8484" spans="1:7" x14ac:dyDescent="0.4">
      <c r="A8484" s="1">
        <v>46020.79791666667</v>
      </c>
      <c r="B8484" s="3">
        <f>TIME(HOUR(A8484),MINUTE(A8484),SECOND(A8484))</f>
        <v>0.79791666666666672</v>
      </c>
      <c r="C8484" s="2">
        <v>1.1758200000000001</v>
      </c>
      <c r="D8484" s="2">
        <v>1.1758900000000001</v>
      </c>
      <c r="E8484" s="2">
        <v>1.1758200000000001</v>
      </c>
      <c r="F8484" s="2">
        <v>1.1758599999999999</v>
      </c>
      <c r="G8484">
        <v>23</v>
      </c>
    </row>
    <row r="8485" spans="1:7" x14ac:dyDescent="0.4">
      <c r="A8485" s="1">
        <v>46020.798611111109</v>
      </c>
      <c r="B8485" s="3">
        <f>TIME(HOUR(A8485),MINUTE(A8485),SECOND(A8485))</f>
        <v>0.79861111111111116</v>
      </c>
      <c r="C8485" s="2">
        <v>1.1758599999999999</v>
      </c>
      <c r="D8485" s="2">
        <v>1.17587</v>
      </c>
      <c r="E8485" s="2">
        <v>1.1758200000000001</v>
      </c>
      <c r="F8485" s="2">
        <v>1.17587</v>
      </c>
      <c r="G8485">
        <v>21</v>
      </c>
    </row>
    <row r="8486" spans="1:7" x14ac:dyDescent="0.4">
      <c r="A8486" s="1">
        <v>46020.799305555556</v>
      </c>
      <c r="B8486" s="3">
        <f>TIME(HOUR(A8486),MINUTE(A8486),SECOND(A8486))</f>
        <v>0.7993055555555556</v>
      </c>
      <c r="C8486" s="2">
        <v>1.17587</v>
      </c>
      <c r="D8486" s="2">
        <v>1.1758999999999999</v>
      </c>
      <c r="E8486" s="2">
        <v>1.1757899999999999</v>
      </c>
      <c r="F8486" s="2">
        <v>1.17587</v>
      </c>
      <c r="G8486">
        <v>57</v>
      </c>
    </row>
    <row r="8487" spans="1:7" x14ac:dyDescent="0.4">
      <c r="A8487" s="1">
        <v>46020.800000000003</v>
      </c>
      <c r="B8487" s="3">
        <f>TIME(HOUR(A8487),MINUTE(A8487),SECOND(A8487))</f>
        <v>0.8</v>
      </c>
      <c r="C8487" s="2">
        <v>1.17588</v>
      </c>
      <c r="D8487" s="2">
        <v>1.1758900000000001</v>
      </c>
      <c r="E8487" s="2">
        <v>1.17584</v>
      </c>
      <c r="F8487" s="2">
        <v>1.1758900000000001</v>
      </c>
      <c r="G8487">
        <v>17</v>
      </c>
    </row>
    <row r="8488" spans="1:7" x14ac:dyDescent="0.4">
      <c r="A8488" s="1">
        <v>46020.800694444442</v>
      </c>
      <c r="B8488" s="3">
        <f>TIME(HOUR(A8488),MINUTE(A8488),SECOND(A8488))</f>
        <v>0.80069444444444449</v>
      </c>
      <c r="C8488" s="2">
        <v>1.17588</v>
      </c>
      <c r="D8488" s="2">
        <v>1.1758999999999999</v>
      </c>
      <c r="E8488" s="2">
        <v>1.1758599999999999</v>
      </c>
      <c r="F8488" s="2">
        <v>1.1758900000000001</v>
      </c>
      <c r="G8488">
        <v>20</v>
      </c>
    </row>
    <row r="8489" spans="1:7" x14ac:dyDescent="0.4">
      <c r="A8489" s="1">
        <v>46020.801388888889</v>
      </c>
      <c r="B8489" s="3">
        <f>TIME(HOUR(A8489),MINUTE(A8489),SECOND(A8489))</f>
        <v>0.80138888888888893</v>
      </c>
      <c r="C8489" s="2">
        <v>1.1759200000000001</v>
      </c>
      <c r="D8489" s="2">
        <v>1.17594</v>
      </c>
      <c r="E8489" s="2">
        <v>1.17587</v>
      </c>
      <c r="F8489" s="2">
        <v>1.17588</v>
      </c>
      <c r="G8489">
        <v>20</v>
      </c>
    </row>
    <row r="8490" spans="1:7" x14ac:dyDescent="0.4">
      <c r="A8490" s="1">
        <v>46020.802083333336</v>
      </c>
      <c r="B8490" s="3">
        <f>TIME(HOUR(A8490),MINUTE(A8490),SECOND(A8490))</f>
        <v>0.80208333333333337</v>
      </c>
      <c r="C8490" s="2">
        <v>1.1758599999999999</v>
      </c>
      <c r="D8490" s="2">
        <v>1.17587</v>
      </c>
      <c r="E8490" s="2">
        <v>1.1758200000000001</v>
      </c>
      <c r="F8490" s="2">
        <v>1.1758200000000001</v>
      </c>
      <c r="G8490">
        <v>30</v>
      </c>
    </row>
    <row r="8491" spans="1:7" x14ac:dyDescent="0.4">
      <c r="A8491" s="1">
        <v>46020.802777777775</v>
      </c>
      <c r="B8491" s="3">
        <f>TIME(HOUR(A8491),MINUTE(A8491),SECOND(A8491))</f>
        <v>0.80277777777777781</v>
      </c>
      <c r="C8491" s="2">
        <v>1.1758</v>
      </c>
      <c r="D8491" s="2">
        <v>1.17588</v>
      </c>
      <c r="E8491" s="2">
        <v>1.17578</v>
      </c>
      <c r="F8491" s="2">
        <v>1.17588</v>
      </c>
      <c r="G8491">
        <v>18</v>
      </c>
    </row>
    <row r="8492" spans="1:7" x14ac:dyDescent="0.4">
      <c r="A8492" s="1">
        <v>46020.803472222222</v>
      </c>
      <c r="B8492" s="3">
        <f>TIME(HOUR(A8492),MINUTE(A8492),SECOND(A8492))</f>
        <v>0.80347222222222225</v>
      </c>
      <c r="C8492" s="2">
        <v>1.17588</v>
      </c>
      <c r="D8492" s="2">
        <v>1.17597</v>
      </c>
      <c r="E8492" s="2">
        <v>1.17588</v>
      </c>
      <c r="F8492" s="2">
        <v>1.1759599999999999</v>
      </c>
      <c r="G8492">
        <v>18</v>
      </c>
    </row>
    <row r="8493" spans="1:7" x14ac:dyDescent="0.4">
      <c r="A8493" s="1">
        <v>46020.804166666669</v>
      </c>
      <c r="B8493" s="3">
        <f>TIME(HOUR(A8493),MINUTE(A8493),SECOND(A8493))</f>
        <v>0.8041666666666667</v>
      </c>
      <c r="C8493" s="2">
        <v>1.17598</v>
      </c>
      <c r="D8493" s="2">
        <v>1.17598</v>
      </c>
      <c r="E8493" s="2">
        <v>1.17591</v>
      </c>
      <c r="F8493" s="2">
        <v>1.17598</v>
      </c>
      <c r="G8493">
        <v>26</v>
      </c>
    </row>
    <row r="8494" spans="1:7" x14ac:dyDescent="0.4">
      <c r="A8494" s="1">
        <v>46020.804861111108</v>
      </c>
      <c r="B8494" s="3">
        <f>TIME(HOUR(A8494),MINUTE(A8494),SECOND(A8494))</f>
        <v>0.80486111111111114</v>
      </c>
      <c r="C8494" s="2">
        <v>1.1759599999999999</v>
      </c>
      <c r="D8494" s="2">
        <v>1.1759999999999999</v>
      </c>
      <c r="E8494" s="2">
        <v>1.17591</v>
      </c>
      <c r="F8494" s="2">
        <v>1.1759900000000001</v>
      </c>
      <c r="G8494">
        <v>27</v>
      </c>
    </row>
    <row r="8495" spans="1:7" x14ac:dyDescent="0.4">
      <c r="A8495" s="1">
        <v>46020.805555555555</v>
      </c>
      <c r="B8495" s="3">
        <f>TIME(HOUR(A8495),MINUTE(A8495),SECOND(A8495))</f>
        <v>0.80555555555555558</v>
      </c>
      <c r="C8495" s="2">
        <v>1.1759500000000001</v>
      </c>
      <c r="D8495" s="2">
        <v>1.17601</v>
      </c>
      <c r="E8495" s="2">
        <v>1.1759299999999999</v>
      </c>
      <c r="F8495" s="2">
        <v>1.1759900000000001</v>
      </c>
      <c r="G8495">
        <v>19</v>
      </c>
    </row>
    <row r="8496" spans="1:7" x14ac:dyDescent="0.4">
      <c r="A8496" s="1">
        <v>46020.806250000001</v>
      </c>
      <c r="B8496" s="3">
        <f>TIME(HOUR(A8496),MINUTE(A8496),SECOND(A8496))</f>
        <v>0.80625000000000002</v>
      </c>
      <c r="C8496" s="2">
        <v>1.1759900000000001</v>
      </c>
      <c r="D8496" s="2">
        <v>1.17604</v>
      </c>
      <c r="E8496" s="2">
        <v>1.17598</v>
      </c>
      <c r="F8496" s="2">
        <v>1.1760200000000001</v>
      </c>
      <c r="G8496">
        <v>22</v>
      </c>
    </row>
    <row r="8497" spans="1:7" x14ac:dyDescent="0.4">
      <c r="A8497" s="1">
        <v>46020.806944444441</v>
      </c>
      <c r="B8497" s="3">
        <f>TIME(HOUR(A8497),MINUTE(A8497),SECOND(A8497))</f>
        <v>0.80694444444444446</v>
      </c>
      <c r="C8497" s="2">
        <v>1.1760200000000001</v>
      </c>
      <c r="D8497" s="2">
        <v>1.1760900000000001</v>
      </c>
      <c r="E8497" s="2">
        <v>1.1760200000000001</v>
      </c>
      <c r="F8497" s="2">
        <v>1.1760699999999999</v>
      </c>
      <c r="G8497">
        <v>23</v>
      </c>
    </row>
    <row r="8498" spans="1:7" x14ac:dyDescent="0.4">
      <c r="A8498" s="1">
        <v>46020.807638888888</v>
      </c>
      <c r="B8498" s="3">
        <f>TIME(HOUR(A8498),MINUTE(A8498),SECOND(A8498))</f>
        <v>0.80763888888888891</v>
      </c>
      <c r="C8498" s="2">
        <v>1.1760900000000001</v>
      </c>
      <c r="D8498" s="2">
        <v>1.1761299999999999</v>
      </c>
      <c r="E8498" s="2">
        <v>1.1760699999999999</v>
      </c>
      <c r="F8498" s="2">
        <v>1.1761299999999999</v>
      </c>
      <c r="G8498">
        <v>16</v>
      </c>
    </row>
    <row r="8499" spans="1:7" x14ac:dyDescent="0.4">
      <c r="A8499" s="1">
        <v>46020.808333333334</v>
      </c>
      <c r="B8499" s="3">
        <f>TIME(HOUR(A8499),MINUTE(A8499),SECOND(A8499))</f>
        <v>0.80833333333333335</v>
      </c>
      <c r="C8499" s="2">
        <v>1.1761200000000001</v>
      </c>
      <c r="D8499" s="2">
        <v>1.1761200000000001</v>
      </c>
      <c r="E8499" s="2">
        <v>1.17605</v>
      </c>
      <c r="F8499" s="2">
        <v>1.17608</v>
      </c>
      <c r="G8499">
        <v>18</v>
      </c>
    </row>
    <row r="8500" spans="1:7" x14ac:dyDescent="0.4">
      <c r="A8500" s="1">
        <v>46020.809027777781</v>
      </c>
      <c r="B8500" s="3">
        <f>TIME(HOUR(A8500),MINUTE(A8500),SECOND(A8500))</f>
        <v>0.80902777777777779</v>
      </c>
      <c r="C8500" s="2">
        <v>1.1760999999999999</v>
      </c>
      <c r="D8500" s="2">
        <v>1.1761299999999999</v>
      </c>
      <c r="E8500" s="2">
        <v>1.1760699999999999</v>
      </c>
      <c r="F8500" s="2">
        <v>1.1760900000000001</v>
      </c>
      <c r="G8500">
        <v>10</v>
      </c>
    </row>
    <row r="8501" spans="1:7" x14ac:dyDescent="0.4">
      <c r="A8501" s="1">
        <v>46020.80972222222</v>
      </c>
      <c r="B8501" s="3">
        <f>TIME(HOUR(A8501),MINUTE(A8501),SECOND(A8501))</f>
        <v>0.80972222222222223</v>
      </c>
      <c r="C8501" s="2">
        <v>1.17608</v>
      </c>
      <c r="D8501" s="2">
        <v>1.17611</v>
      </c>
      <c r="E8501" s="2">
        <v>1.17604</v>
      </c>
      <c r="F8501" s="2">
        <v>1.17611</v>
      </c>
      <c r="G8501">
        <v>23</v>
      </c>
    </row>
    <row r="8502" spans="1:7" x14ac:dyDescent="0.4">
      <c r="A8502" s="1">
        <v>46020.810416666667</v>
      </c>
      <c r="B8502" s="3">
        <f>TIME(HOUR(A8502),MINUTE(A8502),SECOND(A8502))</f>
        <v>0.81041666666666667</v>
      </c>
      <c r="C8502" s="2">
        <v>1.1761299999999999</v>
      </c>
      <c r="D8502" s="2">
        <v>1.1761299999999999</v>
      </c>
      <c r="E8502" s="2">
        <v>1.17611</v>
      </c>
      <c r="F8502" s="2">
        <v>1.1761200000000001</v>
      </c>
      <c r="G8502">
        <v>5</v>
      </c>
    </row>
    <row r="8503" spans="1:7" x14ac:dyDescent="0.4">
      <c r="A8503" s="1">
        <v>46020.811111111114</v>
      </c>
      <c r="B8503" s="3">
        <f>TIME(HOUR(A8503),MINUTE(A8503),SECOND(A8503))</f>
        <v>0.81111111111111112</v>
      </c>
      <c r="C8503" s="2">
        <v>1.1761200000000001</v>
      </c>
      <c r="D8503" s="2">
        <v>1.17618</v>
      </c>
      <c r="E8503" s="2">
        <v>1.1760999999999999</v>
      </c>
      <c r="F8503" s="2">
        <v>1.17618</v>
      </c>
      <c r="G8503">
        <v>29</v>
      </c>
    </row>
    <row r="8504" spans="1:7" x14ac:dyDescent="0.4">
      <c r="A8504" s="1">
        <v>46020.811805555553</v>
      </c>
      <c r="B8504" s="3">
        <f>TIME(HOUR(A8504),MINUTE(A8504),SECOND(A8504))</f>
        <v>0.81180555555555556</v>
      </c>
      <c r="C8504" s="2">
        <v>1.17618</v>
      </c>
      <c r="D8504" s="2">
        <v>1.1761900000000001</v>
      </c>
      <c r="E8504" s="2">
        <v>1.1761299999999999</v>
      </c>
      <c r="F8504" s="2">
        <v>1.1761299999999999</v>
      </c>
      <c r="G8504">
        <v>31</v>
      </c>
    </row>
    <row r="8505" spans="1:7" x14ac:dyDescent="0.4">
      <c r="A8505" s="1">
        <v>46020.8125</v>
      </c>
      <c r="B8505" s="3">
        <f>TIME(HOUR(A8505),MINUTE(A8505),SECOND(A8505))</f>
        <v>0.8125</v>
      </c>
      <c r="C8505" s="2">
        <v>1.1761299999999999</v>
      </c>
      <c r="D8505" s="2">
        <v>1.1761900000000001</v>
      </c>
      <c r="E8505" s="2">
        <v>1.1761299999999999</v>
      </c>
      <c r="F8505" s="2">
        <v>1.1761699999999999</v>
      </c>
      <c r="G8505">
        <v>10</v>
      </c>
    </row>
    <row r="8506" spans="1:7" x14ac:dyDescent="0.4">
      <c r="A8506" s="1">
        <v>46020.813194444447</v>
      </c>
      <c r="B8506" s="3">
        <f>TIME(HOUR(A8506),MINUTE(A8506),SECOND(A8506))</f>
        <v>0.81319444444444444</v>
      </c>
      <c r="C8506" s="2">
        <v>1.1761699999999999</v>
      </c>
      <c r="D8506" s="2">
        <v>1.17618</v>
      </c>
      <c r="E8506" s="2">
        <v>1.17615</v>
      </c>
      <c r="F8506" s="2">
        <v>1.17618</v>
      </c>
      <c r="G8506">
        <v>11</v>
      </c>
    </row>
    <row r="8507" spans="1:7" x14ac:dyDescent="0.4">
      <c r="A8507" s="1">
        <v>46020.813888888886</v>
      </c>
      <c r="B8507" s="3">
        <f>TIME(HOUR(A8507),MINUTE(A8507),SECOND(A8507))</f>
        <v>0.81388888888888888</v>
      </c>
      <c r="C8507" s="2">
        <v>1.17618</v>
      </c>
      <c r="D8507" s="2">
        <v>1.17622</v>
      </c>
      <c r="E8507" s="2">
        <v>1.17618</v>
      </c>
      <c r="F8507" s="2">
        <v>1.17622</v>
      </c>
      <c r="G8507">
        <v>19</v>
      </c>
    </row>
    <row r="8508" spans="1:7" x14ac:dyDescent="0.4">
      <c r="A8508" s="1">
        <v>46020.814583333333</v>
      </c>
      <c r="B8508" s="3">
        <f>TIME(HOUR(A8508),MINUTE(A8508),SECOND(A8508))</f>
        <v>0.81458333333333333</v>
      </c>
      <c r="C8508" s="2">
        <v>1.1761900000000001</v>
      </c>
      <c r="D8508" s="2">
        <v>1.1762600000000001</v>
      </c>
      <c r="E8508" s="2">
        <v>1.1761900000000001</v>
      </c>
      <c r="F8508" s="2">
        <v>1.1762600000000001</v>
      </c>
      <c r="G8508">
        <v>27</v>
      </c>
    </row>
    <row r="8509" spans="1:7" x14ac:dyDescent="0.4">
      <c r="A8509" s="1">
        <v>46020.81527777778</v>
      </c>
      <c r="B8509" s="3">
        <f>TIME(HOUR(A8509),MINUTE(A8509),SECOND(A8509))</f>
        <v>0.81527777777777777</v>
      </c>
      <c r="C8509" s="2">
        <v>1.17628</v>
      </c>
      <c r="D8509" s="2">
        <v>1.17628</v>
      </c>
      <c r="E8509" s="2">
        <v>1.1762600000000001</v>
      </c>
      <c r="F8509" s="2">
        <v>1.1762600000000001</v>
      </c>
      <c r="G8509">
        <v>16</v>
      </c>
    </row>
    <row r="8510" spans="1:7" x14ac:dyDescent="0.4">
      <c r="A8510" s="1">
        <v>46020.815972222219</v>
      </c>
      <c r="B8510" s="3">
        <f>TIME(HOUR(A8510),MINUTE(A8510),SECOND(A8510))</f>
        <v>0.81597222222222221</v>
      </c>
      <c r="C8510" s="2">
        <v>1.17628</v>
      </c>
      <c r="D8510" s="2">
        <v>1.17628</v>
      </c>
      <c r="E8510" s="2">
        <v>1.17625</v>
      </c>
      <c r="F8510" s="2">
        <v>1.1762600000000001</v>
      </c>
      <c r="G8510">
        <v>7</v>
      </c>
    </row>
    <row r="8511" spans="1:7" x14ac:dyDescent="0.4">
      <c r="A8511" s="1">
        <v>46020.816666666666</v>
      </c>
      <c r="B8511" s="3">
        <f>TIME(HOUR(A8511),MINUTE(A8511),SECOND(A8511))</f>
        <v>0.81666666666666665</v>
      </c>
      <c r="C8511" s="2">
        <v>1.17625</v>
      </c>
      <c r="D8511" s="2">
        <v>1.17625</v>
      </c>
      <c r="E8511" s="2">
        <v>1.17622</v>
      </c>
      <c r="F8511" s="2">
        <v>1.1762300000000001</v>
      </c>
      <c r="G8511">
        <v>13</v>
      </c>
    </row>
    <row r="8512" spans="1:7" x14ac:dyDescent="0.4">
      <c r="A8512" s="1">
        <v>46020.817361111112</v>
      </c>
      <c r="B8512" s="3">
        <f>TIME(HOUR(A8512),MINUTE(A8512),SECOND(A8512))</f>
        <v>0.81736111111111109</v>
      </c>
      <c r="C8512" s="2">
        <v>1.17622</v>
      </c>
      <c r="D8512" s="2">
        <v>1.1762900000000001</v>
      </c>
      <c r="E8512" s="2">
        <v>1.1761999999999999</v>
      </c>
      <c r="F8512" s="2">
        <v>1.17624</v>
      </c>
      <c r="G8512">
        <v>45</v>
      </c>
    </row>
    <row r="8513" spans="1:7" x14ac:dyDescent="0.4">
      <c r="A8513" s="1">
        <v>46020.818055555559</v>
      </c>
      <c r="B8513" s="3">
        <f>TIME(HOUR(A8513),MINUTE(A8513),SECOND(A8513))</f>
        <v>0.81805555555555554</v>
      </c>
      <c r="C8513" s="2">
        <v>1.17622</v>
      </c>
      <c r="D8513" s="2">
        <v>1.1762699999999999</v>
      </c>
      <c r="E8513" s="2">
        <v>1.17621</v>
      </c>
      <c r="F8513" s="2">
        <v>1.17622</v>
      </c>
      <c r="G8513">
        <v>18</v>
      </c>
    </row>
    <row r="8514" spans="1:7" x14ac:dyDescent="0.4">
      <c r="A8514" s="1">
        <v>46020.818749999999</v>
      </c>
      <c r="B8514" s="3">
        <f>TIME(HOUR(A8514),MINUTE(A8514),SECOND(A8514))</f>
        <v>0.81874999999999998</v>
      </c>
      <c r="C8514" s="2">
        <v>1.17624</v>
      </c>
      <c r="D8514" s="2">
        <v>1.1763699999999999</v>
      </c>
      <c r="E8514" s="2">
        <v>1.17624</v>
      </c>
      <c r="F8514" s="2">
        <v>1.1763699999999999</v>
      </c>
      <c r="G8514">
        <v>35</v>
      </c>
    </row>
    <row r="8515" spans="1:7" x14ac:dyDescent="0.4">
      <c r="A8515" s="1">
        <v>46020.819444444445</v>
      </c>
      <c r="B8515" s="3">
        <f>TIME(HOUR(A8515),MINUTE(A8515),SECOND(A8515))</f>
        <v>0.81944444444444442</v>
      </c>
      <c r="C8515" s="2">
        <v>1.17638</v>
      </c>
      <c r="D8515" s="2">
        <v>1.17648</v>
      </c>
      <c r="E8515" s="2">
        <v>1.17638</v>
      </c>
      <c r="F8515" s="2">
        <v>1.1764399999999999</v>
      </c>
      <c r="G8515">
        <v>47</v>
      </c>
    </row>
    <row r="8516" spans="1:7" x14ac:dyDescent="0.4">
      <c r="A8516" s="1">
        <v>46020.820138888892</v>
      </c>
      <c r="B8516" s="3">
        <f>TIME(HOUR(A8516),MINUTE(A8516),SECOND(A8516))</f>
        <v>0.82013888888888886</v>
      </c>
      <c r="C8516" s="2">
        <v>1.17642</v>
      </c>
      <c r="D8516" s="2">
        <v>1.17645</v>
      </c>
      <c r="E8516" s="2">
        <v>1.17639</v>
      </c>
      <c r="F8516" s="2">
        <v>1.17641</v>
      </c>
      <c r="G8516">
        <v>33</v>
      </c>
    </row>
    <row r="8517" spans="1:7" x14ac:dyDescent="0.4">
      <c r="A8517" s="1">
        <v>46020.820833333331</v>
      </c>
      <c r="B8517" s="3">
        <f>TIME(HOUR(A8517),MINUTE(A8517),SECOND(A8517))</f>
        <v>0.8208333333333333</v>
      </c>
      <c r="C8517" s="2">
        <v>1.17641</v>
      </c>
      <c r="D8517" s="2">
        <v>1.1764300000000001</v>
      </c>
      <c r="E8517" s="2">
        <v>1.1763600000000001</v>
      </c>
      <c r="F8517" s="2">
        <v>1.1763699999999999</v>
      </c>
      <c r="G8517">
        <v>35</v>
      </c>
    </row>
    <row r="8518" spans="1:7" x14ac:dyDescent="0.4">
      <c r="A8518" s="1">
        <v>46020.821527777778</v>
      </c>
      <c r="B8518" s="3">
        <f>TIME(HOUR(A8518),MINUTE(A8518),SECOND(A8518))</f>
        <v>0.82152777777777775</v>
      </c>
      <c r="C8518" s="2">
        <v>1.17639</v>
      </c>
      <c r="D8518" s="2">
        <v>1.17645</v>
      </c>
      <c r="E8518" s="2">
        <v>1.17639</v>
      </c>
      <c r="F8518" s="2">
        <v>1.1764300000000001</v>
      </c>
      <c r="G8518">
        <v>19</v>
      </c>
    </row>
    <row r="8519" spans="1:7" x14ac:dyDescent="0.4">
      <c r="A8519" s="1">
        <v>46020.822222222225</v>
      </c>
      <c r="B8519" s="3">
        <f>TIME(HOUR(A8519),MINUTE(A8519),SECOND(A8519))</f>
        <v>0.82222222222222219</v>
      </c>
      <c r="C8519" s="2">
        <v>1.1764300000000001</v>
      </c>
      <c r="D8519" s="2">
        <v>1.1764600000000001</v>
      </c>
      <c r="E8519" s="2">
        <v>1.1763699999999999</v>
      </c>
      <c r="F8519" s="2">
        <v>1.17641</v>
      </c>
      <c r="G8519">
        <v>25</v>
      </c>
    </row>
    <row r="8520" spans="1:7" x14ac:dyDescent="0.4">
      <c r="A8520" s="1">
        <v>46020.822916666664</v>
      </c>
      <c r="B8520" s="3">
        <f>TIME(HOUR(A8520),MINUTE(A8520),SECOND(A8520))</f>
        <v>0.82291666666666663</v>
      </c>
      <c r="C8520" s="2">
        <v>1.1763999999999999</v>
      </c>
      <c r="D8520" s="2">
        <v>1.1763999999999999</v>
      </c>
      <c r="E8520" s="2">
        <v>1.17635</v>
      </c>
      <c r="F8520" s="2">
        <v>1.1763699999999999</v>
      </c>
      <c r="G8520">
        <v>34</v>
      </c>
    </row>
    <row r="8521" spans="1:7" x14ac:dyDescent="0.4">
      <c r="A8521" s="1">
        <v>46020.823611111111</v>
      </c>
      <c r="B8521" s="3">
        <f>TIME(HOUR(A8521),MINUTE(A8521),SECOND(A8521))</f>
        <v>0.82361111111111107</v>
      </c>
      <c r="C8521" s="2">
        <v>1.17638</v>
      </c>
      <c r="D8521" s="2">
        <v>1.17638</v>
      </c>
      <c r="E8521" s="2">
        <v>1.1763300000000001</v>
      </c>
      <c r="F8521" s="2">
        <v>1.1763600000000001</v>
      </c>
      <c r="G8521">
        <v>21</v>
      </c>
    </row>
    <row r="8522" spans="1:7" x14ac:dyDescent="0.4">
      <c r="A8522" s="1">
        <v>46020.824305555558</v>
      </c>
      <c r="B8522" s="3">
        <f>TIME(HOUR(A8522),MINUTE(A8522),SECOND(A8522))</f>
        <v>0.82430555555555551</v>
      </c>
      <c r="C8522" s="2">
        <v>1.17638</v>
      </c>
      <c r="D8522" s="2">
        <v>1.1764600000000001</v>
      </c>
      <c r="E8522" s="2">
        <v>1.17638</v>
      </c>
      <c r="F8522" s="2">
        <v>1.17641</v>
      </c>
      <c r="G8522">
        <v>47</v>
      </c>
    </row>
    <row r="8523" spans="1:7" x14ac:dyDescent="0.4">
      <c r="A8523" s="1">
        <v>46020.824999999997</v>
      </c>
      <c r="B8523" s="3">
        <f>TIME(HOUR(A8523),MINUTE(A8523),SECOND(A8523))</f>
        <v>0.82499999999999996</v>
      </c>
      <c r="C8523" s="2">
        <v>1.1763999999999999</v>
      </c>
      <c r="D8523" s="2">
        <v>1.1764300000000001</v>
      </c>
      <c r="E8523" s="2">
        <v>1.1763600000000001</v>
      </c>
      <c r="F8523" s="2">
        <v>1.1763699999999999</v>
      </c>
      <c r="G8523">
        <v>43</v>
      </c>
    </row>
    <row r="8524" spans="1:7" x14ac:dyDescent="0.4">
      <c r="A8524" s="1">
        <v>46020.825694444444</v>
      </c>
      <c r="B8524" s="3">
        <f>TIME(HOUR(A8524),MINUTE(A8524),SECOND(A8524))</f>
        <v>0.8256944444444444</v>
      </c>
      <c r="C8524" s="2">
        <v>1.1763600000000001</v>
      </c>
      <c r="D8524" s="2">
        <v>1.1763999999999999</v>
      </c>
      <c r="E8524" s="2">
        <v>1.1762999999999999</v>
      </c>
      <c r="F8524" s="2">
        <v>1.1763699999999999</v>
      </c>
      <c r="G8524">
        <v>55</v>
      </c>
    </row>
    <row r="8525" spans="1:7" x14ac:dyDescent="0.4">
      <c r="A8525" s="1">
        <v>46020.826388888891</v>
      </c>
      <c r="B8525" s="3">
        <f>TIME(HOUR(A8525),MINUTE(A8525),SECOND(A8525))</f>
        <v>0.82638888888888884</v>
      </c>
      <c r="C8525" s="2">
        <v>1.17638</v>
      </c>
      <c r="D8525" s="2">
        <v>1.17638</v>
      </c>
      <c r="E8525" s="2">
        <v>1.1763600000000001</v>
      </c>
      <c r="F8525" s="2">
        <v>1.1763699999999999</v>
      </c>
      <c r="G8525">
        <v>29</v>
      </c>
    </row>
    <row r="8526" spans="1:7" x14ac:dyDescent="0.4">
      <c r="A8526" s="1">
        <v>46020.82708333333</v>
      </c>
      <c r="B8526" s="3">
        <f>TIME(HOUR(A8526),MINUTE(A8526),SECOND(A8526))</f>
        <v>0.82708333333333328</v>
      </c>
      <c r="C8526" s="2">
        <v>1.17638</v>
      </c>
      <c r="D8526" s="2">
        <v>1.17641</v>
      </c>
      <c r="E8526" s="2">
        <v>1.1762999999999999</v>
      </c>
      <c r="F8526" s="2">
        <v>1.17631</v>
      </c>
      <c r="G8526">
        <v>58</v>
      </c>
    </row>
    <row r="8527" spans="1:7" x14ac:dyDescent="0.4">
      <c r="A8527" s="1">
        <v>46020.827777777777</v>
      </c>
      <c r="B8527" s="3">
        <f>TIME(HOUR(A8527),MINUTE(A8527),SECOND(A8527))</f>
        <v>0.82777777777777772</v>
      </c>
      <c r="C8527" s="2">
        <v>1.17631</v>
      </c>
      <c r="D8527" s="2">
        <v>1.1763399999999999</v>
      </c>
      <c r="E8527" s="2">
        <v>1.1762699999999999</v>
      </c>
      <c r="F8527" s="2">
        <v>1.1763399999999999</v>
      </c>
      <c r="G8527">
        <v>30</v>
      </c>
    </row>
    <row r="8528" spans="1:7" x14ac:dyDescent="0.4">
      <c r="A8528" s="1">
        <v>46020.828472222223</v>
      </c>
      <c r="B8528" s="3">
        <f>TIME(HOUR(A8528),MINUTE(A8528),SECOND(A8528))</f>
        <v>0.82847222222222228</v>
      </c>
      <c r="C8528" s="2">
        <v>1.17632</v>
      </c>
      <c r="D8528" s="2">
        <v>1.1763999999999999</v>
      </c>
      <c r="E8528" s="2">
        <v>1.1762999999999999</v>
      </c>
      <c r="F8528" s="2">
        <v>1.17639</v>
      </c>
      <c r="G8528">
        <v>52</v>
      </c>
    </row>
    <row r="8529" spans="1:7" x14ac:dyDescent="0.4">
      <c r="A8529" s="1">
        <v>46020.82916666667</v>
      </c>
      <c r="B8529" s="3">
        <f>TIME(HOUR(A8529),MINUTE(A8529),SECOND(A8529))</f>
        <v>0.82916666666666672</v>
      </c>
      <c r="C8529" s="2">
        <v>1.1763999999999999</v>
      </c>
      <c r="D8529" s="2">
        <v>1.1765000000000001</v>
      </c>
      <c r="E8529" s="2">
        <v>1.1763999999999999</v>
      </c>
      <c r="F8529" s="2">
        <v>1.1765000000000001</v>
      </c>
      <c r="G8529">
        <v>23</v>
      </c>
    </row>
    <row r="8530" spans="1:7" x14ac:dyDescent="0.4">
      <c r="A8530" s="1">
        <v>46020.829861111109</v>
      </c>
      <c r="B8530" s="3">
        <f>TIME(HOUR(A8530),MINUTE(A8530),SECOND(A8530))</f>
        <v>0.82986111111111116</v>
      </c>
      <c r="C8530" s="2">
        <v>1.17648</v>
      </c>
      <c r="D8530" s="2">
        <v>1.1766399999999999</v>
      </c>
      <c r="E8530" s="2">
        <v>1.17648</v>
      </c>
      <c r="F8530" s="2">
        <v>1.1766300000000001</v>
      </c>
      <c r="G8530">
        <v>64</v>
      </c>
    </row>
    <row r="8531" spans="1:7" x14ac:dyDescent="0.4">
      <c r="A8531" s="1">
        <v>46020.830555555556</v>
      </c>
      <c r="B8531" s="3">
        <f>TIME(HOUR(A8531),MINUTE(A8531),SECOND(A8531))</f>
        <v>0.8305555555555556</v>
      </c>
      <c r="C8531" s="2">
        <v>1.1766099999999999</v>
      </c>
      <c r="D8531" s="2">
        <v>1.1767000000000001</v>
      </c>
      <c r="E8531" s="2">
        <v>1.1766099999999999</v>
      </c>
      <c r="F8531" s="2">
        <v>1.1767000000000001</v>
      </c>
      <c r="G8531">
        <v>40</v>
      </c>
    </row>
    <row r="8532" spans="1:7" x14ac:dyDescent="0.4">
      <c r="A8532" s="1">
        <v>46020.831250000003</v>
      </c>
      <c r="B8532" s="3">
        <f>TIME(HOUR(A8532),MINUTE(A8532),SECOND(A8532))</f>
        <v>0.83125000000000004</v>
      </c>
      <c r="C8532" s="2">
        <v>1.1767000000000001</v>
      </c>
      <c r="D8532" s="2">
        <v>1.1768099999999999</v>
      </c>
      <c r="E8532" s="2">
        <v>1.1767000000000001</v>
      </c>
      <c r="F8532" s="2">
        <v>1.17672</v>
      </c>
      <c r="G8532">
        <v>75</v>
      </c>
    </row>
    <row r="8533" spans="1:7" x14ac:dyDescent="0.4">
      <c r="A8533" s="1">
        <v>46020.831944444442</v>
      </c>
      <c r="B8533" s="3">
        <f>TIME(HOUR(A8533),MINUTE(A8533),SECOND(A8533))</f>
        <v>0.83194444444444449</v>
      </c>
      <c r="C8533" s="2">
        <v>1.1767099999999999</v>
      </c>
      <c r="D8533" s="2">
        <v>1.1767300000000001</v>
      </c>
      <c r="E8533" s="2">
        <v>1.1766799999999999</v>
      </c>
      <c r="F8533" s="2">
        <v>1.17669</v>
      </c>
      <c r="G8533">
        <v>11</v>
      </c>
    </row>
    <row r="8534" spans="1:7" x14ac:dyDescent="0.4">
      <c r="A8534" s="1">
        <v>46020.832638888889</v>
      </c>
      <c r="B8534" s="3">
        <f>TIME(HOUR(A8534),MINUTE(A8534),SECOND(A8534))</f>
        <v>0.83263888888888893</v>
      </c>
      <c r="C8534" s="2">
        <v>1.17669</v>
      </c>
      <c r="D8534" s="2">
        <v>1.17679</v>
      </c>
      <c r="E8534" s="2">
        <v>1.17665</v>
      </c>
      <c r="F8534" s="2">
        <v>1.17672</v>
      </c>
      <c r="G8534">
        <v>45</v>
      </c>
    </row>
    <row r="8535" spans="1:7" x14ac:dyDescent="0.4">
      <c r="A8535" s="1">
        <v>46020.833333333336</v>
      </c>
      <c r="B8535" s="3">
        <f>TIME(HOUR(A8535),MINUTE(A8535),SECOND(A8535))</f>
        <v>0.83333333333333337</v>
      </c>
      <c r="C8535" s="2">
        <v>1.1767000000000001</v>
      </c>
      <c r="D8535" s="2">
        <v>1.1768400000000001</v>
      </c>
      <c r="E8535" s="2">
        <v>1.1767000000000001</v>
      </c>
      <c r="F8535" s="2">
        <v>1.17682</v>
      </c>
      <c r="G8535">
        <v>48</v>
      </c>
    </row>
    <row r="8536" spans="1:7" x14ac:dyDescent="0.4">
      <c r="A8536" s="1">
        <v>46020.834027777775</v>
      </c>
      <c r="B8536" s="3">
        <f>TIME(HOUR(A8536),MINUTE(A8536),SECOND(A8536))</f>
        <v>0.83402777777777781</v>
      </c>
      <c r="C8536" s="2">
        <v>1.17683</v>
      </c>
      <c r="D8536" s="2">
        <v>1.1769000000000001</v>
      </c>
      <c r="E8536" s="2">
        <v>1.1768099999999999</v>
      </c>
      <c r="F8536" s="2">
        <v>1.1768799999999999</v>
      </c>
      <c r="G8536">
        <v>42</v>
      </c>
    </row>
    <row r="8537" spans="1:7" x14ac:dyDescent="0.4">
      <c r="A8537" s="1">
        <v>46020.834722222222</v>
      </c>
      <c r="B8537" s="3">
        <f>TIME(HOUR(A8537),MINUTE(A8537),SECOND(A8537))</f>
        <v>0.83472222222222225</v>
      </c>
      <c r="C8537" s="2">
        <v>1.17689</v>
      </c>
      <c r="D8537" s="2">
        <v>1.1769099999999999</v>
      </c>
      <c r="E8537" s="2">
        <v>1.1768400000000001</v>
      </c>
      <c r="F8537" s="2">
        <v>1.1768700000000001</v>
      </c>
      <c r="G8537">
        <v>45</v>
      </c>
    </row>
    <row r="8538" spans="1:7" x14ac:dyDescent="0.4">
      <c r="A8538" s="1">
        <v>46020.835416666669</v>
      </c>
      <c r="B8538" s="3">
        <f>TIME(HOUR(A8538),MINUTE(A8538),SECOND(A8538))</f>
        <v>0.8354166666666667</v>
      </c>
      <c r="C8538" s="2">
        <v>1.17686</v>
      </c>
      <c r="D8538" s="2">
        <v>1.17689</v>
      </c>
      <c r="E8538" s="2">
        <v>1.17685</v>
      </c>
      <c r="F8538" s="2">
        <v>1.1768700000000001</v>
      </c>
      <c r="G8538">
        <v>34</v>
      </c>
    </row>
    <row r="8539" spans="1:7" x14ac:dyDescent="0.4">
      <c r="A8539" s="1">
        <v>46020.836111111108</v>
      </c>
      <c r="B8539" s="3">
        <f>TIME(HOUR(A8539),MINUTE(A8539),SECOND(A8539))</f>
        <v>0.83611111111111114</v>
      </c>
      <c r="C8539" s="2">
        <v>1.17686</v>
      </c>
      <c r="D8539" s="2">
        <v>1.17693</v>
      </c>
      <c r="E8539" s="2">
        <v>1.17682</v>
      </c>
      <c r="F8539" s="2">
        <v>1.17682</v>
      </c>
      <c r="G8539">
        <v>22</v>
      </c>
    </row>
    <row r="8540" spans="1:7" x14ac:dyDescent="0.4">
      <c r="A8540" s="1">
        <v>46020.836805555555</v>
      </c>
      <c r="B8540" s="3">
        <f>TIME(HOUR(A8540),MINUTE(A8540),SECOND(A8540))</f>
        <v>0.83680555555555558</v>
      </c>
      <c r="C8540" s="2">
        <v>1.17682</v>
      </c>
      <c r="D8540" s="2">
        <v>1.17686</v>
      </c>
      <c r="E8540" s="2">
        <v>1.1767799999999999</v>
      </c>
      <c r="F8540" s="2">
        <v>1.1768000000000001</v>
      </c>
      <c r="G8540">
        <v>27</v>
      </c>
    </row>
    <row r="8541" spans="1:7" x14ac:dyDescent="0.4">
      <c r="A8541" s="1">
        <v>46020.837500000001</v>
      </c>
      <c r="B8541" s="3">
        <f>TIME(HOUR(A8541),MINUTE(A8541),SECOND(A8541))</f>
        <v>0.83750000000000002</v>
      </c>
      <c r="C8541" s="2">
        <v>1.1768099999999999</v>
      </c>
      <c r="D8541" s="2">
        <v>1.17689</v>
      </c>
      <c r="E8541" s="2">
        <v>1.1768099999999999</v>
      </c>
      <c r="F8541" s="2">
        <v>1.17689</v>
      </c>
      <c r="G8541">
        <v>28</v>
      </c>
    </row>
    <row r="8542" spans="1:7" x14ac:dyDescent="0.4">
      <c r="A8542" s="1">
        <v>46020.838194444441</v>
      </c>
      <c r="B8542" s="3">
        <f>TIME(HOUR(A8542),MINUTE(A8542),SECOND(A8542))</f>
        <v>0.83819444444444446</v>
      </c>
      <c r="C8542" s="2">
        <v>1.1768799999999999</v>
      </c>
      <c r="D8542" s="2">
        <v>1.1768799999999999</v>
      </c>
      <c r="E8542" s="2">
        <v>1.1768000000000001</v>
      </c>
      <c r="F8542" s="2">
        <v>1.1768000000000001</v>
      </c>
      <c r="G8542">
        <v>31</v>
      </c>
    </row>
    <row r="8543" spans="1:7" x14ac:dyDescent="0.4">
      <c r="A8543" s="1">
        <v>46020.838888888888</v>
      </c>
      <c r="B8543" s="3">
        <f>TIME(HOUR(A8543),MINUTE(A8543),SECOND(A8543))</f>
        <v>0.83888888888888891</v>
      </c>
      <c r="C8543" s="2">
        <v>1.1768099999999999</v>
      </c>
      <c r="D8543" s="2">
        <v>1.1769099999999999</v>
      </c>
      <c r="E8543" s="2">
        <v>1.17679</v>
      </c>
      <c r="F8543" s="2">
        <v>1.1768700000000001</v>
      </c>
      <c r="G8543">
        <v>23</v>
      </c>
    </row>
    <row r="8544" spans="1:7" x14ac:dyDescent="0.4">
      <c r="A8544" s="1">
        <v>46020.839583333334</v>
      </c>
      <c r="B8544" s="3">
        <f>TIME(HOUR(A8544),MINUTE(A8544),SECOND(A8544))</f>
        <v>0.83958333333333335</v>
      </c>
      <c r="C8544" s="2">
        <v>1.1768700000000001</v>
      </c>
      <c r="D8544" s="2">
        <v>1.1768700000000001</v>
      </c>
      <c r="E8544" s="2">
        <v>1.1767799999999999</v>
      </c>
      <c r="F8544" s="2">
        <v>1.17679</v>
      </c>
      <c r="G8544">
        <v>42</v>
      </c>
    </row>
    <row r="8545" spans="1:7" x14ac:dyDescent="0.4">
      <c r="A8545" s="1">
        <v>46020.840277777781</v>
      </c>
      <c r="B8545" s="3">
        <f>TIME(HOUR(A8545),MINUTE(A8545),SECOND(A8545))</f>
        <v>0.84027777777777779</v>
      </c>
      <c r="C8545" s="2">
        <v>1.1767799999999999</v>
      </c>
      <c r="D8545" s="2">
        <v>1.1768099999999999</v>
      </c>
      <c r="E8545" s="2">
        <v>1.17676</v>
      </c>
      <c r="F8545" s="2">
        <v>1.1768099999999999</v>
      </c>
      <c r="G8545">
        <v>35</v>
      </c>
    </row>
    <row r="8546" spans="1:7" x14ac:dyDescent="0.4">
      <c r="A8546" s="1">
        <v>46020.84097222222</v>
      </c>
      <c r="B8546" s="3">
        <f>TIME(HOUR(A8546),MINUTE(A8546),SECOND(A8546))</f>
        <v>0.84097222222222223</v>
      </c>
      <c r="C8546" s="2">
        <v>1.1768099999999999</v>
      </c>
      <c r="D8546" s="2">
        <v>1.17692</v>
      </c>
      <c r="E8546" s="2">
        <v>1.17679</v>
      </c>
      <c r="F8546" s="2">
        <v>1.17689</v>
      </c>
      <c r="G8546">
        <v>34</v>
      </c>
    </row>
    <row r="8547" spans="1:7" x14ac:dyDescent="0.4">
      <c r="A8547" s="1">
        <v>46020.841666666667</v>
      </c>
      <c r="B8547" s="3">
        <f>TIME(HOUR(A8547),MINUTE(A8547),SECOND(A8547))</f>
        <v>0.84166666666666667</v>
      </c>
      <c r="C8547" s="2">
        <v>1.1768700000000001</v>
      </c>
      <c r="D8547" s="2">
        <v>1.17689</v>
      </c>
      <c r="E8547" s="2">
        <v>1.1768099999999999</v>
      </c>
      <c r="F8547" s="2">
        <v>1.17683</v>
      </c>
      <c r="G8547">
        <v>37</v>
      </c>
    </row>
    <row r="8548" spans="1:7" x14ac:dyDescent="0.4">
      <c r="A8548" s="1">
        <v>46020.842361111114</v>
      </c>
      <c r="B8548" s="3">
        <f>TIME(HOUR(A8548),MINUTE(A8548),SECOND(A8548))</f>
        <v>0.84236111111111112</v>
      </c>
      <c r="C8548" s="2">
        <v>1.1768099999999999</v>
      </c>
      <c r="D8548" s="2">
        <v>1.1769000000000001</v>
      </c>
      <c r="E8548" s="2">
        <v>1.1768000000000001</v>
      </c>
      <c r="F8548" s="2">
        <v>1.1768799999999999</v>
      </c>
      <c r="G8548">
        <v>59</v>
      </c>
    </row>
    <row r="8549" spans="1:7" x14ac:dyDescent="0.4">
      <c r="A8549" s="1">
        <v>46020.843055555553</v>
      </c>
      <c r="B8549" s="3">
        <f>TIME(HOUR(A8549),MINUTE(A8549),SECOND(A8549))</f>
        <v>0.84305555555555556</v>
      </c>
      <c r="C8549" s="2">
        <v>1.1768799999999999</v>
      </c>
      <c r="D8549" s="2">
        <v>1.1769000000000001</v>
      </c>
      <c r="E8549" s="2">
        <v>1.17686</v>
      </c>
      <c r="F8549" s="2">
        <v>1.1768799999999999</v>
      </c>
      <c r="G8549">
        <v>23</v>
      </c>
    </row>
    <row r="8550" spans="1:7" x14ac:dyDescent="0.4">
      <c r="A8550" s="1">
        <v>46020.84375</v>
      </c>
      <c r="B8550" s="3">
        <f>TIME(HOUR(A8550),MINUTE(A8550),SECOND(A8550))</f>
        <v>0.84375</v>
      </c>
      <c r="C8550" s="2">
        <v>1.1768700000000001</v>
      </c>
      <c r="D8550" s="2">
        <v>1.1768700000000001</v>
      </c>
      <c r="E8550" s="2">
        <v>1.17685</v>
      </c>
      <c r="F8550" s="2">
        <v>1.1768700000000001</v>
      </c>
      <c r="G8550">
        <v>20</v>
      </c>
    </row>
    <row r="8551" spans="1:7" x14ac:dyDescent="0.4">
      <c r="A8551" s="1">
        <v>46020.844444444447</v>
      </c>
      <c r="B8551" s="3">
        <f>TIME(HOUR(A8551),MINUTE(A8551),SECOND(A8551))</f>
        <v>0.84444444444444444</v>
      </c>
      <c r="C8551" s="2">
        <v>1.1768700000000001</v>
      </c>
      <c r="D8551" s="2">
        <v>1.17692</v>
      </c>
      <c r="E8551" s="2">
        <v>1.17686</v>
      </c>
      <c r="F8551" s="2">
        <v>1.17689</v>
      </c>
      <c r="G8551">
        <v>26</v>
      </c>
    </row>
    <row r="8552" spans="1:7" x14ac:dyDescent="0.4">
      <c r="A8552" s="1">
        <v>46020.845138888886</v>
      </c>
      <c r="B8552" s="3">
        <f>TIME(HOUR(A8552),MINUTE(A8552),SECOND(A8552))</f>
        <v>0.84513888888888888</v>
      </c>
      <c r="C8552" s="2">
        <v>1.1768799999999999</v>
      </c>
      <c r="D8552" s="2">
        <v>1.17692</v>
      </c>
      <c r="E8552" s="2">
        <v>1.17685</v>
      </c>
      <c r="F8552" s="2">
        <v>1.17686</v>
      </c>
      <c r="G8552">
        <v>39</v>
      </c>
    </row>
    <row r="8553" spans="1:7" x14ac:dyDescent="0.4">
      <c r="A8553" s="1">
        <v>46020.845833333333</v>
      </c>
      <c r="B8553" s="3">
        <f>TIME(HOUR(A8553),MINUTE(A8553),SECOND(A8553))</f>
        <v>0.84583333333333333</v>
      </c>
      <c r="C8553" s="2">
        <v>1.1768700000000001</v>
      </c>
      <c r="D8553" s="2">
        <v>1.1769000000000001</v>
      </c>
      <c r="E8553" s="2">
        <v>1.17683</v>
      </c>
      <c r="F8553" s="2">
        <v>1.1768700000000001</v>
      </c>
      <c r="G8553">
        <v>32</v>
      </c>
    </row>
    <row r="8554" spans="1:7" x14ac:dyDescent="0.4">
      <c r="A8554" s="1">
        <v>46020.84652777778</v>
      </c>
      <c r="B8554" s="3">
        <f>TIME(HOUR(A8554),MINUTE(A8554),SECOND(A8554))</f>
        <v>0.84652777777777777</v>
      </c>
      <c r="C8554" s="2">
        <v>1.1768700000000001</v>
      </c>
      <c r="D8554" s="2">
        <v>1.1769000000000001</v>
      </c>
      <c r="E8554" s="2">
        <v>1.17685</v>
      </c>
      <c r="F8554" s="2">
        <v>1.1768700000000001</v>
      </c>
      <c r="G8554">
        <v>15</v>
      </c>
    </row>
    <row r="8555" spans="1:7" x14ac:dyDescent="0.4">
      <c r="A8555" s="1">
        <v>46020.847222222219</v>
      </c>
      <c r="B8555" s="3">
        <f>TIME(HOUR(A8555),MINUTE(A8555),SECOND(A8555))</f>
        <v>0.84722222222222221</v>
      </c>
      <c r="C8555" s="2">
        <v>1.17686</v>
      </c>
      <c r="D8555" s="2">
        <v>1.17686</v>
      </c>
      <c r="E8555" s="2">
        <v>1.17682</v>
      </c>
      <c r="F8555" s="2">
        <v>1.1768400000000001</v>
      </c>
      <c r="G8555">
        <v>15</v>
      </c>
    </row>
    <row r="8556" spans="1:7" x14ac:dyDescent="0.4">
      <c r="A8556" s="1">
        <v>46020.847916666666</v>
      </c>
      <c r="B8556" s="3">
        <f>TIME(HOUR(A8556),MINUTE(A8556),SECOND(A8556))</f>
        <v>0.84791666666666665</v>
      </c>
      <c r="C8556" s="2">
        <v>1.17683</v>
      </c>
      <c r="D8556" s="2">
        <v>1.1768799999999999</v>
      </c>
      <c r="E8556" s="2">
        <v>1.1767799999999999</v>
      </c>
      <c r="F8556" s="2">
        <v>1.1767799999999999</v>
      </c>
      <c r="G8556">
        <v>44</v>
      </c>
    </row>
    <row r="8557" spans="1:7" x14ac:dyDescent="0.4">
      <c r="A8557" s="1">
        <v>46020.848611111112</v>
      </c>
      <c r="B8557" s="3">
        <f>TIME(HOUR(A8557),MINUTE(A8557),SECOND(A8557))</f>
        <v>0.84861111111111109</v>
      </c>
      <c r="C8557" s="2">
        <v>1.1767799999999999</v>
      </c>
      <c r="D8557" s="2">
        <v>1.1767799999999999</v>
      </c>
      <c r="E8557" s="2">
        <v>1.17669</v>
      </c>
      <c r="F8557" s="2">
        <v>1.1767000000000001</v>
      </c>
      <c r="G8557">
        <v>33</v>
      </c>
    </row>
    <row r="8558" spans="1:7" x14ac:dyDescent="0.4">
      <c r="A8558" s="1">
        <v>46020.849305555559</v>
      </c>
      <c r="B8558" s="3">
        <f>TIME(HOUR(A8558),MINUTE(A8558),SECOND(A8558))</f>
        <v>0.84930555555555554</v>
      </c>
      <c r="C8558" s="2">
        <v>1.17669</v>
      </c>
      <c r="D8558" s="2">
        <v>1.17672</v>
      </c>
      <c r="E8558" s="2">
        <v>1.1766700000000001</v>
      </c>
      <c r="F8558" s="2">
        <v>1.1767099999999999</v>
      </c>
      <c r="G8558">
        <v>20</v>
      </c>
    </row>
    <row r="8559" spans="1:7" x14ac:dyDescent="0.4">
      <c r="A8559" s="1">
        <v>46020.85</v>
      </c>
      <c r="B8559" s="3">
        <f>TIME(HOUR(A8559),MINUTE(A8559),SECOND(A8559))</f>
        <v>0.85</v>
      </c>
      <c r="C8559" s="2">
        <v>1.17672</v>
      </c>
      <c r="D8559" s="2">
        <v>1.1767399999999999</v>
      </c>
      <c r="E8559" s="2">
        <v>1.17666</v>
      </c>
      <c r="F8559" s="2">
        <v>1.1766799999999999</v>
      </c>
      <c r="G8559">
        <v>27</v>
      </c>
    </row>
    <row r="8560" spans="1:7" x14ac:dyDescent="0.4">
      <c r="A8560" s="1">
        <v>46020.850694444445</v>
      </c>
      <c r="B8560" s="3">
        <f>TIME(HOUR(A8560),MINUTE(A8560),SECOND(A8560))</f>
        <v>0.85069444444444442</v>
      </c>
      <c r="C8560" s="2">
        <v>1.17665</v>
      </c>
      <c r="D8560" s="2">
        <v>1.17665</v>
      </c>
      <c r="E8560" s="2">
        <v>1.1765699999999999</v>
      </c>
      <c r="F8560" s="2">
        <v>1.1765699999999999</v>
      </c>
      <c r="G8560">
        <v>39</v>
      </c>
    </row>
    <row r="8561" spans="1:7" x14ac:dyDescent="0.4">
      <c r="A8561" s="1">
        <v>46020.851388888892</v>
      </c>
      <c r="B8561" s="3">
        <f>TIME(HOUR(A8561),MINUTE(A8561),SECOND(A8561))</f>
        <v>0.85138888888888886</v>
      </c>
      <c r="C8561" s="2">
        <v>1.17658</v>
      </c>
      <c r="D8561" s="2">
        <v>1.17662</v>
      </c>
      <c r="E8561" s="2">
        <v>1.17658</v>
      </c>
      <c r="F8561" s="2">
        <v>1.1766099999999999</v>
      </c>
      <c r="G8561">
        <v>6</v>
      </c>
    </row>
    <row r="8562" spans="1:7" x14ac:dyDescent="0.4">
      <c r="A8562" s="1">
        <v>46020.852083333331</v>
      </c>
      <c r="B8562" s="3">
        <f>TIME(HOUR(A8562),MINUTE(A8562),SECOND(A8562))</f>
        <v>0.8520833333333333</v>
      </c>
      <c r="C8562" s="2">
        <v>1.1766099999999999</v>
      </c>
      <c r="D8562" s="2">
        <v>1.1766099999999999</v>
      </c>
      <c r="E8562" s="2">
        <v>1.1766000000000001</v>
      </c>
      <c r="F8562" s="2">
        <v>1.1766000000000001</v>
      </c>
      <c r="G8562">
        <v>3</v>
      </c>
    </row>
    <row r="8563" spans="1:7" x14ac:dyDescent="0.4">
      <c r="A8563" s="1">
        <v>46020.852777777778</v>
      </c>
      <c r="B8563" s="3">
        <f>TIME(HOUR(A8563),MINUTE(A8563),SECOND(A8563))</f>
        <v>0.85277777777777775</v>
      </c>
      <c r="C8563" s="2">
        <v>1.17659</v>
      </c>
      <c r="D8563" s="2">
        <v>1.17672</v>
      </c>
      <c r="E8563" s="2">
        <v>1.17659</v>
      </c>
      <c r="F8563" s="2">
        <v>1.1767099999999999</v>
      </c>
      <c r="G8563">
        <v>25</v>
      </c>
    </row>
    <row r="8564" spans="1:7" x14ac:dyDescent="0.4">
      <c r="A8564" s="1">
        <v>46020.853472222225</v>
      </c>
      <c r="B8564" s="3">
        <f>TIME(HOUR(A8564),MINUTE(A8564),SECOND(A8564))</f>
        <v>0.85347222222222219</v>
      </c>
      <c r="C8564" s="2">
        <v>1.17672</v>
      </c>
      <c r="D8564" s="2">
        <v>1.1767399999999999</v>
      </c>
      <c r="E8564" s="2">
        <v>1.1767000000000001</v>
      </c>
      <c r="F8564" s="2">
        <v>1.1767300000000001</v>
      </c>
      <c r="G8564">
        <v>22</v>
      </c>
    </row>
    <row r="8565" spans="1:7" x14ac:dyDescent="0.4">
      <c r="A8565" s="1">
        <v>46020.854166666664</v>
      </c>
      <c r="B8565" s="3">
        <f>TIME(HOUR(A8565),MINUTE(A8565),SECOND(A8565))</f>
        <v>0.85416666666666663</v>
      </c>
      <c r="C8565" s="2">
        <v>1.17676</v>
      </c>
      <c r="D8565" s="2">
        <v>1.17679</v>
      </c>
      <c r="E8565" s="2">
        <v>1.17676</v>
      </c>
      <c r="F8565" s="2">
        <v>1.17679</v>
      </c>
      <c r="G8565">
        <v>35</v>
      </c>
    </row>
    <row r="8566" spans="1:7" x14ac:dyDescent="0.4">
      <c r="A8566" s="1">
        <v>46020.854861111111</v>
      </c>
      <c r="B8566" s="3">
        <f>TIME(HOUR(A8566),MINUTE(A8566),SECOND(A8566))</f>
        <v>0.85486111111111107</v>
      </c>
      <c r="C8566" s="2">
        <v>1.1767799999999999</v>
      </c>
      <c r="D8566" s="2">
        <v>1.17682</v>
      </c>
      <c r="E8566" s="2">
        <v>1.1767799999999999</v>
      </c>
      <c r="F8566" s="2">
        <v>1.1768099999999999</v>
      </c>
      <c r="G8566">
        <v>15</v>
      </c>
    </row>
    <row r="8567" spans="1:7" x14ac:dyDescent="0.4">
      <c r="A8567" s="1">
        <v>46020.855555555558</v>
      </c>
      <c r="B8567" s="3">
        <f>TIME(HOUR(A8567),MINUTE(A8567),SECOND(A8567))</f>
        <v>0.85555555555555551</v>
      </c>
      <c r="C8567" s="2">
        <v>1.17683</v>
      </c>
      <c r="D8567" s="2">
        <v>1.17689</v>
      </c>
      <c r="E8567" s="2">
        <v>1.1768099999999999</v>
      </c>
      <c r="F8567" s="2">
        <v>1.17685</v>
      </c>
      <c r="G8567">
        <v>30</v>
      </c>
    </row>
    <row r="8568" spans="1:7" x14ac:dyDescent="0.4">
      <c r="A8568" s="1">
        <v>46020.856249999997</v>
      </c>
      <c r="B8568" s="3">
        <f>TIME(HOUR(A8568),MINUTE(A8568),SECOND(A8568))</f>
        <v>0.85624999999999996</v>
      </c>
      <c r="C8568" s="2">
        <v>1.1768400000000001</v>
      </c>
      <c r="D8568" s="2">
        <v>1.1768400000000001</v>
      </c>
      <c r="E8568" s="2">
        <v>1.1768000000000001</v>
      </c>
      <c r="F8568" s="2">
        <v>1.1768099999999999</v>
      </c>
      <c r="G8568">
        <v>16</v>
      </c>
    </row>
    <row r="8569" spans="1:7" x14ac:dyDescent="0.4">
      <c r="A8569" s="1">
        <v>46020.856944444444</v>
      </c>
      <c r="B8569" s="3">
        <f>TIME(HOUR(A8569),MINUTE(A8569),SECOND(A8569))</f>
        <v>0.8569444444444444</v>
      </c>
      <c r="C8569" s="2">
        <v>1.1768000000000001</v>
      </c>
      <c r="D8569" s="2">
        <v>1.1768000000000001</v>
      </c>
      <c r="E8569" s="2">
        <v>1.1767000000000001</v>
      </c>
      <c r="F8569" s="2">
        <v>1.1767000000000001</v>
      </c>
      <c r="G8569">
        <v>31</v>
      </c>
    </row>
    <row r="8570" spans="1:7" x14ac:dyDescent="0.4">
      <c r="A8570" s="1">
        <v>46020.857638888891</v>
      </c>
      <c r="B8570" s="3">
        <f>TIME(HOUR(A8570),MINUTE(A8570),SECOND(A8570))</f>
        <v>0.85763888888888884</v>
      </c>
      <c r="C8570" s="2">
        <v>1.17672</v>
      </c>
      <c r="D8570" s="2">
        <v>1.17676</v>
      </c>
      <c r="E8570" s="2">
        <v>1.1767099999999999</v>
      </c>
      <c r="F8570" s="2">
        <v>1.17676</v>
      </c>
      <c r="G8570">
        <v>23</v>
      </c>
    </row>
    <row r="8571" spans="1:7" x14ac:dyDescent="0.4">
      <c r="A8571" s="1">
        <v>46020.85833333333</v>
      </c>
      <c r="B8571" s="3">
        <f>TIME(HOUR(A8571),MINUTE(A8571),SECOND(A8571))</f>
        <v>0.85833333333333328</v>
      </c>
      <c r="C8571" s="2">
        <v>1.17676</v>
      </c>
      <c r="D8571" s="2">
        <v>1.17676</v>
      </c>
      <c r="E8571" s="2">
        <v>1.17669</v>
      </c>
      <c r="F8571" s="2">
        <v>1.1767000000000001</v>
      </c>
      <c r="G8571">
        <v>31</v>
      </c>
    </row>
    <row r="8572" spans="1:7" x14ac:dyDescent="0.4">
      <c r="A8572" s="1">
        <v>46020.859027777777</v>
      </c>
      <c r="B8572" s="3">
        <f>TIME(HOUR(A8572),MINUTE(A8572),SECOND(A8572))</f>
        <v>0.85902777777777772</v>
      </c>
      <c r="C8572" s="2">
        <v>1.17669</v>
      </c>
      <c r="D8572" s="2">
        <v>1.17675</v>
      </c>
      <c r="E8572" s="2">
        <v>1.17669</v>
      </c>
      <c r="F8572" s="2">
        <v>1.1767000000000001</v>
      </c>
      <c r="G8572">
        <v>27</v>
      </c>
    </row>
    <row r="8573" spans="1:7" x14ac:dyDescent="0.4">
      <c r="A8573" s="1">
        <v>46020.859722222223</v>
      </c>
      <c r="B8573" s="3">
        <f>TIME(HOUR(A8573),MINUTE(A8573),SECOND(A8573))</f>
        <v>0.85972222222222228</v>
      </c>
      <c r="C8573" s="2">
        <v>1.17672</v>
      </c>
      <c r="D8573" s="2">
        <v>1.1767700000000001</v>
      </c>
      <c r="E8573" s="2">
        <v>1.1767099999999999</v>
      </c>
      <c r="F8573" s="2">
        <v>1.1767099999999999</v>
      </c>
      <c r="G8573">
        <v>28</v>
      </c>
    </row>
    <row r="8574" spans="1:7" x14ac:dyDescent="0.4">
      <c r="A8574" s="1">
        <v>46020.86041666667</v>
      </c>
      <c r="B8574" s="3">
        <f>TIME(HOUR(A8574),MINUTE(A8574),SECOND(A8574))</f>
        <v>0.86041666666666672</v>
      </c>
      <c r="C8574" s="2">
        <v>1.17672</v>
      </c>
      <c r="D8574" s="2">
        <v>1.17672</v>
      </c>
      <c r="E8574" s="2">
        <v>1.1766799999999999</v>
      </c>
      <c r="F8574" s="2">
        <v>1.17672</v>
      </c>
      <c r="G8574">
        <v>17</v>
      </c>
    </row>
    <row r="8575" spans="1:7" x14ac:dyDescent="0.4">
      <c r="A8575" s="1">
        <v>46020.861111111109</v>
      </c>
      <c r="B8575" s="3">
        <f>TIME(HOUR(A8575),MINUTE(A8575),SECOND(A8575))</f>
        <v>0.86111111111111116</v>
      </c>
      <c r="C8575" s="2">
        <v>1.1767099999999999</v>
      </c>
      <c r="D8575" s="2">
        <v>1.17682</v>
      </c>
      <c r="E8575" s="2">
        <v>1.1767099999999999</v>
      </c>
      <c r="F8575" s="2">
        <v>1.17679</v>
      </c>
      <c r="G8575">
        <v>37</v>
      </c>
    </row>
    <row r="8576" spans="1:7" x14ac:dyDescent="0.4">
      <c r="A8576" s="1">
        <v>46020.861805555556</v>
      </c>
      <c r="B8576" s="3">
        <f>TIME(HOUR(A8576),MINUTE(A8576),SECOND(A8576))</f>
        <v>0.8618055555555556</v>
      </c>
      <c r="C8576" s="2">
        <v>1.1768000000000001</v>
      </c>
      <c r="D8576" s="2">
        <v>1.1768000000000001</v>
      </c>
      <c r="E8576" s="2">
        <v>1.17675</v>
      </c>
      <c r="F8576" s="2">
        <v>1.17675</v>
      </c>
      <c r="G8576">
        <v>18</v>
      </c>
    </row>
    <row r="8577" spans="1:7" x14ac:dyDescent="0.4">
      <c r="A8577" s="1">
        <v>46020.862500000003</v>
      </c>
      <c r="B8577" s="3">
        <f>TIME(HOUR(A8577),MINUTE(A8577),SECOND(A8577))</f>
        <v>0.86250000000000004</v>
      </c>
      <c r="C8577" s="2">
        <v>1.17676</v>
      </c>
      <c r="D8577" s="2">
        <v>1.1767799999999999</v>
      </c>
      <c r="E8577" s="2">
        <v>1.17676</v>
      </c>
      <c r="F8577" s="2">
        <v>1.17676</v>
      </c>
      <c r="G8577">
        <v>6</v>
      </c>
    </row>
    <row r="8578" spans="1:7" x14ac:dyDescent="0.4">
      <c r="A8578" s="1">
        <v>46020.863194444442</v>
      </c>
      <c r="B8578" s="3">
        <f>TIME(HOUR(A8578),MINUTE(A8578),SECOND(A8578))</f>
        <v>0.86319444444444449</v>
      </c>
      <c r="C8578" s="2">
        <v>1.1767700000000001</v>
      </c>
      <c r="D8578" s="2">
        <v>1.1767700000000001</v>
      </c>
      <c r="E8578" s="2">
        <v>1.1766700000000001</v>
      </c>
      <c r="F8578" s="2">
        <v>1.17669</v>
      </c>
      <c r="G8578">
        <v>32</v>
      </c>
    </row>
    <row r="8579" spans="1:7" x14ac:dyDescent="0.4">
      <c r="A8579" s="1">
        <v>46020.863888888889</v>
      </c>
      <c r="B8579" s="3">
        <f>TIME(HOUR(A8579),MINUTE(A8579),SECOND(A8579))</f>
        <v>0.86388888888888893</v>
      </c>
      <c r="C8579" s="2">
        <v>1.1767000000000001</v>
      </c>
      <c r="D8579" s="2">
        <v>1.1767099999999999</v>
      </c>
      <c r="E8579" s="2">
        <v>1.17662</v>
      </c>
      <c r="F8579" s="2">
        <v>1.1766399999999999</v>
      </c>
      <c r="G8579">
        <v>38</v>
      </c>
    </row>
    <row r="8580" spans="1:7" x14ac:dyDescent="0.4">
      <c r="A8580" s="1">
        <v>46020.864583333336</v>
      </c>
      <c r="B8580" s="3">
        <f>TIME(HOUR(A8580),MINUTE(A8580),SECOND(A8580))</f>
        <v>0.86458333333333337</v>
      </c>
      <c r="C8580" s="2">
        <v>1.17662</v>
      </c>
      <c r="D8580" s="2">
        <v>1.1766700000000001</v>
      </c>
      <c r="E8580" s="2">
        <v>1.17652</v>
      </c>
      <c r="F8580" s="2">
        <v>1.17659</v>
      </c>
      <c r="G8580">
        <v>68</v>
      </c>
    </row>
    <row r="8581" spans="1:7" x14ac:dyDescent="0.4">
      <c r="A8581" s="1">
        <v>46020.865277777775</v>
      </c>
      <c r="B8581" s="3">
        <f>TIME(HOUR(A8581),MINUTE(A8581),SECOND(A8581))</f>
        <v>0.86527777777777781</v>
      </c>
      <c r="C8581" s="2">
        <v>1.17658</v>
      </c>
      <c r="D8581" s="2">
        <v>1.17666</v>
      </c>
      <c r="E8581" s="2">
        <v>1.17658</v>
      </c>
      <c r="F8581" s="2">
        <v>1.17659</v>
      </c>
      <c r="G8581">
        <v>31</v>
      </c>
    </row>
    <row r="8582" spans="1:7" x14ac:dyDescent="0.4">
      <c r="A8582" s="1">
        <v>46020.865972222222</v>
      </c>
      <c r="B8582" s="3">
        <f>TIME(HOUR(A8582),MINUTE(A8582),SECOND(A8582))</f>
        <v>0.86597222222222225</v>
      </c>
      <c r="C8582" s="2">
        <v>1.17659</v>
      </c>
      <c r="D8582" s="2">
        <v>1.1766099999999999</v>
      </c>
      <c r="E8582" s="2">
        <v>1.1765600000000001</v>
      </c>
      <c r="F8582" s="2">
        <v>1.1765699999999999</v>
      </c>
      <c r="G8582">
        <v>35</v>
      </c>
    </row>
    <row r="8583" spans="1:7" x14ac:dyDescent="0.4">
      <c r="A8583" s="1">
        <v>46020.866666666669</v>
      </c>
      <c r="B8583" s="3">
        <f>TIME(HOUR(A8583),MINUTE(A8583),SECOND(A8583))</f>
        <v>0.8666666666666667</v>
      </c>
      <c r="C8583" s="2">
        <v>1.17658</v>
      </c>
      <c r="D8583" s="2">
        <v>1.1766300000000001</v>
      </c>
      <c r="E8583" s="2">
        <v>1.1765399999999999</v>
      </c>
      <c r="F8583" s="2">
        <v>1.17658</v>
      </c>
      <c r="G8583">
        <v>23</v>
      </c>
    </row>
    <row r="8584" spans="1:7" x14ac:dyDescent="0.4">
      <c r="A8584" s="1">
        <v>46020.867361111108</v>
      </c>
      <c r="B8584" s="3">
        <f>TIME(HOUR(A8584),MINUTE(A8584),SECOND(A8584))</f>
        <v>0.86736111111111114</v>
      </c>
      <c r="C8584" s="2">
        <v>1.1765699999999999</v>
      </c>
      <c r="D8584" s="2">
        <v>1.17662</v>
      </c>
      <c r="E8584" s="2">
        <v>1.17655</v>
      </c>
      <c r="F8584" s="2">
        <v>1.17655</v>
      </c>
      <c r="G8584">
        <v>24</v>
      </c>
    </row>
    <row r="8585" spans="1:7" x14ac:dyDescent="0.4">
      <c r="A8585" s="1">
        <v>46020.868055555555</v>
      </c>
      <c r="B8585" s="3">
        <f>TIME(HOUR(A8585),MINUTE(A8585),SECOND(A8585))</f>
        <v>0.86805555555555558</v>
      </c>
      <c r="C8585" s="2">
        <v>1.17655</v>
      </c>
      <c r="D8585" s="2">
        <v>1.1765699999999999</v>
      </c>
      <c r="E8585" s="2">
        <v>1.17648</v>
      </c>
      <c r="F8585" s="2">
        <v>1.17652</v>
      </c>
      <c r="G8585">
        <v>26</v>
      </c>
    </row>
    <row r="8586" spans="1:7" x14ac:dyDescent="0.4">
      <c r="A8586" s="1">
        <v>46020.868750000001</v>
      </c>
      <c r="B8586" s="3">
        <f>TIME(HOUR(A8586),MINUTE(A8586),SECOND(A8586))</f>
        <v>0.86875000000000002</v>
      </c>
      <c r="C8586" s="2">
        <v>1.1765000000000001</v>
      </c>
      <c r="D8586" s="2">
        <v>1.1765000000000001</v>
      </c>
      <c r="E8586" s="2">
        <v>1.1764399999999999</v>
      </c>
      <c r="F8586" s="2">
        <v>1.17648</v>
      </c>
      <c r="G8586">
        <v>17</v>
      </c>
    </row>
    <row r="8587" spans="1:7" x14ac:dyDescent="0.4">
      <c r="A8587" s="1">
        <v>46020.869444444441</v>
      </c>
      <c r="B8587" s="3">
        <f>TIME(HOUR(A8587),MINUTE(A8587),SECOND(A8587))</f>
        <v>0.86944444444444446</v>
      </c>
      <c r="C8587" s="2">
        <v>1.17649</v>
      </c>
      <c r="D8587" s="2">
        <v>1.1765699999999999</v>
      </c>
      <c r="E8587" s="2">
        <v>1.17649</v>
      </c>
      <c r="F8587" s="2">
        <v>1.17655</v>
      </c>
      <c r="G8587">
        <v>37</v>
      </c>
    </row>
    <row r="8588" spans="1:7" x14ac:dyDescent="0.4">
      <c r="A8588" s="1">
        <v>46020.870138888888</v>
      </c>
      <c r="B8588" s="3">
        <f>TIME(HOUR(A8588),MINUTE(A8588),SECOND(A8588))</f>
        <v>0.87013888888888891</v>
      </c>
      <c r="C8588" s="2">
        <v>1.1765699999999999</v>
      </c>
      <c r="D8588" s="2">
        <v>1.17666</v>
      </c>
      <c r="E8588" s="2">
        <v>1.1765699999999999</v>
      </c>
      <c r="F8588" s="2">
        <v>1.1766099999999999</v>
      </c>
      <c r="G8588">
        <v>26</v>
      </c>
    </row>
    <row r="8589" spans="1:7" x14ac:dyDescent="0.4">
      <c r="A8589" s="1">
        <v>46020.870833333334</v>
      </c>
      <c r="B8589" s="3">
        <f>TIME(HOUR(A8589),MINUTE(A8589),SECOND(A8589))</f>
        <v>0.87083333333333335</v>
      </c>
      <c r="C8589" s="2">
        <v>1.1766099999999999</v>
      </c>
      <c r="D8589" s="2">
        <v>1.1766300000000001</v>
      </c>
      <c r="E8589" s="2">
        <v>1.17658</v>
      </c>
      <c r="F8589" s="2">
        <v>1.17659</v>
      </c>
      <c r="G8589">
        <v>48</v>
      </c>
    </row>
    <row r="8590" spans="1:7" x14ac:dyDescent="0.4">
      <c r="A8590" s="1">
        <v>46020.871527777781</v>
      </c>
      <c r="B8590" s="3">
        <f>TIME(HOUR(A8590),MINUTE(A8590),SECOND(A8590))</f>
        <v>0.87152777777777779</v>
      </c>
      <c r="C8590" s="2">
        <v>1.17658</v>
      </c>
      <c r="D8590" s="2">
        <v>1.1767099999999999</v>
      </c>
      <c r="E8590" s="2">
        <v>1.17649</v>
      </c>
      <c r="F8590" s="2">
        <v>1.1767099999999999</v>
      </c>
      <c r="G8590">
        <v>97</v>
      </c>
    </row>
    <row r="8591" spans="1:7" x14ac:dyDescent="0.4">
      <c r="A8591" s="1">
        <v>46020.87222222222</v>
      </c>
      <c r="B8591" s="3">
        <f>TIME(HOUR(A8591),MINUTE(A8591),SECOND(A8591))</f>
        <v>0.87222222222222223</v>
      </c>
      <c r="C8591" s="2">
        <v>1.1767099999999999</v>
      </c>
      <c r="D8591" s="2">
        <v>1.1767799999999999</v>
      </c>
      <c r="E8591" s="2">
        <v>1.1767099999999999</v>
      </c>
      <c r="F8591" s="2">
        <v>1.17675</v>
      </c>
      <c r="G8591">
        <v>74</v>
      </c>
    </row>
    <row r="8592" spans="1:7" x14ac:dyDescent="0.4">
      <c r="A8592" s="1">
        <v>46020.872916666667</v>
      </c>
      <c r="B8592" s="3">
        <f>TIME(HOUR(A8592),MINUTE(A8592),SECOND(A8592))</f>
        <v>0.87291666666666667</v>
      </c>
      <c r="C8592" s="2">
        <v>1.17675</v>
      </c>
      <c r="D8592" s="2">
        <v>1.1768099999999999</v>
      </c>
      <c r="E8592" s="2">
        <v>1.1767099999999999</v>
      </c>
      <c r="F8592" s="2">
        <v>1.1768099999999999</v>
      </c>
      <c r="G8592">
        <v>72</v>
      </c>
    </row>
    <row r="8593" spans="1:7" x14ac:dyDescent="0.4">
      <c r="A8593" s="1">
        <v>46020.873611111114</v>
      </c>
      <c r="B8593" s="3">
        <f>TIME(HOUR(A8593),MINUTE(A8593),SECOND(A8593))</f>
        <v>0.87361111111111112</v>
      </c>
      <c r="C8593" s="2">
        <v>1.1768099999999999</v>
      </c>
      <c r="D8593" s="2">
        <v>1.1769400000000001</v>
      </c>
      <c r="E8593" s="2">
        <v>1.1768099999999999</v>
      </c>
      <c r="F8593" s="2">
        <v>1.1769400000000001</v>
      </c>
      <c r="G8593">
        <v>56</v>
      </c>
    </row>
    <row r="8594" spans="1:7" x14ac:dyDescent="0.4">
      <c r="A8594" s="1">
        <v>46020.874305555553</v>
      </c>
      <c r="B8594" s="3">
        <f>TIME(HOUR(A8594),MINUTE(A8594),SECOND(A8594))</f>
        <v>0.87430555555555556</v>
      </c>
      <c r="C8594" s="2">
        <v>1.1769499999999999</v>
      </c>
      <c r="D8594" s="2">
        <v>1.1770400000000001</v>
      </c>
      <c r="E8594" s="2">
        <v>1.1769400000000001</v>
      </c>
      <c r="F8594" s="2">
        <v>1.17702</v>
      </c>
      <c r="G8594">
        <v>57</v>
      </c>
    </row>
    <row r="8595" spans="1:7" x14ac:dyDescent="0.4">
      <c r="A8595" s="1">
        <v>46020.875</v>
      </c>
      <c r="B8595" s="3">
        <f>TIME(HOUR(A8595),MINUTE(A8595),SECOND(A8595))</f>
        <v>0.875</v>
      </c>
      <c r="C8595" s="2">
        <v>1.17703</v>
      </c>
      <c r="D8595" s="2">
        <v>1.17713</v>
      </c>
      <c r="E8595" s="2">
        <v>1.1770099999999999</v>
      </c>
      <c r="F8595" s="2">
        <v>1.1770499999999999</v>
      </c>
      <c r="G8595">
        <v>41</v>
      </c>
    </row>
    <row r="8596" spans="1:7" x14ac:dyDescent="0.4">
      <c r="A8596" s="1">
        <v>46020.875694444447</v>
      </c>
      <c r="B8596" s="3">
        <f>TIME(HOUR(A8596),MINUTE(A8596),SECOND(A8596))</f>
        <v>0.87569444444444444</v>
      </c>
      <c r="C8596" s="2">
        <v>1.1770499999999999</v>
      </c>
      <c r="D8596" s="2">
        <v>1.1771</v>
      </c>
      <c r="E8596" s="2">
        <v>1.17702</v>
      </c>
      <c r="F8596" s="2">
        <v>1.1771</v>
      </c>
      <c r="G8596">
        <v>58</v>
      </c>
    </row>
    <row r="8597" spans="1:7" x14ac:dyDescent="0.4">
      <c r="A8597" s="1">
        <v>46020.876388888886</v>
      </c>
      <c r="B8597" s="3">
        <f>TIME(HOUR(A8597),MINUTE(A8597),SECOND(A8597))</f>
        <v>0.87638888888888888</v>
      </c>
      <c r="C8597" s="2">
        <v>1.1771100000000001</v>
      </c>
      <c r="D8597" s="2">
        <v>1.17719</v>
      </c>
      <c r="E8597" s="2">
        <v>1.1770799999999999</v>
      </c>
      <c r="F8597" s="2">
        <v>1.17709</v>
      </c>
      <c r="G8597">
        <v>33</v>
      </c>
    </row>
    <row r="8598" spans="1:7" x14ac:dyDescent="0.4">
      <c r="A8598" s="1">
        <v>46020.877083333333</v>
      </c>
      <c r="B8598" s="3">
        <f>TIME(HOUR(A8598),MINUTE(A8598),SECOND(A8598))</f>
        <v>0.87708333333333333</v>
      </c>
      <c r="C8598" s="2">
        <v>1.1771</v>
      </c>
      <c r="D8598" s="2">
        <v>1.1771400000000001</v>
      </c>
      <c r="E8598" s="2">
        <v>1.17706</v>
      </c>
      <c r="F8598" s="2">
        <v>1.17713</v>
      </c>
      <c r="G8598">
        <v>5</v>
      </c>
    </row>
    <row r="8599" spans="1:7" x14ac:dyDescent="0.4">
      <c r="A8599" s="1">
        <v>46020.87777777778</v>
      </c>
      <c r="B8599" s="3">
        <f>TIME(HOUR(A8599),MINUTE(A8599),SECOND(A8599))</f>
        <v>0.87777777777777777</v>
      </c>
      <c r="C8599" s="2">
        <v>1.1771400000000001</v>
      </c>
      <c r="D8599" s="2">
        <v>1.1771499999999999</v>
      </c>
      <c r="E8599" s="2">
        <v>1.17709</v>
      </c>
      <c r="F8599" s="2">
        <v>1.1771199999999999</v>
      </c>
      <c r="G8599">
        <v>22</v>
      </c>
    </row>
    <row r="8600" spans="1:7" x14ac:dyDescent="0.4">
      <c r="A8600" s="1">
        <v>46020.878472222219</v>
      </c>
      <c r="B8600" s="3">
        <f>TIME(HOUR(A8600),MINUTE(A8600),SECOND(A8600))</f>
        <v>0.87847222222222221</v>
      </c>
      <c r="C8600" s="2">
        <v>1.17713</v>
      </c>
      <c r="D8600" s="2">
        <v>1.1772199999999999</v>
      </c>
      <c r="E8600" s="2">
        <v>1.17713</v>
      </c>
      <c r="F8600" s="2">
        <v>1.1772199999999999</v>
      </c>
      <c r="G8600">
        <v>11</v>
      </c>
    </row>
    <row r="8601" spans="1:7" x14ac:dyDescent="0.4">
      <c r="A8601" s="1">
        <v>46020.879166666666</v>
      </c>
      <c r="B8601" s="3">
        <f>TIME(HOUR(A8601),MINUTE(A8601),SECOND(A8601))</f>
        <v>0.87916666666666665</v>
      </c>
      <c r="C8601" s="2">
        <v>1.1772199999999999</v>
      </c>
      <c r="D8601" s="2">
        <v>1.17723</v>
      </c>
      <c r="E8601" s="2">
        <v>1.1772199999999999</v>
      </c>
      <c r="F8601" s="2">
        <v>1.17723</v>
      </c>
      <c r="G8601">
        <v>6</v>
      </c>
    </row>
    <row r="8602" spans="1:7" x14ac:dyDescent="0.4">
      <c r="A8602" s="1">
        <v>46020.879861111112</v>
      </c>
      <c r="B8602" s="3">
        <f>TIME(HOUR(A8602),MINUTE(A8602),SECOND(A8602))</f>
        <v>0.87986111111111109</v>
      </c>
      <c r="C8602" s="2">
        <v>1.1772199999999999</v>
      </c>
      <c r="D8602" s="2">
        <v>1.17737</v>
      </c>
      <c r="E8602" s="2">
        <v>1.1772100000000001</v>
      </c>
      <c r="F8602" s="2">
        <v>1.1773100000000001</v>
      </c>
      <c r="G8602">
        <v>40</v>
      </c>
    </row>
    <row r="8603" spans="1:7" x14ac:dyDescent="0.4">
      <c r="A8603" s="1">
        <v>46020.880555555559</v>
      </c>
      <c r="B8603" s="3">
        <f>TIME(HOUR(A8603),MINUTE(A8603),SECOND(A8603))</f>
        <v>0.88055555555555554</v>
      </c>
      <c r="C8603" s="2">
        <v>1.1773</v>
      </c>
      <c r="D8603" s="2">
        <v>1.1773100000000001</v>
      </c>
      <c r="E8603" s="2">
        <v>1.17719</v>
      </c>
      <c r="F8603" s="2">
        <v>1.17719</v>
      </c>
      <c r="G8603">
        <v>33</v>
      </c>
    </row>
    <row r="8604" spans="1:7" x14ac:dyDescent="0.4">
      <c r="A8604" s="1">
        <v>46020.881249999999</v>
      </c>
      <c r="B8604" s="3">
        <f>TIME(HOUR(A8604),MINUTE(A8604),SECOND(A8604))</f>
        <v>0.88124999999999998</v>
      </c>
      <c r="C8604" s="2">
        <v>1.1772</v>
      </c>
      <c r="D8604" s="2">
        <v>1.1772100000000001</v>
      </c>
      <c r="E8604" s="2">
        <v>1.17717</v>
      </c>
      <c r="F8604" s="2">
        <v>1.1772100000000001</v>
      </c>
      <c r="G8604">
        <v>30</v>
      </c>
    </row>
    <row r="8605" spans="1:7" x14ac:dyDescent="0.4">
      <c r="A8605" s="1">
        <v>46020.881944444445</v>
      </c>
      <c r="B8605" s="3">
        <f>TIME(HOUR(A8605),MINUTE(A8605),SECOND(A8605))</f>
        <v>0.88194444444444442</v>
      </c>
      <c r="C8605" s="2">
        <v>1.1772</v>
      </c>
      <c r="D8605" s="2">
        <v>1.17727</v>
      </c>
      <c r="E8605" s="2">
        <v>1.1772</v>
      </c>
      <c r="F8605" s="2">
        <v>1.17727</v>
      </c>
      <c r="G8605">
        <v>6</v>
      </c>
    </row>
    <row r="8606" spans="1:7" x14ac:dyDescent="0.4">
      <c r="A8606" s="1">
        <v>46020.882638888892</v>
      </c>
      <c r="B8606" s="3">
        <f>TIME(HOUR(A8606),MINUTE(A8606),SECOND(A8606))</f>
        <v>0.88263888888888886</v>
      </c>
      <c r="C8606" s="2">
        <v>1.17726</v>
      </c>
      <c r="D8606" s="2">
        <v>1.17727</v>
      </c>
      <c r="E8606" s="2">
        <v>1.17726</v>
      </c>
      <c r="F8606" s="2">
        <v>1.17727</v>
      </c>
      <c r="G8606">
        <v>8</v>
      </c>
    </row>
    <row r="8607" spans="1:7" x14ac:dyDescent="0.4">
      <c r="A8607" s="1">
        <v>46020.883333333331</v>
      </c>
      <c r="B8607" s="3">
        <f>TIME(HOUR(A8607),MINUTE(A8607),SECOND(A8607))</f>
        <v>0.8833333333333333</v>
      </c>
      <c r="C8607" s="2">
        <v>1.17727</v>
      </c>
      <c r="D8607" s="2">
        <v>1.1773199999999999</v>
      </c>
      <c r="E8607" s="2">
        <v>1.17723</v>
      </c>
      <c r="F8607" s="2">
        <v>1.1772499999999999</v>
      </c>
      <c r="G8607">
        <v>16</v>
      </c>
    </row>
    <row r="8608" spans="1:7" x14ac:dyDescent="0.4">
      <c r="A8608" s="1">
        <v>46020.884027777778</v>
      </c>
      <c r="B8608" s="3">
        <f>TIME(HOUR(A8608),MINUTE(A8608),SECOND(A8608))</f>
        <v>0.88402777777777775</v>
      </c>
      <c r="C8608" s="2">
        <v>1.17726</v>
      </c>
      <c r="D8608" s="2">
        <v>1.17727</v>
      </c>
      <c r="E8608" s="2">
        <v>1.1772499999999999</v>
      </c>
      <c r="F8608" s="2">
        <v>1.1772499999999999</v>
      </c>
      <c r="G8608">
        <v>3</v>
      </c>
    </row>
    <row r="8609" spans="1:7" x14ac:dyDescent="0.4">
      <c r="A8609" s="1">
        <v>46020.884722222225</v>
      </c>
      <c r="B8609" s="3">
        <f>TIME(HOUR(A8609),MINUTE(A8609),SECOND(A8609))</f>
        <v>0.88472222222222219</v>
      </c>
      <c r="C8609" s="2">
        <v>1.17726</v>
      </c>
      <c r="D8609" s="2">
        <v>1.17727</v>
      </c>
      <c r="E8609" s="2">
        <v>1.1772499999999999</v>
      </c>
      <c r="F8609" s="2">
        <v>1.17727</v>
      </c>
      <c r="G8609">
        <v>6</v>
      </c>
    </row>
    <row r="8610" spans="1:7" x14ac:dyDescent="0.4">
      <c r="A8610" s="1">
        <v>46020.885416666664</v>
      </c>
      <c r="B8610" s="3">
        <f>TIME(HOUR(A8610),MINUTE(A8610),SECOND(A8610))</f>
        <v>0.88541666666666663</v>
      </c>
      <c r="C8610" s="2">
        <v>1.17726</v>
      </c>
      <c r="D8610" s="2">
        <v>1.1772899999999999</v>
      </c>
      <c r="E8610" s="2">
        <v>1.1772100000000001</v>
      </c>
      <c r="F8610" s="2">
        <v>1.17723</v>
      </c>
      <c r="G8610">
        <v>25</v>
      </c>
    </row>
    <row r="8611" spans="1:7" x14ac:dyDescent="0.4">
      <c r="A8611" s="1">
        <v>46020.886805555558</v>
      </c>
      <c r="B8611" s="3">
        <f>TIME(HOUR(A8611),MINUTE(A8611),SECOND(A8611))</f>
        <v>0.88680555555555551</v>
      </c>
      <c r="C8611" s="2">
        <v>1.1772199999999999</v>
      </c>
      <c r="D8611" s="2">
        <v>1.17723</v>
      </c>
      <c r="E8611" s="2">
        <v>1.1772199999999999</v>
      </c>
      <c r="F8611" s="2">
        <v>1.17723</v>
      </c>
      <c r="G8611">
        <v>5</v>
      </c>
    </row>
    <row r="8612" spans="1:7" x14ac:dyDescent="0.4">
      <c r="A8612" s="1">
        <v>46020.887499999997</v>
      </c>
      <c r="B8612" s="3">
        <f>TIME(HOUR(A8612),MINUTE(A8612),SECOND(A8612))</f>
        <v>0.88749999999999996</v>
      </c>
      <c r="C8612" s="2">
        <v>1.1772199999999999</v>
      </c>
      <c r="D8612" s="2">
        <v>1.1773499999999999</v>
      </c>
      <c r="E8612" s="2">
        <v>1.1772199999999999</v>
      </c>
      <c r="F8612" s="2">
        <v>1.1773499999999999</v>
      </c>
      <c r="G8612">
        <v>22</v>
      </c>
    </row>
    <row r="8613" spans="1:7" x14ac:dyDescent="0.4">
      <c r="A8613" s="1">
        <v>46020.888194444444</v>
      </c>
      <c r="B8613" s="3">
        <f>TIME(HOUR(A8613),MINUTE(A8613),SECOND(A8613))</f>
        <v>0.8881944444444444</v>
      </c>
      <c r="C8613" s="2">
        <v>1.17737</v>
      </c>
      <c r="D8613" s="2">
        <v>1.1773899999999999</v>
      </c>
      <c r="E8613" s="2">
        <v>1.1773400000000001</v>
      </c>
      <c r="F8613" s="2">
        <v>1.1773400000000001</v>
      </c>
      <c r="G8613">
        <v>13</v>
      </c>
    </row>
    <row r="8614" spans="1:7" x14ac:dyDescent="0.4">
      <c r="A8614" s="1">
        <v>46020.888888888891</v>
      </c>
      <c r="B8614" s="3">
        <f>TIME(HOUR(A8614),MINUTE(A8614),SECOND(A8614))</f>
        <v>0.88888888888888884</v>
      </c>
      <c r="C8614" s="2">
        <v>1.1773499999999999</v>
      </c>
      <c r="D8614" s="2">
        <v>1.1773499999999999</v>
      </c>
      <c r="E8614" s="2">
        <v>1.1773</v>
      </c>
      <c r="F8614" s="2">
        <v>1.1773199999999999</v>
      </c>
      <c r="G8614">
        <v>10</v>
      </c>
    </row>
    <row r="8615" spans="1:7" x14ac:dyDescent="0.4">
      <c r="A8615" s="1">
        <v>46020.88958333333</v>
      </c>
      <c r="B8615" s="3">
        <f>TIME(HOUR(A8615),MINUTE(A8615),SECOND(A8615))</f>
        <v>0.88958333333333328</v>
      </c>
      <c r="C8615" s="2">
        <v>1.17733</v>
      </c>
      <c r="D8615" s="2">
        <v>1.1773499999999999</v>
      </c>
      <c r="E8615" s="2">
        <v>1.17726</v>
      </c>
      <c r="F8615" s="2">
        <v>1.17726</v>
      </c>
      <c r="G8615">
        <v>13</v>
      </c>
    </row>
    <row r="8616" spans="1:7" x14ac:dyDescent="0.4">
      <c r="A8616" s="1">
        <v>46020.890277777777</v>
      </c>
      <c r="B8616" s="3">
        <f>TIME(HOUR(A8616),MINUTE(A8616),SECOND(A8616))</f>
        <v>0.89027777777777772</v>
      </c>
      <c r="C8616" s="2">
        <v>1.17727</v>
      </c>
      <c r="D8616" s="2">
        <v>1.1773100000000001</v>
      </c>
      <c r="E8616" s="2">
        <v>1.17727</v>
      </c>
      <c r="F8616" s="2">
        <v>1.1772899999999999</v>
      </c>
      <c r="G8616">
        <v>6</v>
      </c>
    </row>
    <row r="8617" spans="1:7" x14ac:dyDescent="0.4">
      <c r="A8617" s="1">
        <v>46020.890972222223</v>
      </c>
      <c r="B8617" s="3">
        <f>TIME(HOUR(A8617),MINUTE(A8617),SECOND(A8617))</f>
        <v>0.89097222222222228</v>
      </c>
      <c r="C8617" s="2">
        <v>1.1772899999999999</v>
      </c>
      <c r="D8617" s="2">
        <v>1.1773100000000001</v>
      </c>
      <c r="E8617" s="2">
        <v>1.1772899999999999</v>
      </c>
      <c r="F8617" s="2">
        <v>1.1773100000000001</v>
      </c>
      <c r="G8617">
        <v>5</v>
      </c>
    </row>
    <row r="8618" spans="1:7" x14ac:dyDescent="0.4">
      <c r="A8618" s="1">
        <v>46020.89166666667</v>
      </c>
      <c r="B8618" s="3">
        <f>TIME(HOUR(A8618),MINUTE(A8618),SECOND(A8618))</f>
        <v>0.89166666666666672</v>
      </c>
      <c r="C8618" s="2">
        <v>1.17733</v>
      </c>
      <c r="D8618" s="2">
        <v>1.17733</v>
      </c>
      <c r="E8618" s="2">
        <v>1.17733</v>
      </c>
      <c r="F8618" s="2">
        <v>1.17733</v>
      </c>
      <c r="G8618">
        <v>1</v>
      </c>
    </row>
    <row r="8619" spans="1:7" x14ac:dyDescent="0.4">
      <c r="A8619" s="1">
        <v>46020.892361111109</v>
      </c>
      <c r="B8619" s="3">
        <f>TIME(HOUR(A8619),MINUTE(A8619),SECOND(A8619))</f>
        <v>0.89236111111111116</v>
      </c>
      <c r="C8619" s="2">
        <v>1.17733</v>
      </c>
      <c r="D8619" s="2">
        <v>1.17733</v>
      </c>
      <c r="E8619" s="2">
        <v>1.1773199999999999</v>
      </c>
      <c r="F8619" s="2">
        <v>1.17733</v>
      </c>
      <c r="G8619">
        <v>4</v>
      </c>
    </row>
    <row r="8620" spans="1:7" x14ac:dyDescent="0.4">
      <c r="A8620" s="1">
        <v>46020.893055555556</v>
      </c>
      <c r="B8620" s="3">
        <f>TIME(HOUR(A8620),MINUTE(A8620),SECOND(A8620))</f>
        <v>0.8930555555555556</v>
      </c>
      <c r="C8620" s="2">
        <v>1.17733</v>
      </c>
      <c r="D8620" s="2">
        <v>1.1773400000000001</v>
      </c>
      <c r="E8620" s="2">
        <v>1.1773</v>
      </c>
      <c r="F8620" s="2">
        <v>1.17733</v>
      </c>
      <c r="G8620">
        <v>7</v>
      </c>
    </row>
    <row r="8621" spans="1:7" x14ac:dyDescent="0.4">
      <c r="A8621" s="1">
        <v>46020.893750000003</v>
      </c>
      <c r="B8621" s="3">
        <f>TIME(HOUR(A8621),MINUTE(A8621),SECOND(A8621))</f>
        <v>0.89375000000000004</v>
      </c>
      <c r="C8621" s="2">
        <v>1.1773400000000001</v>
      </c>
      <c r="D8621" s="2">
        <v>1.17736</v>
      </c>
      <c r="E8621" s="2">
        <v>1.1773199999999999</v>
      </c>
      <c r="F8621" s="2">
        <v>1.17736</v>
      </c>
      <c r="G8621">
        <v>4</v>
      </c>
    </row>
    <row r="8622" spans="1:7" x14ac:dyDescent="0.4">
      <c r="A8622" s="1">
        <v>46020.894444444442</v>
      </c>
      <c r="B8622" s="3">
        <f>TIME(HOUR(A8622),MINUTE(A8622),SECOND(A8622))</f>
        <v>0.89444444444444449</v>
      </c>
      <c r="C8622" s="2">
        <v>1.1773400000000001</v>
      </c>
      <c r="D8622" s="2">
        <v>1.1773499999999999</v>
      </c>
      <c r="E8622" s="2">
        <v>1.1773100000000001</v>
      </c>
      <c r="F8622" s="2">
        <v>1.1773499999999999</v>
      </c>
      <c r="G8622">
        <v>14</v>
      </c>
    </row>
    <row r="8623" spans="1:7" x14ac:dyDescent="0.4">
      <c r="A8623" s="1">
        <v>46020.895138888889</v>
      </c>
      <c r="B8623" s="3">
        <f>TIME(HOUR(A8623),MINUTE(A8623),SECOND(A8623))</f>
        <v>0.89513888888888893</v>
      </c>
      <c r="C8623" s="2">
        <v>1.1773400000000001</v>
      </c>
      <c r="D8623" s="2">
        <v>1.1773400000000001</v>
      </c>
      <c r="E8623" s="2">
        <v>1.1772800000000001</v>
      </c>
      <c r="F8623" s="2">
        <v>1.1772800000000001</v>
      </c>
      <c r="G8623">
        <v>10</v>
      </c>
    </row>
    <row r="8624" spans="1:7" x14ac:dyDescent="0.4">
      <c r="A8624" s="1">
        <v>46020.895833333336</v>
      </c>
      <c r="B8624" s="3">
        <f>TIME(HOUR(A8624),MINUTE(A8624),SECOND(A8624))</f>
        <v>0.89583333333333337</v>
      </c>
      <c r="C8624" s="2">
        <v>1.17727</v>
      </c>
      <c r="D8624" s="2">
        <v>1.1772800000000001</v>
      </c>
      <c r="E8624" s="2">
        <v>1.17727</v>
      </c>
      <c r="F8624" s="2">
        <v>1.1772800000000001</v>
      </c>
      <c r="G8624">
        <v>4</v>
      </c>
    </row>
    <row r="8625" spans="1:7" x14ac:dyDescent="0.4">
      <c r="A8625" s="1">
        <v>46020.896527777775</v>
      </c>
      <c r="B8625" s="3">
        <f>TIME(HOUR(A8625),MINUTE(A8625),SECOND(A8625))</f>
        <v>0.89652777777777781</v>
      </c>
      <c r="C8625" s="2">
        <v>1.1772899999999999</v>
      </c>
      <c r="D8625" s="2">
        <v>1.1773499999999999</v>
      </c>
      <c r="E8625" s="2">
        <v>1.1772899999999999</v>
      </c>
      <c r="F8625" s="2">
        <v>1.1773100000000001</v>
      </c>
      <c r="G8625">
        <v>7</v>
      </c>
    </row>
    <row r="8626" spans="1:7" x14ac:dyDescent="0.4">
      <c r="A8626" s="1">
        <v>46020.897222222222</v>
      </c>
      <c r="B8626" s="3">
        <f>TIME(HOUR(A8626),MINUTE(A8626),SECOND(A8626))</f>
        <v>0.89722222222222225</v>
      </c>
      <c r="C8626" s="2">
        <v>1.1773100000000001</v>
      </c>
      <c r="D8626" s="2">
        <v>1.1773199999999999</v>
      </c>
      <c r="E8626" s="2">
        <v>1.1773100000000001</v>
      </c>
      <c r="F8626" s="2">
        <v>1.1773199999999999</v>
      </c>
      <c r="G8626">
        <v>9</v>
      </c>
    </row>
    <row r="8627" spans="1:7" x14ac:dyDescent="0.4">
      <c r="A8627" s="1">
        <v>46020.897916666669</v>
      </c>
      <c r="B8627" s="3">
        <f>TIME(HOUR(A8627),MINUTE(A8627),SECOND(A8627))</f>
        <v>0.8979166666666667</v>
      </c>
      <c r="C8627" s="2">
        <v>1.1773100000000001</v>
      </c>
      <c r="D8627" s="2">
        <v>1.1773100000000001</v>
      </c>
      <c r="E8627" s="2">
        <v>1.1773100000000001</v>
      </c>
      <c r="F8627" s="2">
        <v>1.1773100000000001</v>
      </c>
      <c r="G8627">
        <v>2</v>
      </c>
    </row>
    <row r="8628" spans="1:7" x14ac:dyDescent="0.4">
      <c r="A8628" s="1">
        <v>46020.898611111108</v>
      </c>
      <c r="B8628" s="3">
        <f>TIME(HOUR(A8628),MINUTE(A8628),SECOND(A8628))</f>
        <v>0.89861111111111114</v>
      </c>
      <c r="C8628" s="2">
        <v>1.1773499999999999</v>
      </c>
      <c r="D8628" s="2">
        <v>1.1773499999999999</v>
      </c>
      <c r="E8628" s="2">
        <v>1.1773</v>
      </c>
      <c r="F8628" s="2">
        <v>1.1773199999999999</v>
      </c>
      <c r="G8628">
        <v>8</v>
      </c>
    </row>
    <row r="8629" spans="1:7" x14ac:dyDescent="0.4">
      <c r="A8629" s="1">
        <v>46020.899305555555</v>
      </c>
      <c r="B8629" s="3">
        <f>TIME(HOUR(A8629),MINUTE(A8629),SECOND(A8629))</f>
        <v>0.89930555555555558</v>
      </c>
      <c r="C8629" s="2">
        <v>1.1773199999999999</v>
      </c>
      <c r="D8629" s="2">
        <v>1.1773199999999999</v>
      </c>
      <c r="E8629" s="2">
        <v>1.1773199999999999</v>
      </c>
      <c r="F8629" s="2">
        <v>1.1773199999999999</v>
      </c>
      <c r="G8629">
        <v>2</v>
      </c>
    </row>
    <row r="8630" spans="1:7" x14ac:dyDescent="0.4">
      <c r="A8630" s="1">
        <v>46020.9</v>
      </c>
      <c r="B8630" s="3">
        <f>TIME(HOUR(A8630),MINUTE(A8630),SECOND(A8630))</f>
        <v>0.9</v>
      </c>
      <c r="C8630" s="2">
        <v>1.1773199999999999</v>
      </c>
      <c r="D8630" s="2">
        <v>1.1773199999999999</v>
      </c>
      <c r="E8630" s="2">
        <v>1.1773</v>
      </c>
      <c r="F8630" s="2">
        <v>1.1773100000000001</v>
      </c>
      <c r="G8630">
        <v>3</v>
      </c>
    </row>
    <row r="8631" spans="1:7" x14ac:dyDescent="0.4">
      <c r="A8631" s="1">
        <v>46020.900694444441</v>
      </c>
      <c r="B8631" s="3">
        <f>TIME(HOUR(A8631),MINUTE(A8631),SECOND(A8631))</f>
        <v>0.90069444444444446</v>
      </c>
      <c r="C8631" s="2">
        <v>1.1773100000000001</v>
      </c>
      <c r="D8631" s="2">
        <v>1.1773100000000001</v>
      </c>
      <c r="E8631" s="2">
        <v>1.1772800000000001</v>
      </c>
      <c r="F8631" s="2">
        <v>1.1772800000000001</v>
      </c>
      <c r="G8631">
        <v>4</v>
      </c>
    </row>
    <row r="8632" spans="1:7" x14ac:dyDescent="0.4">
      <c r="A8632" s="1">
        <v>46020.901388888888</v>
      </c>
      <c r="B8632" s="3">
        <f>TIME(HOUR(A8632),MINUTE(A8632),SECOND(A8632))</f>
        <v>0.90138888888888891</v>
      </c>
      <c r="C8632" s="2">
        <v>1.17726</v>
      </c>
      <c r="D8632" s="2">
        <v>1.17726</v>
      </c>
      <c r="E8632" s="2">
        <v>1.1771100000000001</v>
      </c>
      <c r="F8632" s="2">
        <v>1.1772100000000001</v>
      </c>
      <c r="G8632">
        <v>29</v>
      </c>
    </row>
    <row r="8633" spans="1:7" x14ac:dyDescent="0.4">
      <c r="A8633" s="1">
        <v>46020.902083333334</v>
      </c>
      <c r="B8633" s="3">
        <f>TIME(HOUR(A8633),MINUTE(A8633),SECOND(A8633))</f>
        <v>0.90208333333333335</v>
      </c>
      <c r="C8633" s="2">
        <v>1.1772199999999999</v>
      </c>
      <c r="D8633" s="2">
        <v>1.17723</v>
      </c>
      <c r="E8633" s="2">
        <v>1.17719</v>
      </c>
      <c r="F8633" s="2">
        <v>1.17719</v>
      </c>
      <c r="G8633">
        <v>9</v>
      </c>
    </row>
    <row r="8634" spans="1:7" x14ac:dyDescent="0.4">
      <c r="A8634" s="1">
        <v>46020.902777777781</v>
      </c>
      <c r="B8634" s="3">
        <f>TIME(HOUR(A8634),MINUTE(A8634),SECOND(A8634))</f>
        <v>0.90277777777777779</v>
      </c>
      <c r="C8634" s="2">
        <v>1.17719</v>
      </c>
      <c r="D8634" s="2">
        <v>1.17727</v>
      </c>
      <c r="E8634" s="2">
        <v>1.17719</v>
      </c>
      <c r="F8634" s="2">
        <v>1.1772199999999999</v>
      </c>
      <c r="G8634">
        <v>13</v>
      </c>
    </row>
    <row r="8635" spans="1:7" x14ac:dyDescent="0.4">
      <c r="A8635" s="1">
        <v>46020.90347222222</v>
      </c>
      <c r="B8635" s="3">
        <f>TIME(HOUR(A8635),MINUTE(A8635),SECOND(A8635))</f>
        <v>0.90347222222222223</v>
      </c>
      <c r="C8635" s="2">
        <v>1.1772</v>
      </c>
      <c r="D8635" s="2">
        <v>1.1772</v>
      </c>
      <c r="E8635" s="2">
        <v>1.17717</v>
      </c>
      <c r="F8635" s="2">
        <v>1.1771799999999999</v>
      </c>
      <c r="G8635">
        <v>8</v>
      </c>
    </row>
    <row r="8636" spans="1:7" x14ac:dyDescent="0.4">
      <c r="A8636" s="1">
        <v>46020.904166666667</v>
      </c>
      <c r="B8636" s="3">
        <f>TIME(HOUR(A8636),MINUTE(A8636),SECOND(A8636))</f>
        <v>0.90416666666666667</v>
      </c>
      <c r="C8636" s="2">
        <v>1.17719</v>
      </c>
      <c r="D8636" s="2">
        <v>1.1773100000000001</v>
      </c>
      <c r="E8636" s="2">
        <v>1.17719</v>
      </c>
      <c r="F8636" s="2">
        <v>1.1773100000000001</v>
      </c>
      <c r="G8636">
        <v>26</v>
      </c>
    </row>
    <row r="8637" spans="1:7" x14ac:dyDescent="0.4">
      <c r="A8637" s="1">
        <v>46020.904861111114</v>
      </c>
      <c r="B8637" s="3">
        <f>TIME(HOUR(A8637),MINUTE(A8637),SECOND(A8637))</f>
        <v>0.90486111111111112</v>
      </c>
      <c r="C8637" s="2">
        <v>1.1773100000000001</v>
      </c>
      <c r="D8637" s="2">
        <v>1.1773499999999999</v>
      </c>
      <c r="E8637" s="2">
        <v>1.1773100000000001</v>
      </c>
      <c r="F8637" s="2">
        <v>1.1773400000000001</v>
      </c>
      <c r="G8637">
        <v>7</v>
      </c>
    </row>
    <row r="8638" spans="1:7" x14ac:dyDescent="0.4">
      <c r="A8638" s="1">
        <v>46020.905555555553</v>
      </c>
      <c r="B8638" s="3">
        <f>TIME(HOUR(A8638),MINUTE(A8638),SECOND(A8638))</f>
        <v>0.90555555555555556</v>
      </c>
      <c r="C8638" s="2">
        <v>1.17733</v>
      </c>
      <c r="D8638" s="2">
        <v>1.1773499999999999</v>
      </c>
      <c r="E8638" s="2">
        <v>1.1773199999999999</v>
      </c>
      <c r="F8638" s="2">
        <v>1.1773499999999999</v>
      </c>
      <c r="G8638">
        <v>6</v>
      </c>
    </row>
    <row r="8639" spans="1:7" x14ac:dyDescent="0.4">
      <c r="A8639" s="1">
        <v>46020.90625</v>
      </c>
      <c r="B8639" s="3">
        <f>TIME(HOUR(A8639),MINUTE(A8639),SECOND(A8639))</f>
        <v>0.90625</v>
      </c>
      <c r="C8639" s="2">
        <v>1.1773499999999999</v>
      </c>
      <c r="D8639" s="2">
        <v>1.1773499999999999</v>
      </c>
      <c r="E8639" s="2">
        <v>1.17733</v>
      </c>
      <c r="F8639" s="2">
        <v>1.17733</v>
      </c>
      <c r="G8639">
        <v>12</v>
      </c>
    </row>
    <row r="8640" spans="1:7" x14ac:dyDescent="0.4">
      <c r="A8640" s="1">
        <v>46020.906944444447</v>
      </c>
      <c r="B8640" s="3">
        <f>TIME(HOUR(A8640),MINUTE(A8640),SECOND(A8640))</f>
        <v>0.90694444444444444</v>
      </c>
      <c r="C8640" s="2">
        <v>1.1773499999999999</v>
      </c>
      <c r="D8640" s="2">
        <v>1.17736</v>
      </c>
      <c r="E8640" s="2">
        <v>1.1773100000000001</v>
      </c>
      <c r="F8640" s="2">
        <v>1.1773400000000001</v>
      </c>
      <c r="G8640">
        <v>5</v>
      </c>
    </row>
    <row r="8641" spans="1:7" x14ac:dyDescent="0.4">
      <c r="A8641" s="1">
        <v>46020.907638888886</v>
      </c>
      <c r="B8641" s="3">
        <f>TIME(HOUR(A8641),MINUTE(A8641),SECOND(A8641))</f>
        <v>0.90763888888888888</v>
      </c>
      <c r="C8641" s="2">
        <v>1.17736</v>
      </c>
      <c r="D8641" s="2">
        <v>1.17736</v>
      </c>
      <c r="E8641" s="2">
        <v>1.1773499999999999</v>
      </c>
      <c r="F8641" s="2">
        <v>1.1773499999999999</v>
      </c>
      <c r="G8641">
        <v>3</v>
      </c>
    </row>
    <row r="8642" spans="1:7" x14ac:dyDescent="0.4">
      <c r="A8642" s="1">
        <v>46020.908333333333</v>
      </c>
      <c r="B8642" s="3">
        <f>TIME(HOUR(A8642),MINUTE(A8642),SECOND(A8642))</f>
        <v>0.90833333333333333</v>
      </c>
      <c r="C8642" s="2">
        <v>1.1773499999999999</v>
      </c>
      <c r="D8642" s="2">
        <v>1.1774199999999999</v>
      </c>
      <c r="E8642" s="2">
        <v>1.1773400000000001</v>
      </c>
      <c r="F8642" s="2">
        <v>1.1774</v>
      </c>
      <c r="G8642">
        <v>16</v>
      </c>
    </row>
    <row r="8643" spans="1:7" x14ac:dyDescent="0.4">
      <c r="A8643" s="1">
        <v>46020.90902777778</v>
      </c>
      <c r="B8643" s="3">
        <f>TIME(HOUR(A8643),MINUTE(A8643),SECOND(A8643))</f>
        <v>0.90902777777777777</v>
      </c>
      <c r="C8643" s="2">
        <v>1.1774</v>
      </c>
      <c r="D8643" s="2">
        <v>1.1774199999999999</v>
      </c>
      <c r="E8643" s="2">
        <v>1.1773899999999999</v>
      </c>
      <c r="F8643" s="2">
        <v>1.1774100000000001</v>
      </c>
      <c r="G8643">
        <v>17</v>
      </c>
    </row>
    <row r="8644" spans="1:7" x14ac:dyDescent="0.4">
      <c r="A8644" s="1">
        <v>46020.909722222219</v>
      </c>
      <c r="B8644" s="3">
        <f>TIME(HOUR(A8644),MINUTE(A8644),SECOND(A8644))</f>
        <v>0.90972222222222221</v>
      </c>
      <c r="C8644" s="2">
        <v>1.1774199999999999</v>
      </c>
      <c r="D8644" s="2">
        <v>1.17744</v>
      </c>
      <c r="E8644" s="2">
        <v>1.1774100000000001</v>
      </c>
      <c r="F8644" s="2">
        <v>1.17743</v>
      </c>
      <c r="G8644">
        <v>4</v>
      </c>
    </row>
    <row r="8645" spans="1:7" x14ac:dyDescent="0.4">
      <c r="A8645" s="1">
        <v>46020.910416666666</v>
      </c>
      <c r="B8645" s="3">
        <f>TIME(HOUR(A8645),MINUTE(A8645),SECOND(A8645))</f>
        <v>0.91041666666666665</v>
      </c>
      <c r="C8645" s="2">
        <v>1.1774500000000001</v>
      </c>
      <c r="D8645" s="2">
        <v>1.1774500000000001</v>
      </c>
      <c r="E8645" s="2">
        <v>1.1774100000000001</v>
      </c>
      <c r="F8645" s="2">
        <v>1.1774100000000001</v>
      </c>
      <c r="G8645">
        <v>9</v>
      </c>
    </row>
    <row r="8646" spans="1:7" x14ac:dyDescent="0.4">
      <c r="A8646" s="1">
        <v>46020.911111111112</v>
      </c>
      <c r="B8646" s="3">
        <f>TIME(HOUR(A8646),MINUTE(A8646),SECOND(A8646))</f>
        <v>0.91111111111111109</v>
      </c>
      <c r="C8646" s="2">
        <v>1.17744</v>
      </c>
      <c r="D8646" s="2">
        <v>1.1774500000000001</v>
      </c>
      <c r="E8646" s="2">
        <v>1.17744</v>
      </c>
      <c r="F8646" s="2">
        <v>1.17744</v>
      </c>
      <c r="G8646">
        <v>2</v>
      </c>
    </row>
    <row r="8647" spans="1:7" x14ac:dyDescent="0.4">
      <c r="A8647" s="1">
        <v>46020.911805555559</v>
      </c>
      <c r="B8647" s="3">
        <f>TIME(HOUR(A8647),MINUTE(A8647),SECOND(A8647))</f>
        <v>0.91180555555555554</v>
      </c>
      <c r="C8647" s="2">
        <v>1.17744</v>
      </c>
      <c r="D8647" s="2">
        <v>1.17744</v>
      </c>
      <c r="E8647" s="2">
        <v>1.1773899999999999</v>
      </c>
      <c r="F8647" s="2">
        <v>1.1774199999999999</v>
      </c>
      <c r="G8647">
        <v>9</v>
      </c>
    </row>
    <row r="8648" spans="1:7" x14ac:dyDescent="0.4">
      <c r="A8648" s="1">
        <v>46020.912499999999</v>
      </c>
      <c r="B8648" s="3">
        <f>TIME(HOUR(A8648),MINUTE(A8648),SECOND(A8648))</f>
        <v>0.91249999999999998</v>
      </c>
      <c r="C8648" s="2">
        <v>1.1774199999999999</v>
      </c>
      <c r="D8648" s="2">
        <v>1.17743</v>
      </c>
      <c r="E8648" s="2">
        <v>1.1773800000000001</v>
      </c>
      <c r="F8648" s="2">
        <v>1.1773899999999999</v>
      </c>
      <c r="G8648">
        <v>18</v>
      </c>
    </row>
    <row r="8649" spans="1:7" x14ac:dyDescent="0.4">
      <c r="A8649" s="1">
        <v>46020.913194444445</v>
      </c>
      <c r="B8649" s="3">
        <f>TIME(HOUR(A8649),MINUTE(A8649),SECOND(A8649))</f>
        <v>0.91319444444444442</v>
      </c>
      <c r="C8649" s="2">
        <v>1.1774199999999999</v>
      </c>
      <c r="D8649" s="2">
        <v>1.17743</v>
      </c>
      <c r="E8649" s="2">
        <v>1.1774</v>
      </c>
      <c r="F8649" s="2">
        <v>1.17743</v>
      </c>
      <c r="G8649">
        <v>14</v>
      </c>
    </row>
    <row r="8650" spans="1:7" x14ac:dyDescent="0.4">
      <c r="A8650" s="1">
        <v>46020.913888888892</v>
      </c>
      <c r="B8650" s="3">
        <f>TIME(HOUR(A8650),MINUTE(A8650),SECOND(A8650))</f>
        <v>0.91388888888888886</v>
      </c>
      <c r="C8650" s="2">
        <v>1.1774100000000001</v>
      </c>
      <c r="D8650" s="2">
        <v>1.17744</v>
      </c>
      <c r="E8650" s="2">
        <v>1.17736</v>
      </c>
      <c r="F8650" s="2">
        <v>1.1774100000000001</v>
      </c>
      <c r="G8650">
        <v>41</v>
      </c>
    </row>
    <row r="8651" spans="1:7" x14ac:dyDescent="0.4">
      <c r="A8651" s="1">
        <v>46020.914583333331</v>
      </c>
      <c r="B8651" s="3">
        <f>TIME(HOUR(A8651),MINUTE(A8651),SECOND(A8651))</f>
        <v>0.9145833333333333</v>
      </c>
      <c r="C8651" s="2">
        <v>1.1774199999999999</v>
      </c>
      <c r="D8651" s="2">
        <v>1.1774500000000001</v>
      </c>
      <c r="E8651" s="2">
        <v>1.17736</v>
      </c>
      <c r="F8651" s="2">
        <v>1.17737</v>
      </c>
      <c r="G8651">
        <v>92</v>
      </c>
    </row>
    <row r="8652" spans="1:7" x14ac:dyDescent="0.4">
      <c r="A8652" s="1">
        <v>46020.915277777778</v>
      </c>
      <c r="B8652" s="3">
        <f>TIME(HOUR(A8652),MINUTE(A8652),SECOND(A8652))</f>
        <v>0.91527777777777775</v>
      </c>
      <c r="C8652" s="2">
        <v>1.17737</v>
      </c>
      <c r="D8652" s="2">
        <v>1.17743</v>
      </c>
      <c r="E8652" s="2">
        <v>1.17719</v>
      </c>
      <c r="F8652" s="2">
        <v>1.1772</v>
      </c>
      <c r="G8652">
        <v>123</v>
      </c>
    </row>
    <row r="8653" spans="1:7" x14ac:dyDescent="0.4">
      <c r="A8653" s="1">
        <v>46020.915972222225</v>
      </c>
      <c r="B8653" s="3">
        <f>TIME(HOUR(A8653),MINUTE(A8653),SECOND(A8653))</f>
        <v>0.91597222222222219</v>
      </c>
      <c r="C8653" s="2">
        <v>1.1772100000000001</v>
      </c>
      <c r="D8653" s="2">
        <v>1.1772899999999999</v>
      </c>
      <c r="E8653" s="2">
        <v>1.1771799999999999</v>
      </c>
      <c r="F8653" s="2">
        <v>1.1771799999999999</v>
      </c>
      <c r="G8653">
        <v>66</v>
      </c>
    </row>
    <row r="8654" spans="1:7" x14ac:dyDescent="0.4">
      <c r="A8654" s="1">
        <v>46020.916666666664</v>
      </c>
      <c r="B8654" s="3">
        <f>TIME(HOUR(A8654),MINUTE(A8654),SECOND(A8654))</f>
        <v>0.91666666666666663</v>
      </c>
      <c r="C8654" s="2">
        <v>1.17713</v>
      </c>
      <c r="D8654" s="2">
        <v>1.17716</v>
      </c>
      <c r="E8654" s="2">
        <v>1.17702</v>
      </c>
      <c r="F8654" s="2">
        <v>1.1771499999999999</v>
      </c>
      <c r="G8654">
        <v>29</v>
      </c>
    </row>
    <row r="8655" spans="1:7" x14ac:dyDescent="0.4">
      <c r="A8655" s="1">
        <v>46020.917361111111</v>
      </c>
      <c r="B8655" s="3">
        <f>TIME(HOUR(A8655),MINUTE(A8655),SECOND(A8655))</f>
        <v>0.91736111111111107</v>
      </c>
      <c r="C8655" s="2">
        <v>1.17702</v>
      </c>
      <c r="D8655" s="2">
        <v>1.1771400000000001</v>
      </c>
      <c r="E8655" s="2">
        <v>1.17702</v>
      </c>
      <c r="F8655" s="2">
        <v>1.1770400000000001</v>
      </c>
      <c r="G8655">
        <v>14</v>
      </c>
    </row>
    <row r="8656" spans="1:7" x14ac:dyDescent="0.4">
      <c r="A8656" s="1">
        <v>46020.918055555558</v>
      </c>
      <c r="B8656" s="3">
        <f>TIME(HOUR(A8656),MINUTE(A8656),SECOND(A8656))</f>
        <v>0.91805555555555551</v>
      </c>
      <c r="C8656" s="2">
        <v>1.1770400000000001</v>
      </c>
      <c r="D8656" s="2">
        <v>1.1770400000000001</v>
      </c>
      <c r="E8656" s="2">
        <v>1.1769000000000001</v>
      </c>
      <c r="F8656" s="2">
        <v>1.1769000000000001</v>
      </c>
      <c r="G8656">
        <v>5</v>
      </c>
    </row>
    <row r="8657" spans="1:7" x14ac:dyDescent="0.4">
      <c r="A8657" s="1">
        <v>46020.919444444444</v>
      </c>
      <c r="B8657" s="3">
        <f>TIME(HOUR(A8657),MINUTE(A8657),SECOND(A8657))</f>
        <v>0.9194444444444444</v>
      </c>
      <c r="C8657" s="2">
        <v>1.1769000000000001</v>
      </c>
      <c r="D8657" s="2">
        <v>1.1769000000000001</v>
      </c>
      <c r="E8657" s="2">
        <v>1.17669</v>
      </c>
      <c r="F8657" s="2">
        <v>1.1768000000000001</v>
      </c>
      <c r="G8657">
        <v>6</v>
      </c>
    </row>
    <row r="8658" spans="1:7" x14ac:dyDescent="0.4">
      <c r="A8658" s="1">
        <v>46020.920138888891</v>
      </c>
      <c r="B8658" s="3">
        <f>TIME(HOUR(A8658),MINUTE(A8658),SECOND(A8658))</f>
        <v>0.92013888888888884</v>
      </c>
      <c r="C8658" s="2">
        <v>1.1768099999999999</v>
      </c>
      <c r="D8658" s="2">
        <v>1.1768700000000001</v>
      </c>
      <c r="E8658" s="2">
        <v>1.1767300000000001</v>
      </c>
      <c r="F8658" s="2">
        <v>1.1767799999999999</v>
      </c>
      <c r="G8658">
        <v>68</v>
      </c>
    </row>
    <row r="8659" spans="1:7" x14ac:dyDescent="0.4">
      <c r="A8659" s="1">
        <v>46020.92083333333</v>
      </c>
      <c r="B8659" s="3">
        <f>TIME(HOUR(A8659),MINUTE(A8659),SECOND(A8659))</f>
        <v>0.92083333333333328</v>
      </c>
      <c r="C8659" s="2">
        <v>1.1768099999999999</v>
      </c>
      <c r="D8659" s="2">
        <v>1.17683</v>
      </c>
      <c r="E8659" s="2">
        <v>1.1767000000000001</v>
      </c>
      <c r="F8659" s="2">
        <v>1.17683</v>
      </c>
      <c r="G8659">
        <v>22</v>
      </c>
    </row>
    <row r="8660" spans="1:7" x14ac:dyDescent="0.4">
      <c r="A8660" s="1">
        <v>46020.921527777777</v>
      </c>
      <c r="B8660" s="3">
        <f>TIME(HOUR(A8660),MINUTE(A8660),SECOND(A8660))</f>
        <v>0.92152777777777772</v>
      </c>
      <c r="C8660" s="2">
        <v>1.1767700000000001</v>
      </c>
      <c r="D8660" s="2">
        <v>1.1767700000000001</v>
      </c>
      <c r="E8660" s="2">
        <v>1.1767700000000001</v>
      </c>
      <c r="F8660" s="2">
        <v>1.1767700000000001</v>
      </c>
      <c r="G8660">
        <v>2</v>
      </c>
    </row>
    <row r="8661" spans="1:7" x14ac:dyDescent="0.4">
      <c r="A8661" s="1">
        <v>46020.922222222223</v>
      </c>
      <c r="B8661" s="3">
        <f>TIME(HOUR(A8661),MINUTE(A8661),SECOND(A8661))</f>
        <v>0.92222222222222228</v>
      </c>
      <c r="C8661" s="2">
        <v>1.17679</v>
      </c>
      <c r="D8661" s="2">
        <v>1.17685</v>
      </c>
      <c r="E8661" s="2">
        <v>1.1767700000000001</v>
      </c>
      <c r="F8661" s="2">
        <v>1.17685</v>
      </c>
      <c r="G8661">
        <v>3</v>
      </c>
    </row>
    <row r="8662" spans="1:7" x14ac:dyDescent="0.4">
      <c r="A8662" s="1">
        <v>46020.92291666667</v>
      </c>
      <c r="B8662" s="3">
        <f>TIME(HOUR(A8662),MINUTE(A8662),SECOND(A8662))</f>
        <v>0.92291666666666672</v>
      </c>
      <c r="C8662" s="2">
        <v>1.17676</v>
      </c>
      <c r="D8662" s="2">
        <v>1.1767799999999999</v>
      </c>
      <c r="E8662" s="2">
        <v>1.17675</v>
      </c>
      <c r="F8662" s="2">
        <v>1.1767799999999999</v>
      </c>
      <c r="G8662">
        <v>5</v>
      </c>
    </row>
    <row r="8663" spans="1:7" x14ac:dyDescent="0.4">
      <c r="A8663" s="1">
        <v>46020.923611111109</v>
      </c>
      <c r="B8663" s="3">
        <f>TIME(HOUR(A8663),MINUTE(A8663),SECOND(A8663))</f>
        <v>0.92361111111111116</v>
      </c>
      <c r="C8663" s="2">
        <v>1.1767799999999999</v>
      </c>
      <c r="D8663" s="2">
        <v>1.1767799999999999</v>
      </c>
      <c r="E8663" s="2">
        <v>1.1767799999999999</v>
      </c>
      <c r="F8663" s="2">
        <v>1.1767799999999999</v>
      </c>
      <c r="G8663">
        <v>5</v>
      </c>
    </row>
    <row r="8664" spans="1:7" x14ac:dyDescent="0.4">
      <c r="A8664" s="1">
        <v>46020.924305555556</v>
      </c>
      <c r="B8664" s="3">
        <f>TIME(HOUR(A8664),MINUTE(A8664),SECOND(A8664))</f>
        <v>0.9243055555555556</v>
      </c>
      <c r="C8664" s="2">
        <v>1.1767799999999999</v>
      </c>
      <c r="D8664" s="2">
        <v>1.1767799999999999</v>
      </c>
      <c r="E8664" s="2">
        <v>1.1767799999999999</v>
      </c>
      <c r="F8664" s="2">
        <v>1.1767799999999999</v>
      </c>
      <c r="G8664">
        <v>19</v>
      </c>
    </row>
    <row r="8665" spans="1:7" x14ac:dyDescent="0.4">
      <c r="A8665" s="1">
        <v>46020.925000000003</v>
      </c>
      <c r="B8665" s="3">
        <f>TIME(HOUR(A8665),MINUTE(A8665),SECOND(A8665))</f>
        <v>0.92500000000000004</v>
      </c>
      <c r="C8665" s="2">
        <v>1.1767799999999999</v>
      </c>
      <c r="D8665" s="2">
        <v>1.1767799999999999</v>
      </c>
      <c r="E8665" s="2">
        <v>1.1767799999999999</v>
      </c>
      <c r="F8665" s="2">
        <v>1.1767799999999999</v>
      </c>
      <c r="G8665">
        <v>3</v>
      </c>
    </row>
    <row r="8666" spans="1:7" x14ac:dyDescent="0.4">
      <c r="A8666" s="1">
        <v>46020.925694444442</v>
      </c>
      <c r="B8666" s="3">
        <f>TIME(HOUR(A8666),MINUTE(A8666),SECOND(A8666))</f>
        <v>0.92569444444444449</v>
      </c>
      <c r="C8666" s="2">
        <v>1.1767799999999999</v>
      </c>
      <c r="D8666" s="2">
        <v>1.1767799999999999</v>
      </c>
      <c r="E8666" s="2">
        <v>1.1767799999999999</v>
      </c>
      <c r="F8666" s="2">
        <v>1.1767799999999999</v>
      </c>
      <c r="G8666">
        <v>1</v>
      </c>
    </row>
    <row r="8667" spans="1:7" x14ac:dyDescent="0.4">
      <c r="A8667" s="1">
        <v>46020.927083333336</v>
      </c>
      <c r="B8667" s="3">
        <f>TIME(HOUR(A8667),MINUTE(A8667),SECOND(A8667))</f>
        <v>0.92708333333333337</v>
      </c>
      <c r="C8667" s="2">
        <v>1.1767799999999999</v>
      </c>
      <c r="D8667" s="2">
        <v>1.1768400000000001</v>
      </c>
      <c r="E8667" s="2">
        <v>1.1767799999999999</v>
      </c>
      <c r="F8667" s="2">
        <v>1.1768400000000001</v>
      </c>
      <c r="G8667">
        <v>2</v>
      </c>
    </row>
    <row r="8668" spans="1:7" x14ac:dyDescent="0.4">
      <c r="A8668" s="1">
        <v>46020.928472222222</v>
      </c>
      <c r="B8668" s="3">
        <f>TIME(HOUR(A8668),MINUTE(A8668),SECOND(A8668))</f>
        <v>0.92847222222222225</v>
      </c>
      <c r="C8668" s="2">
        <v>1.1767799999999999</v>
      </c>
      <c r="D8668" s="2">
        <v>1.17685</v>
      </c>
      <c r="E8668" s="2">
        <v>1.1767799999999999</v>
      </c>
      <c r="F8668" s="2">
        <v>1.17685</v>
      </c>
      <c r="G8668">
        <v>2</v>
      </c>
    </row>
    <row r="8669" spans="1:7" x14ac:dyDescent="0.4">
      <c r="A8669" s="1">
        <v>46020.929166666669</v>
      </c>
      <c r="B8669" s="3">
        <f>TIME(HOUR(A8669),MINUTE(A8669),SECOND(A8669))</f>
        <v>0.9291666666666667</v>
      </c>
      <c r="C8669" s="2">
        <v>1.1767799999999999</v>
      </c>
      <c r="D8669" s="2">
        <v>1.1768400000000001</v>
      </c>
      <c r="E8669" s="2">
        <v>1.1767799999999999</v>
      </c>
      <c r="F8669" s="2">
        <v>1.1768400000000001</v>
      </c>
      <c r="G8669">
        <v>3</v>
      </c>
    </row>
    <row r="8670" spans="1:7" x14ac:dyDescent="0.4">
      <c r="A8670" s="1">
        <v>46020.929861111108</v>
      </c>
      <c r="B8670" s="3">
        <f>TIME(HOUR(A8670),MINUTE(A8670),SECOND(A8670))</f>
        <v>0.92986111111111114</v>
      </c>
      <c r="C8670" s="2">
        <v>1.17685</v>
      </c>
      <c r="D8670" s="2">
        <v>1.17685</v>
      </c>
      <c r="E8670" s="2">
        <v>1.17675</v>
      </c>
      <c r="F8670" s="2">
        <v>1.17675</v>
      </c>
      <c r="G8670">
        <v>18</v>
      </c>
    </row>
    <row r="8671" spans="1:7" x14ac:dyDescent="0.4">
      <c r="A8671" s="1">
        <v>46020.930555555555</v>
      </c>
      <c r="B8671" s="3">
        <f>TIME(HOUR(A8671),MINUTE(A8671),SECOND(A8671))</f>
        <v>0.93055555555555558</v>
      </c>
      <c r="C8671" s="2">
        <v>1.17675</v>
      </c>
      <c r="D8671" s="2">
        <v>1.17685</v>
      </c>
      <c r="E8671" s="2">
        <v>1.1767300000000001</v>
      </c>
      <c r="F8671" s="2">
        <v>1.17685</v>
      </c>
      <c r="G8671">
        <v>55</v>
      </c>
    </row>
    <row r="8672" spans="1:7" x14ac:dyDescent="0.4">
      <c r="A8672" s="1">
        <v>46020.931250000001</v>
      </c>
      <c r="B8672" s="3">
        <f>TIME(HOUR(A8672),MINUTE(A8672),SECOND(A8672))</f>
        <v>0.93125000000000002</v>
      </c>
      <c r="C8672" s="2">
        <v>1.1768400000000001</v>
      </c>
      <c r="D8672" s="2">
        <v>1.17685</v>
      </c>
      <c r="E8672" s="2">
        <v>1.1768400000000001</v>
      </c>
      <c r="F8672" s="2">
        <v>1.1768400000000001</v>
      </c>
      <c r="G8672">
        <v>2</v>
      </c>
    </row>
    <row r="8673" spans="1:7" x14ac:dyDescent="0.4">
      <c r="A8673" s="1">
        <v>46020.931944444441</v>
      </c>
      <c r="B8673" s="3">
        <f>TIME(HOUR(A8673),MINUTE(A8673),SECOND(A8673))</f>
        <v>0.93194444444444446</v>
      </c>
      <c r="C8673" s="2">
        <v>1.17685</v>
      </c>
      <c r="D8673" s="2">
        <v>1.17685</v>
      </c>
      <c r="E8673" s="2">
        <v>1.1767000000000001</v>
      </c>
      <c r="F8673" s="2">
        <v>1.17672</v>
      </c>
      <c r="G8673">
        <v>11</v>
      </c>
    </row>
    <row r="8674" spans="1:7" x14ac:dyDescent="0.4">
      <c r="A8674" s="1">
        <v>46020.932638888888</v>
      </c>
      <c r="B8674" s="3">
        <f>TIME(HOUR(A8674),MINUTE(A8674),SECOND(A8674))</f>
        <v>0.93263888888888891</v>
      </c>
      <c r="C8674" s="2">
        <v>1.1767399999999999</v>
      </c>
      <c r="D8674" s="2">
        <v>1.1767399999999999</v>
      </c>
      <c r="E8674" s="2">
        <v>1.17672</v>
      </c>
      <c r="F8674" s="2">
        <v>1.17672</v>
      </c>
      <c r="G8674">
        <v>22</v>
      </c>
    </row>
    <row r="8675" spans="1:7" x14ac:dyDescent="0.4">
      <c r="A8675" s="1">
        <v>46020.933333333334</v>
      </c>
      <c r="B8675" s="3">
        <f>TIME(HOUR(A8675),MINUTE(A8675),SECOND(A8675))</f>
        <v>0.93333333333333335</v>
      </c>
      <c r="C8675" s="2">
        <v>1.17669</v>
      </c>
      <c r="D8675" s="2">
        <v>1.17669</v>
      </c>
      <c r="E8675" s="2">
        <v>1.17666</v>
      </c>
      <c r="F8675" s="2">
        <v>1.17669</v>
      </c>
      <c r="G8675">
        <v>4</v>
      </c>
    </row>
    <row r="8676" spans="1:7" x14ac:dyDescent="0.4">
      <c r="A8676" s="1">
        <v>46020.934027777781</v>
      </c>
      <c r="B8676" s="3">
        <f>TIME(HOUR(A8676),MINUTE(A8676),SECOND(A8676))</f>
        <v>0.93402777777777779</v>
      </c>
      <c r="C8676" s="2">
        <v>1.1766700000000001</v>
      </c>
      <c r="D8676" s="2">
        <v>1.17685</v>
      </c>
      <c r="E8676" s="2">
        <v>1.1766700000000001</v>
      </c>
      <c r="F8676" s="2">
        <v>1.17685</v>
      </c>
      <c r="G8676">
        <v>9</v>
      </c>
    </row>
    <row r="8677" spans="1:7" x14ac:dyDescent="0.4">
      <c r="A8677" s="1">
        <v>46020.93472222222</v>
      </c>
      <c r="B8677" s="3">
        <f>TIME(HOUR(A8677),MINUTE(A8677),SECOND(A8677))</f>
        <v>0.93472222222222223</v>
      </c>
      <c r="C8677" s="2">
        <v>1.17685</v>
      </c>
      <c r="D8677" s="2">
        <v>1.17685</v>
      </c>
      <c r="E8677" s="2">
        <v>1.1768400000000001</v>
      </c>
      <c r="F8677" s="2">
        <v>1.1768400000000001</v>
      </c>
      <c r="G8677">
        <v>5</v>
      </c>
    </row>
    <row r="8678" spans="1:7" x14ac:dyDescent="0.4">
      <c r="A8678" s="1">
        <v>46020.935416666667</v>
      </c>
      <c r="B8678" s="3">
        <f>TIME(HOUR(A8678),MINUTE(A8678),SECOND(A8678))</f>
        <v>0.93541666666666667</v>
      </c>
      <c r="C8678" s="2">
        <v>1.17685</v>
      </c>
      <c r="D8678" s="2">
        <v>1.17685</v>
      </c>
      <c r="E8678" s="2">
        <v>1.1768400000000001</v>
      </c>
      <c r="F8678" s="2">
        <v>1.1768400000000001</v>
      </c>
      <c r="G8678">
        <v>5</v>
      </c>
    </row>
    <row r="8679" spans="1:7" x14ac:dyDescent="0.4">
      <c r="A8679" s="1">
        <v>46020.936111111114</v>
      </c>
      <c r="B8679" s="3">
        <f>TIME(HOUR(A8679),MINUTE(A8679),SECOND(A8679))</f>
        <v>0.93611111111111112</v>
      </c>
      <c r="C8679" s="2">
        <v>1.17685</v>
      </c>
      <c r="D8679" s="2">
        <v>1.17685</v>
      </c>
      <c r="E8679" s="2">
        <v>1.1768400000000001</v>
      </c>
      <c r="F8679" s="2">
        <v>1.1768400000000001</v>
      </c>
      <c r="G8679">
        <v>3</v>
      </c>
    </row>
    <row r="8680" spans="1:7" x14ac:dyDescent="0.4">
      <c r="A8680" s="1">
        <v>46020.936805555553</v>
      </c>
      <c r="B8680" s="3">
        <f>TIME(HOUR(A8680),MINUTE(A8680),SECOND(A8680))</f>
        <v>0.93680555555555556</v>
      </c>
      <c r="C8680" s="2">
        <v>1.1768400000000001</v>
      </c>
      <c r="D8680" s="2">
        <v>1.17685</v>
      </c>
      <c r="E8680" s="2">
        <v>1.17679</v>
      </c>
      <c r="F8680" s="2">
        <v>1.1768400000000001</v>
      </c>
      <c r="G8680">
        <v>4</v>
      </c>
    </row>
    <row r="8681" spans="1:7" x14ac:dyDescent="0.4">
      <c r="A8681" s="1">
        <v>46020.9375</v>
      </c>
      <c r="B8681" s="3">
        <f>TIME(HOUR(A8681),MINUTE(A8681),SECOND(A8681))</f>
        <v>0.9375</v>
      </c>
      <c r="C8681" s="2">
        <v>1.17685</v>
      </c>
      <c r="D8681" s="2">
        <v>1.17709</v>
      </c>
      <c r="E8681" s="2">
        <v>1.1768400000000001</v>
      </c>
      <c r="F8681" s="2">
        <v>1.17706</v>
      </c>
      <c r="G8681">
        <v>24</v>
      </c>
    </row>
    <row r="8682" spans="1:7" x14ac:dyDescent="0.4">
      <c r="A8682" s="1">
        <v>46020.938194444447</v>
      </c>
      <c r="B8682" s="3">
        <f>TIME(HOUR(A8682),MINUTE(A8682),SECOND(A8682))</f>
        <v>0.93819444444444444</v>
      </c>
      <c r="C8682" s="2">
        <v>1.1770700000000001</v>
      </c>
      <c r="D8682" s="2">
        <v>1.1770700000000001</v>
      </c>
      <c r="E8682" s="2">
        <v>1.177</v>
      </c>
      <c r="F8682" s="2">
        <v>1.177</v>
      </c>
      <c r="G8682">
        <v>10</v>
      </c>
    </row>
    <row r="8683" spans="1:7" x14ac:dyDescent="0.4">
      <c r="A8683" s="1">
        <v>46020.938888888886</v>
      </c>
      <c r="B8683" s="3">
        <f>TIME(HOUR(A8683),MINUTE(A8683),SECOND(A8683))</f>
        <v>0.93888888888888888</v>
      </c>
      <c r="C8683" s="2">
        <v>1.1770700000000001</v>
      </c>
      <c r="D8683" s="2">
        <v>1.1770700000000001</v>
      </c>
      <c r="E8683" s="2">
        <v>1.1769799999999999</v>
      </c>
      <c r="F8683" s="2">
        <v>1.177</v>
      </c>
      <c r="G8683">
        <v>19</v>
      </c>
    </row>
    <row r="8684" spans="1:7" x14ac:dyDescent="0.4">
      <c r="A8684" s="1">
        <v>46020.939583333333</v>
      </c>
      <c r="B8684" s="3">
        <f>TIME(HOUR(A8684),MINUTE(A8684),SECOND(A8684))</f>
        <v>0.93958333333333333</v>
      </c>
      <c r="C8684" s="2">
        <v>1.17699</v>
      </c>
      <c r="D8684" s="2">
        <v>1.17709</v>
      </c>
      <c r="E8684" s="2">
        <v>1.17699</v>
      </c>
      <c r="F8684" s="2">
        <v>1.1770799999999999</v>
      </c>
      <c r="G8684">
        <v>8</v>
      </c>
    </row>
    <row r="8685" spans="1:7" x14ac:dyDescent="0.4">
      <c r="A8685" s="1">
        <v>46020.94027777778</v>
      </c>
      <c r="B8685" s="3">
        <f>TIME(HOUR(A8685),MINUTE(A8685),SECOND(A8685))</f>
        <v>0.94027777777777777</v>
      </c>
      <c r="C8685" s="2">
        <v>1.1771</v>
      </c>
      <c r="D8685" s="2">
        <v>1.1771</v>
      </c>
      <c r="E8685" s="2">
        <v>1.17703</v>
      </c>
      <c r="F8685" s="2">
        <v>1.1770799999999999</v>
      </c>
      <c r="G8685">
        <v>6</v>
      </c>
    </row>
    <row r="8686" spans="1:7" x14ac:dyDescent="0.4">
      <c r="A8686" s="1">
        <v>46020.940972222219</v>
      </c>
      <c r="B8686" s="3">
        <f>TIME(HOUR(A8686),MINUTE(A8686),SECOND(A8686))</f>
        <v>0.94097222222222221</v>
      </c>
      <c r="C8686" s="2">
        <v>1.17709</v>
      </c>
      <c r="D8686" s="2">
        <v>1.17709</v>
      </c>
      <c r="E8686" s="2">
        <v>1.1770099999999999</v>
      </c>
      <c r="F8686" s="2">
        <v>1.1770400000000001</v>
      </c>
      <c r="G8686">
        <v>19</v>
      </c>
    </row>
    <row r="8687" spans="1:7" x14ac:dyDescent="0.4">
      <c r="A8687" s="1">
        <v>46020.941666666666</v>
      </c>
      <c r="B8687" s="3">
        <f>TIME(HOUR(A8687),MINUTE(A8687),SECOND(A8687))</f>
        <v>0.94166666666666665</v>
      </c>
      <c r="C8687" s="2">
        <v>1.17703</v>
      </c>
      <c r="D8687" s="2">
        <v>1.1771</v>
      </c>
      <c r="E8687" s="2">
        <v>1.177</v>
      </c>
      <c r="F8687" s="2">
        <v>1.17703</v>
      </c>
      <c r="G8687">
        <v>48</v>
      </c>
    </row>
    <row r="8688" spans="1:7" x14ac:dyDescent="0.4">
      <c r="A8688" s="1">
        <v>46020.942361111112</v>
      </c>
      <c r="B8688" s="3">
        <f>TIME(HOUR(A8688),MINUTE(A8688),SECOND(A8688))</f>
        <v>0.94236111111111109</v>
      </c>
      <c r="C8688" s="2">
        <v>1.17703</v>
      </c>
      <c r="D8688" s="2">
        <v>1.1770799999999999</v>
      </c>
      <c r="E8688" s="2">
        <v>1.17699</v>
      </c>
      <c r="F8688" s="2">
        <v>1.17706</v>
      </c>
      <c r="G8688">
        <v>16</v>
      </c>
    </row>
    <row r="8689" spans="1:7" x14ac:dyDescent="0.4">
      <c r="A8689" s="1">
        <v>46020.943055555559</v>
      </c>
      <c r="B8689" s="3">
        <f>TIME(HOUR(A8689),MINUTE(A8689),SECOND(A8689))</f>
        <v>0.94305555555555554</v>
      </c>
      <c r="C8689" s="2">
        <v>1.1770499999999999</v>
      </c>
      <c r="D8689" s="2">
        <v>1.17706</v>
      </c>
      <c r="E8689" s="2">
        <v>1.1770099999999999</v>
      </c>
      <c r="F8689" s="2">
        <v>1.1770099999999999</v>
      </c>
      <c r="G8689">
        <v>19</v>
      </c>
    </row>
    <row r="8690" spans="1:7" x14ac:dyDescent="0.4">
      <c r="A8690" s="1">
        <v>46020.943749999999</v>
      </c>
      <c r="B8690" s="3">
        <f>TIME(HOUR(A8690),MINUTE(A8690),SECOND(A8690))</f>
        <v>0.94374999999999998</v>
      </c>
      <c r="C8690" s="2">
        <v>1.1770099999999999</v>
      </c>
      <c r="D8690" s="2">
        <v>1.17702</v>
      </c>
      <c r="E8690" s="2">
        <v>1.177</v>
      </c>
      <c r="F8690" s="2">
        <v>1.177</v>
      </c>
      <c r="G8690">
        <v>11</v>
      </c>
    </row>
    <row r="8691" spans="1:7" x14ac:dyDescent="0.4">
      <c r="A8691" s="1">
        <v>46020.944444444445</v>
      </c>
      <c r="B8691" s="3">
        <f>TIME(HOUR(A8691),MINUTE(A8691),SECOND(A8691))</f>
        <v>0.94444444444444442</v>
      </c>
      <c r="C8691" s="2">
        <v>1.1770099999999999</v>
      </c>
      <c r="D8691" s="2">
        <v>1.1770400000000001</v>
      </c>
      <c r="E8691" s="2">
        <v>1.17696</v>
      </c>
      <c r="F8691" s="2">
        <v>1.17699</v>
      </c>
      <c r="G8691">
        <v>9</v>
      </c>
    </row>
    <row r="8692" spans="1:7" x14ac:dyDescent="0.4">
      <c r="A8692" s="1">
        <v>46020.945138888892</v>
      </c>
      <c r="B8692" s="3">
        <f>TIME(HOUR(A8692),MINUTE(A8692),SECOND(A8692))</f>
        <v>0.94513888888888886</v>
      </c>
      <c r="C8692" s="2">
        <v>1.1769799999999999</v>
      </c>
      <c r="D8692" s="2">
        <v>1.1771199999999999</v>
      </c>
      <c r="E8692" s="2">
        <v>1.1769799999999999</v>
      </c>
      <c r="F8692" s="2">
        <v>1.1770799999999999</v>
      </c>
      <c r="G8692">
        <v>52</v>
      </c>
    </row>
    <row r="8693" spans="1:7" x14ac:dyDescent="0.4">
      <c r="A8693" s="1">
        <v>46020.945833333331</v>
      </c>
      <c r="B8693" s="3">
        <f>TIME(HOUR(A8693),MINUTE(A8693),SECOND(A8693))</f>
        <v>0.9458333333333333</v>
      </c>
      <c r="C8693" s="2">
        <v>1.1770799999999999</v>
      </c>
      <c r="D8693" s="2">
        <v>1.1771199999999999</v>
      </c>
      <c r="E8693" s="2">
        <v>1.17702</v>
      </c>
      <c r="F8693" s="2">
        <v>1.1770700000000001</v>
      </c>
      <c r="G8693">
        <v>106</v>
      </c>
    </row>
    <row r="8694" spans="1:7" x14ac:dyDescent="0.4">
      <c r="A8694" s="1">
        <v>46020.946527777778</v>
      </c>
      <c r="B8694" s="3">
        <f>TIME(HOUR(A8694),MINUTE(A8694),SECOND(A8694))</f>
        <v>0.94652777777777775</v>
      </c>
      <c r="C8694" s="2">
        <v>1.1770799999999999</v>
      </c>
      <c r="D8694" s="2">
        <v>1.17713</v>
      </c>
      <c r="E8694" s="2">
        <v>1.17706</v>
      </c>
      <c r="F8694" s="2">
        <v>1.1771100000000001</v>
      </c>
      <c r="G8694">
        <v>33</v>
      </c>
    </row>
    <row r="8695" spans="1:7" x14ac:dyDescent="0.4">
      <c r="A8695" s="1">
        <v>46020.947222222225</v>
      </c>
      <c r="B8695" s="3">
        <f>TIME(HOUR(A8695),MINUTE(A8695),SECOND(A8695))</f>
        <v>0.94722222222222219</v>
      </c>
      <c r="C8695" s="2">
        <v>1.1771199999999999</v>
      </c>
      <c r="D8695" s="2">
        <v>1.1771400000000001</v>
      </c>
      <c r="E8695" s="2">
        <v>1.1771100000000001</v>
      </c>
      <c r="F8695" s="2">
        <v>1.1771199999999999</v>
      </c>
      <c r="G8695">
        <v>22</v>
      </c>
    </row>
    <row r="8696" spans="1:7" x14ac:dyDescent="0.4">
      <c r="A8696" s="1">
        <v>46020.947916666664</v>
      </c>
      <c r="B8696" s="3">
        <f>TIME(HOUR(A8696),MINUTE(A8696),SECOND(A8696))</f>
        <v>0.94791666666666663</v>
      </c>
      <c r="C8696" s="2">
        <v>1.1771400000000001</v>
      </c>
      <c r="D8696" s="2">
        <v>1.1771499999999999</v>
      </c>
      <c r="E8696" s="2">
        <v>1.1771100000000001</v>
      </c>
      <c r="F8696" s="2">
        <v>1.1771100000000001</v>
      </c>
      <c r="G8696">
        <v>31</v>
      </c>
    </row>
    <row r="8697" spans="1:7" x14ac:dyDescent="0.4">
      <c r="A8697" s="1">
        <v>46020.948611111111</v>
      </c>
      <c r="B8697" s="3">
        <f>TIME(HOUR(A8697),MINUTE(A8697),SECOND(A8697))</f>
        <v>0.94861111111111107</v>
      </c>
      <c r="C8697" s="2">
        <v>1.1771199999999999</v>
      </c>
      <c r="D8697" s="2">
        <v>1.17716</v>
      </c>
      <c r="E8697" s="2">
        <v>1.1770700000000001</v>
      </c>
      <c r="F8697" s="2">
        <v>1.1770799999999999</v>
      </c>
      <c r="G8697">
        <v>76</v>
      </c>
    </row>
    <row r="8698" spans="1:7" x14ac:dyDescent="0.4">
      <c r="A8698" s="1">
        <v>46020.949305555558</v>
      </c>
      <c r="B8698" s="3">
        <f>TIME(HOUR(A8698),MINUTE(A8698),SECOND(A8698))</f>
        <v>0.94930555555555551</v>
      </c>
      <c r="C8698" s="2">
        <v>1.17709</v>
      </c>
      <c r="D8698" s="2">
        <v>1.1771199999999999</v>
      </c>
      <c r="E8698" s="2">
        <v>1.1770700000000001</v>
      </c>
      <c r="F8698" s="2">
        <v>1.1771100000000001</v>
      </c>
      <c r="G8698">
        <v>33</v>
      </c>
    </row>
    <row r="8699" spans="1:7" x14ac:dyDescent="0.4">
      <c r="A8699" s="1">
        <v>46020.95</v>
      </c>
      <c r="B8699" s="3">
        <f>TIME(HOUR(A8699),MINUTE(A8699),SECOND(A8699))</f>
        <v>0.95</v>
      </c>
      <c r="C8699" s="2">
        <v>1.1771199999999999</v>
      </c>
      <c r="D8699" s="2">
        <v>1.1771199999999999</v>
      </c>
      <c r="E8699" s="2">
        <v>1.17706</v>
      </c>
      <c r="F8699" s="2">
        <v>1.1770700000000001</v>
      </c>
      <c r="G8699">
        <v>55</v>
      </c>
    </row>
    <row r="8700" spans="1:7" x14ac:dyDescent="0.4">
      <c r="A8700" s="1">
        <v>46020.950694444444</v>
      </c>
      <c r="B8700" s="3">
        <f>TIME(HOUR(A8700),MINUTE(A8700),SECOND(A8700))</f>
        <v>0.9506944444444444</v>
      </c>
      <c r="C8700" s="2">
        <v>1.1770700000000001</v>
      </c>
      <c r="D8700" s="2">
        <v>1.1771</v>
      </c>
      <c r="E8700" s="2">
        <v>1.1770499999999999</v>
      </c>
      <c r="F8700" s="2">
        <v>1.17709</v>
      </c>
      <c r="G8700">
        <v>85</v>
      </c>
    </row>
    <row r="8701" spans="1:7" x14ac:dyDescent="0.4">
      <c r="A8701" s="1">
        <v>46020.951388888891</v>
      </c>
      <c r="B8701" s="3">
        <f>TIME(HOUR(A8701),MINUTE(A8701),SECOND(A8701))</f>
        <v>0.95138888888888884</v>
      </c>
      <c r="C8701" s="2">
        <v>1.17709</v>
      </c>
      <c r="D8701" s="2">
        <v>1.1771</v>
      </c>
      <c r="E8701" s="2">
        <v>1.177</v>
      </c>
      <c r="F8701" s="2">
        <v>1.17706</v>
      </c>
      <c r="G8701">
        <v>107</v>
      </c>
    </row>
    <row r="8702" spans="1:7" x14ac:dyDescent="0.4">
      <c r="A8702" s="1">
        <v>46020.95208333333</v>
      </c>
      <c r="B8702" s="3">
        <f>TIME(HOUR(A8702),MINUTE(A8702),SECOND(A8702))</f>
        <v>0.95208333333333328</v>
      </c>
      <c r="C8702" s="2">
        <v>1.1770499999999999</v>
      </c>
      <c r="D8702" s="2">
        <v>1.1771199999999999</v>
      </c>
      <c r="E8702" s="2">
        <v>1.17703</v>
      </c>
      <c r="F8702" s="2">
        <v>1.1770499999999999</v>
      </c>
      <c r="G8702">
        <v>41</v>
      </c>
    </row>
    <row r="8703" spans="1:7" x14ac:dyDescent="0.4">
      <c r="A8703" s="1">
        <v>46020.952777777777</v>
      </c>
      <c r="B8703" s="3">
        <f>TIME(HOUR(A8703),MINUTE(A8703),SECOND(A8703))</f>
        <v>0.95277777777777772</v>
      </c>
      <c r="C8703" s="2">
        <v>1.1770700000000001</v>
      </c>
      <c r="D8703" s="2">
        <v>1.1771</v>
      </c>
      <c r="E8703" s="2">
        <v>1.17703</v>
      </c>
      <c r="F8703" s="2">
        <v>1.17706</v>
      </c>
      <c r="G8703">
        <v>118</v>
      </c>
    </row>
    <row r="8704" spans="1:7" x14ac:dyDescent="0.4">
      <c r="A8704" s="1">
        <v>46020.953472222223</v>
      </c>
      <c r="B8704" s="3">
        <f>TIME(HOUR(A8704),MINUTE(A8704),SECOND(A8704))</f>
        <v>0.95347222222222228</v>
      </c>
      <c r="C8704" s="2">
        <v>1.1771</v>
      </c>
      <c r="D8704" s="2">
        <v>1.1771</v>
      </c>
      <c r="E8704" s="2">
        <v>1.177</v>
      </c>
      <c r="F8704" s="2">
        <v>1.177</v>
      </c>
      <c r="G8704">
        <v>60</v>
      </c>
    </row>
    <row r="8705" spans="1:7" x14ac:dyDescent="0.4">
      <c r="A8705" s="1">
        <v>46020.95416666667</v>
      </c>
      <c r="B8705" s="3">
        <f>TIME(HOUR(A8705),MINUTE(A8705),SECOND(A8705))</f>
        <v>0.95416666666666672</v>
      </c>
      <c r="C8705" s="2">
        <v>1.17703</v>
      </c>
      <c r="D8705" s="2">
        <v>1.1770400000000001</v>
      </c>
      <c r="E8705" s="2">
        <v>1.17693</v>
      </c>
      <c r="F8705" s="2">
        <v>1.17693</v>
      </c>
      <c r="G8705">
        <v>78</v>
      </c>
    </row>
    <row r="8706" spans="1:7" x14ac:dyDescent="0.4">
      <c r="A8706" s="1">
        <v>46020.954861111109</v>
      </c>
      <c r="B8706" s="3">
        <f>TIME(HOUR(A8706),MINUTE(A8706),SECOND(A8706))</f>
        <v>0.95486111111111116</v>
      </c>
      <c r="C8706" s="2">
        <v>1.17693</v>
      </c>
      <c r="D8706" s="2">
        <v>1.1769799999999999</v>
      </c>
      <c r="E8706" s="2">
        <v>1.17666</v>
      </c>
      <c r="F8706" s="2">
        <v>1.1767000000000001</v>
      </c>
      <c r="G8706">
        <v>82</v>
      </c>
    </row>
    <row r="8707" spans="1:7" x14ac:dyDescent="0.4">
      <c r="A8707" s="1">
        <v>46020.955555555556</v>
      </c>
      <c r="B8707" s="3">
        <f>TIME(HOUR(A8707),MINUTE(A8707),SECOND(A8707))</f>
        <v>0.9555555555555556</v>
      </c>
      <c r="C8707" s="2">
        <v>1.1767099999999999</v>
      </c>
      <c r="D8707" s="2">
        <v>1.1767099999999999</v>
      </c>
      <c r="E8707" s="2">
        <v>1.1766300000000001</v>
      </c>
      <c r="F8707" s="2">
        <v>1.1766300000000001</v>
      </c>
      <c r="G8707">
        <v>23</v>
      </c>
    </row>
    <row r="8708" spans="1:7" x14ac:dyDescent="0.4">
      <c r="A8708" s="1">
        <v>46020.956250000003</v>
      </c>
      <c r="B8708" s="3">
        <f>TIME(HOUR(A8708),MINUTE(A8708),SECOND(A8708))</f>
        <v>0.95625000000000004</v>
      </c>
      <c r="C8708" s="2">
        <v>1.1766300000000001</v>
      </c>
      <c r="D8708" s="2">
        <v>1.1768000000000001</v>
      </c>
      <c r="E8708" s="2">
        <v>1.17648</v>
      </c>
      <c r="F8708" s="2">
        <v>1.1766099999999999</v>
      </c>
      <c r="G8708">
        <v>20</v>
      </c>
    </row>
    <row r="8709" spans="1:7" x14ac:dyDescent="0.4">
      <c r="A8709" s="1">
        <v>46020.956944444442</v>
      </c>
      <c r="B8709" s="3">
        <f>TIME(HOUR(A8709),MINUTE(A8709),SECOND(A8709))</f>
        <v>0.95694444444444449</v>
      </c>
      <c r="C8709" s="2">
        <v>1.1766099999999999</v>
      </c>
      <c r="D8709" s="2">
        <v>1.1766799999999999</v>
      </c>
      <c r="E8709" s="2">
        <v>1.1764600000000001</v>
      </c>
      <c r="F8709" s="2">
        <v>1.17665</v>
      </c>
      <c r="G8709">
        <v>138</v>
      </c>
    </row>
    <row r="8710" spans="1:7" x14ac:dyDescent="0.4">
      <c r="A8710" s="1">
        <v>46020.957638888889</v>
      </c>
      <c r="B8710" s="3">
        <f>TIME(HOUR(A8710),MINUTE(A8710),SECOND(A8710))</f>
        <v>0.95763888888888893</v>
      </c>
      <c r="C8710" s="2">
        <v>1.17666</v>
      </c>
      <c r="D8710" s="2">
        <v>1.1767000000000001</v>
      </c>
      <c r="E8710" s="2">
        <v>1.17648</v>
      </c>
      <c r="F8710" s="2">
        <v>1.17666</v>
      </c>
      <c r="G8710">
        <v>194</v>
      </c>
    </row>
    <row r="8711" spans="1:7" x14ac:dyDescent="0.4">
      <c r="A8711" s="1">
        <v>46020.958333333336</v>
      </c>
      <c r="B8711" s="3">
        <f>TIME(HOUR(A8711),MINUTE(A8711),SECOND(A8711))</f>
        <v>0.95833333333333337</v>
      </c>
      <c r="C8711" s="2">
        <v>1.17662</v>
      </c>
      <c r="D8711" s="2">
        <v>1.1773199999999999</v>
      </c>
      <c r="E8711" s="2">
        <v>1.17662</v>
      </c>
      <c r="F8711" s="2">
        <v>1.1773100000000001</v>
      </c>
      <c r="G8711">
        <v>157</v>
      </c>
    </row>
    <row r="8712" spans="1:7" x14ac:dyDescent="0.4">
      <c r="A8712" s="1">
        <v>46020.959027777775</v>
      </c>
      <c r="B8712" s="3">
        <f>TIME(HOUR(A8712),MINUTE(A8712),SECOND(A8712))</f>
        <v>0.95902777777777781</v>
      </c>
      <c r="C8712" s="2">
        <v>1.1773100000000001</v>
      </c>
      <c r="D8712" s="2">
        <v>1.1773400000000001</v>
      </c>
      <c r="E8712" s="2">
        <v>1.17726</v>
      </c>
      <c r="F8712" s="2">
        <v>1.17726</v>
      </c>
      <c r="G8712">
        <v>43</v>
      </c>
    </row>
    <row r="8713" spans="1:7" x14ac:dyDescent="0.4">
      <c r="A8713" s="1">
        <v>46020.959722222222</v>
      </c>
      <c r="B8713" s="3">
        <f>TIME(HOUR(A8713),MINUTE(A8713),SECOND(A8713))</f>
        <v>0.95972222222222225</v>
      </c>
      <c r="C8713" s="2">
        <v>1.17726</v>
      </c>
      <c r="D8713" s="2">
        <v>1.17727</v>
      </c>
      <c r="E8713" s="2">
        <v>1.1771199999999999</v>
      </c>
      <c r="F8713" s="2">
        <v>1.1771799999999999</v>
      </c>
      <c r="G8713">
        <v>279</v>
      </c>
    </row>
    <row r="8714" spans="1:7" x14ac:dyDescent="0.4">
      <c r="A8714" s="1">
        <v>46020.960416666669</v>
      </c>
      <c r="B8714" s="3">
        <f>TIME(HOUR(A8714),MINUTE(A8714),SECOND(A8714))</f>
        <v>0.9604166666666667</v>
      </c>
      <c r="C8714" s="2">
        <v>1.17717</v>
      </c>
      <c r="D8714" s="2">
        <v>1.1772800000000001</v>
      </c>
      <c r="E8714" s="2">
        <v>1.17713</v>
      </c>
      <c r="F8714" s="2">
        <v>1.1772199999999999</v>
      </c>
      <c r="G8714">
        <v>34</v>
      </c>
    </row>
    <row r="8715" spans="1:7" x14ac:dyDescent="0.4">
      <c r="A8715" s="1">
        <v>46020.961111111108</v>
      </c>
      <c r="B8715" s="3">
        <f>TIME(HOUR(A8715),MINUTE(A8715),SECOND(A8715))</f>
        <v>0.96111111111111114</v>
      </c>
      <c r="C8715" s="2">
        <v>1.1772</v>
      </c>
      <c r="D8715" s="2">
        <v>1.1772</v>
      </c>
      <c r="E8715" s="2">
        <v>1.17713</v>
      </c>
      <c r="F8715" s="2">
        <v>1.17713</v>
      </c>
      <c r="G8715">
        <v>43</v>
      </c>
    </row>
    <row r="8716" spans="1:7" x14ac:dyDescent="0.4">
      <c r="A8716" s="1">
        <v>46020.961805555555</v>
      </c>
      <c r="B8716" s="3">
        <f>TIME(HOUR(A8716),MINUTE(A8716),SECOND(A8716))</f>
        <v>0.96180555555555558</v>
      </c>
      <c r="C8716" s="2">
        <v>1.17713</v>
      </c>
      <c r="D8716" s="2">
        <v>1.1772400000000001</v>
      </c>
      <c r="E8716" s="2">
        <v>1.1771199999999999</v>
      </c>
      <c r="F8716" s="2">
        <v>1.17716</v>
      </c>
      <c r="G8716">
        <v>28</v>
      </c>
    </row>
    <row r="8717" spans="1:7" x14ac:dyDescent="0.4">
      <c r="A8717" s="1">
        <v>46020.962500000001</v>
      </c>
      <c r="B8717" s="3">
        <f>TIME(HOUR(A8717),MINUTE(A8717),SECOND(A8717))</f>
        <v>0.96250000000000002</v>
      </c>
      <c r="C8717" s="2">
        <v>1.1771499999999999</v>
      </c>
      <c r="D8717" s="2">
        <v>1.1772400000000001</v>
      </c>
      <c r="E8717" s="2">
        <v>1.1771400000000001</v>
      </c>
      <c r="F8717" s="2">
        <v>1.1772</v>
      </c>
      <c r="G8717">
        <v>48</v>
      </c>
    </row>
    <row r="8718" spans="1:7" x14ac:dyDescent="0.4">
      <c r="A8718" s="1">
        <v>46020.963194444441</v>
      </c>
      <c r="B8718" s="3">
        <f>TIME(HOUR(A8718),MINUTE(A8718),SECOND(A8718))</f>
        <v>0.96319444444444446</v>
      </c>
      <c r="C8718" s="2">
        <v>1.1772</v>
      </c>
      <c r="D8718" s="2">
        <v>1.17744</v>
      </c>
      <c r="E8718" s="2">
        <v>1.17719</v>
      </c>
      <c r="F8718" s="2">
        <v>1.17737</v>
      </c>
      <c r="G8718">
        <v>40</v>
      </c>
    </row>
    <row r="8719" spans="1:7" x14ac:dyDescent="0.4">
      <c r="A8719" s="1">
        <v>46020.963888888888</v>
      </c>
      <c r="B8719" s="3">
        <f>TIME(HOUR(A8719),MINUTE(A8719),SECOND(A8719))</f>
        <v>0.96388888888888891</v>
      </c>
      <c r="C8719" s="2">
        <v>1.17737</v>
      </c>
      <c r="D8719" s="2">
        <v>1.1774</v>
      </c>
      <c r="E8719" s="2">
        <v>1.17733</v>
      </c>
      <c r="F8719" s="2">
        <v>1.1773800000000001</v>
      </c>
      <c r="G8719">
        <v>24</v>
      </c>
    </row>
    <row r="8720" spans="1:7" x14ac:dyDescent="0.4">
      <c r="A8720" s="1">
        <v>46020.964583333334</v>
      </c>
      <c r="B8720" s="3">
        <f>TIME(HOUR(A8720),MINUTE(A8720),SECOND(A8720))</f>
        <v>0.96458333333333335</v>
      </c>
      <c r="C8720" s="2">
        <v>1.1774</v>
      </c>
      <c r="D8720" s="2">
        <v>1.17743</v>
      </c>
      <c r="E8720" s="2">
        <v>1.1773800000000001</v>
      </c>
      <c r="F8720" s="2">
        <v>1.17743</v>
      </c>
      <c r="G8720">
        <v>37</v>
      </c>
    </row>
    <row r="8721" spans="1:7" x14ac:dyDescent="0.4">
      <c r="A8721" s="1">
        <v>46020.965277777781</v>
      </c>
      <c r="B8721" s="3">
        <f>TIME(HOUR(A8721),MINUTE(A8721),SECOND(A8721))</f>
        <v>0.96527777777777779</v>
      </c>
      <c r="C8721" s="2">
        <v>1.1774199999999999</v>
      </c>
      <c r="D8721" s="2">
        <v>1.1774199999999999</v>
      </c>
      <c r="E8721" s="2">
        <v>1.1773499999999999</v>
      </c>
      <c r="F8721" s="2">
        <v>1.1773899999999999</v>
      </c>
      <c r="G8721">
        <v>30</v>
      </c>
    </row>
    <row r="8722" spans="1:7" x14ac:dyDescent="0.4">
      <c r="A8722" s="1">
        <v>46020.96597222222</v>
      </c>
      <c r="B8722" s="3">
        <f>TIME(HOUR(A8722),MINUTE(A8722),SECOND(A8722))</f>
        <v>0.96597222222222223</v>
      </c>
      <c r="C8722" s="2">
        <v>1.1773800000000001</v>
      </c>
      <c r="D8722" s="2">
        <v>1.1774</v>
      </c>
      <c r="E8722" s="2">
        <v>1.1773499999999999</v>
      </c>
      <c r="F8722" s="2">
        <v>1.1773499999999999</v>
      </c>
      <c r="G8722">
        <v>19</v>
      </c>
    </row>
    <row r="8723" spans="1:7" x14ac:dyDescent="0.4">
      <c r="A8723" s="1">
        <v>46020.966666666667</v>
      </c>
      <c r="B8723" s="3">
        <f>TIME(HOUR(A8723),MINUTE(A8723),SECOND(A8723))</f>
        <v>0.96666666666666667</v>
      </c>
      <c r="C8723" s="2">
        <v>1.17737</v>
      </c>
      <c r="D8723" s="2">
        <v>1.17737</v>
      </c>
      <c r="E8723" s="2">
        <v>1.1773499999999999</v>
      </c>
      <c r="F8723" s="2">
        <v>1.17737</v>
      </c>
      <c r="G8723">
        <v>4</v>
      </c>
    </row>
    <row r="8724" spans="1:7" x14ac:dyDescent="0.4">
      <c r="A8724" s="1">
        <v>46020.967361111114</v>
      </c>
      <c r="B8724" s="3">
        <f>TIME(HOUR(A8724),MINUTE(A8724),SECOND(A8724))</f>
        <v>0.96736111111111112</v>
      </c>
      <c r="C8724" s="2">
        <v>1.17736</v>
      </c>
      <c r="D8724" s="2">
        <v>1.1774100000000001</v>
      </c>
      <c r="E8724" s="2">
        <v>1.17736</v>
      </c>
      <c r="F8724" s="2">
        <v>1.1774100000000001</v>
      </c>
      <c r="G8724">
        <v>8</v>
      </c>
    </row>
    <row r="8725" spans="1:7" x14ac:dyDescent="0.4">
      <c r="A8725" s="1">
        <v>46020.968055555553</v>
      </c>
      <c r="B8725" s="3">
        <f>TIME(HOUR(A8725),MINUTE(A8725),SECOND(A8725))</f>
        <v>0.96805555555555556</v>
      </c>
      <c r="C8725" s="2">
        <v>1.17737</v>
      </c>
      <c r="D8725" s="2">
        <v>1.1773800000000001</v>
      </c>
      <c r="E8725" s="2">
        <v>1.1773499999999999</v>
      </c>
      <c r="F8725" s="2">
        <v>1.17737</v>
      </c>
      <c r="G8725">
        <v>8</v>
      </c>
    </row>
    <row r="8726" spans="1:7" x14ac:dyDescent="0.4">
      <c r="A8726" s="1">
        <v>46020.96875</v>
      </c>
      <c r="B8726" s="3">
        <f>TIME(HOUR(A8726),MINUTE(A8726),SECOND(A8726))</f>
        <v>0.96875</v>
      </c>
      <c r="C8726" s="2">
        <v>1.1773899999999999</v>
      </c>
      <c r="D8726" s="2">
        <v>1.1774199999999999</v>
      </c>
      <c r="E8726" s="2">
        <v>1.1773499999999999</v>
      </c>
      <c r="F8726" s="2">
        <v>1.1773899999999999</v>
      </c>
      <c r="G8726">
        <v>10</v>
      </c>
    </row>
    <row r="8727" spans="1:7" x14ac:dyDescent="0.4">
      <c r="A8727" s="1">
        <v>46020.969444444447</v>
      </c>
      <c r="B8727" s="3">
        <f>TIME(HOUR(A8727),MINUTE(A8727),SECOND(A8727))</f>
        <v>0.96944444444444444</v>
      </c>
      <c r="C8727" s="2">
        <v>1.1774</v>
      </c>
      <c r="D8727" s="2">
        <v>1.1774</v>
      </c>
      <c r="E8727" s="2">
        <v>1.17736</v>
      </c>
      <c r="F8727" s="2">
        <v>1.17736</v>
      </c>
      <c r="G8727">
        <v>8</v>
      </c>
    </row>
    <row r="8728" spans="1:7" x14ac:dyDescent="0.4">
      <c r="A8728" s="1">
        <v>46020.970138888886</v>
      </c>
      <c r="B8728" s="3">
        <f>TIME(HOUR(A8728),MINUTE(A8728),SECOND(A8728))</f>
        <v>0.97013888888888888</v>
      </c>
      <c r="C8728" s="2">
        <v>1.17736</v>
      </c>
      <c r="D8728" s="2">
        <v>1.17736</v>
      </c>
      <c r="E8728" s="2">
        <v>1.17727</v>
      </c>
      <c r="F8728" s="2">
        <v>1.1773100000000001</v>
      </c>
      <c r="G8728">
        <v>29</v>
      </c>
    </row>
    <row r="8729" spans="1:7" x14ac:dyDescent="0.4">
      <c r="A8729" s="1">
        <v>46020.970833333333</v>
      </c>
      <c r="B8729" s="3">
        <f>TIME(HOUR(A8729),MINUTE(A8729),SECOND(A8729))</f>
        <v>0.97083333333333333</v>
      </c>
      <c r="C8729" s="2">
        <v>1.1773</v>
      </c>
      <c r="D8729" s="2">
        <v>1.1773100000000001</v>
      </c>
      <c r="E8729" s="2">
        <v>1.1772899999999999</v>
      </c>
      <c r="F8729" s="2">
        <v>1.1773100000000001</v>
      </c>
      <c r="G8729">
        <v>12</v>
      </c>
    </row>
    <row r="8730" spans="1:7" x14ac:dyDescent="0.4">
      <c r="A8730" s="1">
        <v>46020.97152777778</v>
      </c>
      <c r="B8730" s="3">
        <f>TIME(HOUR(A8730),MINUTE(A8730),SECOND(A8730))</f>
        <v>0.97152777777777777</v>
      </c>
      <c r="C8730" s="2">
        <v>1.1773</v>
      </c>
      <c r="D8730" s="2">
        <v>1.1773100000000001</v>
      </c>
      <c r="E8730" s="2">
        <v>1.17727</v>
      </c>
      <c r="F8730" s="2">
        <v>1.1773100000000001</v>
      </c>
      <c r="G8730">
        <v>28</v>
      </c>
    </row>
    <row r="8731" spans="1:7" x14ac:dyDescent="0.4">
      <c r="A8731" s="1">
        <v>46020.972222222219</v>
      </c>
      <c r="B8731" s="3">
        <f>TIME(HOUR(A8731),MINUTE(A8731),SECOND(A8731))</f>
        <v>0.97222222222222221</v>
      </c>
      <c r="C8731" s="2">
        <v>1.1773199999999999</v>
      </c>
      <c r="D8731" s="2">
        <v>1.1773199999999999</v>
      </c>
      <c r="E8731" s="2">
        <v>1.17723</v>
      </c>
      <c r="F8731" s="2">
        <v>1.17723</v>
      </c>
      <c r="G8731">
        <v>18</v>
      </c>
    </row>
    <row r="8732" spans="1:7" x14ac:dyDescent="0.4">
      <c r="A8732" s="1">
        <v>46020.972916666666</v>
      </c>
      <c r="B8732" s="3">
        <f>TIME(HOUR(A8732),MINUTE(A8732),SECOND(A8732))</f>
        <v>0.97291666666666665</v>
      </c>
      <c r="C8732" s="2">
        <v>1.1772499999999999</v>
      </c>
      <c r="D8732" s="2">
        <v>1.1772499999999999</v>
      </c>
      <c r="E8732" s="2">
        <v>1.17719</v>
      </c>
      <c r="F8732" s="2">
        <v>1.17723</v>
      </c>
      <c r="G8732">
        <v>20</v>
      </c>
    </row>
    <row r="8733" spans="1:7" x14ac:dyDescent="0.4">
      <c r="A8733" s="1">
        <v>46020.973611111112</v>
      </c>
      <c r="B8733" s="3">
        <f>TIME(HOUR(A8733),MINUTE(A8733),SECOND(A8733))</f>
        <v>0.97361111111111109</v>
      </c>
      <c r="C8733" s="2">
        <v>1.17723</v>
      </c>
      <c r="D8733" s="2">
        <v>1.17726</v>
      </c>
      <c r="E8733" s="2">
        <v>1.17723</v>
      </c>
      <c r="F8733" s="2">
        <v>1.1772499999999999</v>
      </c>
      <c r="G8733">
        <v>10</v>
      </c>
    </row>
    <row r="8734" spans="1:7" x14ac:dyDescent="0.4">
      <c r="A8734" s="1">
        <v>46020.974305555559</v>
      </c>
      <c r="B8734" s="3">
        <f>TIME(HOUR(A8734),MINUTE(A8734),SECOND(A8734))</f>
        <v>0.97430555555555554</v>
      </c>
      <c r="C8734" s="2">
        <v>1.1772499999999999</v>
      </c>
      <c r="D8734" s="2">
        <v>1.1772499999999999</v>
      </c>
      <c r="E8734" s="2">
        <v>1.17719</v>
      </c>
      <c r="F8734" s="2">
        <v>1.1772199999999999</v>
      </c>
      <c r="G8734">
        <v>50</v>
      </c>
    </row>
    <row r="8735" spans="1:7" x14ac:dyDescent="0.4">
      <c r="A8735" s="1">
        <v>46020.974999999999</v>
      </c>
      <c r="B8735" s="3">
        <f>TIME(HOUR(A8735),MINUTE(A8735),SECOND(A8735))</f>
        <v>0.97499999999999998</v>
      </c>
      <c r="C8735" s="2">
        <v>1.17723</v>
      </c>
      <c r="D8735" s="2">
        <v>1.1772400000000001</v>
      </c>
      <c r="E8735" s="2">
        <v>1.1772199999999999</v>
      </c>
      <c r="F8735" s="2">
        <v>1.17723</v>
      </c>
      <c r="G8735">
        <v>19</v>
      </c>
    </row>
    <row r="8736" spans="1:7" x14ac:dyDescent="0.4">
      <c r="A8736" s="1">
        <v>46020.975694444445</v>
      </c>
      <c r="B8736" s="3">
        <f>TIME(HOUR(A8736),MINUTE(A8736),SECOND(A8736))</f>
        <v>0.97569444444444442</v>
      </c>
      <c r="C8736" s="2">
        <v>1.17719</v>
      </c>
      <c r="D8736" s="2">
        <v>1.17723</v>
      </c>
      <c r="E8736" s="2">
        <v>1.17719</v>
      </c>
      <c r="F8736" s="2">
        <v>1.17723</v>
      </c>
      <c r="G8736">
        <v>28</v>
      </c>
    </row>
    <row r="8737" spans="1:7" x14ac:dyDescent="0.4">
      <c r="A8737" s="1">
        <v>46020.976388888892</v>
      </c>
      <c r="B8737" s="3">
        <f>TIME(HOUR(A8737),MINUTE(A8737),SECOND(A8737))</f>
        <v>0.97638888888888886</v>
      </c>
      <c r="C8737" s="2">
        <v>1.17723</v>
      </c>
      <c r="D8737" s="2">
        <v>1.1772400000000001</v>
      </c>
      <c r="E8737" s="2">
        <v>1.1772</v>
      </c>
      <c r="F8737" s="2">
        <v>1.1772</v>
      </c>
      <c r="G8737">
        <v>80</v>
      </c>
    </row>
    <row r="8738" spans="1:7" x14ac:dyDescent="0.4">
      <c r="A8738" s="1">
        <v>46020.977083333331</v>
      </c>
      <c r="B8738" s="3">
        <f>TIME(HOUR(A8738),MINUTE(A8738),SECOND(A8738))</f>
        <v>0.9770833333333333</v>
      </c>
      <c r="C8738" s="2">
        <v>1.1772</v>
      </c>
      <c r="D8738" s="2">
        <v>1.1772199999999999</v>
      </c>
      <c r="E8738" s="2">
        <v>1.17717</v>
      </c>
      <c r="F8738" s="2">
        <v>1.1772100000000001</v>
      </c>
      <c r="G8738">
        <v>26</v>
      </c>
    </row>
    <row r="8739" spans="1:7" x14ac:dyDescent="0.4">
      <c r="A8739" s="1">
        <v>46020.977777777778</v>
      </c>
      <c r="B8739" s="3">
        <f>TIME(HOUR(A8739),MINUTE(A8739),SECOND(A8739))</f>
        <v>0.97777777777777775</v>
      </c>
      <c r="C8739" s="2">
        <v>1.1772100000000001</v>
      </c>
      <c r="D8739" s="2">
        <v>1.1772100000000001</v>
      </c>
      <c r="E8739" s="2">
        <v>1.1771199999999999</v>
      </c>
      <c r="F8739" s="2">
        <v>1.17713</v>
      </c>
      <c r="G8739">
        <v>21</v>
      </c>
    </row>
    <row r="8740" spans="1:7" x14ac:dyDescent="0.4">
      <c r="A8740" s="1">
        <v>46020.978472222225</v>
      </c>
      <c r="B8740" s="3">
        <f>TIME(HOUR(A8740),MINUTE(A8740),SECOND(A8740))</f>
        <v>0.97847222222222219</v>
      </c>
      <c r="C8740" s="2">
        <v>1.1771400000000001</v>
      </c>
      <c r="D8740" s="2">
        <v>1.17716</v>
      </c>
      <c r="E8740" s="2">
        <v>1.1771199999999999</v>
      </c>
      <c r="F8740" s="2">
        <v>1.1771400000000001</v>
      </c>
      <c r="G8740">
        <v>22</v>
      </c>
    </row>
    <row r="8741" spans="1:7" x14ac:dyDescent="0.4">
      <c r="A8741" s="1">
        <v>46020.979166666664</v>
      </c>
      <c r="B8741" s="3">
        <f>TIME(HOUR(A8741),MINUTE(A8741),SECOND(A8741))</f>
        <v>0.97916666666666663</v>
      </c>
      <c r="C8741" s="2">
        <v>1.1771400000000001</v>
      </c>
      <c r="D8741" s="2">
        <v>1.1772199999999999</v>
      </c>
      <c r="E8741" s="2">
        <v>1.1771400000000001</v>
      </c>
      <c r="F8741" s="2">
        <v>1.1772</v>
      </c>
      <c r="G8741">
        <v>81</v>
      </c>
    </row>
    <row r="8742" spans="1:7" x14ac:dyDescent="0.4">
      <c r="A8742" s="1">
        <v>46020.979861111111</v>
      </c>
      <c r="B8742" s="3">
        <f>TIME(HOUR(A8742),MINUTE(A8742),SECOND(A8742))</f>
        <v>0.97986111111111107</v>
      </c>
      <c r="C8742" s="2">
        <v>1.1772100000000001</v>
      </c>
      <c r="D8742" s="2">
        <v>1.1772199999999999</v>
      </c>
      <c r="E8742" s="2">
        <v>1.17717</v>
      </c>
      <c r="F8742" s="2">
        <v>1.1771799999999999</v>
      </c>
      <c r="G8742">
        <v>51</v>
      </c>
    </row>
    <row r="8743" spans="1:7" x14ac:dyDescent="0.4">
      <c r="A8743" s="1">
        <v>46020.980555555558</v>
      </c>
      <c r="B8743" s="3">
        <f>TIME(HOUR(A8743),MINUTE(A8743),SECOND(A8743))</f>
        <v>0.98055555555555551</v>
      </c>
      <c r="C8743" s="2">
        <v>1.17717</v>
      </c>
      <c r="D8743" s="2">
        <v>1.17719</v>
      </c>
      <c r="E8743" s="2">
        <v>1.17716</v>
      </c>
      <c r="F8743" s="2">
        <v>1.17716</v>
      </c>
      <c r="G8743">
        <v>24</v>
      </c>
    </row>
    <row r="8744" spans="1:7" x14ac:dyDescent="0.4">
      <c r="A8744" s="1">
        <v>46020.981249999997</v>
      </c>
      <c r="B8744" s="3">
        <f>TIME(HOUR(A8744),MINUTE(A8744),SECOND(A8744))</f>
        <v>0.98124999999999996</v>
      </c>
      <c r="C8744" s="2">
        <v>1.1771799999999999</v>
      </c>
      <c r="D8744" s="2">
        <v>1.17719</v>
      </c>
      <c r="E8744" s="2">
        <v>1.17713</v>
      </c>
      <c r="F8744" s="2">
        <v>1.17713</v>
      </c>
      <c r="G8744">
        <v>18</v>
      </c>
    </row>
    <row r="8745" spans="1:7" x14ac:dyDescent="0.4">
      <c r="A8745" s="1">
        <v>46020.981944444444</v>
      </c>
      <c r="B8745" s="3">
        <f>TIME(HOUR(A8745),MINUTE(A8745),SECOND(A8745))</f>
        <v>0.9819444444444444</v>
      </c>
      <c r="C8745" s="2">
        <v>1.1771400000000001</v>
      </c>
      <c r="D8745" s="2">
        <v>1.1771499999999999</v>
      </c>
      <c r="E8745" s="2">
        <v>1.17713</v>
      </c>
      <c r="F8745" s="2">
        <v>1.1771499999999999</v>
      </c>
      <c r="G8745">
        <v>12</v>
      </c>
    </row>
    <row r="8746" spans="1:7" x14ac:dyDescent="0.4">
      <c r="A8746" s="1">
        <v>46020.982638888891</v>
      </c>
      <c r="B8746" s="3">
        <f>TIME(HOUR(A8746),MINUTE(A8746),SECOND(A8746))</f>
        <v>0.98263888888888884</v>
      </c>
      <c r="C8746" s="2">
        <v>1.17716</v>
      </c>
      <c r="D8746" s="2">
        <v>1.1771799999999999</v>
      </c>
      <c r="E8746" s="2">
        <v>1.1771400000000001</v>
      </c>
      <c r="F8746" s="2">
        <v>1.1771400000000001</v>
      </c>
      <c r="G8746">
        <v>16</v>
      </c>
    </row>
    <row r="8747" spans="1:7" x14ac:dyDescent="0.4">
      <c r="A8747" s="1">
        <v>46020.98333333333</v>
      </c>
      <c r="B8747" s="3">
        <f>TIME(HOUR(A8747),MINUTE(A8747),SECOND(A8747))</f>
        <v>0.98333333333333328</v>
      </c>
      <c r="C8747" s="2">
        <v>1.17716</v>
      </c>
      <c r="D8747" s="2">
        <v>1.17716</v>
      </c>
      <c r="E8747" s="2">
        <v>1.17713</v>
      </c>
      <c r="F8747" s="2">
        <v>1.1771499999999999</v>
      </c>
      <c r="G8747">
        <v>15</v>
      </c>
    </row>
    <row r="8748" spans="1:7" x14ac:dyDescent="0.4">
      <c r="A8748" s="1">
        <v>46020.984027777777</v>
      </c>
      <c r="B8748" s="3">
        <f>TIME(HOUR(A8748),MINUTE(A8748),SECOND(A8748))</f>
        <v>0.98402777777777772</v>
      </c>
      <c r="C8748" s="2">
        <v>1.17713</v>
      </c>
      <c r="D8748" s="2">
        <v>1.17716</v>
      </c>
      <c r="E8748" s="2">
        <v>1.1771</v>
      </c>
      <c r="F8748" s="2">
        <v>1.1771199999999999</v>
      </c>
      <c r="G8748">
        <v>39</v>
      </c>
    </row>
    <row r="8749" spans="1:7" x14ac:dyDescent="0.4">
      <c r="A8749" s="1">
        <v>46020.984722222223</v>
      </c>
      <c r="B8749" s="3">
        <f>TIME(HOUR(A8749),MINUTE(A8749),SECOND(A8749))</f>
        <v>0.98472222222222228</v>
      </c>
      <c r="C8749" s="2">
        <v>1.1771199999999999</v>
      </c>
      <c r="D8749" s="2">
        <v>1.1771499999999999</v>
      </c>
      <c r="E8749" s="2">
        <v>1.1771199999999999</v>
      </c>
      <c r="F8749" s="2">
        <v>1.1771199999999999</v>
      </c>
      <c r="G8749">
        <v>10</v>
      </c>
    </row>
    <row r="8750" spans="1:7" x14ac:dyDescent="0.4">
      <c r="A8750" s="1">
        <v>46020.98541666667</v>
      </c>
      <c r="B8750" s="3">
        <f>TIME(HOUR(A8750),MINUTE(A8750),SECOND(A8750))</f>
        <v>0.98541666666666672</v>
      </c>
      <c r="C8750" s="2">
        <v>1.17713</v>
      </c>
      <c r="D8750" s="2">
        <v>1.17716</v>
      </c>
      <c r="E8750" s="2">
        <v>1.17713</v>
      </c>
      <c r="F8750" s="2">
        <v>1.1771499999999999</v>
      </c>
      <c r="G8750">
        <v>18</v>
      </c>
    </row>
    <row r="8751" spans="1:7" x14ac:dyDescent="0.4">
      <c r="A8751" s="1">
        <v>46020.986111111109</v>
      </c>
      <c r="B8751" s="3">
        <f>TIME(HOUR(A8751),MINUTE(A8751),SECOND(A8751))</f>
        <v>0.98611111111111116</v>
      </c>
      <c r="C8751" s="2">
        <v>1.1771499999999999</v>
      </c>
      <c r="D8751" s="2">
        <v>1.1772</v>
      </c>
      <c r="E8751" s="2">
        <v>1.1771400000000001</v>
      </c>
      <c r="F8751" s="2">
        <v>1.17717</v>
      </c>
      <c r="G8751">
        <v>27</v>
      </c>
    </row>
    <row r="8752" spans="1:7" x14ac:dyDescent="0.4">
      <c r="A8752" s="1">
        <v>46020.986805555556</v>
      </c>
      <c r="B8752" s="3">
        <f>TIME(HOUR(A8752),MINUTE(A8752),SECOND(A8752))</f>
        <v>0.9868055555555556</v>
      </c>
      <c r="C8752" s="2">
        <v>1.17717</v>
      </c>
      <c r="D8752" s="2">
        <v>1.17719</v>
      </c>
      <c r="E8752" s="2">
        <v>1.1771499999999999</v>
      </c>
      <c r="F8752" s="2">
        <v>1.1771799999999999</v>
      </c>
      <c r="G8752">
        <v>15</v>
      </c>
    </row>
    <row r="8753" spans="1:7" x14ac:dyDescent="0.4">
      <c r="A8753" s="1">
        <v>46020.987500000003</v>
      </c>
      <c r="B8753" s="3">
        <f>TIME(HOUR(A8753),MINUTE(A8753),SECOND(A8753))</f>
        <v>0.98750000000000004</v>
      </c>
      <c r="C8753" s="2">
        <v>1.17719</v>
      </c>
      <c r="D8753" s="2">
        <v>1.1772100000000001</v>
      </c>
      <c r="E8753" s="2">
        <v>1.1771799999999999</v>
      </c>
      <c r="F8753" s="2">
        <v>1.1771799999999999</v>
      </c>
      <c r="G8753">
        <v>5</v>
      </c>
    </row>
    <row r="8754" spans="1:7" x14ac:dyDescent="0.4">
      <c r="A8754" s="1">
        <v>46020.988194444442</v>
      </c>
      <c r="B8754" s="3">
        <f>TIME(HOUR(A8754),MINUTE(A8754),SECOND(A8754))</f>
        <v>0.98819444444444449</v>
      </c>
      <c r="C8754" s="2">
        <v>1.17716</v>
      </c>
      <c r="D8754" s="2">
        <v>1.17717</v>
      </c>
      <c r="E8754" s="2">
        <v>1.17713</v>
      </c>
      <c r="F8754" s="2">
        <v>1.1771499999999999</v>
      </c>
      <c r="G8754">
        <v>18</v>
      </c>
    </row>
    <row r="8755" spans="1:7" x14ac:dyDescent="0.4">
      <c r="A8755" s="1">
        <v>46020.988888888889</v>
      </c>
      <c r="B8755" s="3">
        <f>TIME(HOUR(A8755),MINUTE(A8755),SECOND(A8755))</f>
        <v>0.98888888888888893</v>
      </c>
      <c r="C8755" s="2">
        <v>1.17716</v>
      </c>
      <c r="D8755" s="2">
        <v>1.17716</v>
      </c>
      <c r="E8755" s="2">
        <v>1.1771400000000001</v>
      </c>
      <c r="F8755" s="2">
        <v>1.1771499999999999</v>
      </c>
      <c r="G8755">
        <v>4</v>
      </c>
    </row>
    <row r="8756" spans="1:7" x14ac:dyDescent="0.4">
      <c r="A8756" s="1">
        <v>46020.989583333336</v>
      </c>
      <c r="B8756" s="3">
        <f>TIME(HOUR(A8756),MINUTE(A8756),SECOND(A8756))</f>
        <v>0.98958333333333337</v>
      </c>
      <c r="C8756" s="2">
        <v>1.1771799999999999</v>
      </c>
      <c r="D8756" s="2">
        <v>1.1772</v>
      </c>
      <c r="E8756" s="2">
        <v>1.1771799999999999</v>
      </c>
      <c r="F8756" s="2">
        <v>1.1771799999999999</v>
      </c>
      <c r="G8756">
        <v>9</v>
      </c>
    </row>
    <row r="8757" spans="1:7" x14ac:dyDescent="0.4">
      <c r="A8757" s="1">
        <v>46020.990277777775</v>
      </c>
      <c r="B8757" s="3">
        <f>TIME(HOUR(A8757),MINUTE(A8757),SECOND(A8757))</f>
        <v>0.99027777777777781</v>
      </c>
      <c r="C8757" s="2">
        <v>1.1771799999999999</v>
      </c>
      <c r="D8757" s="2">
        <v>1.17719</v>
      </c>
      <c r="E8757" s="2">
        <v>1.17713</v>
      </c>
      <c r="F8757" s="2">
        <v>1.17713</v>
      </c>
      <c r="G8757">
        <v>9</v>
      </c>
    </row>
    <row r="8758" spans="1:7" x14ac:dyDescent="0.4">
      <c r="A8758" s="1">
        <v>46020.990972222222</v>
      </c>
      <c r="B8758" s="3">
        <f>TIME(HOUR(A8758),MINUTE(A8758),SECOND(A8758))</f>
        <v>0.99097222222222225</v>
      </c>
      <c r="C8758" s="2">
        <v>1.1771400000000001</v>
      </c>
      <c r="D8758" s="2">
        <v>1.17723</v>
      </c>
      <c r="E8758" s="2">
        <v>1.1771400000000001</v>
      </c>
      <c r="F8758" s="2">
        <v>1.1772199999999999</v>
      </c>
      <c r="G8758">
        <v>9</v>
      </c>
    </row>
    <row r="8759" spans="1:7" x14ac:dyDescent="0.4">
      <c r="A8759" s="1">
        <v>46020.991666666669</v>
      </c>
      <c r="B8759" s="3">
        <f>TIME(HOUR(A8759),MINUTE(A8759),SECOND(A8759))</f>
        <v>0.9916666666666667</v>
      </c>
      <c r="C8759" s="2">
        <v>1.1772</v>
      </c>
      <c r="D8759" s="2">
        <v>1.1772</v>
      </c>
      <c r="E8759" s="2">
        <v>1.1772</v>
      </c>
      <c r="F8759" s="2">
        <v>1.1772</v>
      </c>
      <c r="G8759">
        <v>1</v>
      </c>
    </row>
    <row r="8760" spans="1:7" x14ac:dyDescent="0.4">
      <c r="A8760" s="1">
        <v>46020.992361111108</v>
      </c>
      <c r="B8760" s="3">
        <f>TIME(HOUR(A8760),MINUTE(A8760),SECOND(A8760))</f>
        <v>0.99236111111111114</v>
      </c>
      <c r="C8760" s="2">
        <v>1.17719</v>
      </c>
      <c r="D8760" s="2">
        <v>1.1772400000000001</v>
      </c>
      <c r="E8760" s="2">
        <v>1.17719</v>
      </c>
      <c r="F8760" s="2">
        <v>1.1772400000000001</v>
      </c>
      <c r="G8760">
        <v>4</v>
      </c>
    </row>
    <row r="8761" spans="1:7" x14ac:dyDescent="0.4">
      <c r="A8761" s="1">
        <v>46020.993055555555</v>
      </c>
      <c r="B8761" s="3">
        <f>TIME(HOUR(A8761),MINUTE(A8761),SECOND(A8761))</f>
        <v>0.99305555555555558</v>
      </c>
      <c r="C8761" s="2">
        <v>1.17723</v>
      </c>
      <c r="D8761" s="2">
        <v>1.17723</v>
      </c>
      <c r="E8761" s="2">
        <v>1.1772100000000001</v>
      </c>
      <c r="F8761" s="2">
        <v>1.17723</v>
      </c>
      <c r="G8761">
        <v>3</v>
      </c>
    </row>
    <row r="8762" spans="1:7" x14ac:dyDescent="0.4">
      <c r="A8762" s="1">
        <v>46020.993750000001</v>
      </c>
      <c r="B8762" s="3">
        <f>TIME(HOUR(A8762),MINUTE(A8762),SECOND(A8762))</f>
        <v>0.99375000000000002</v>
      </c>
      <c r="C8762" s="2">
        <v>1.1772</v>
      </c>
      <c r="D8762" s="2">
        <v>1.1772100000000001</v>
      </c>
      <c r="E8762" s="2">
        <v>1.17716</v>
      </c>
      <c r="F8762" s="2">
        <v>1.17716</v>
      </c>
      <c r="G8762">
        <v>7</v>
      </c>
    </row>
    <row r="8763" spans="1:7" x14ac:dyDescent="0.4">
      <c r="A8763" s="1">
        <v>46020.994444444441</v>
      </c>
      <c r="B8763" s="3">
        <f>TIME(HOUR(A8763),MINUTE(A8763),SECOND(A8763))</f>
        <v>0.99444444444444446</v>
      </c>
      <c r="C8763" s="2">
        <v>1.17717</v>
      </c>
      <c r="D8763" s="2">
        <v>1.1771799999999999</v>
      </c>
      <c r="E8763" s="2">
        <v>1.17713</v>
      </c>
      <c r="F8763" s="2">
        <v>1.1771400000000001</v>
      </c>
      <c r="G8763">
        <v>9</v>
      </c>
    </row>
    <row r="8764" spans="1:7" x14ac:dyDescent="0.4">
      <c r="A8764" s="1">
        <v>46020.995138888888</v>
      </c>
      <c r="B8764" s="3">
        <f>TIME(HOUR(A8764),MINUTE(A8764),SECOND(A8764))</f>
        <v>0.99513888888888891</v>
      </c>
      <c r="C8764" s="2">
        <v>1.17713</v>
      </c>
      <c r="D8764" s="2">
        <v>1.1771499999999999</v>
      </c>
      <c r="E8764" s="2">
        <v>1.1771100000000001</v>
      </c>
      <c r="F8764" s="2">
        <v>1.1771499999999999</v>
      </c>
      <c r="G8764">
        <v>12</v>
      </c>
    </row>
    <row r="8765" spans="1:7" x14ac:dyDescent="0.4">
      <c r="A8765" s="1">
        <v>46020.995833333334</v>
      </c>
      <c r="B8765" s="3">
        <f>TIME(HOUR(A8765),MINUTE(A8765),SECOND(A8765))</f>
        <v>0.99583333333333335</v>
      </c>
      <c r="C8765" s="2">
        <v>1.1771799999999999</v>
      </c>
      <c r="D8765" s="2">
        <v>1.17719</v>
      </c>
      <c r="E8765" s="2">
        <v>1.17717</v>
      </c>
      <c r="F8765" s="2">
        <v>1.17719</v>
      </c>
      <c r="G8765">
        <v>5</v>
      </c>
    </row>
    <row r="8766" spans="1:7" x14ac:dyDescent="0.4">
      <c r="A8766" s="1">
        <v>46020.996527777781</v>
      </c>
      <c r="B8766" s="3">
        <f>TIME(HOUR(A8766),MINUTE(A8766),SECOND(A8766))</f>
        <v>0.99652777777777779</v>
      </c>
      <c r="C8766" s="2">
        <v>1.17716</v>
      </c>
      <c r="D8766" s="2">
        <v>1.17723</v>
      </c>
      <c r="E8766" s="2">
        <v>1.17716</v>
      </c>
      <c r="F8766" s="2">
        <v>1.17717</v>
      </c>
      <c r="G8766">
        <v>23</v>
      </c>
    </row>
    <row r="8767" spans="1:7" x14ac:dyDescent="0.4">
      <c r="A8767" s="1">
        <v>46020.99722222222</v>
      </c>
      <c r="B8767" s="3">
        <f>TIME(HOUR(A8767),MINUTE(A8767),SECOND(A8767))</f>
        <v>0.99722222222222223</v>
      </c>
      <c r="C8767" s="2">
        <v>1.1771799999999999</v>
      </c>
      <c r="D8767" s="2">
        <v>1.17723</v>
      </c>
      <c r="E8767" s="2">
        <v>1.17717</v>
      </c>
      <c r="F8767" s="2">
        <v>1.17719</v>
      </c>
      <c r="G8767">
        <v>24</v>
      </c>
    </row>
    <row r="8768" spans="1:7" x14ac:dyDescent="0.4">
      <c r="A8768" s="1">
        <v>46020.997916666667</v>
      </c>
      <c r="B8768" s="3">
        <f>TIME(HOUR(A8768),MINUTE(A8768),SECOND(A8768))</f>
        <v>0.99791666666666667</v>
      </c>
      <c r="C8768" s="2">
        <v>1.17717</v>
      </c>
      <c r="D8768" s="2">
        <v>1.17719</v>
      </c>
      <c r="E8768" s="2">
        <v>1.17717</v>
      </c>
      <c r="F8768" s="2">
        <v>1.17717</v>
      </c>
      <c r="G8768">
        <v>7</v>
      </c>
    </row>
    <row r="8769" spans="1:7" x14ac:dyDescent="0.4">
      <c r="A8769" s="1">
        <v>46020.998611111114</v>
      </c>
      <c r="B8769" s="3">
        <f>TIME(HOUR(A8769),MINUTE(A8769),SECOND(A8769))</f>
        <v>0.99861111111111112</v>
      </c>
      <c r="C8769" s="2">
        <v>1.1771799999999999</v>
      </c>
      <c r="D8769" s="2">
        <v>1.1772100000000001</v>
      </c>
      <c r="E8769" s="2">
        <v>1.1771799999999999</v>
      </c>
      <c r="F8769" s="2">
        <v>1.1772100000000001</v>
      </c>
      <c r="G8769">
        <v>8</v>
      </c>
    </row>
    <row r="8770" spans="1:7" x14ac:dyDescent="0.4">
      <c r="A8770" s="1">
        <v>46020.999305555553</v>
      </c>
      <c r="B8770" s="3">
        <f>TIME(HOUR(A8770),MINUTE(A8770),SECOND(A8770))</f>
        <v>0.99930555555555556</v>
      </c>
      <c r="C8770" s="2">
        <v>1.1772100000000001</v>
      </c>
      <c r="D8770" s="2">
        <v>1.1772400000000001</v>
      </c>
      <c r="E8770" s="2">
        <v>1.1772</v>
      </c>
      <c r="F8770" s="2">
        <v>1.1772199999999999</v>
      </c>
      <c r="G8770">
        <v>15</v>
      </c>
    </row>
    <row r="8771" spans="1:7" x14ac:dyDescent="0.4">
      <c r="A8771" s="1">
        <v>46021</v>
      </c>
      <c r="B8771" s="3">
        <f>TIME(HOUR(A8771),MINUTE(A8771),SECOND(A8771))</f>
        <v>0</v>
      </c>
      <c r="C8771" s="2">
        <v>1.1772100000000001</v>
      </c>
      <c r="D8771" s="2">
        <v>1.17727</v>
      </c>
      <c r="E8771" s="2">
        <v>1.17713</v>
      </c>
      <c r="F8771" s="2">
        <v>1.17727</v>
      </c>
      <c r="G8771">
        <v>83</v>
      </c>
    </row>
    <row r="8772" spans="1:7" x14ac:dyDescent="0.4">
      <c r="A8772" s="1">
        <v>46021.000694444447</v>
      </c>
      <c r="B8772" s="3">
        <f>TIME(HOUR(A8772),MINUTE(A8772),SECOND(A8772))</f>
        <v>6.9444444444444447E-4</v>
      </c>
      <c r="C8772" s="2">
        <v>1.1772899999999999</v>
      </c>
      <c r="D8772" s="2">
        <v>1.1773400000000001</v>
      </c>
      <c r="E8772" s="2">
        <v>1.1772199999999999</v>
      </c>
      <c r="F8772" s="2">
        <v>1.1773199999999999</v>
      </c>
      <c r="G8772">
        <v>31</v>
      </c>
    </row>
    <row r="8773" spans="1:7" x14ac:dyDescent="0.4">
      <c r="A8773" s="1">
        <v>46021.001388888886</v>
      </c>
      <c r="B8773" s="3">
        <f>TIME(HOUR(A8773),MINUTE(A8773),SECOND(A8773))</f>
        <v>1.3888888888888889E-3</v>
      </c>
      <c r="C8773" s="2">
        <v>1.1773100000000001</v>
      </c>
      <c r="D8773" s="2">
        <v>1.1773800000000001</v>
      </c>
      <c r="E8773" s="2">
        <v>1.1772899999999999</v>
      </c>
      <c r="F8773" s="2">
        <v>1.1773800000000001</v>
      </c>
      <c r="G8773">
        <v>18</v>
      </c>
    </row>
    <row r="8774" spans="1:7" x14ac:dyDescent="0.4">
      <c r="A8774" s="1">
        <v>46021.002083333333</v>
      </c>
      <c r="B8774" s="3">
        <f>TIME(HOUR(A8774),MINUTE(A8774),SECOND(A8774))</f>
        <v>2.0833333333333333E-3</v>
      </c>
      <c r="C8774" s="2">
        <v>1.17737</v>
      </c>
      <c r="D8774" s="2">
        <v>1.17737</v>
      </c>
      <c r="E8774" s="2">
        <v>1.1772400000000001</v>
      </c>
      <c r="F8774" s="2">
        <v>1.1772800000000001</v>
      </c>
      <c r="G8774">
        <v>48</v>
      </c>
    </row>
    <row r="8775" spans="1:7" x14ac:dyDescent="0.4">
      <c r="A8775" s="1">
        <v>46021.00277777778</v>
      </c>
      <c r="B8775" s="3">
        <f>TIME(HOUR(A8775),MINUTE(A8775),SECOND(A8775))</f>
        <v>2.7777777777777779E-3</v>
      </c>
      <c r="C8775" s="2">
        <v>1.1772899999999999</v>
      </c>
      <c r="D8775" s="2">
        <v>1.1773199999999999</v>
      </c>
      <c r="E8775" s="2">
        <v>1.17727</v>
      </c>
      <c r="F8775" s="2">
        <v>1.1772800000000001</v>
      </c>
      <c r="G8775">
        <v>24</v>
      </c>
    </row>
    <row r="8776" spans="1:7" x14ac:dyDescent="0.4">
      <c r="A8776" s="1">
        <v>46021.003472222219</v>
      </c>
      <c r="B8776" s="3">
        <f>TIME(HOUR(A8776),MINUTE(A8776),SECOND(A8776))</f>
        <v>3.472222222222222E-3</v>
      </c>
      <c r="C8776" s="2">
        <v>1.1772899999999999</v>
      </c>
      <c r="D8776" s="2">
        <v>1.1774100000000001</v>
      </c>
      <c r="E8776" s="2">
        <v>1.1772899999999999</v>
      </c>
      <c r="F8776" s="2">
        <v>1.1773899999999999</v>
      </c>
      <c r="G8776">
        <v>17</v>
      </c>
    </row>
    <row r="8777" spans="1:7" x14ac:dyDescent="0.4">
      <c r="A8777" s="1">
        <v>46021.004166666666</v>
      </c>
      <c r="B8777" s="3">
        <f>TIME(HOUR(A8777),MINUTE(A8777),SECOND(A8777))</f>
        <v>4.1666666666666666E-3</v>
      </c>
      <c r="C8777" s="2">
        <v>1.1773899999999999</v>
      </c>
      <c r="D8777" s="2">
        <v>1.1774</v>
      </c>
      <c r="E8777" s="2">
        <v>1.1773400000000001</v>
      </c>
      <c r="F8777" s="2">
        <v>1.17736</v>
      </c>
      <c r="G8777">
        <v>19</v>
      </c>
    </row>
    <row r="8778" spans="1:7" x14ac:dyDescent="0.4">
      <c r="A8778" s="1">
        <v>46021.004861111112</v>
      </c>
      <c r="B8778" s="3">
        <f>TIME(HOUR(A8778),MINUTE(A8778),SECOND(A8778))</f>
        <v>4.8611111111111112E-3</v>
      </c>
      <c r="C8778" s="2">
        <v>1.17737</v>
      </c>
      <c r="D8778" s="2">
        <v>1.17743</v>
      </c>
      <c r="E8778" s="2">
        <v>1.1773400000000001</v>
      </c>
      <c r="F8778" s="2">
        <v>1.1774100000000001</v>
      </c>
      <c r="G8778">
        <v>17</v>
      </c>
    </row>
    <row r="8779" spans="1:7" x14ac:dyDescent="0.4">
      <c r="A8779" s="1">
        <v>46021.005555555559</v>
      </c>
      <c r="B8779" s="3">
        <f>TIME(HOUR(A8779),MINUTE(A8779),SECOND(A8779))</f>
        <v>5.5555555555555558E-3</v>
      </c>
      <c r="C8779" s="2">
        <v>1.1774199999999999</v>
      </c>
      <c r="D8779" s="2">
        <v>1.17743</v>
      </c>
      <c r="E8779" s="2">
        <v>1.1773899999999999</v>
      </c>
      <c r="F8779" s="2">
        <v>1.1773899999999999</v>
      </c>
      <c r="G8779">
        <v>16</v>
      </c>
    </row>
    <row r="8780" spans="1:7" x14ac:dyDescent="0.4">
      <c r="A8780" s="1">
        <v>46021.006249999999</v>
      </c>
      <c r="B8780" s="3">
        <f>TIME(HOUR(A8780),MINUTE(A8780),SECOND(A8780))</f>
        <v>6.2500000000000003E-3</v>
      </c>
      <c r="C8780" s="2">
        <v>1.1773899999999999</v>
      </c>
      <c r="D8780" s="2">
        <v>1.17746</v>
      </c>
      <c r="E8780" s="2">
        <v>1.1773800000000001</v>
      </c>
      <c r="F8780" s="2">
        <v>1.17744</v>
      </c>
      <c r="G8780">
        <v>22</v>
      </c>
    </row>
    <row r="8781" spans="1:7" x14ac:dyDescent="0.4">
      <c r="A8781" s="1">
        <v>46021.006944444445</v>
      </c>
      <c r="B8781" s="3">
        <f>TIME(HOUR(A8781),MINUTE(A8781),SECOND(A8781))</f>
        <v>6.9444444444444441E-3</v>
      </c>
      <c r="C8781" s="2">
        <v>1.17743</v>
      </c>
      <c r="D8781" s="2">
        <v>1.17744</v>
      </c>
      <c r="E8781" s="2">
        <v>1.1774100000000001</v>
      </c>
      <c r="F8781" s="2">
        <v>1.17744</v>
      </c>
      <c r="G8781">
        <v>8</v>
      </c>
    </row>
    <row r="8782" spans="1:7" x14ac:dyDescent="0.4">
      <c r="A8782" s="1">
        <v>46021.007638888892</v>
      </c>
      <c r="B8782" s="3">
        <f>TIME(HOUR(A8782),MINUTE(A8782),SECOND(A8782))</f>
        <v>7.6388888888888886E-3</v>
      </c>
      <c r="C8782" s="2">
        <v>1.17744</v>
      </c>
      <c r="D8782" s="2">
        <v>1.17746</v>
      </c>
      <c r="E8782" s="2">
        <v>1.1774199999999999</v>
      </c>
      <c r="F8782" s="2">
        <v>1.1774199999999999</v>
      </c>
      <c r="G8782">
        <v>15</v>
      </c>
    </row>
    <row r="8783" spans="1:7" x14ac:dyDescent="0.4">
      <c r="A8783" s="1">
        <v>46021.008333333331</v>
      </c>
      <c r="B8783" s="3">
        <f>TIME(HOUR(A8783),MINUTE(A8783),SECOND(A8783))</f>
        <v>8.3333333333333332E-3</v>
      </c>
      <c r="C8783" s="2">
        <v>1.1774199999999999</v>
      </c>
      <c r="D8783" s="2">
        <v>1.1774199999999999</v>
      </c>
      <c r="E8783" s="2">
        <v>1.17737</v>
      </c>
      <c r="F8783" s="2">
        <v>1.1774</v>
      </c>
      <c r="G8783">
        <v>20</v>
      </c>
    </row>
    <row r="8784" spans="1:7" x14ac:dyDescent="0.4">
      <c r="A8784" s="1">
        <v>46021.009027777778</v>
      </c>
      <c r="B8784" s="3">
        <f>TIME(HOUR(A8784),MINUTE(A8784),SECOND(A8784))</f>
        <v>9.0277777777777769E-3</v>
      </c>
      <c r="C8784" s="2">
        <v>1.1773800000000001</v>
      </c>
      <c r="D8784" s="2">
        <v>1.1773800000000001</v>
      </c>
      <c r="E8784" s="2">
        <v>1.17736</v>
      </c>
      <c r="F8784" s="2">
        <v>1.17736</v>
      </c>
      <c r="G8784">
        <v>6</v>
      </c>
    </row>
    <row r="8785" spans="1:7" x14ac:dyDescent="0.4">
      <c r="A8785" s="1">
        <v>46021.009722222225</v>
      </c>
      <c r="B8785" s="3">
        <f>TIME(HOUR(A8785),MINUTE(A8785),SECOND(A8785))</f>
        <v>9.7222222222222224E-3</v>
      </c>
      <c r="C8785" s="2">
        <v>1.1773800000000001</v>
      </c>
      <c r="D8785" s="2">
        <v>1.1774</v>
      </c>
      <c r="E8785" s="2">
        <v>1.1773199999999999</v>
      </c>
      <c r="F8785" s="2">
        <v>1.17733</v>
      </c>
      <c r="G8785">
        <v>14</v>
      </c>
    </row>
    <row r="8786" spans="1:7" x14ac:dyDescent="0.4">
      <c r="A8786" s="1">
        <v>46021.010416666664</v>
      </c>
      <c r="B8786" s="3">
        <f>TIME(HOUR(A8786),MINUTE(A8786),SECOND(A8786))</f>
        <v>1.0416666666666666E-2</v>
      </c>
      <c r="C8786" s="2">
        <v>1.17733</v>
      </c>
      <c r="D8786" s="2">
        <v>1.17736</v>
      </c>
      <c r="E8786" s="2">
        <v>1.1772899999999999</v>
      </c>
      <c r="F8786" s="2">
        <v>1.1773499999999999</v>
      </c>
      <c r="G8786">
        <v>9</v>
      </c>
    </row>
    <row r="8787" spans="1:7" x14ac:dyDescent="0.4">
      <c r="A8787" s="1">
        <v>46021.011111111111</v>
      </c>
      <c r="B8787" s="3">
        <f>TIME(HOUR(A8787),MINUTE(A8787),SECOND(A8787))</f>
        <v>1.1111111111111112E-2</v>
      </c>
      <c r="C8787" s="2">
        <v>1.17737</v>
      </c>
      <c r="D8787" s="2">
        <v>1.17737</v>
      </c>
      <c r="E8787" s="2">
        <v>1.1773499999999999</v>
      </c>
      <c r="F8787" s="2">
        <v>1.1773499999999999</v>
      </c>
      <c r="G8787">
        <v>16</v>
      </c>
    </row>
    <row r="8788" spans="1:7" x14ac:dyDescent="0.4">
      <c r="A8788" s="1">
        <v>46021.011805555558</v>
      </c>
      <c r="B8788" s="3">
        <f>TIME(HOUR(A8788),MINUTE(A8788),SECOND(A8788))</f>
        <v>1.1805555555555555E-2</v>
      </c>
      <c r="C8788" s="2">
        <v>1.1773800000000001</v>
      </c>
      <c r="D8788" s="2">
        <v>1.1773899999999999</v>
      </c>
      <c r="E8788" s="2">
        <v>1.17733</v>
      </c>
      <c r="F8788" s="2">
        <v>1.17733</v>
      </c>
      <c r="G8788">
        <v>12</v>
      </c>
    </row>
    <row r="8789" spans="1:7" x14ac:dyDescent="0.4">
      <c r="A8789" s="1">
        <v>46021.012499999997</v>
      </c>
      <c r="B8789" s="3">
        <f>TIME(HOUR(A8789),MINUTE(A8789),SECOND(A8789))</f>
        <v>1.2500000000000001E-2</v>
      </c>
      <c r="C8789" s="2">
        <v>1.1773499999999999</v>
      </c>
      <c r="D8789" s="2">
        <v>1.17737</v>
      </c>
      <c r="E8789" s="2">
        <v>1.1773499999999999</v>
      </c>
      <c r="F8789" s="2">
        <v>1.17737</v>
      </c>
      <c r="G8789">
        <v>3</v>
      </c>
    </row>
    <row r="8790" spans="1:7" x14ac:dyDescent="0.4">
      <c r="A8790" s="1">
        <v>46021.013194444444</v>
      </c>
      <c r="B8790" s="3">
        <f>TIME(HOUR(A8790),MINUTE(A8790),SECOND(A8790))</f>
        <v>1.3194444444444444E-2</v>
      </c>
      <c r="C8790" s="2">
        <v>1.17737</v>
      </c>
      <c r="D8790" s="2">
        <v>1.17737</v>
      </c>
      <c r="E8790" s="2">
        <v>1.1773400000000001</v>
      </c>
      <c r="F8790" s="2">
        <v>1.17737</v>
      </c>
      <c r="G8790">
        <v>8</v>
      </c>
    </row>
    <row r="8791" spans="1:7" x14ac:dyDescent="0.4">
      <c r="A8791" s="1">
        <v>46021.013888888891</v>
      </c>
      <c r="B8791" s="3">
        <f>TIME(HOUR(A8791),MINUTE(A8791),SECOND(A8791))</f>
        <v>1.3888888888888888E-2</v>
      </c>
      <c r="C8791" s="2">
        <v>1.17737</v>
      </c>
      <c r="D8791" s="2">
        <v>1.1773800000000001</v>
      </c>
      <c r="E8791" s="2">
        <v>1.1773499999999999</v>
      </c>
      <c r="F8791" s="2">
        <v>1.1773800000000001</v>
      </c>
      <c r="G8791">
        <v>7</v>
      </c>
    </row>
    <row r="8792" spans="1:7" x14ac:dyDescent="0.4">
      <c r="A8792" s="1">
        <v>46021.01458333333</v>
      </c>
      <c r="B8792" s="3">
        <f>TIME(HOUR(A8792),MINUTE(A8792),SECOND(A8792))</f>
        <v>1.4583333333333334E-2</v>
      </c>
      <c r="C8792" s="2">
        <v>1.1773800000000001</v>
      </c>
      <c r="D8792" s="2">
        <v>1.1773899999999999</v>
      </c>
      <c r="E8792" s="2">
        <v>1.1773499999999999</v>
      </c>
      <c r="F8792" s="2">
        <v>1.17737</v>
      </c>
      <c r="G8792">
        <v>8</v>
      </c>
    </row>
    <row r="8793" spans="1:7" x14ac:dyDescent="0.4">
      <c r="A8793" s="1">
        <v>46021.015277777777</v>
      </c>
      <c r="B8793" s="3">
        <f>TIME(HOUR(A8793),MINUTE(A8793),SECOND(A8793))</f>
        <v>1.5277777777777777E-2</v>
      </c>
      <c r="C8793" s="2">
        <v>1.1773499999999999</v>
      </c>
      <c r="D8793" s="2">
        <v>1.1774</v>
      </c>
      <c r="E8793" s="2">
        <v>1.1773499999999999</v>
      </c>
      <c r="F8793" s="2">
        <v>1.1773800000000001</v>
      </c>
      <c r="G8793">
        <v>14</v>
      </c>
    </row>
    <row r="8794" spans="1:7" x14ac:dyDescent="0.4">
      <c r="A8794" s="1">
        <v>46021.015972222223</v>
      </c>
      <c r="B8794" s="3">
        <f>TIME(HOUR(A8794),MINUTE(A8794),SECOND(A8794))</f>
        <v>1.5972222222222221E-2</v>
      </c>
      <c r="C8794" s="2">
        <v>1.1774</v>
      </c>
      <c r="D8794" s="2">
        <v>1.1774199999999999</v>
      </c>
      <c r="E8794" s="2">
        <v>1.1773499999999999</v>
      </c>
      <c r="F8794" s="2">
        <v>1.1774199999999999</v>
      </c>
      <c r="G8794">
        <v>25</v>
      </c>
    </row>
    <row r="8795" spans="1:7" x14ac:dyDescent="0.4">
      <c r="A8795" s="1">
        <v>46021.01666666667</v>
      </c>
      <c r="B8795" s="3">
        <f>TIME(HOUR(A8795),MINUTE(A8795),SECOND(A8795))</f>
        <v>1.6666666666666666E-2</v>
      </c>
      <c r="C8795" s="2">
        <v>1.17744</v>
      </c>
      <c r="D8795" s="2">
        <v>1.17744</v>
      </c>
      <c r="E8795" s="2">
        <v>1.1774199999999999</v>
      </c>
      <c r="F8795" s="2">
        <v>1.17744</v>
      </c>
      <c r="G8795">
        <v>18</v>
      </c>
    </row>
    <row r="8796" spans="1:7" x14ac:dyDescent="0.4">
      <c r="A8796" s="1">
        <v>46021.017361111109</v>
      </c>
      <c r="B8796" s="3">
        <f>TIME(HOUR(A8796),MINUTE(A8796),SECOND(A8796))</f>
        <v>1.7361111111111112E-2</v>
      </c>
      <c r="C8796" s="2">
        <v>1.17743</v>
      </c>
      <c r="D8796" s="2">
        <v>1.17746</v>
      </c>
      <c r="E8796" s="2">
        <v>1.1774</v>
      </c>
      <c r="F8796" s="2">
        <v>1.17744</v>
      </c>
      <c r="G8796">
        <v>11</v>
      </c>
    </row>
    <row r="8797" spans="1:7" x14ac:dyDescent="0.4">
      <c r="A8797" s="1">
        <v>46021.018055555556</v>
      </c>
      <c r="B8797" s="3">
        <f>TIME(HOUR(A8797),MINUTE(A8797),SECOND(A8797))</f>
        <v>1.8055555555555554E-2</v>
      </c>
      <c r="C8797" s="2">
        <v>1.17744</v>
      </c>
      <c r="D8797" s="2">
        <v>1.1774500000000001</v>
      </c>
      <c r="E8797" s="2">
        <v>1.17744</v>
      </c>
      <c r="F8797" s="2">
        <v>1.1774500000000001</v>
      </c>
      <c r="G8797">
        <v>4</v>
      </c>
    </row>
    <row r="8798" spans="1:7" x14ac:dyDescent="0.4">
      <c r="A8798" s="1">
        <v>46021.018750000003</v>
      </c>
      <c r="B8798" s="3">
        <f>TIME(HOUR(A8798),MINUTE(A8798),SECOND(A8798))</f>
        <v>1.8749999999999999E-2</v>
      </c>
      <c r="C8798" s="2">
        <v>1.1774500000000001</v>
      </c>
      <c r="D8798" s="2">
        <v>1.1774500000000001</v>
      </c>
      <c r="E8798" s="2">
        <v>1.17743</v>
      </c>
      <c r="F8798" s="2">
        <v>1.17743</v>
      </c>
      <c r="G8798">
        <v>4</v>
      </c>
    </row>
    <row r="8799" spans="1:7" x14ac:dyDescent="0.4">
      <c r="A8799" s="1">
        <v>46021.019444444442</v>
      </c>
      <c r="B8799" s="3">
        <f>TIME(HOUR(A8799),MINUTE(A8799),SECOND(A8799))</f>
        <v>1.9444444444444445E-2</v>
      </c>
      <c r="C8799" s="2">
        <v>1.17743</v>
      </c>
      <c r="D8799" s="2">
        <v>1.17746</v>
      </c>
      <c r="E8799" s="2">
        <v>1.1774199999999999</v>
      </c>
      <c r="F8799" s="2">
        <v>1.17746</v>
      </c>
      <c r="G8799">
        <v>4</v>
      </c>
    </row>
    <row r="8800" spans="1:7" x14ac:dyDescent="0.4">
      <c r="A8800" s="1">
        <v>46021.020138888889</v>
      </c>
      <c r="B8800" s="3">
        <f>TIME(HOUR(A8800),MINUTE(A8800),SECOND(A8800))</f>
        <v>2.013888888888889E-2</v>
      </c>
      <c r="C8800" s="2">
        <v>1.17746</v>
      </c>
      <c r="D8800" s="2">
        <v>1.17746</v>
      </c>
      <c r="E8800" s="2">
        <v>1.1774199999999999</v>
      </c>
      <c r="F8800" s="2">
        <v>1.17743</v>
      </c>
      <c r="G8800">
        <v>5</v>
      </c>
    </row>
    <row r="8801" spans="1:7" x14ac:dyDescent="0.4">
      <c r="A8801" s="1">
        <v>46021.020833333336</v>
      </c>
      <c r="B8801" s="3">
        <f>TIME(HOUR(A8801),MINUTE(A8801),SECOND(A8801))</f>
        <v>2.0833333333333332E-2</v>
      </c>
      <c r="C8801" s="2">
        <v>1.1774500000000001</v>
      </c>
      <c r="D8801" s="2">
        <v>1.1774899999999999</v>
      </c>
      <c r="E8801" s="2">
        <v>1.1774199999999999</v>
      </c>
      <c r="F8801" s="2">
        <v>1.1774199999999999</v>
      </c>
      <c r="G8801">
        <v>22</v>
      </c>
    </row>
    <row r="8802" spans="1:7" x14ac:dyDescent="0.4">
      <c r="A8802" s="1">
        <v>46021.021527777775</v>
      </c>
      <c r="B8802" s="3">
        <f>TIME(HOUR(A8802),MINUTE(A8802),SECOND(A8802))</f>
        <v>2.1527777777777778E-2</v>
      </c>
      <c r="C8802" s="2">
        <v>1.17743</v>
      </c>
      <c r="D8802" s="2">
        <v>1.17743</v>
      </c>
      <c r="E8802" s="2">
        <v>1.1773100000000001</v>
      </c>
      <c r="F8802" s="2">
        <v>1.1773100000000001</v>
      </c>
      <c r="G8802">
        <v>18</v>
      </c>
    </row>
    <row r="8803" spans="1:7" x14ac:dyDescent="0.4">
      <c r="A8803" s="1">
        <v>46021.022222222222</v>
      </c>
      <c r="B8803" s="3">
        <f>TIME(HOUR(A8803),MINUTE(A8803),SECOND(A8803))</f>
        <v>2.2222222222222223E-2</v>
      </c>
      <c r="C8803" s="2">
        <v>1.1773100000000001</v>
      </c>
      <c r="D8803" s="2">
        <v>1.1773499999999999</v>
      </c>
      <c r="E8803" s="2">
        <v>1.1773100000000001</v>
      </c>
      <c r="F8803" s="2">
        <v>1.17733</v>
      </c>
      <c r="G8803">
        <v>8</v>
      </c>
    </row>
    <row r="8804" spans="1:7" x14ac:dyDescent="0.4">
      <c r="A8804" s="1">
        <v>46021.022916666669</v>
      </c>
      <c r="B8804" s="3">
        <f>TIME(HOUR(A8804),MINUTE(A8804),SECOND(A8804))</f>
        <v>2.2916666666666665E-2</v>
      </c>
      <c r="C8804" s="2">
        <v>1.1773199999999999</v>
      </c>
      <c r="D8804" s="2">
        <v>1.1773400000000001</v>
      </c>
      <c r="E8804" s="2">
        <v>1.1773199999999999</v>
      </c>
      <c r="F8804" s="2">
        <v>1.17733</v>
      </c>
      <c r="G8804">
        <v>9</v>
      </c>
    </row>
    <row r="8805" spans="1:7" x14ac:dyDescent="0.4">
      <c r="A8805" s="1">
        <v>46021.023611111108</v>
      </c>
      <c r="B8805" s="3">
        <f>TIME(HOUR(A8805),MINUTE(A8805),SECOND(A8805))</f>
        <v>2.361111111111111E-2</v>
      </c>
      <c r="C8805" s="2">
        <v>1.1773499999999999</v>
      </c>
      <c r="D8805" s="2">
        <v>1.1773499999999999</v>
      </c>
      <c r="E8805" s="2">
        <v>1.1772899999999999</v>
      </c>
      <c r="F8805" s="2">
        <v>1.1772899999999999</v>
      </c>
      <c r="G8805">
        <v>8</v>
      </c>
    </row>
    <row r="8806" spans="1:7" x14ac:dyDescent="0.4">
      <c r="A8806" s="1">
        <v>46021.024305555555</v>
      </c>
      <c r="B8806" s="3">
        <f>TIME(HOUR(A8806),MINUTE(A8806),SECOND(A8806))</f>
        <v>2.4305555555555556E-2</v>
      </c>
      <c r="C8806" s="2">
        <v>1.1772899999999999</v>
      </c>
      <c r="D8806" s="2">
        <v>1.1772899999999999</v>
      </c>
      <c r="E8806" s="2">
        <v>1.17723</v>
      </c>
      <c r="F8806" s="2">
        <v>1.17726</v>
      </c>
      <c r="G8806">
        <v>15</v>
      </c>
    </row>
    <row r="8807" spans="1:7" x14ac:dyDescent="0.4">
      <c r="A8807" s="1">
        <v>46021.025000000001</v>
      </c>
      <c r="B8807" s="3">
        <f>TIME(HOUR(A8807),MINUTE(A8807),SECOND(A8807))</f>
        <v>2.5000000000000001E-2</v>
      </c>
      <c r="C8807" s="2">
        <v>1.1772800000000001</v>
      </c>
      <c r="D8807" s="2">
        <v>1.1773100000000001</v>
      </c>
      <c r="E8807" s="2">
        <v>1.17727</v>
      </c>
      <c r="F8807" s="2">
        <v>1.1772800000000001</v>
      </c>
      <c r="G8807">
        <v>10</v>
      </c>
    </row>
    <row r="8808" spans="1:7" x14ac:dyDescent="0.4">
      <c r="A8808" s="1">
        <v>46021.025694444441</v>
      </c>
      <c r="B8808" s="3">
        <f>TIME(HOUR(A8808),MINUTE(A8808),SECOND(A8808))</f>
        <v>2.5694444444444443E-2</v>
      </c>
      <c r="C8808" s="2">
        <v>1.1772800000000001</v>
      </c>
      <c r="D8808" s="2">
        <v>1.1772899999999999</v>
      </c>
      <c r="E8808" s="2">
        <v>1.17727</v>
      </c>
      <c r="F8808" s="2">
        <v>1.1772899999999999</v>
      </c>
      <c r="G8808">
        <v>6</v>
      </c>
    </row>
    <row r="8809" spans="1:7" x14ac:dyDescent="0.4">
      <c r="A8809" s="1">
        <v>46021.026388888888</v>
      </c>
      <c r="B8809" s="3">
        <f>TIME(HOUR(A8809),MINUTE(A8809),SECOND(A8809))</f>
        <v>2.6388888888888889E-2</v>
      </c>
      <c r="C8809" s="2">
        <v>1.1773</v>
      </c>
      <c r="D8809" s="2">
        <v>1.1773</v>
      </c>
      <c r="E8809" s="2">
        <v>1.17726</v>
      </c>
      <c r="F8809" s="2">
        <v>1.1772800000000001</v>
      </c>
      <c r="G8809">
        <v>23</v>
      </c>
    </row>
    <row r="8810" spans="1:7" x14ac:dyDescent="0.4">
      <c r="A8810" s="1">
        <v>46021.027083333334</v>
      </c>
      <c r="B8810" s="3">
        <f>TIME(HOUR(A8810),MINUTE(A8810),SECOND(A8810))</f>
        <v>2.7083333333333334E-2</v>
      </c>
      <c r="C8810" s="2">
        <v>1.1772800000000001</v>
      </c>
      <c r="D8810" s="2">
        <v>1.1772800000000001</v>
      </c>
      <c r="E8810" s="2">
        <v>1.17719</v>
      </c>
      <c r="F8810" s="2">
        <v>1.1772400000000001</v>
      </c>
      <c r="G8810">
        <v>14</v>
      </c>
    </row>
    <row r="8811" spans="1:7" x14ac:dyDescent="0.4">
      <c r="A8811" s="1">
        <v>46021.027777777781</v>
      </c>
      <c r="B8811" s="3">
        <f>TIME(HOUR(A8811),MINUTE(A8811),SECOND(A8811))</f>
        <v>2.7777777777777776E-2</v>
      </c>
      <c r="C8811" s="2">
        <v>1.1772199999999999</v>
      </c>
      <c r="D8811" s="2">
        <v>1.1772199999999999</v>
      </c>
      <c r="E8811" s="2">
        <v>1.17719</v>
      </c>
      <c r="F8811" s="2">
        <v>1.1772100000000001</v>
      </c>
      <c r="G8811">
        <v>9</v>
      </c>
    </row>
    <row r="8812" spans="1:7" x14ac:dyDescent="0.4">
      <c r="A8812" s="1">
        <v>46021.02847222222</v>
      </c>
      <c r="B8812" s="3">
        <f>TIME(HOUR(A8812),MINUTE(A8812),SECOND(A8812))</f>
        <v>2.8472222222222222E-2</v>
      </c>
      <c r="C8812" s="2">
        <v>1.17723</v>
      </c>
      <c r="D8812" s="2">
        <v>1.1772499999999999</v>
      </c>
      <c r="E8812" s="2">
        <v>1.1771499999999999</v>
      </c>
      <c r="F8812" s="2">
        <v>1.1772100000000001</v>
      </c>
      <c r="G8812">
        <v>27</v>
      </c>
    </row>
    <row r="8813" spans="1:7" x14ac:dyDescent="0.4">
      <c r="A8813" s="1">
        <v>46021.029166666667</v>
      </c>
      <c r="B8813" s="3">
        <f>TIME(HOUR(A8813),MINUTE(A8813),SECOND(A8813))</f>
        <v>2.9166666666666667E-2</v>
      </c>
      <c r="C8813" s="2">
        <v>1.17723</v>
      </c>
      <c r="D8813" s="2">
        <v>1.17723</v>
      </c>
      <c r="E8813" s="2">
        <v>1.1772100000000001</v>
      </c>
      <c r="F8813" s="2">
        <v>1.1772199999999999</v>
      </c>
      <c r="G8813">
        <v>4</v>
      </c>
    </row>
    <row r="8814" spans="1:7" x14ac:dyDescent="0.4">
      <c r="A8814" s="1">
        <v>46021.029861111114</v>
      </c>
      <c r="B8814" s="3">
        <f>TIME(HOUR(A8814),MINUTE(A8814),SECOND(A8814))</f>
        <v>2.9861111111111113E-2</v>
      </c>
      <c r="C8814" s="2">
        <v>1.1772400000000001</v>
      </c>
      <c r="D8814" s="2">
        <v>1.1772499999999999</v>
      </c>
      <c r="E8814" s="2">
        <v>1.1772199999999999</v>
      </c>
      <c r="F8814" s="2">
        <v>1.17723</v>
      </c>
      <c r="G8814">
        <v>7</v>
      </c>
    </row>
    <row r="8815" spans="1:7" x14ac:dyDescent="0.4">
      <c r="A8815" s="1">
        <v>46021.030555555553</v>
      </c>
      <c r="B8815" s="3">
        <f>TIME(HOUR(A8815),MINUTE(A8815),SECOND(A8815))</f>
        <v>3.0555555555555555E-2</v>
      </c>
      <c r="C8815" s="2">
        <v>1.1772199999999999</v>
      </c>
      <c r="D8815" s="2">
        <v>1.1772400000000001</v>
      </c>
      <c r="E8815" s="2">
        <v>1.17717</v>
      </c>
      <c r="F8815" s="2">
        <v>1.1772400000000001</v>
      </c>
      <c r="G8815">
        <v>19</v>
      </c>
    </row>
    <row r="8816" spans="1:7" x14ac:dyDescent="0.4">
      <c r="A8816" s="1">
        <v>46021.03125</v>
      </c>
      <c r="B8816" s="3">
        <f>TIME(HOUR(A8816),MINUTE(A8816),SECOND(A8816))</f>
        <v>3.125E-2</v>
      </c>
      <c r="C8816" s="2">
        <v>1.1772400000000001</v>
      </c>
      <c r="D8816" s="2">
        <v>1.1772400000000001</v>
      </c>
      <c r="E8816" s="2">
        <v>1.1772100000000001</v>
      </c>
      <c r="F8816" s="2">
        <v>1.1772199999999999</v>
      </c>
      <c r="G8816">
        <v>13</v>
      </c>
    </row>
    <row r="8817" spans="1:7" x14ac:dyDescent="0.4">
      <c r="A8817" s="1">
        <v>46021.031944444447</v>
      </c>
      <c r="B8817" s="3">
        <f>TIME(HOUR(A8817),MINUTE(A8817),SECOND(A8817))</f>
        <v>3.1944444444444442E-2</v>
      </c>
      <c r="C8817" s="2">
        <v>1.1772199999999999</v>
      </c>
      <c r="D8817" s="2">
        <v>1.17723</v>
      </c>
      <c r="E8817" s="2">
        <v>1.17717</v>
      </c>
      <c r="F8817" s="2">
        <v>1.17719</v>
      </c>
      <c r="G8817">
        <v>12</v>
      </c>
    </row>
    <row r="8818" spans="1:7" x14ac:dyDescent="0.4">
      <c r="A8818" s="1">
        <v>46021.032638888886</v>
      </c>
      <c r="B8818" s="3">
        <f>TIME(HOUR(A8818),MINUTE(A8818),SECOND(A8818))</f>
        <v>3.2638888888888891E-2</v>
      </c>
      <c r="C8818" s="2">
        <v>1.1772</v>
      </c>
      <c r="D8818" s="2">
        <v>1.1772</v>
      </c>
      <c r="E8818" s="2">
        <v>1.17717</v>
      </c>
      <c r="F8818" s="2">
        <v>1.1771799999999999</v>
      </c>
      <c r="G8818">
        <v>6</v>
      </c>
    </row>
    <row r="8819" spans="1:7" x14ac:dyDescent="0.4">
      <c r="A8819" s="1">
        <v>46021.033333333333</v>
      </c>
      <c r="B8819" s="3">
        <f>TIME(HOUR(A8819),MINUTE(A8819),SECOND(A8819))</f>
        <v>3.3333333333333333E-2</v>
      </c>
      <c r="C8819" s="2">
        <v>1.1772100000000001</v>
      </c>
      <c r="D8819" s="2">
        <v>1.1773100000000001</v>
      </c>
      <c r="E8819" s="2">
        <v>1.1772100000000001</v>
      </c>
      <c r="F8819" s="2">
        <v>1.17727</v>
      </c>
      <c r="G8819">
        <v>14</v>
      </c>
    </row>
    <row r="8820" spans="1:7" x14ac:dyDescent="0.4">
      <c r="A8820" s="1">
        <v>46021.03402777778</v>
      </c>
      <c r="B8820" s="3">
        <f>TIME(HOUR(A8820),MINUTE(A8820),SECOND(A8820))</f>
        <v>3.4027777777777775E-2</v>
      </c>
      <c r="C8820" s="2">
        <v>1.17727</v>
      </c>
      <c r="D8820" s="2">
        <v>1.1772800000000001</v>
      </c>
      <c r="E8820" s="2">
        <v>1.17723</v>
      </c>
      <c r="F8820" s="2">
        <v>1.1772400000000001</v>
      </c>
      <c r="G8820">
        <v>12</v>
      </c>
    </row>
    <row r="8821" spans="1:7" x14ac:dyDescent="0.4">
      <c r="A8821" s="1">
        <v>46021.034722222219</v>
      </c>
      <c r="B8821" s="3">
        <f>TIME(HOUR(A8821),MINUTE(A8821),SECOND(A8821))</f>
        <v>3.4722222222222224E-2</v>
      </c>
      <c r="C8821" s="2">
        <v>1.17723</v>
      </c>
      <c r="D8821" s="2">
        <v>1.17723</v>
      </c>
      <c r="E8821" s="2">
        <v>1.1772100000000001</v>
      </c>
      <c r="F8821" s="2">
        <v>1.1772199999999999</v>
      </c>
      <c r="G8821">
        <v>6</v>
      </c>
    </row>
    <row r="8822" spans="1:7" x14ac:dyDescent="0.4">
      <c r="A8822" s="1">
        <v>46021.035416666666</v>
      </c>
      <c r="B8822" s="3">
        <f>TIME(HOUR(A8822),MINUTE(A8822),SECOND(A8822))</f>
        <v>3.5416666666666666E-2</v>
      </c>
      <c r="C8822" s="2">
        <v>1.17723</v>
      </c>
      <c r="D8822" s="2">
        <v>1.17723</v>
      </c>
      <c r="E8822" s="2">
        <v>1.1772100000000001</v>
      </c>
      <c r="F8822" s="2">
        <v>1.1772100000000001</v>
      </c>
      <c r="G8822">
        <v>5</v>
      </c>
    </row>
    <row r="8823" spans="1:7" x14ac:dyDescent="0.4">
      <c r="A8823" s="1">
        <v>46021.036111111112</v>
      </c>
      <c r="B8823" s="3">
        <f>TIME(HOUR(A8823),MINUTE(A8823),SECOND(A8823))</f>
        <v>3.6111111111111108E-2</v>
      </c>
      <c r="C8823" s="2">
        <v>1.1772499999999999</v>
      </c>
      <c r="D8823" s="2">
        <v>1.1772800000000001</v>
      </c>
      <c r="E8823" s="2">
        <v>1.1772100000000001</v>
      </c>
      <c r="F8823" s="2">
        <v>1.1772499999999999</v>
      </c>
      <c r="G8823">
        <v>25</v>
      </c>
    </row>
    <row r="8824" spans="1:7" x14ac:dyDescent="0.4">
      <c r="A8824" s="1">
        <v>46021.036805555559</v>
      </c>
      <c r="B8824" s="3">
        <f>TIME(HOUR(A8824),MINUTE(A8824),SECOND(A8824))</f>
        <v>3.6805555555555557E-2</v>
      </c>
      <c r="C8824" s="2">
        <v>1.17727</v>
      </c>
      <c r="D8824" s="2">
        <v>1.1772899999999999</v>
      </c>
      <c r="E8824" s="2">
        <v>1.17717</v>
      </c>
      <c r="F8824" s="2">
        <v>1.1772199999999999</v>
      </c>
      <c r="G8824">
        <v>35</v>
      </c>
    </row>
    <row r="8825" spans="1:7" x14ac:dyDescent="0.4">
      <c r="A8825" s="1">
        <v>46021.037499999999</v>
      </c>
      <c r="B8825" s="3">
        <f>TIME(HOUR(A8825),MINUTE(A8825),SECOND(A8825))</f>
        <v>3.7499999999999999E-2</v>
      </c>
      <c r="C8825" s="2">
        <v>1.1772199999999999</v>
      </c>
      <c r="D8825" s="2">
        <v>1.1774899999999999</v>
      </c>
      <c r="E8825" s="2">
        <v>1.17719</v>
      </c>
      <c r="F8825" s="2">
        <v>1.17743</v>
      </c>
      <c r="G8825">
        <v>132</v>
      </c>
    </row>
    <row r="8826" spans="1:7" x14ac:dyDescent="0.4">
      <c r="A8826" s="1">
        <v>46021.038194444445</v>
      </c>
      <c r="B8826" s="3">
        <f>TIME(HOUR(A8826),MINUTE(A8826),SECOND(A8826))</f>
        <v>3.8194444444444448E-2</v>
      </c>
      <c r="C8826" s="2">
        <v>1.1774</v>
      </c>
      <c r="D8826" s="2">
        <v>1.17746</v>
      </c>
      <c r="E8826" s="2">
        <v>1.1771799999999999</v>
      </c>
      <c r="F8826" s="2">
        <v>1.1772199999999999</v>
      </c>
      <c r="G8826">
        <v>77</v>
      </c>
    </row>
    <row r="8827" spans="1:7" x14ac:dyDescent="0.4">
      <c r="A8827" s="1">
        <v>46021.038888888892</v>
      </c>
      <c r="B8827" s="3">
        <f>TIME(HOUR(A8827),MINUTE(A8827),SECOND(A8827))</f>
        <v>3.888888888888889E-2</v>
      </c>
      <c r="C8827" s="2">
        <v>1.1772199999999999</v>
      </c>
      <c r="D8827" s="2">
        <v>1.1772400000000001</v>
      </c>
      <c r="E8827" s="2">
        <v>1.17717</v>
      </c>
      <c r="F8827" s="2">
        <v>1.1772199999999999</v>
      </c>
      <c r="G8827">
        <v>40</v>
      </c>
    </row>
    <row r="8828" spans="1:7" x14ac:dyDescent="0.4">
      <c r="A8828" s="1">
        <v>46021.039583333331</v>
      </c>
      <c r="B8828" s="3">
        <f>TIME(HOUR(A8828),MINUTE(A8828),SECOND(A8828))</f>
        <v>3.9583333333333331E-2</v>
      </c>
      <c r="C8828" s="2">
        <v>1.1772</v>
      </c>
      <c r="D8828" s="2">
        <v>1.1773100000000001</v>
      </c>
      <c r="E8828" s="2">
        <v>1.17717</v>
      </c>
      <c r="F8828" s="2">
        <v>1.17723</v>
      </c>
      <c r="G8828">
        <v>69</v>
      </c>
    </row>
    <row r="8829" spans="1:7" x14ac:dyDescent="0.4">
      <c r="A8829" s="1">
        <v>46021.040277777778</v>
      </c>
      <c r="B8829" s="3">
        <f>TIME(HOUR(A8829),MINUTE(A8829),SECOND(A8829))</f>
        <v>4.027777777777778E-2</v>
      </c>
      <c r="C8829" s="2">
        <v>1.1772199999999999</v>
      </c>
      <c r="D8829" s="2">
        <v>1.1772499999999999</v>
      </c>
      <c r="E8829" s="2">
        <v>1.1772</v>
      </c>
      <c r="F8829" s="2">
        <v>1.17723</v>
      </c>
      <c r="G8829">
        <v>61</v>
      </c>
    </row>
    <row r="8830" spans="1:7" x14ac:dyDescent="0.4">
      <c r="A8830" s="1">
        <v>46021.040972222225</v>
      </c>
      <c r="B8830" s="3">
        <f>TIME(HOUR(A8830),MINUTE(A8830),SECOND(A8830))</f>
        <v>4.0972222222222222E-2</v>
      </c>
      <c r="C8830" s="2">
        <v>1.1772100000000001</v>
      </c>
      <c r="D8830" s="2">
        <v>1.17733</v>
      </c>
      <c r="E8830" s="2">
        <v>1.1772100000000001</v>
      </c>
      <c r="F8830" s="2">
        <v>1.1772800000000001</v>
      </c>
      <c r="G8830">
        <v>45</v>
      </c>
    </row>
    <row r="8831" spans="1:7" x14ac:dyDescent="0.4">
      <c r="A8831" s="1">
        <v>46021.041666666664</v>
      </c>
      <c r="B8831" s="3">
        <f>TIME(HOUR(A8831),MINUTE(A8831),SECOND(A8831))</f>
        <v>4.1666666666666664E-2</v>
      </c>
      <c r="C8831" s="2">
        <v>1.1772899999999999</v>
      </c>
      <c r="D8831" s="2">
        <v>1.1773100000000001</v>
      </c>
      <c r="E8831" s="2">
        <v>1.1772400000000001</v>
      </c>
      <c r="F8831" s="2">
        <v>1.1772899999999999</v>
      </c>
      <c r="G8831">
        <v>25</v>
      </c>
    </row>
    <row r="8832" spans="1:7" x14ac:dyDescent="0.4">
      <c r="A8832" s="1">
        <v>46021.042361111111</v>
      </c>
      <c r="B8832" s="3">
        <f>TIME(HOUR(A8832),MINUTE(A8832),SECOND(A8832))</f>
        <v>4.2361111111111113E-2</v>
      </c>
      <c r="C8832" s="2">
        <v>1.1773100000000001</v>
      </c>
      <c r="D8832" s="2">
        <v>1.17733</v>
      </c>
      <c r="E8832" s="2">
        <v>1.17727</v>
      </c>
      <c r="F8832" s="2">
        <v>1.1773</v>
      </c>
      <c r="G8832">
        <v>40</v>
      </c>
    </row>
    <row r="8833" spans="1:7" x14ac:dyDescent="0.4">
      <c r="A8833" s="1">
        <v>46021.043055555558</v>
      </c>
      <c r="B8833" s="3">
        <f>TIME(HOUR(A8833),MINUTE(A8833),SECOND(A8833))</f>
        <v>4.3055555555555555E-2</v>
      </c>
      <c r="C8833" s="2">
        <v>1.1773199999999999</v>
      </c>
      <c r="D8833" s="2">
        <v>1.1773400000000001</v>
      </c>
      <c r="E8833" s="2">
        <v>1.1772499999999999</v>
      </c>
      <c r="F8833" s="2">
        <v>1.1772899999999999</v>
      </c>
      <c r="G8833">
        <v>37</v>
      </c>
    </row>
    <row r="8834" spans="1:7" x14ac:dyDescent="0.4">
      <c r="A8834" s="1">
        <v>46021.043749999997</v>
      </c>
      <c r="B8834" s="3">
        <f>TIME(HOUR(A8834),MINUTE(A8834),SECOND(A8834))</f>
        <v>4.3749999999999997E-2</v>
      </c>
      <c r="C8834" s="2">
        <v>1.17727</v>
      </c>
      <c r="D8834" s="2">
        <v>1.1773</v>
      </c>
      <c r="E8834" s="2">
        <v>1.1772400000000001</v>
      </c>
      <c r="F8834" s="2">
        <v>1.1773</v>
      </c>
      <c r="G8834">
        <v>30</v>
      </c>
    </row>
    <row r="8835" spans="1:7" x14ac:dyDescent="0.4">
      <c r="A8835" s="1">
        <v>46021.044444444444</v>
      </c>
      <c r="B8835" s="3">
        <f>TIME(HOUR(A8835),MINUTE(A8835),SECOND(A8835))</f>
        <v>4.4444444444444446E-2</v>
      </c>
      <c r="C8835" s="2">
        <v>1.1772899999999999</v>
      </c>
      <c r="D8835" s="2">
        <v>1.1772899999999999</v>
      </c>
      <c r="E8835" s="2">
        <v>1.1772400000000001</v>
      </c>
      <c r="F8835" s="2">
        <v>1.17726</v>
      </c>
      <c r="G8835">
        <v>26</v>
      </c>
    </row>
    <row r="8836" spans="1:7" x14ac:dyDescent="0.4">
      <c r="A8836" s="1">
        <v>46021.045138888891</v>
      </c>
      <c r="B8836" s="3">
        <f>TIME(HOUR(A8836),MINUTE(A8836),SECOND(A8836))</f>
        <v>4.5138888888888888E-2</v>
      </c>
      <c r="C8836" s="2">
        <v>1.1772499999999999</v>
      </c>
      <c r="D8836" s="2">
        <v>1.1773100000000001</v>
      </c>
      <c r="E8836" s="2">
        <v>1.1772</v>
      </c>
      <c r="F8836" s="2">
        <v>1.1772800000000001</v>
      </c>
      <c r="G8836">
        <v>38</v>
      </c>
    </row>
    <row r="8837" spans="1:7" x14ac:dyDescent="0.4">
      <c r="A8837" s="1">
        <v>46021.04583333333</v>
      </c>
      <c r="B8837" s="3">
        <f>TIME(HOUR(A8837),MINUTE(A8837),SECOND(A8837))</f>
        <v>4.583333333333333E-2</v>
      </c>
      <c r="C8837" s="2">
        <v>1.1772899999999999</v>
      </c>
      <c r="D8837" s="2">
        <v>1.1773100000000001</v>
      </c>
      <c r="E8837" s="2">
        <v>1.17719</v>
      </c>
      <c r="F8837" s="2">
        <v>1.1772100000000001</v>
      </c>
      <c r="G8837">
        <v>33</v>
      </c>
    </row>
    <row r="8838" spans="1:7" x14ac:dyDescent="0.4">
      <c r="A8838" s="1">
        <v>46021.046527777777</v>
      </c>
      <c r="B8838" s="3">
        <f>TIME(HOUR(A8838),MINUTE(A8838),SECOND(A8838))</f>
        <v>4.6527777777777779E-2</v>
      </c>
      <c r="C8838" s="2">
        <v>1.1772100000000001</v>
      </c>
      <c r="D8838" s="2">
        <v>1.1772800000000001</v>
      </c>
      <c r="E8838" s="2">
        <v>1.1772</v>
      </c>
      <c r="F8838" s="2">
        <v>1.1772100000000001</v>
      </c>
      <c r="G8838">
        <v>24</v>
      </c>
    </row>
    <row r="8839" spans="1:7" x14ac:dyDescent="0.4">
      <c r="A8839" s="1">
        <v>46021.047222222223</v>
      </c>
      <c r="B8839" s="3">
        <f>TIME(HOUR(A8839),MINUTE(A8839),SECOND(A8839))</f>
        <v>4.7222222222222221E-2</v>
      </c>
      <c r="C8839" s="2">
        <v>1.17719</v>
      </c>
      <c r="D8839" s="2">
        <v>1.17719</v>
      </c>
      <c r="E8839" s="2">
        <v>1.1771199999999999</v>
      </c>
      <c r="F8839" s="2">
        <v>1.1771199999999999</v>
      </c>
      <c r="G8839">
        <v>25</v>
      </c>
    </row>
    <row r="8840" spans="1:7" x14ac:dyDescent="0.4">
      <c r="A8840" s="1">
        <v>46021.04791666667</v>
      </c>
      <c r="B8840" s="3">
        <f>TIME(HOUR(A8840),MINUTE(A8840),SECOND(A8840))</f>
        <v>4.791666666666667E-2</v>
      </c>
      <c r="C8840" s="2">
        <v>1.1771199999999999</v>
      </c>
      <c r="D8840" s="2">
        <v>1.17713</v>
      </c>
      <c r="E8840" s="2">
        <v>1.1769499999999999</v>
      </c>
      <c r="F8840" s="2">
        <v>1.1769799999999999</v>
      </c>
      <c r="G8840">
        <v>53</v>
      </c>
    </row>
    <row r="8841" spans="1:7" x14ac:dyDescent="0.4">
      <c r="A8841" s="1">
        <v>46021.048611111109</v>
      </c>
      <c r="B8841" s="3">
        <f>TIME(HOUR(A8841),MINUTE(A8841),SECOND(A8841))</f>
        <v>4.8611111111111112E-2</v>
      </c>
      <c r="C8841" s="2">
        <v>1.1769700000000001</v>
      </c>
      <c r="D8841" s="2">
        <v>1.17703</v>
      </c>
      <c r="E8841" s="2">
        <v>1.1769700000000001</v>
      </c>
      <c r="F8841" s="2">
        <v>1.17702</v>
      </c>
      <c r="G8841">
        <v>20</v>
      </c>
    </row>
    <row r="8842" spans="1:7" x14ac:dyDescent="0.4">
      <c r="A8842" s="1">
        <v>46021.049305555556</v>
      </c>
      <c r="B8842" s="3">
        <f>TIME(HOUR(A8842),MINUTE(A8842),SECOND(A8842))</f>
        <v>4.9305555555555554E-2</v>
      </c>
      <c r="C8842" s="2">
        <v>1.17703</v>
      </c>
      <c r="D8842" s="2">
        <v>1.1771</v>
      </c>
      <c r="E8842" s="2">
        <v>1.177</v>
      </c>
      <c r="F8842" s="2">
        <v>1.17709</v>
      </c>
      <c r="G8842">
        <v>43</v>
      </c>
    </row>
    <row r="8843" spans="1:7" x14ac:dyDescent="0.4">
      <c r="A8843" s="1">
        <v>46021.05</v>
      </c>
      <c r="B8843" s="3">
        <f>TIME(HOUR(A8843),MINUTE(A8843),SECOND(A8843))</f>
        <v>0.05</v>
      </c>
      <c r="C8843" s="2">
        <v>1.1771</v>
      </c>
      <c r="D8843" s="2">
        <v>1.17719</v>
      </c>
      <c r="E8843" s="2">
        <v>1.1771</v>
      </c>
      <c r="F8843" s="2">
        <v>1.1771199999999999</v>
      </c>
      <c r="G8843">
        <v>30</v>
      </c>
    </row>
    <row r="8844" spans="1:7" x14ac:dyDescent="0.4">
      <c r="A8844" s="1">
        <v>46021.050694444442</v>
      </c>
      <c r="B8844" s="3">
        <f>TIME(HOUR(A8844),MINUTE(A8844),SECOND(A8844))</f>
        <v>5.0694444444444445E-2</v>
      </c>
      <c r="C8844" s="2">
        <v>1.17713</v>
      </c>
      <c r="D8844" s="2">
        <v>1.1771400000000001</v>
      </c>
      <c r="E8844" s="2">
        <v>1.1770700000000001</v>
      </c>
      <c r="F8844" s="2">
        <v>1.1770799999999999</v>
      </c>
      <c r="G8844">
        <v>45</v>
      </c>
    </row>
    <row r="8845" spans="1:7" x14ac:dyDescent="0.4">
      <c r="A8845" s="1">
        <v>46021.051388888889</v>
      </c>
      <c r="B8845" s="3">
        <f>TIME(HOUR(A8845),MINUTE(A8845),SECOND(A8845))</f>
        <v>5.1388888888888887E-2</v>
      </c>
      <c r="C8845" s="2">
        <v>1.1770799999999999</v>
      </c>
      <c r="D8845" s="2">
        <v>1.1771400000000001</v>
      </c>
      <c r="E8845" s="2">
        <v>1.1770799999999999</v>
      </c>
      <c r="F8845" s="2">
        <v>1.1771400000000001</v>
      </c>
      <c r="G8845">
        <v>20</v>
      </c>
    </row>
    <row r="8846" spans="1:7" x14ac:dyDescent="0.4">
      <c r="A8846" s="1">
        <v>46021.052083333336</v>
      </c>
      <c r="B8846" s="3">
        <f>TIME(HOUR(A8846),MINUTE(A8846),SECOND(A8846))</f>
        <v>5.2083333333333336E-2</v>
      </c>
      <c r="C8846" s="2">
        <v>1.17716</v>
      </c>
      <c r="D8846" s="2">
        <v>1.17717</v>
      </c>
      <c r="E8846" s="2">
        <v>1.1770400000000001</v>
      </c>
      <c r="F8846" s="2">
        <v>1.1770400000000001</v>
      </c>
      <c r="G8846">
        <v>56</v>
      </c>
    </row>
    <row r="8847" spans="1:7" x14ac:dyDescent="0.4">
      <c r="A8847" s="1">
        <v>46021.052777777775</v>
      </c>
      <c r="B8847" s="3">
        <f>TIME(HOUR(A8847),MINUTE(A8847),SECOND(A8847))</f>
        <v>5.2777777777777778E-2</v>
      </c>
      <c r="C8847" s="2">
        <v>1.1770400000000001</v>
      </c>
      <c r="D8847" s="2">
        <v>1.1771</v>
      </c>
      <c r="E8847" s="2">
        <v>1.1770099999999999</v>
      </c>
      <c r="F8847" s="2">
        <v>1.1770799999999999</v>
      </c>
      <c r="G8847">
        <v>45</v>
      </c>
    </row>
    <row r="8848" spans="1:7" x14ac:dyDescent="0.4">
      <c r="A8848" s="1">
        <v>46021.053472222222</v>
      </c>
      <c r="B8848" s="3">
        <f>TIME(HOUR(A8848),MINUTE(A8848),SECOND(A8848))</f>
        <v>5.347222222222222E-2</v>
      </c>
      <c r="C8848" s="2">
        <v>1.1771</v>
      </c>
      <c r="D8848" s="2">
        <v>1.1772100000000001</v>
      </c>
      <c r="E8848" s="2">
        <v>1.1770799999999999</v>
      </c>
      <c r="F8848" s="2">
        <v>1.17716</v>
      </c>
      <c r="G8848">
        <v>52</v>
      </c>
    </row>
    <row r="8849" spans="1:7" x14ac:dyDescent="0.4">
      <c r="A8849" s="1">
        <v>46021.054166666669</v>
      </c>
      <c r="B8849" s="3">
        <f>TIME(HOUR(A8849),MINUTE(A8849),SECOND(A8849))</f>
        <v>5.4166666666666669E-2</v>
      </c>
      <c r="C8849" s="2">
        <v>1.17717</v>
      </c>
      <c r="D8849" s="2">
        <v>1.1773100000000001</v>
      </c>
      <c r="E8849" s="2">
        <v>1.17717</v>
      </c>
      <c r="F8849" s="2">
        <v>1.1773100000000001</v>
      </c>
      <c r="G8849">
        <v>21</v>
      </c>
    </row>
    <row r="8850" spans="1:7" x14ac:dyDescent="0.4">
      <c r="A8850" s="1">
        <v>46021.054861111108</v>
      </c>
      <c r="B8850" s="3">
        <f>TIME(HOUR(A8850),MINUTE(A8850),SECOND(A8850))</f>
        <v>5.486111111111111E-2</v>
      </c>
      <c r="C8850" s="2">
        <v>1.17733</v>
      </c>
      <c r="D8850" s="2">
        <v>1.17737</v>
      </c>
      <c r="E8850" s="2">
        <v>1.1772400000000001</v>
      </c>
      <c r="F8850" s="2">
        <v>1.1772400000000001</v>
      </c>
      <c r="G8850">
        <v>30</v>
      </c>
    </row>
    <row r="8851" spans="1:7" x14ac:dyDescent="0.4">
      <c r="A8851" s="1">
        <v>46021.055555555555</v>
      </c>
      <c r="B8851" s="3">
        <f>TIME(HOUR(A8851),MINUTE(A8851),SECOND(A8851))</f>
        <v>5.5555555555555552E-2</v>
      </c>
      <c r="C8851" s="2">
        <v>1.17723</v>
      </c>
      <c r="D8851" s="2">
        <v>1.17723</v>
      </c>
      <c r="E8851" s="2">
        <v>1.1771199999999999</v>
      </c>
      <c r="F8851" s="2">
        <v>1.1771199999999999</v>
      </c>
      <c r="G8851">
        <v>13</v>
      </c>
    </row>
    <row r="8852" spans="1:7" x14ac:dyDescent="0.4">
      <c r="A8852" s="1">
        <v>46021.056250000001</v>
      </c>
      <c r="B8852" s="3">
        <f>TIME(HOUR(A8852),MINUTE(A8852),SECOND(A8852))</f>
        <v>5.6250000000000001E-2</v>
      </c>
      <c r="C8852" s="2">
        <v>1.1771100000000001</v>
      </c>
      <c r="D8852" s="2">
        <v>1.1771400000000001</v>
      </c>
      <c r="E8852" s="2">
        <v>1.1771</v>
      </c>
      <c r="F8852" s="2">
        <v>1.1771400000000001</v>
      </c>
      <c r="G8852">
        <v>8</v>
      </c>
    </row>
    <row r="8853" spans="1:7" x14ac:dyDescent="0.4">
      <c r="A8853" s="1">
        <v>46021.056944444441</v>
      </c>
      <c r="B8853" s="3">
        <f>TIME(HOUR(A8853),MINUTE(A8853),SECOND(A8853))</f>
        <v>5.6944444444444443E-2</v>
      </c>
      <c r="C8853" s="2">
        <v>1.1771499999999999</v>
      </c>
      <c r="D8853" s="2">
        <v>1.17719</v>
      </c>
      <c r="E8853" s="2">
        <v>1.1771499999999999</v>
      </c>
      <c r="F8853" s="2">
        <v>1.1771799999999999</v>
      </c>
      <c r="G8853">
        <v>7</v>
      </c>
    </row>
    <row r="8854" spans="1:7" x14ac:dyDescent="0.4">
      <c r="A8854" s="1">
        <v>46021.057638888888</v>
      </c>
      <c r="B8854" s="3">
        <f>TIME(HOUR(A8854),MINUTE(A8854),SECOND(A8854))</f>
        <v>5.7638888888888892E-2</v>
      </c>
      <c r="C8854" s="2">
        <v>1.17719</v>
      </c>
      <c r="D8854" s="2">
        <v>1.1772</v>
      </c>
      <c r="E8854" s="2">
        <v>1.17713</v>
      </c>
      <c r="F8854" s="2">
        <v>1.17716</v>
      </c>
      <c r="G8854">
        <v>10</v>
      </c>
    </row>
    <row r="8855" spans="1:7" x14ac:dyDescent="0.4">
      <c r="A8855" s="1">
        <v>46021.058333333334</v>
      </c>
      <c r="B8855" s="3">
        <f>TIME(HOUR(A8855),MINUTE(A8855),SECOND(A8855))</f>
        <v>5.8333333333333334E-2</v>
      </c>
      <c r="C8855" s="2">
        <v>1.17717</v>
      </c>
      <c r="D8855" s="2">
        <v>1.17717</v>
      </c>
      <c r="E8855" s="2">
        <v>1.17709</v>
      </c>
      <c r="F8855" s="2">
        <v>1.1771400000000001</v>
      </c>
      <c r="G8855">
        <v>14</v>
      </c>
    </row>
    <row r="8856" spans="1:7" x14ac:dyDescent="0.4">
      <c r="A8856" s="1">
        <v>46021.059027777781</v>
      </c>
      <c r="B8856" s="3">
        <f>TIME(HOUR(A8856),MINUTE(A8856),SECOND(A8856))</f>
        <v>5.9027777777777776E-2</v>
      </c>
      <c r="C8856" s="2">
        <v>1.17713</v>
      </c>
      <c r="D8856" s="2">
        <v>1.17713</v>
      </c>
      <c r="E8856" s="2">
        <v>1.1770700000000001</v>
      </c>
      <c r="F8856" s="2">
        <v>1.1771</v>
      </c>
      <c r="G8856">
        <v>25</v>
      </c>
    </row>
    <row r="8857" spans="1:7" x14ac:dyDescent="0.4">
      <c r="A8857" s="1">
        <v>46021.05972222222</v>
      </c>
      <c r="B8857" s="3">
        <f>TIME(HOUR(A8857),MINUTE(A8857),SECOND(A8857))</f>
        <v>5.9722222222222225E-2</v>
      </c>
      <c r="C8857" s="2">
        <v>1.1770799999999999</v>
      </c>
      <c r="D8857" s="2">
        <v>1.1770799999999999</v>
      </c>
      <c r="E8857" s="2">
        <v>1.17703</v>
      </c>
      <c r="F8857" s="2">
        <v>1.1770400000000001</v>
      </c>
      <c r="G8857">
        <v>4</v>
      </c>
    </row>
    <row r="8858" spans="1:7" x14ac:dyDescent="0.4">
      <c r="A8858" s="1">
        <v>46021.060416666667</v>
      </c>
      <c r="B8858" s="3">
        <f>TIME(HOUR(A8858),MINUTE(A8858),SECOND(A8858))</f>
        <v>6.0416666666666667E-2</v>
      </c>
      <c r="C8858" s="2">
        <v>1.17706</v>
      </c>
      <c r="D8858" s="2">
        <v>1.17706</v>
      </c>
      <c r="E8858" s="2">
        <v>1.1770499999999999</v>
      </c>
      <c r="F8858" s="2">
        <v>1.17706</v>
      </c>
      <c r="G8858">
        <v>11</v>
      </c>
    </row>
    <row r="8859" spans="1:7" x14ac:dyDescent="0.4">
      <c r="A8859" s="1">
        <v>46021.061111111114</v>
      </c>
      <c r="B8859" s="3">
        <f>TIME(HOUR(A8859),MINUTE(A8859),SECOND(A8859))</f>
        <v>6.1111111111111109E-2</v>
      </c>
      <c r="C8859" s="2">
        <v>1.17703</v>
      </c>
      <c r="D8859" s="2">
        <v>1.1770400000000001</v>
      </c>
      <c r="E8859" s="2">
        <v>1.17699</v>
      </c>
      <c r="F8859" s="2">
        <v>1.1770099999999999</v>
      </c>
      <c r="G8859">
        <v>11</v>
      </c>
    </row>
    <row r="8860" spans="1:7" x14ac:dyDescent="0.4">
      <c r="A8860" s="1">
        <v>46021.061805555553</v>
      </c>
      <c r="B8860" s="3">
        <f>TIME(HOUR(A8860),MINUTE(A8860),SECOND(A8860))</f>
        <v>6.1805555555555558E-2</v>
      </c>
      <c r="C8860" s="2">
        <v>1.1770400000000001</v>
      </c>
      <c r="D8860" s="2">
        <v>1.1770400000000001</v>
      </c>
      <c r="E8860" s="2">
        <v>1.177</v>
      </c>
      <c r="F8860" s="2">
        <v>1.17703</v>
      </c>
      <c r="G8860">
        <v>6</v>
      </c>
    </row>
    <row r="8861" spans="1:7" x14ac:dyDescent="0.4">
      <c r="A8861" s="1">
        <v>46021.0625</v>
      </c>
      <c r="B8861" s="3">
        <f>TIME(HOUR(A8861),MINUTE(A8861),SECOND(A8861))</f>
        <v>6.25E-2</v>
      </c>
      <c r="C8861" s="2">
        <v>1.1770499999999999</v>
      </c>
      <c r="D8861" s="2">
        <v>1.17706</v>
      </c>
      <c r="E8861" s="2">
        <v>1.17699</v>
      </c>
      <c r="F8861" s="2">
        <v>1.17703</v>
      </c>
      <c r="G8861">
        <v>14</v>
      </c>
    </row>
    <row r="8862" spans="1:7" x14ac:dyDescent="0.4">
      <c r="A8862" s="1">
        <v>46021.063194444447</v>
      </c>
      <c r="B8862" s="3">
        <f>TIME(HOUR(A8862),MINUTE(A8862),SECOND(A8862))</f>
        <v>6.3194444444444442E-2</v>
      </c>
      <c r="C8862" s="2">
        <v>1.1770400000000001</v>
      </c>
      <c r="D8862" s="2">
        <v>1.17716</v>
      </c>
      <c r="E8862" s="2">
        <v>1.1770400000000001</v>
      </c>
      <c r="F8862" s="2">
        <v>1.1771499999999999</v>
      </c>
      <c r="G8862">
        <v>30</v>
      </c>
    </row>
    <row r="8863" spans="1:7" x14ac:dyDescent="0.4">
      <c r="A8863" s="1">
        <v>46021.063888888886</v>
      </c>
      <c r="B8863" s="3">
        <f>TIME(HOUR(A8863),MINUTE(A8863),SECOND(A8863))</f>
        <v>6.3888888888888884E-2</v>
      </c>
      <c r="C8863" s="2">
        <v>1.1771199999999999</v>
      </c>
      <c r="D8863" s="2">
        <v>1.17717</v>
      </c>
      <c r="E8863" s="2">
        <v>1.1770700000000001</v>
      </c>
      <c r="F8863" s="2">
        <v>1.1770799999999999</v>
      </c>
      <c r="G8863">
        <v>22</v>
      </c>
    </row>
    <row r="8864" spans="1:7" x14ac:dyDescent="0.4">
      <c r="A8864" s="1">
        <v>46021.064583333333</v>
      </c>
      <c r="B8864" s="3">
        <f>TIME(HOUR(A8864),MINUTE(A8864),SECOND(A8864))</f>
        <v>6.458333333333334E-2</v>
      </c>
      <c r="C8864" s="2">
        <v>1.1770700000000001</v>
      </c>
      <c r="D8864" s="2">
        <v>1.1770700000000001</v>
      </c>
      <c r="E8864" s="2">
        <v>1.1770099999999999</v>
      </c>
      <c r="F8864" s="2">
        <v>1.1770099999999999</v>
      </c>
      <c r="G8864">
        <v>15</v>
      </c>
    </row>
    <row r="8865" spans="1:7" x14ac:dyDescent="0.4">
      <c r="A8865" s="1">
        <v>46021.06527777778</v>
      </c>
      <c r="B8865" s="3">
        <f>TIME(HOUR(A8865),MINUTE(A8865),SECOND(A8865))</f>
        <v>6.5277777777777782E-2</v>
      </c>
      <c r="C8865" s="2">
        <v>1.1770099999999999</v>
      </c>
      <c r="D8865" s="2">
        <v>1.17703</v>
      </c>
      <c r="E8865" s="2">
        <v>1.177</v>
      </c>
      <c r="F8865" s="2">
        <v>1.17703</v>
      </c>
      <c r="G8865">
        <v>4</v>
      </c>
    </row>
    <row r="8866" spans="1:7" x14ac:dyDescent="0.4">
      <c r="A8866" s="1">
        <v>46021.065972222219</v>
      </c>
      <c r="B8866" s="3">
        <f>TIME(HOUR(A8866),MINUTE(A8866),SECOND(A8866))</f>
        <v>6.5972222222222224E-2</v>
      </c>
      <c r="C8866" s="2">
        <v>1.17702</v>
      </c>
      <c r="D8866" s="2">
        <v>1.1770700000000001</v>
      </c>
      <c r="E8866" s="2">
        <v>1.1770099999999999</v>
      </c>
      <c r="F8866" s="2">
        <v>1.1770499999999999</v>
      </c>
      <c r="G8866">
        <v>25</v>
      </c>
    </row>
    <row r="8867" spans="1:7" x14ac:dyDescent="0.4">
      <c r="A8867" s="1">
        <v>46021.066666666666</v>
      </c>
      <c r="B8867" s="3">
        <f>TIME(HOUR(A8867),MINUTE(A8867),SECOND(A8867))</f>
        <v>6.6666666666666666E-2</v>
      </c>
      <c r="C8867" s="2">
        <v>1.1770400000000001</v>
      </c>
      <c r="D8867" s="2">
        <v>1.17706</v>
      </c>
      <c r="E8867" s="2">
        <v>1.1770099999999999</v>
      </c>
      <c r="F8867" s="2">
        <v>1.17706</v>
      </c>
      <c r="G8867">
        <v>6</v>
      </c>
    </row>
    <row r="8868" spans="1:7" x14ac:dyDescent="0.4">
      <c r="A8868" s="1">
        <v>46021.067361111112</v>
      </c>
      <c r="B8868" s="3">
        <f>TIME(HOUR(A8868),MINUTE(A8868),SECOND(A8868))</f>
        <v>6.7361111111111108E-2</v>
      </c>
      <c r="C8868" s="2">
        <v>1.1770799999999999</v>
      </c>
      <c r="D8868" s="2">
        <v>1.1771400000000001</v>
      </c>
      <c r="E8868" s="2">
        <v>1.1770799999999999</v>
      </c>
      <c r="F8868" s="2">
        <v>1.1771400000000001</v>
      </c>
      <c r="G8868">
        <v>8</v>
      </c>
    </row>
    <row r="8869" spans="1:7" x14ac:dyDescent="0.4">
      <c r="A8869" s="1">
        <v>46021.068055555559</v>
      </c>
      <c r="B8869" s="3">
        <f>TIME(HOUR(A8869),MINUTE(A8869),SECOND(A8869))</f>
        <v>6.805555555555555E-2</v>
      </c>
      <c r="C8869" s="2">
        <v>1.1771199999999999</v>
      </c>
      <c r="D8869" s="2">
        <v>1.1771499999999999</v>
      </c>
      <c r="E8869" s="2">
        <v>1.1771100000000001</v>
      </c>
      <c r="F8869" s="2">
        <v>1.1771499999999999</v>
      </c>
      <c r="G8869">
        <v>4</v>
      </c>
    </row>
    <row r="8870" spans="1:7" x14ac:dyDescent="0.4">
      <c r="A8870" s="1">
        <v>46021.068749999999</v>
      </c>
      <c r="B8870" s="3">
        <f>TIME(HOUR(A8870),MINUTE(A8870),SECOND(A8870))</f>
        <v>6.8750000000000006E-2</v>
      </c>
      <c r="C8870" s="2">
        <v>1.1771400000000001</v>
      </c>
      <c r="D8870" s="2">
        <v>1.17719</v>
      </c>
      <c r="E8870" s="2">
        <v>1.1771100000000001</v>
      </c>
      <c r="F8870" s="2">
        <v>1.17719</v>
      </c>
      <c r="G8870">
        <v>20</v>
      </c>
    </row>
    <row r="8871" spans="1:7" x14ac:dyDescent="0.4">
      <c r="A8871" s="1">
        <v>46021.069444444445</v>
      </c>
      <c r="B8871" s="3">
        <f>TIME(HOUR(A8871),MINUTE(A8871),SECOND(A8871))</f>
        <v>6.9444444444444448E-2</v>
      </c>
      <c r="C8871" s="2">
        <v>1.1772</v>
      </c>
      <c r="D8871" s="2">
        <v>1.1772499999999999</v>
      </c>
      <c r="E8871" s="2">
        <v>1.1771499999999999</v>
      </c>
      <c r="F8871" s="2">
        <v>1.17719</v>
      </c>
      <c r="G8871">
        <v>32</v>
      </c>
    </row>
    <row r="8872" spans="1:7" x14ac:dyDescent="0.4">
      <c r="A8872" s="1">
        <v>46021.070138888892</v>
      </c>
      <c r="B8872" s="3">
        <f>TIME(HOUR(A8872),MINUTE(A8872),SECOND(A8872))</f>
        <v>7.013888888888889E-2</v>
      </c>
      <c r="C8872" s="2">
        <v>1.17723</v>
      </c>
      <c r="D8872" s="2">
        <v>1.17723</v>
      </c>
      <c r="E8872" s="2">
        <v>1.1771799999999999</v>
      </c>
      <c r="F8872" s="2">
        <v>1.17719</v>
      </c>
      <c r="G8872">
        <v>18</v>
      </c>
    </row>
    <row r="8873" spans="1:7" x14ac:dyDescent="0.4">
      <c r="A8873" s="1">
        <v>46021.070833333331</v>
      </c>
      <c r="B8873" s="3">
        <f>TIME(HOUR(A8873),MINUTE(A8873),SECOND(A8873))</f>
        <v>7.0833333333333331E-2</v>
      </c>
      <c r="C8873" s="2">
        <v>1.1772</v>
      </c>
      <c r="D8873" s="2">
        <v>1.17723</v>
      </c>
      <c r="E8873" s="2">
        <v>1.17719</v>
      </c>
      <c r="F8873" s="2">
        <v>1.1772100000000001</v>
      </c>
      <c r="G8873">
        <v>8</v>
      </c>
    </row>
    <row r="8874" spans="1:7" x14ac:dyDescent="0.4">
      <c r="A8874" s="1">
        <v>46021.071527777778</v>
      </c>
      <c r="B8874" s="3">
        <f>TIME(HOUR(A8874),MINUTE(A8874),SECOND(A8874))</f>
        <v>7.1527777777777773E-2</v>
      </c>
      <c r="C8874" s="2">
        <v>1.1772100000000001</v>
      </c>
      <c r="D8874" s="2">
        <v>1.17727</v>
      </c>
      <c r="E8874" s="2">
        <v>1.1772100000000001</v>
      </c>
      <c r="F8874" s="2">
        <v>1.17726</v>
      </c>
      <c r="G8874">
        <v>16</v>
      </c>
    </row>
    <row r="8875" spans="1:7" x14ac:dyDescent="0.4">
      <c r="A8875" s="1">
        <v>46021.072222222225</v>
      </c>
      <c r="B8875" s="3">
        <f>TIME(HOUR(A8875),MINUTE(A8875),SECOND(A8875))</f>
        <v>7.2222222222222215E-2</v>
      </c>
      <c r="C8875" s="2">
        <v>1.1772899999999999</v>
      </c>
      <c r="D8875" s="2">
        <v>1.1773</v>
      </c>
      <c r="E8875" s="2">
        <v>1.1772400000000001</v>
      </c>
      <c r="F8875" s="2">
        <v>1.1773</v>
      </c>
      <c r="G8875">
        <v>10</v>
      </c>
    </row>
    <row r="8876" spans="1:7" x14ac:dyDescent="0.4">
      <c r="A8876" s="1">
        <v>46021.072916666664</v>
      </c>
      <c r="B8876" s="3">
        <f>TIME(HOUR(A8876),MINUTE(A8876),SECOND(A8876))</f>
        <v>7.2916666666666671E-2</v>
      </c>
      <c r="C8876" s="2">
        <v>1.1773100000000001</v>
      </c>
      <c r="D8876" s="2">
        <v>1.1773100000000001</v>
      </c>
      <c r="E8876" s="2">
        <v>1.1772899999999999</v>
      </c>
      <c r="F8876" s="2">
        <v>1.1773</v>
      </c>
      <c r="G8876">
        <v>7</v>
      </c>
    </row>
    <row r="8877" spans="1:7" x14ac:dyDescent="0.4">
      <c r="A8877" s="1">
        <v>46021.073611111111</v>
      </c>
      <c r="B8877" s="3">
        <f>TIME(HOUR(A8877),MINUTE(A8877),SECOND(A8877))</f>
        <v>7.3611111111111113E-2</v>
      </c>
      <c r="C8877" s="2">
        <v>1.17733</v>
      </c>
      <c r="D8877" s="2">
        <v>1.1773800000000001</v>
      </c>
      <c r="E8877" s="2">
        <v>1.17733</v>
      </c>
      <c r="F8877" s="2">
        <v>1.1773800000000001</v>
      </c>
      <c r="G8877">
        <v>13</v>
      </c>
    </row>
    <row r="8878" spans="1:7" x14ac:dyDescent="0.4">
      <c r="A8878" s="1">
        <v>46021.074305555558</v>
      </c>
      <c r="B8878" s="3">
        <f>TIME(HOUR(A8878),MINUTE(A8878),SECOND(A8878))</f>
        <v>7.4305555555555555E-2</v>
      </c>
      <c r="C8878" s="2">
        <v>1.17737</v>
      </c>
      <c r="D8878" s="2">
        <v>1.17737</v>
      </c>
      <c r="E8878" s="2">
        <v>1.1773100000000001</v>
      </c>
      <c r="F8878" s="2">
        <v>1.1773499999999999</v>
      </c>
      <c r="G8878">
        <v>13</v>
      </c>
    </row>
    <row r="8879" spans="1:7" x14ac:dyDescent="0.4">
      <c r="A8879" s="1">
        <v>46021.074999999997</v>
      </c>
      <c r="B8879" s="3">
        <f>TIME(HOUR(A8879),MINUTE(A8879),SECOND(A8879))</f>
        <v>7.4999999999999997E-2</v>
      </c>
      <c r="C8879" s="2">
        <v>1.1773400000000001</v>
      </c>
      <c r="D8879" s="2">
        <v>1.1773400000000001</v>
      </c>
      <c r="E8879" s="2">
        <v>1.1773</v>
      </c>
      <c r="F8879" s="2">
        <v>1.1773</v>
      </c>
      <c r="G8879">
        <v>9</v>
      </c>
    </row>
    <row r="8880" spans="1:7" x14ac:dyDescent="0.4">
      <c r="A8880" s="1">
        <v>46021.075694444444</v>
      </c>
      <c r="B8880" s="3">
        <f>TIME(HOUR(A8880),MINUTE(A8880),SECOND(A8880))</f>
        <v>7.5694444444444439E-2</v>
      </c>
      <c r="C8880" s="2">
        <v>1.1773400000000001</v>
      </c>
      <c r="D8880" s="2">
        <v>1.1773899999999999</v>
      </c>
      <c r="E8880" s="2">
        <v>1.1773400000000001</v>
      </c>
      <c r="F8880" s="2">
        <v>1.17737</v>
      </c>
      <c r="G8880">
        <v>32</v>
      </c>
    </row>
    <row r="8881" spans="1:7" x14ac:dyDescent="0.4">
      <c r="A8881" s="1">
        <v>46021.076388888891</v>
      </c>
      <c r="B8881" s="3">
        <f>TIME(HOUR(A8881),MINUTE(A8881),SECOND(A8881))</f>
        <v>7.6388888888888895E-2</v>
      </c>
      <c r="C8881" s="2">
        <v>1.1773800000000001</v>
      </c>
      <c r="D8881" s="2">
        <v>1.17744</v>
      </c>
      <c r="E8881" s="2">
        <v>1.1773800000000001</v>
      </c>
      <c r="F8881" s="2">
        <v>1.17744</v>
      </c>
      <c r="G8881">
        <v>9</v>
      </c>
    </row>
    <row r="8882" spans="1:7" x14ac:dyDescent="0.4">
      <c r="A8882" s="1">
        <v>46021.07708333333</v>
      </c>
      <c r="B8882" s="3">
        <f>TIME(HOUR(A8882),MINUTE(A8882),SECOND(A8882))</f>
        <v>7.7083333333333337E-2</v>
      </c>
      <c r="C8882" s="2">
        <v>1.1774199999999999</v>
      </c>
      <c r="D8882" s="2">
        <v>1.1774199999999999</v>
      </c>
      <c r="E8882" s="2">
        <v>1.1773400000000001</v>
      </c>
      <c r="F8882" s="2">
        <v>1.17736</v>
      </c>
      <c r="G8882">
        <v>34</v>
      </c>
    </row>
    <row r="8883" spans="1:7" x14ac:dyDescent="0.4">
      <c r="A8883" s="1">
        <v>46021.077777777777</v>
      </c>
      <c r="B8883" s="3">
        <f>TIME(HOUR(A8883),MINUTE(A8883),SECOND(A8883))</f>
        <v>7.7777777777777779E-2</v>
      </c>
      <c r="C8883" s="2">
        <v>1.1773400000000001</v>
      </c>
      <c r="D8883" s="2">
        <v>1.17736</v>
      </c>
      <c r="E8883" s="2">
        <v>1.1773100000000001</v>
      </c>
      <c r="F8883" s="2">
        <v>1.1773499999999999</v>
      </c>
      <c r="G8883">
        <v>16</v>
      </c>
    </row>
    <row r="8884" spans="1:7" x14ac:dyDescent="0.4">
      <c r="A8884" s="1">
        <v>46021.078472222223</v>
      </c>
      <c r="B8884" s="3">
        <f>TIME(HOUR(A8884),MINUTE(A8884),SECOND(A8884))</f>
        <v>7.8472222222222221E-2</v>
      </c>
      <c r="C8884" s="2">
        <v>1.17733</v>
      </c>
      <c r="D8884" s="2">
        <v>1.17736</v>
      </c>
      <c r="E8884" s="2">
        <v>1.17733</v>
      </c>
      <c r="F8884" s="2">
        <v>1.1773499999999999</v>
      </c>
      <c r="G8884">
        <v>6</v>
      </c>
    </row>
    <row r="8885" spans="1:7" x14ac:dyDescent="0.4">
      <c r="A8885" s="1">
        <v>46021.07916666667</v>
      </c>
      <c r="B8885" s="3">
        <f>TIME(HOUR(A8885),MINUTE(A8885),SECOND(A8885))</f>
        <v>7.9166666666666663E-2</v>
      </c>
      <c r="C8885" s="2">
        <v>1.17736</v>
      </c>
      <c r="D8885" s="2">
        <v>1.1774</v>
      </c>
      <c r="E8885" s="2">
        <v>1.17736</v>
      </c>
      <c r="F8885" s="2">
        <v>1.1774</v>
      </c>
      <c r="G8885">
        <v>8</v>
      </c>
    </row>
    <row r="8886" spans="1:7" x14ac:dyDescent="0.4">
      <c r="A8886" s="1">
        <v>46021.079861111109</v>
      </c>
      <c r="B8886" s="3">
        <f>TIME(HOUR(A8886),MINUTE(A8886),SECOND(A8886))</f>
        <v>7.9861111111111105E-2</v>
      </c>
      <c r="C8886" s="2">
        <v>1.1773800000000001</v>
      </c>
      <c r="D8886" s="2">
        <v>1.1773899999999999</v>
      </c>
      <c r="E8886" s="2">
        <v>1.17736</v>
      </c>
      <c r="F8886" s="2">
        <v>1.1773899999999999</v>
      </c>
      <c r="G8886">
        <v>7</v>
      </c>
    </row>
    <row r="8887" spans="1:7" x14ac:dyDescent="0.4">
      <c r="A8887" s="1">
        <v>46021.080555555556</v>
      </c>
      <c r="B8887" s="3">
        <f>TIME(HOUR(A8887),MINUTE(A8887),SECOND(A8887))</f>
        <v>8.0555555555555561E-2</v>
      </c>
      <c r="C8887" s="2">
        <v>1.1773800000000001</v>
      </c>
      <c r="D8887" s="2">
        <v>1.1773800000000001</v>
      </c>
      <c r="E8887" s="2">
        <v>1.1773400000000001</v>
      </c>
      <c r="F8887" s="2">
        <v>1.17736</v>
      </c>
      <c r="G8887">
        <v>6</v>
      </c>
    </row>
    <row r="8888" spans="1:7" x14ac:dyDescent="0.4">
      <c r="A8888" s="1">
        <v>46021.081250000003</v>
      </c>
      <c r="B8888" s="3">
        <f>TIME(HOUR(A8888),MINUTE(A8888),SECOND(A8888))</f>
        <v>8.1250000000000003E-2</v>
      </c>
      <c r="C8888" s="2">
        <v>1.17736</v>
      </c>
      <c r="D8888" s="2">
        <v>1.17746</v>
      </c>
      <c r="E8888" s="2">
        <v>1.17733</v>
      </c>
      <c r="F8888" s="2">
        <v>1.17743</v>
      </c>
      <c r="G8888">
        <v>28</v>
      </c>
    </row>
    <row r="8889" spans="1:7" x14ac:dyDescent="0.4">
      <c r="A8889" s="1">
        <v>46021.081944444442</v>
      </c>
      <c r="B8889" s="3">
        <f>TIME(HOUR(A8889),MINUTE(A8889),SECOND(A8889))</f>
        <v>8.1944444444444445E-2</v>
      </c>
      <c r="C8889" s="2">
        <v>1.1774199999999999</v>
      </c>
      <c r="D8889" s="2">
        <v>1.17743</v>
      </c>
      <c r="E8889" s="2">
        <v>1.17736</v>
      </c>
      <c r="F8889" s="2">
        <v>1.17737</v>
      </c>
      <c r="G8889">
        <v>37</v>
      </c>
    </row>
    <row r="8890" spans="1:7" x14ac:dyDescent="0.4">
      <c r="A8890" s="1">
        <v>46021.082638888889</v>
      </c>
      <c r="B8890" s="3">
        <f>TIME(HOUR(A8890),MINUTE(A8890),SECOND(A8890))</f>
        <v>8.2638888888888887E-2</v>
      </c>
      <c r="C8890" s="2">
        <v>1.1773899999999999</v>
      </c>
      <c r="D8890" s="2">
        <v>1.1775</v>
      </c>
      <c r="E8890" s="2">
        <v>1.1773899999999999</v>
      </c>
      <c r="F8890" s="2">
        <v>1.1775</v>
      </c>
      <c r="G8890">
        <v>25</v>
      </c>
    </row>
    <row r="8891" spans="1:7" x14ac:dyDescent="0.4">
      <c r="A8891" s="1">
        <v>46021.083333333336</v>
      </c>
      <c r="B8891" s="3">
        <f>TIME(HOUR(A8891),MINUTE(A8891),SECOND(A8891))</f>
        <v>8.3333333333333329E-2</v>
      </c>
      <c r="C8891" s="2">
        <v>1.1774899999999999</v>
      </c>
      <c r="D8891" s="2">
        <v>1.17761</v>
      </c>
      <c r="E8891" s="2">
        <v>1.1774899999999999</v>
      </c>
      <c r="F8891" s="2">
        <v>1.17757</v>
      </c>
      <c r="G8891">
        <v>48</v>
      </c>
    </row>
    <row r="8892" spans="1:7" x14ac:dyDescent="0.4">
      <c r="A8892" s="1">
        <v>46021.084027777775</v>
      </c>
      <c r="B8892" s="3">
        <f>TIME(HOUR(A8892),MINUTE(A8892),SECOND(A8892))</f>
        <v>8.4027777777777785E-2</v>
      </c>
      <c r="C8892" s="2">
        <v>1.1775800000000001</v>
      </c>
      <c r="D8892" s="2">
        <v>1.17763</v>
      </c>
      <c r="E8892" s="2">
        <v>1.1775500000000001</v>
      </c>
      <c r="F8892" s="2">
        <v>1.1775899999999999</v>
      </c>
      <c r="G8892">
        <v>25</v>
      </c>
    </row>
    <row r="8893" spans="1:7" x14ac:dyDescent="0.4">
      <c r="A8893" s="1">
        <v>46021.084722222222</v>
      </c>
      <c r="B8893" s="3">
        <f>TIME(HOUR(A8893),MINUTE(A8893),SECOND(A8893))</f>
        <v>8.4722222222222227E-2</v>
      </c>
      <c r="C8893" s="2">
        <v>1.17757</v>
      </c>
      <c r="D8893" s="2">
        <v>1.1775899999999999</v>
      </c>
      <c r="E8893" s="2">
        <v>1.1775599999999999</v>
      </c>
      <c r="F8893" s="2">
        <v>1.1775899999999999</v>
      </c>
      <c r="G8893">
        <v>9</v>
      </c>
    </row>
    <row r="8894" spans="1:7" x14ac:dyDescent="0.4">
      <c r="A8894" s="1">
        <v>46021.085416666669</v>
      </c>
      <c r="B8894" s="3">
        <f>TIME(HOUR(A8894),MINUTE(A8894),SECOND(A8894))</f>
        <v>8.5416666666666669E-2</v>
      </c>
      <c r="C8894" s="2">
        <v>1.1775800000000001</v>
      </c>
      <c r="D8894" s="2">
        <v>1.1775800000000001</v>
      </c>
      <c r="E8894" s="2">
        <v>1.1774899999999999</v>
      </c>
      <c r="F8894" s="2">
        <v>1.1774899999999999</v>
      </c>
      <c r="G8894">
        <v>18</v>
      </c>
    </row>
    <row r="8895" spans="1:7" x14ac:dyDescent="0.4">
      <c r="A8895" s="1">
        <v>46021.086111111108</v>
      </c>
      <c r="B8895" s="3">
        <f>TIME(HOUR(A8895),MINUTE(A8895),SECOND(A8895))</f>
        <v>8.611111111111111E-2</v>
      </c>
      <c r="C8895" s="2">
        <v>1.1774800000000001</v>
      </c>
      <c r="D8895" s="2">
        <v>1.1775100000000001</v>
      </c>
      <c r="E8895" s="2">
        <v>1.17743</v>
      </c>
      <c r="F8895" s="2">
        <v>1.1775</v>
      </c>
      <c r="G8895">
        <v>27</v>
      </c>
    </row>
    <row r="8896" spans="1:7" x14ac:dyDescent="0.4">
      <c r="A8896" s="1">
        <v>46021.086805555555</v>
      </c>
      <c r="B8896" s="3">
        <f>TIME(HOUR(A8896),MINUTE(A8896),SECOND(A8896))</f>
        <v>8.6805555555555552E-2</v>
      </c>
      <c r="C8896" s="2">
        <v>1.1775100000000001</v>
      </c>
      <c r="D8896" s="2">
        <v>1.1775100000000001</v>
      </c>
      <c r="E8896" s="2">
        <v>1.1774</v>
      </c>
      <c r="F8896" s="2">
        <v>1.17743</v>
      </c>
      <c r="G8896">
        <v>21</v>
      </c>
    </row>
    <row r="8897" spans="1:7" x14ac:dyDescent="0.4">
      <c r="A8897" s="1">
        <v>46021.087500000001</v>
      </c>
      <c r="B8897" s="3">
        <f>TIME(HOUR(A8897),MINUTE(A8897),SECOND(A8897))</f>
        <v>8.7499999999999994E-2</v>
      </c>
      <c r="C8897" s="2">
        <v>1.1774500000000001</v>
      </c>
      <c r="D8897" s="2">
        <v>1.17746</v>
      </c>
      <c r="E8897" s="2">
        <v>1.17727</v>
      </c>
      <c r="F8897" s="2">
        <v>1.17727</v>
      </c>
      <c r="G8897">
        <v>22</v>
      </c>
    </row>
    <row r="8898" spans="1:7" x14ac:dyDescent="0.4">
      <c r="A8898" s="1">
        <v>46021.088194444441</v>
      </c>
      <c r="B8898" s="3">
        <f>TIME(HOUR(A8898),MINUTE(A8898),SECOND(A8898))</f>
        <v>8.819444444444445E-2</v>
      </c>
      <c r="C8898" s="2">
        <v>1.17726</v>
      </c>
      <c r="D8898" s="2">
        <v>1.1773100000000001</v>
      </c>
      <c r="E8898" s="2">
        <v>1.1772199999999999</v>
      </c>
      <c r="F8898" s="2">
        <v>1.1773</v>
      </c>
      <c r="G8898">
        <v>33</v>
      </c>
    </row>
    <row r="8899" spans="1:7" x14ac:dyDescent="0.4">
      <c r="A8899" s="1">
        <v>46021.088888888888</v>
      </c>
      <c r="B8899" s="3">
        <f>TIME(HOUR(A8899),MINUTE(A8899),SECOND(A8899))</f>
        <v>8.8888888888888892E-2</v>
      </c>
      <c r="C8899" s="2">
        <v>1.1773100000000001</v>
      </c>
      <c r="D8899" s="2">
        <v>1.1773800000000001</v>
      </c>
      <c r="E8899" s="2">
        <v>1.1773100000000001</v>
      </c>
      <c r="F8899" s="2">
        <v>1.1773199999999999</v>
      </c>
      <c r="G8899">
        <v>34</v>
      </c>
    </row>
    <row r="8900" spans="1:7" x14ac:dyDescent="0.4">
      <c r="A8900" s="1">
        <v>46021.089583333334</v>
      </c>
      <c r="B8900" s="3">
        <f>TIME(HOUR(A8900),MINUTE(A8900),SECOND(A8900))</f>
        <v>8.9583333333333334E-2</v>
      </c>
      <c r="C8900" s="2">
        <v>1.1773100000000001</v>
      </c>
      <c r="D8900" s="2">
        <v>1.1773199999999999</v>
      </c>
      <c r="E8900" s="2">
        <v>1.1772499999999999</v>
      </c>
      <c r="F8900" s="2">
        <v>1.1772800000000001</v>
      </c>
      <c r="G8900">
        <v>29</v>
      </c>
    </row>
    <row r="8901" spans="1:7" x14ac:dyDescent="0.4">
      <c r="A8901" s="1">
        <v>46021.090277777781</v>
      </c>
      <c r="B8901" s="3">
        <f>TIME(HOUR(A8901),MINUTE(A8901),SECOND(A8901))</f>
        <v>9.0277777777777776E-2</v>
      </c>
      <c r="C8901" s="2">
        <v>1.17726</v>
      </c>
      <c r="D8901" s="2">
        <v>1.1773100000000001</v>
      </c>
      <c r="E8901" s="2">
        <v>1.1772400000000001</v>
      </c>
      <c r="F8901" s="2">
        <v>1.1773</v>
      </c>
      <c r="G8901">
        <v>31</v>
      </c>
    </row>
    <row r="8902" spans="1:7" x14ac:dyDescent="0.4">
      <c r="A8902" s="1">
        <v>46021.09097222222</v>
      </c>
      <c r="B8902" s="3">
        <f>TIME(HOUR(A8902),MINUTE(A8902),SECOND(A8902))</f>
        <v>9.0972222222222218E-2</v>
      </c>
      <c r="C8902" s="2">
        <v>1.1773199999999999</v>
      </c>
      <c r="D8902" s="2">
        <v>1.1773400000000001</v>
      </c>
      <c r="E8902" s="2">
        <v>1.1772100000000001</v>
      </c>
      <c r="F8902" s="2">
        <v>1.1772100000000001</v>
      </c>
      <c r="G8902">
        <v>30</v>
      </c>
    </row>
    <row r="8903" spans="1:7" x14ac:dyDescent="0.4">
      <c r="A8903" s="1">
        <v>46021.091666666667</v>
      </c>
      <c r="B8903" s="3">
        <f>TIME(HOUR(A8903),MINUTE(A8903),SECOND(A8903))</f>
        <v>9.166666666666666E-2</v>
      </c>
      <c r="C8903" s="2">
        <v>1.1772199999999999</v>
      </c>
      <c r="D8903" s="2">
        <v>1.17723</v>
      </c>
      <c r="E8903" s="2">
        <v>1.1771799999999999</v>
      </c>
      <c r="F8903" s="2">
        <v>1.17723</v>
      </c>
      <c r="G8903">
        <v>27</v>
      </c>
    </row>
    <row r="8904" spans="1:7" x14ac:dyDescent="0.4">
      <c r="A8904" s="1">
        <v>46021.092361111114</v>
      </c>
      <c r="B8904" s="3">
        <f>TIME(HOUR(A8904),MINUTE(A8904),SECOND(A8904))</f>
        <v>9.2361111111111116E-2</v>
      </c>
      <c r="C8904" s="2">
        <v>1.1772199999999999</v>
      </c>
      <c r="D8904" s="2">
        <v>1.1772199999999999</v>
      </c>
      <c r="E8904" s="2">
        <v>1.1771799999999999</v>
      </c>
      <c r="F8904" s="2">
        <v>1.1772100000000001</v>
      </c>
      <c r="G8904">
        <v>16</v>
      </c>
    </row>
    <row r="8905" spans="1:7" x14ac:dyDescent="0.4">
      <c r="A8905" s="1">
        <v>46021.093055555553</v>
      </c>
      <c r="B8905" s="3">
        <f>TIME(HOUR(A8905),MINUTE(A8905),SECOND(A8905))</f>
        <v>9.3055555555555558E-2</v>
      </c>
      <c r="C8905" s="2">
        <v>1.17723</v>
      </c>
      <c r="D8905" s="2">
        <v>1.1773100000000001</v>
      </c>
      <c r="E8905" s="2">
        <v>1.1772</v>
      </c>
      <c r="F8905" s="2">
        <v>1.1773100000000001</v>
      </c>
      <c r="G8905">
        <v>28</v>
      </c>
    </row>
    <row r="8906" spans="1:7" x14ac:dyDescent="0.4">
      <c r="A8906" s="1">
        <v>46021.09375</v>
      </c>
      <c r="B8906" s="3">
        <f>TIME(HOUR(A8906),MINUTE(A8906),SECOND(A8906))</f>
        <v>9.375E-2</v>
      </c>
      <c r="C8906" s="2">
        <v>1.1772899999999999</v>
      </c>
      <c r="D8906" s="2">
        <v>1.1773</v>
      </c>
      <c r="E8906" s="2">
        <v>1.1772100000000001</v>
      </c>
      <c r="F8906" s="2">
        <v>1.1772100000000001</v>
      </c>
      <c r="G8906">
        <v>29</v>
      </c>
    </row>
    <row r="8907" spans="1:7" x14ac:dyDescent="0.4">
      <c r="A8907" s="1">
        <v>46021.094444444447</v>
      </c>
      <c r="B8907" s="3">
        <f>TIME(HOUR(A8907),MINUTE(A8907),SECOND(A8907))</f>
        <v>9.4444444444444442E-2</v>
      </c>
      <c r="C8907" s="2">
        <v>1.1772100000000001</v>
      </c>
      <c r="D8907" s="2">
        <v>1.1772400000000001</v>
      </c>
      <c r="E8907" s="2">
        <v>1.1772</v>
      </c>
      <c r="F8907" s="2">
        <v>1.1772199999999999</v>
      </c>
      <c r="G8907">
        <v>31</v>
      </c>
    </row>
    <row r="8908" spans="1:7" x14ac:dyDescent="0.4">
      <c r="A8908" s="1">
        <v>46021.095138888886</v>
      </c>
      <c r="B8908" s="3">
        <f>TIME(HOUR(A8908),MINUTE(A8908),SECOND(A8908))</f>
        <v>9.5138888888888884E-2</v>
      </c>
      <c r="C8908" s="2">
        <v>1.17726</v>
      </c>
      <c r="D8908" s="2">
        <v>1.1772899999999999</v>
      </c>
      <c r="E8908" s="2">
        <v>1.1772499999999999</v>
      </c>
      <c r="F8908" s="2">
        <v>1.1772899999999999</v>
      </c>
      <c r="G8908">
        <v>26</v>
      </c>
    </row>
    <row r="8909" spans="1:7" x14ac:dyDescent="0.4">
      <c r="A8909" s="1">
        <v>46021.095833333333</v>
      </c>
      <c r="B8909" s="3">
        <f>TIME(HOUR(A8909),MINUTE(A8909),SECOND(A8909))</f>
        <v>9.583333333333334E-2</v>
      </c>
      <c r="C8909" s="2">
        <v>1.1772800000000001</v>
      </c>
      <c r="D8909" s="2">
        <v>1.1773400000000001</v>
      </c>
      <c r="E8909" s="2">
        <v>1.1772800000000001</v>
      </c>
      <c r="F8909" s="2">
        <v>1.1773400000000001</v>
      </c>
      <c r="G8909">
        <v>9</v>
      </c>
    </row>
    <row r="8910" spans="1:7" x14ac:dyDescent="0.4">
      <c r="A8910" s="1">
        <v>46021.09652777778</v>
      </c>
      <c r="B8910" s="3">
        <f>TIME(HOUR(A8910),MINUTE(A8910),SECOND(A8910))</f>
        <v>9.6527777777777782E-2</v>
      </c>
      <c r="C8910" s="2">
        <v>1.1773199999999999</v>
      </c>
      <c r="D8910" s="2">
        <v>1.1773800000000001</v>
      </c>
      <c r="E8910" s="2">
        <v>1.1773100000000001</v>
      </c>
      <c r="F8910" s="2">
        <v>1.17737</v>
      </c>
      <c r="G8910">
        <v>30</v>
      </c>
    </row>
    <row r="8911" spans="1:7" x14ac:dyDescent="0.4">
      <c r="A8911" s="1">
        <v>46021.097222222219</v>
      </c>
      <c r="B8911" s="3">
        <f>TIME(HOUR(A8911),MINUTE(A8911),SECOND(A8911))</f>
        <v>9.7222222222222224E-2</v>
      </c>
      <c r="C8911" s="2">
        <v>1.17736</v>
      </c>
      <c r="D8911" s="2">
        <v>1.1774</v>
      </c>
      <c r="E8911" s="2">
        <v>1.1773400000000001</v>
      </c>
      <c r="F8911" s="2">
        <v>1.17736</v>
      </c>
      <c r="G8911">
        <v>27</v>
      </c>
    </row>
    <row r="8912" spans="1:7" x14ac:dyDescent="0.4">
      <c r="A8912" s="1">
        <v>46021.097916666666</v>
      </c>
      <c r="B8912" s="3">
        <f>TIME(HOUR(A8912),MINUTE(A8912),SECOND(A8912))</f>
        <v>9.7916666666666666E-2</v>
      </c>
      <c r="C8912" s="2">
        <v>1.1774199999999999</v>
      </c>
      <c r="D8912" s="2">
        <v>1.1774899999999999</v>
      </c>
      <c r="E8912" s="2">
        <v>1.1774199999999999</v>
      </c>
      <c r="F8912" s="2">
        <v>1.17747</v>
      </c>
      <c r="G8912">
        <v>30</v>
      </c>
    </row>
    <row r="8913" spans="1:7" x14ac:dyDescent="0.4">
      <c r="A8913" s="1">
        <v>46021.098611111112</v>
      </c>
      <c r="B8913" s="3">
        <f>TIME(HOUR(A8913),MINUTE(A8913),SECOND(A8913))</f>
        <v>9.8611111111111108E-2</v>
      </c>
      <c r="C8913" s="2">
        <v>1.17746</v>
      </c>
      <c r="D8913" s="2">
        <v>1.1775100000000001</v>
      </c>
      <c r="E8913" s="2">
        <v>1.1774500000000001</v>
      </c>
      <c r="F8913" s="2">
        <v>1.17747</v>
      </c>
      <c r="G8913">
        <v>29</v>
      </c>
    </row>
    <row r="8914" spans="1:7" x14ac:dyDescent="0.4">
      <c r="A8914" s="1">
        <v>46021.099305555559</v>
      </c>
      <c r="B8914" s="3">
        <f>TIME(HOUR(A8914),MINUTE(A8914),SECOND(A8914))</f>
        <v>9.930555555555555E-2</v>
      </c>
      <c r="C8914" s="2">
        <v>1.1775199999999999</v>
      </c>
      <c r="D8914" s="2">
        <v>1.1775199999999999</v>
      </c>
      <c r="E8914" s="2">
        <v>1.1774100000000001</v>
      </c>
      <c r="F8914" s="2">
        <v>1.1774199999999999</v>
      </c>
      <c r="G8914">
        <v>20</v>
      </c>
    </row>
    <row r="8915" spans="1:7" x14ac:dyDescent="0.4">
      <c r="A8915" s="1">
        <v>46021.1</v>
      </c>
      <c r="B8915" s="3">
        <f>TIME(HOUR(A8915),MINUTE(A8915),SECOND(A8915))</f>
        <v>0.1</v>
      </c>
      <c r="C8915" s="2">
        <v>1.17743</v>
      </c>
      <c r="D8915" s="2">
        <v>1.17743</v>
      </c>
      <c r="E8915" s="2">
        <v>1.1773100000000001</v>
      </c>
      <c r="F8915" s="2">
        <v>1.17736</v>
      </c>
      <c r="G8915">
        <v>25</v>
      </c>
    </row>
    <row r="8916" spans="1:7" x14ac:dyDescent="0.4">
      <c r="A8916" s="1">
        <v>46021.100694444445</v>
      </c>
      <c r="B8916" s="3">
        <f>TIME(HOUR(A8916),MINUTE(A8916),SECOND(A8916))</f>
        <v>0.10069444444444445</v>
      </c>
      <c r="C8916" s="2">
        <v>1.17736</v>
      </c>
      <c r="D8916" s="2">
        <v>1.17736</v>
      </c>
      <c r="E8916" s="2">
        <v>1.1773199999999999</v>
      </c>
      <c r="F8916" s="2">
        <v>1.17733</v>
      </c>
      <c r="G8916">
        <v>8</v>
      </c>
    </row>
    <row r="8917" spans="1:7" x14ac:dyDescent="0.4">
      <c r="A8917" s="1">
        <v>46021.101388888892</v>
      </c>
      <c r="B8917" s="3">
        <f>TIME(HOUR(A8917),MINUTE(A8917),SECOND(A8917))</f>
        <v>0.10138888888888889</v>
      </c>
      <c r="C8917" s="2">
        <v>1.17733</v>
      </c>
      <c r="D8917" s="2">
        <v>1.17733</v>
      </c>
      <c r="E8917" s="2">
        <v>1.17716</v>
      </c>
      <c r="F8917" s="2">
        <v>1.17717</v>
      </c>
      <c r="G8917">
        <v>16</v>
      </c>
    </row>
    <row r="8918" spans="1:7" x14ac:dyDescent="0.4">
      <c r="A8918" s="1">
        <v>46021.102083333331</v>
      </c>
      <c r="B8918" s="3">
        <f>TIME(HOUR(A8918),MINUTE(A8918),SECOND(A8918))</f>
        <v>0.10208333333333333</v>
      </c>
      <c r="C8918" s="2">
        <v>1.17716</v>
      </c>
      <c r="D8918" s="2">
        <v>1.1772499999999999</v>
      </c>
      <c r="E8918" s="2">
        <v>1.17716</v>
      </c>
      <c r="F8918" s="2">
        <v>1.17723</v>
      </c>
      <c r="G8918">
        <v>17</v>
      </c>
    </row>
    <row r="8919" spans="1:7" x14ac:dyDescent="0.4">
      <c r="A8919" s="1">
        <v>46021.102777777778</v>
      </c>
      <c r="B8919" s="3">
        <f>TIME(HOUR(A8919),MINUTE(A8919),SECOND(A8919))</f>
        <v>0.10277777777777777</v>
      </c>
      <c r="C8919" s="2">
        <v>1.1772199999999999</v>
      </c>
      <c r="D8919" s="2">
        <v>1.1772199999999999</v>
      </c>
      <c r="E8919" s="2">
        <v>1.1772199999999999</v>
      </c>
      <c r="F8919" s="2">
        <v>1.1772199999999999</v>
      </c>
      <c r="G8919">
        <v>4</v>
      </c>
    </row>
    <row r="8920" spans="1:7" x14ac:dyDescent="0.4">
      <c r="A8920" s="1">
        <v>46021.103472222225</v>
      </c>
      <c r="B8920" s="3">
        <f>TIME(HOUR(A8920),MINUTE(A8920),SECOND(A8920))</f>
        <v>0.10347222222222222</v>
      </c>
      <c r="C8920" s="2">
        <v>1.17723</v>
      </c>
      <c r="D8920" s="2">
        <v>1.1772499999999999</v>
      </c>
      <c r="E8920" s="2">
        <v>1.1772</v>
      </c>
      <c r="F8920" s="2">
        <v>1.17723</v>
      </c>
      <c r="G8920">
        <v>27</v>
      </c>
    </row>
    <row r="8921" spans="1:7" x14ac:dyDescent="0.4">
      <c r="A8921" s="1">
        <v>46021.104166666664</v>
      </c>
      <c r="B8921" s="3">
        <f>TIME(HOUR(A8921),MINUTE(A8921),SECOND(A8921))</f>
        <v>0.10416666666666667</v>
      </c>
      <c r="C8921" s="2">
        <v>1.1772199999999999</v>
      </c>
      <c r="D8921" s="2">
        <v>1.17727</v>
      </c>
      <c r="E8921" s="2">
        <v>1.1772199999999999</v>
      </c>
      <c r="F8921" s="2">
        <v>1.17726</v>
      </c>
      <c r="G8921">
        <v>6</v>
      </c>
    </row>
    <row r="8922" spans="1:7" x14ac:dyDescent="0.4">
      <c r="A8922" s="1">
        <v>46021.104861111111</v>
      </c>
      <c r="B8922" s="3">
        <f>TIME(HOUR(A8922),MINUTE(A8922),SECOND(A8922))</f>
        <v>0.10486111111111111</v>
      </c>
      <c r="C8922" s="2">
        <v>1.17727</v>
      </c>
      <c r="D8922" s="2">
        <v>1.17737</v>
      </c>
      <c r="E8922" s="2">
        <v>1.17727</v>
      </c>
      <c r="F8922" s="2">
        <v>1.1773499999999999</v>
      </c>
      <c r="G8922">
        <v>24</v>
      </c>
    </row>
    <row r="8923" spans="1:7" x14ac:dyDescent="0.4">
      <c r="A8923" s="1">
        <v>46021.105555555558</v>
      </c>
      <c r="B8923" s="3">
        <f>TIME(HOUR(A8923),MINUTE(A8923),SECOND(A8923))</f>
        <v>0.10555555555555556</v>
      </c>
      <c r="C8923" s="2">
        <v>1.17737</v>
      </c>
      <c r="D8923" s="2">
        <v>1.17737</v>
      </c>
      <c r="E8923" s="2">
        <v>1.17733</v>
      </c>
      <c r="F8923" s="2">
        <v>1.17733</v>
      </c>
      <c r="G8923">
        <v>7</v>
      </c>
    </row>
    <row r="8924" spans="1:7" x14ac:dyDescent="0.4">
      <c r="A8924" s="1">
        <v>46021.106249999997</v>
      </c>
      <c r="B8924" s="3">
        <f>TIME(HOUR(A8924),MINUTE(A8924),SECOND(A8924))</f>
        <v>0.10625</v>
      </c>
      <c r="C8924" s="2">
        <v>1.17736</v>
      </c>
      <c r="D8924" s="2">
        <v>1.1773899999999999</v>
      </c>
      <c r="E8924" s="2">
        <v>1.1773400000000001</v>
      </c>
      <c r="F8924" s="2">
        <v>1.17736</v>
      </c>
      <c r="G8924">
        <v>10</v>
      </c>
    </row>
    <row r="8925" spans="1:7" x14ac:dyDescent="0.4">
      <c r="A8925" s="1">
        <v>46021.106944444444</v>
      </c>
      <c r="B8925" s="3">
        <f>TIME(HOUR(A8925),MINUTE(A8925),SECOND(A8925))</f>
        <v>0.10694444444444444</v>
      </c>
      <c r="C8925" s="2">
        <v>1.17736</v>
      </c>
      <c r="D8925" s="2">
        <v>1.1774100000000001</v>
      </c>
      <c r="E8925" s="2">
        <v>1.17736</v>
      </c>
      <c r="F8925" s="2">
        <v>1.1774100000000001</v>
      </c>
      <c r="G8925">
        <v>5</v>
      </c>
    </row>
    <row r="8926" spans="1:7" x14ac:dyDescent="0.4">
      <c r="A8926" s="1">
        <v>46021.107638888891</v>
      </c>
      <c r="B8926" s="3">
        <f>TIME(HOUR(A8926),MINUTE(A8926),SECOND(A8926))</f>
        <v>0.1076388888888889</v>
      </c>
      <c r="C8926" s="2">
        <v>1.1774199999999999</v>
      </c>
      <c r="D8926" s="2">
        <v>1.1774500000000001</v>
      </c>
      <c r="E8926" s="2">
        <v>1.1774100000000001</v>
      </c>
      <c r="F8926" s="2">
        <v>1.17744</v>
      </c>
      <c r="G8926">
        <v>11</v>
      </c>
    </row>
    <row r="8927" spans="1:7" x14ac:dyDescent="0.4">
      <c r="A8927" s="1">
        <v>46021.10833333333</v>
      </c>
      <c r="B8927" s="3">
        <f>TIME(HOUR(A8927),MINUTE(A8927),SECOND(A8927))</f>
        <v>0.10833333333333334</v>
      </c>
      <c r="C8927" s="2">
        <v>1.1774199999999999</v>
      </c>
      <c r="D8927" s="2">
        <v>1.1774199999999999</v>
      </c>
      <c r="E8927" s="2">
        <v>1.17733</v>
      </c>
      <c r="F8927" s="2">
        <v>1.17733</v>
      </c>
      <c r="G8927">
        <v>23</v>
      </c>
    </row>
    <row r="8928" spans="1:7" x14ac:dyDescent="0.4">
      <c r="A8928" s="1">
        <v>46021.109027777777</v>
      </c>
      <c r="B8928" s="3">
        <f>TIME(HOUR(A8928),MINUTE(A8928),SECOND(A8928))</f>
        <v>0.10902777777777778</v>
      </c>
      <c r="C8928" s="2">
        <v>1.1773499999999999</v>
      </c>
      <c r="D8928" s="2">
        <v>1.17736</v>
      </c>
      <c r="E8928" s="2">
        <v>1.1772899999999999</v>
      </c>
      <c r="F8928" s="2">
        <v>1.1773199999999999</v>
      </c>
      <c r="G8928">
        <v>38</v>
      </c>
    </row>
    <row r="8929" spans="1:7" x14ac:dyDescent="0.4">
      <c r="A8929" s="1">
        <v>46021.109722222223</v>
      </c>
      <c r="B8929" s="3">
        <f>TIME(HOUR(A8929),MINUTE(A8929),SECOND(A8929))</f>
        <v>0.10972222222222222</v>
      </c>
      <c r="C8929" s="2">
        <v>1.17733</v>
      </c>
      <c r="D8929" s="2">
        <v>1.17737</v>
      </c>
      <c r="E8929" s="2">
        <v>1.17733</v>
      </c>
      <c r="F8929" s="2">
        <v>1.17736</v>
      </c>
      <c r="G8929">
        <v>24</v>
      </c>
    </row>
    <row r="8930" spans="1:7" x14ac:dyDescent="0.4">
      <c r="A8930" s="1">
        <v>46021.11041666667</v>
      </c>
      <c r="B8930" s="3">
        <f>TIME(HOUR(A8930),MINUTE(A8930),SECOND(A8930))</f>
        <v>0.11041666666666666</v>
      </c>
      <c r="C8930" s="2">
        <v>1.1773800000000001</v>
      </c>
      <c r="D8930" s="2">
        <v>1.17747</v>
      </c>
      <c r="E8930" s="2">
        <v>1.1773800000000001</v>
      </c>
      <c r="F8930" s="2">
        <v>1.17744</v>
      </c>
      <c r="G8930">
        <v>23</v>
      </c>
    </row>
    <row r="8931" spans="1:7" x14ac:dyDescent="0.4">
      <c r="A8931" s="1">
        <v>46021.111111111109</v>
      </c>
      <c r="B8931" s="3">
        <f>TIME(HOUR(A8931),MINUTE(A8931),SECOND(A8931))</f>
        <v>0.1111111111111111</v>
      </c>
      <c r="C8931" s="2">
        <v>1.1774199999999999</v>
      </c>
      <c r="D8931" s="2">
        <v>1.17743</v>
      </c>
      <c r="E8931" s="2">
        <v>1.1774</v>
      </c>
      <c r="F8931" s="2">
        <v>1.1774</v>
      </c>
      <c r="G8931">
        <v>6</v>
      </c>
    </row>
    <row r="8932" spans="1:7" x14ac:dyDescent="0.4">
      <c r="A8932" s="1">
        <v>46021.111805555556</v>
      </c>
      <c r="B8932" s="3">
        <f>TIME(HOUR(A8932),MINUTE(A8932),SECOND(A8932))</f>
        <v>0.11180555555555556</v>
      </c>
      <c r="C8932" s="2">
        <v>1.1773800000000001</v>
      </c>
      <c r="D8932" s="2">
        <v>1.1774199999999999</v>
      </c>
      <c r="E8932" s="2">
        <v>1.1773499999999999</v>
      </c>
      <c r="F8932" s="2">
        <v>1.1774199999999999</v>
      </c>
      <c r="G8932">
        <v>28</v>
      </c>
    </row>
    <row r="8933" spans="1:7" x14ac:dyDescent="0.4">
      <c r="A8933" s="1">
        <v>46021.112500000003</v>
      </c>
      <c r="B8933" s="3">
        <f>TIME(HOUR(A8933),MINUTE(A8933),SECOND(A8933))</f>
        <v>0.1125</v>
      </c>
      <c r="C8933" s="2">
        <v>1.17743</v>
      </c>
      <c r="D8933" s="2">
        <v>1.17743</v>
      </c>
      <c r="E8933" s="2">
        <v>1.17736</v>
      </c>
      <c r="F8933" s="2">
        <v>1.1773800000000001</v>
      </c>
      <c r="G8933">
        <v>13</v>
      </c>
    </row>
    <row r="8934" spans="1:7" x14ac:dyDescent="0.4">
      <c r="A8934" s="1">
        <v>46021.113194444442</v>
      </c>
      <c r="B8934" s="3">
        <f>TIME(HOUR(A8934),MINUTE(A8934),SECOND(A8934))</f>
        <v>0.11319444444444444</v>
      </c>
      <c r="C8934" s="2">
        <v>1.17737</v>
      </c>
      <c r="D8934" s="2">
        <v>1.17737</v>
      </c>
      <c r="E8934" s="2">
        <v>1.17733</v>
      </c>
      <c r="F8934" s="2">
        <v>1.17736</v>
      </c>
      <c r="G8934">
        <v>13</v>
      </c>
    </row>
    <row r="8935" spans="1:7" x14ac:dyDescent="0.4">
      <c r="A8935" s="1">
        <v>46021.113888888889</v>
      </c>
      <c r="B8935" s="3">
        <f>TIME(HOUR(A8935),MINUTE(A8935),SECOND(A8935))</f>
        <v>0.11388888888888889</v>
      </c>
      <c r="C8935" s="2">
        <v>1.17737</v>
      </c>
      <c r="D8935" s="2">
        <v>1.17737</v>
      </c>
      <c r="E8935" s="2">
        <v>1.1773499999999999</v>
      </c>
      <c r="F8935" s="2">
        <v>1.1773499999999999</v>
      </c>
      <c r="G8935">
        <v>4</v>
      </c>
    </row>
    <row r="8936" spans="1:7" x14ac:dyDescent="0.4">
      <c r="A8936" s="1">
        <v>46021.114583333336</v>
      </c>
      <c r="B8936" s="3">
        <f>TIME(HOUR(A8936),MINUTE(A8936),SECOND(A8936))</f>
        <v>0.11458333333333333</v>
      </c>
      <c r="C8936" s="2">
        <v>1.1773800000000001</v>
      </c>
      <c r="D8936" s="2">
        <v>1.17743</v>
      </c>
      <c r="E8936" s="2">
        <v>1.1773800000000001</v>
      </c>
      <c r="F8936" s="2">
        <v>1.1773899999999999</v>
      </c>
      <c r="G8936">
        <v>14</v>
      </c>
    </row>
    <row r="8937" spans="1:7" x14ac:dyDescent="0.4">
      <c r="A8937" s="1">
        <v>46021.115277777775</v>
      </c>
      <c r="B8937" s="3">
        <f>TIME(HOUR(A8937),MINUTE(A8937),SECOND(A8937))</f>
        <v>0.11527777777777778</v>
      </c>
      <c r="C8937" s="2">
        <v>1.1774</v>
      </c>
      <c r="D8937" s="2">
        <v>1.17744</v>
      </c>
      <c r="E8937" s="2">
        <v>1.1773899999999999</v>
      </c>
      <c r="F8937" s="2">
        <v>1.17744</v>
      </c>
      <c r="G8937">
        <v>12</v>
      </c>
    </row>
    <row r="8938" spans="1:7" x14ac:dyDescent="0.4">
      <c r="A8938" s="1">
        <v>46021.115972222222</v>
      </c>
      <c r="B8938" s="3">
        <f>TIME(HOUR(A8938),MINUTE(A8938),SECOND(A8938))</f>
        <v>0.11597222222222223</v>
      </c>
      <c r="C8938" s="2">
        <v>1.1774100000000001</v>
      </c>
      <c r="D8938" s="2">
        <v>1.1774500000000001</v>
      </c>
      <c r="E8938" s="2">
        <v>1.1774</v>
      </c>
      <c r="F8938" s="2">
        <v>1.1774500000000001</v>
      </c>
      <c r="G8938">
        <v>11</v>
      </c>
    </row>
    <row r="8939" spans="1:7" x14ac:dyDescent="0.4">
      <c r="A8939" s="1">
        <v>46021.116666666669</v>
      </c>
      <c r="B8939" s="3">
        <f>TIME(HOUR(A8939),MINUTE(A8939),SECOND(A8939))</f>
        <v>0.11666666666666667</v>
      </c>
      <c r="C8939" s="2">
        <v>1.17743</v>
      </c>
      <c r="D8939" s="2">
        <v>1.17743</v>
      </c>
      <c r="E8939" s="2">
        <v>1.1774100000000001</v>
      </c>
      <c r="F8939" s="2">
        <v>1.17743</v>
      </c>
      <c r="G8939">
        <v>7</v>
      </c>
    </row>
    <row r="8940" spans="1:7" x14ac:dyDescent="0.4">
      <c r="A8940" s="1">
        <v>46021.117361111108</v>
      </c>
      <c r="B8940" s="3">
        <f>TIME(HOUR(A8940),MINUTE(A8940),SECOND(A8940))</f>
        <v>0.11736111111111111</v>
      </c>
      <c r="C8940" s="2">
        <v>1.17744</v>
      </c>
      <c r="D8940" s="2">
        <v>1.17747</v>
      </c>
      <c r="E8940" s="2">
        <v>1.17744</v>
      </c>
      <c r="F8940" s="2">
        <v>1.17746</v>
      </c>
      <c r="G8940">
        <v>4</v>
      </c>
    </row>
    <row r="8941" spans="1:7" x14ac:dyDescent="0.4">
      <c r="A8941" s="1">
        <v>46021.118055555555</v>
      </c>
      <c r="B8941" s="3">
        <f>TIME(HOUR(A8941),MINUTE(A8941),SECOND(A8941))</f>
        <v>0.11805555555555555</v>
      </c>
      <c r="C8941" s="2">
        <v>1.17744</v>
      </c>
      <c r="D8941" s="2">
        <v>1.17744</v>
      </c>
      <c r="E8941" s="2">
        <v>1.17737</v>
      </c>
      <c r="F8941" s="2">
        <v>1.17737</v>
      </c>
      <c r="G8941">
        <v>21</v>
      </c>
    </row>
    <row r="8942" spans="1:7" x14ac:dyDescent="0.4">
      <c r="A8942" s="1">
        <v>46021.118750000001</v>
      </c>
      <c r="B8942" s="3">
        <f>TIME(HOUR(A8942),MINUTE(A8942),SECOND(A8942))</f>
        <v>0.11874999999999999</v>
      </c>
      <c r="C8942" s="2">
        <v>1.1773800000000001</v>
      </c>
      <c r="D8942" s="2">
        <v>1.17746</v>
      </c>
      <c r="E8942" s="2">
        <v>1.1773800000000001</v>
      </c>
      <c r="F8942" s="2">
        <v>1.1774500000000001</v>
      </c>
      <c r="G8942">
        <v>8</v>
      </c>
    </row>
    <row r="8943" spans="1:7" x14ac:dyDescent="0.4">
      <c r="A8943" s="1">
        <v>46021.119444444441</v>
      </c>
      <c r="B8943" s="3">
        <f>TIME(HOUR(A8943),MINUTE(A8943),SECOND(A8943))</f>
        <v>0.11944444444444445</v>
      </c>
      <c r="C8943" s="2">
        <v>1.17744</v>
      </c>
      <c r="D8943" s="2">
        <v>1.1774800000000001</v>
      </c>
      <c r="E8943" s="2">
        <v>1.1774199999999999</v>
      </c>
      <c r="F8943" s="2">
        <v>1.1774199999999999</v>
      </c>
      <c r="G8943">
        <v>25</v>
      </c>
    </row>
    <row r="8944" spans="1:7" x14ac:dyDescent="0.4">
      <c r="A8944" s="1">
        <v>46021.120138888888</v>
      </c>
      <c r="B8944" s="3">
        <f>TIME(HOUR(A8944),MINUTE(A8944),SECOND(A8944))</f>
        <v>0.12013888888888889</v>
      </c>
      <c r="C8944" s="2">
        <v>1.1774100000000001</v>
      </c>
      <c r="D8944" s="2">
        <v>1.1774100000000001</v>
      </c>
      <c r="E8944" s="2">
        <v>1.17737</v>
      </c>
      <c r="F8944" s="2">
        <v>1.1773800000000001</v>
      </c>
      <c r="G8944">
        <v>12</v>
      </c>
    </row>
    <row r="8945" spans="1:7" x14ac:dyDescent="0.4">
      <c r="A8945" s="1">
        <v>46021.120833333334</v>
      </c>
      <c r="B8945" s="3">
        <f>TIME(HOUR(A8945),MINUTE(A8945),SECOND(A8945))</f>
        <v>0.12083333333333333</v>
      </c>
      <c r="C8945" s="2">
        <v>1.1773899999999999</v>
      </c>
      <c r="D8945" s="2">
        <v>1.1774</v>
      </c>
      <c r="E8945" s="2">
        <v>1.17737</v>
      </c>
      <c r="F8945" s="2">
        <v>1.1773800000000001</v>
      </c>
      <c r="G8945">
        <v>7</v>
      </c>
    </row>
    <row r="8946" spans="1:7" x14ac:dyDescent="0.4">
      <c r="A8946" s="1">
        <v>46021.121527777781</v>
      </c>
      <c r="B8946" s="3">
        <f>TIME(HOUR(A8946),MINUTE(A8946),SECOND(A8946))</f>
        <v>0.12152777777777778</v>
      </c>
      <c r="C8946" s="2">
        <v>1.1774</v>
      </c>
      <c r="D8946" s="2">
        <v>1.1774500000000001</v>
      </c>
      <c r="E8946" s="2">
        <v>1.1774</v>
      </c>
      <c r="F8946" s="2">
        <v>1.1774199999999999</v>
      </c>
      <c r="G8946">
        <v>19</v>
      </c>
    </row>
    <row r="8947" spans="1:7" x14ac:dyDescent="0.4">
      <c r="A8947" s="1">
        <v>46021.12222222222</v>
      </c>
      <c r="B8947" s="3">
        <f>TIME(HOUR(A8947),MINUTE(A8947),SECOND(A8947))</f>
        <v>0.12222222222222222</v>
      </c>
      <c r="C8947" s="2">
        <v>1.17744</v>
      </c>
      <c r="D8947" s="2">
        <v>1.17747</v>
      </c>
      <c r="E8947" s="2">
        <v>1.17744</v>
      </c>
      <c r="F8947" s="2">
        <v>1.1774500000000001</v>
      </c>
      <c r="G8947">
        <v>9</v>
      </c>
    </row>
    <row r="8948" spans="1:7" x14ac:dyDescent="0.4">
      <c r="A8948" s="1">
        <v>46021.122916666667</v>
      </c>
      <c r="B8948" s="3">
        <f>TIME(HOUR(A8948),MINUTE(A8948),SECOND(A8948))</f>
        <v>0.12291666666666666</v>
      </c>
      <c r="C8948" s="2">
        <v>1.17746</v>
      </c>
      <c r="D8948" s="2">
        <v>1.17746</v>
      </c>
      <c r="E8948" s="2">
        <v>1.1774100000000001</v>
      </c>
      <c r="F8948" s="2">
        <v>1.1774100000000001</v>
      </c>
      <c r="G8948">
        <v>19</v>
      </c>
    </row>
    <row r="8949" spans="1:7" x14ac:dyDescent="0.4">
      <c r="A8949" s="1">
        <v>46021.123611111114</v>
      </c>
      <c r="B8949" s="3">
        <f>TIME(HOUR(A8949),MINUTE(A8949),SECOND(A8949))</f>
        <v>0.12361111111111112</v>
      </c>
      <c r="C8949" s="2">
        <v>1.1774</v>
      </c>
      <c r="D8949" s="2">
        <v>1.1774199999999999</v>
      </c>
      <c r="E8949" s="2">
        <v>1.1773100000000001</v>
      </c>
      <c r="F8949" s="2">
        <v>1.1773400000000001</v>
      </c>
      <c r="G8949">
        <v>19</v>
      </c>
    </row>
    <row r="8950" spans="1:7" x14ac:dyDescent="0.4">
      <c r="A8950" s="1">
        <v>46021.124305555553</v>
      </c>
      <c r="B8950" s="3">
        <f>TIME(HOUR(A8950),MINUTE(A8950),SECOND(A8950))</f>
        <v>0.12430555555555556</v>
      </c>
      <c r="C8950" s="2">
        <v>1.1773400000000001</v>
      </c>
      <c r="D8950" s="2">
        <v>1.1773499999999999</v>
      </c>
      <c r="E8950" s="2">
        <v>1.1773</v>
      </c>
      <c r="F8950" s="2">
        <v>1.1773100000000001</v>
      </c>
      <c r="G8950">
        <v>13</v>
      </c>
    </row>
    <row r="8951" spans="1:7" x14ac:dyDescent="0.4">
      <c r="A8951" s="1">
        <v>46021.125</v>
      </c>
      <c r="B8951" s="3">
        <f>TIME(HOUR(A8951),MINUTE(A8951),SECOND(A8951))</f>
        <v>0.125</v>
      </c>
      <c r="C8951" s="2">
        <v>1.17733</v>
      </c>
      <c r="D8951" s="2">
        <v>1.17733</v>
      </c>
      <c r="E8951" s="2">
        <v>1.1772899999999999</v>
      </c>
      <c r="F8951" s="2">
        <v>1.1773</v>
      </c>
      <c r="G8951">
        <v>10</v>
      </c>
    </row>
    <row r="8952" spans="1:7" x14ac:dyDescent="0.4">
      <c r="A8952" s="1">
        <v>46021.125694444447</v>
      </c>
      <c r="B8952" s="3">
        <f>TIME(HOUR(A8952),MINUTE(A8952),SECOND(A8952))</f>
        <v>0.12569444444444444</v>
      </c>
      <c r="C8952" s="2">
        <v>1.1772800000000001</v>
      </c>
      <c r="D8952" s="2">
        <v>1.1774</v>
      </c>
      <c r="E8952" s="2">
        <v>1.1772800000000001</v>
      </c>
      <c r="F8952" s="2">
        <v>1.1773800000000001</v>
      </c>
      <c r="G8952">
        <v>19</v>
      </c>
    </row>
    <row r="8953" spans="1:7" x14ac:dyDescent="0.4">
      <c r="A8953" s="1">
        <v>46021.126388888886</v>
      </c>
      <c r="B8953" s="3">
        <f>TIME(HOUR(A8953),MINUTE(A8953),SECOND(A8953))</f>
        <v>0.12638888888888888</v>
      </c>
      <c r="C8953" s="2">
        <v>1.1773899999999999</v>
      </c>
      <c r="D8953" s="2">
        <v>1.1774</v>
      </c>
      <c r="E8953" s="2">
        <v>1.17733</v>
      </c>
      <c r="F8953" s="2">
        <v>1.17733</v>
      </c>
      <c r="G8953">
        <v>13</v>
      </c>
    </row>
    <row r="8954" spans="1:7" x14ac:dyDescent="0.4">
      <c r="A8954" s="1">
        <v>46021.127083333333</v>
      </c>
      <c r="B8954" s="3">
        <f>TIME(HOUR(A8954),MINUTE(A8954),SECOND(A8954))</f>
        <v>0.12708333333333333</v>
      </c>
      <c r="C8954" s="2">
        <v>1.1773199999999999</v>
      </c>
      <c r="D8954" s="2">
        <v>1.1773199999999999</v>
      </c>
      <c r="E8954" s="2">
        <v>1.1771799999999999</v>
      </c>
      <c r="F8954" s="2">
        <v>1.1772400000000001</v>
      </c>
      <c r="G8954">
        <v>93</v>
      </c>
    </row>
    <row r="8955" spans="1:7" x14ac:dyDescent="0.4">
      <c r="A8955" s="1">
        <v>46021.12777777778</v>
      </c>
      <c r="B8955" s="3">
        <f>TIME(HOUR(A8955),MINUTE(A8955),SECOND(A8955))</f>
        <v>0.12777777777777777</v>
      </c>
      <c r="C8955" s="2">
        <v>1.1772400000000001</v>
      </c>
      <c r="D8955" s="2">
        <v>1.1772499999999999</v>
      </c>
      <c r="E8955" s="2">
        <v>1.17723</v>
      </c>
      <c r="F8955" s="2">
        <v>1.1772400000000001</v>
      </c>
      <c r="G8955">
        <v>75</v>
      </c>
    </row>
    <row r="8956" spans="1:7" x14ac:dyDescent="0.4">
      <c r="A8956" s="1">
        <v>46021.128472222219</v>
      </c>
      <c r="B8956" s="3">
        <f>TIME(HOUR(A8956),MINUTE(A8956),SECOND(A8956))</f>
        <v>0.12847222222222221</v>
      </c>
      <c r="C8956" s="2">
        <v>1.1772499999999999</v>
      </c>
      <c r="D8956" s="2">
        <v>1.17726</v>
      </c>
      <c r="E8956" s="2">
        <v>1.17719</v>
      </c>
      <c r="F8956" s="2">
        <v>1.1772199999999999</v>
      </c>
      <c r="G8956">
        <v>55</v>
      </c>
    </row>
    <row r="8957" spans="1:7" x14ac:dyDescent="0.4">
      <c r="A8957" s="1">
        <v>46021.129166666666</v>
      </c>
      <c r="B8957" s="3">
        <f>TIME(HOUR(A8957),MINUTE(A8957),SECOND(A8957))</f>
        <v>0.12916666666666668</v>
      </c>
      <c r="C8957" s="2">
        <v>1.1772100000000001</v>
      </c>
      <c r="D8957" s="2">
        <v>1.1772100000000001</v>
      </c>
      <c r="E8957" s="2">
        <v>1.17717</v>
      </c>
      <c r="F8957" s="2">
        <v>1.17717</v>
      </c>
      <c r="G8957">
        <v>16</v>
      </c>
    </row>
    <row r="8958" spans="1:7" x14ac:dyDescent="0.4">
      <c r="A8958" s="1">
        <v>46021.129861111112</v>
      </c>
      <c r="B8958" s="3">
        <f>TIME(HOUR(A8958),MINUTE(A8958),SECOND(A8958))</f>
        <v>0.12986111111111112</v>
      </c>
      <c r="C8958" s="2">
        <v>1.17719</v>
      </c>
      <c r="D8958" s="2">
        <v>1.17719</v>
      </c>
      <c r="E8958" s="2">
        <v>1.1770700000000001</v>
      </c>
      <c r="F8958" s="2">
        <v>1.17709</v>
      </c>
      <c r="G8958">
        <v>59</v>
      </c>
    </row>
    <row r="8959" spans="1:7" x14ac:dyDescent="0.4">
      <c r="A8959" s="1">
        <v>46021.130555555559</v>
      </c>
      <c r="B8959" s="3">
        <f>TIME(HOUR(A8959),MINUTE(A8959),SECOND(A8959))</f>
        <v>0.13055555555555556</v>
      </c>
      <c r="C8959" s="2">
        <v>1.17709</v>
      </c>
      <c r="D8959" s="2">
        <v>1.17709</v>
      </c>
      <c r="E8959" s="2">
        <v>1.1770400000000001</v>
      </c>
      <c r="F8959" s="2">
        <v>1.1770400000000001</v>
      </c>
      <c r="G8959">
        <v>18</v>
      </c>
    </row>
    <row r="8960" spans="1:7" x14ac:dyDescent="0.4">
      <c r="A8960" s="1">
        <v>46021.131249999999</v>
      </c>
      <c r="B8960" s="3">
        <f>TIME(HOUR(A8960),MINUTE(A8960),SECOND(A8960))</f>
        <v>0.13125000000000001</v>
      </c>
      <c r="C8960" s="2">
        <v>1.1770499999999999</v>
      </c>
      <c r="D8960" s="2">
        <v>1.1771199999999999</v>
      </c>
      <c r="E8960" s="2">
        <v>1.17703</v>
      </c>
      <c r="F8960" s="2">
        <v>1.17706</v>
      </c>
      <c r="G8960">
        <v>50</v>
      </c>
    </row>
    <row r="8961" spans="1:7" x14ac:dyDescent="0.4">
      <c r="A8961" s="1">
        <v>46021.131944444445</v>
      </c>
      <c r="B8961" s="3">
        <f>TIME(HOUR(A8961),MINUTE(A8961),SECOND(A8961))</f>
        <v>0.13194444444444445</v>
      </c>
      <c r="C8961" s="2">
        <v>1.1770700000000001</v>
      </c>
      <c r="D8961" s="2">
        <v>1.17709</v>
      </c>
      <c r="E8961" s="2">
        <v>1.1770700000000001</v>
      </c>
      <c r="F8961" s="2">
        <v>1.17709</v>
      </c>
      <c r="G8961">
        <v>3</v>
      </c>
    </row>
    <row r="8962" spans="1:7" x14ac:dyDescent="0.4">
      <c r="A8962" s="1">
        <v>46021.132638888892</v>
      </c>
      <c r="B8962" s="3">
        <f>TIME(HOUR(A8962),MINUTE(A8962),SECOND(A8962))</f>
        <v>0.13263888888888889</v>
      </c>
      <c r="C8962" s="2">
        <v>1.17709</v>
      </c>
      <c r="D8962" s="2">
        <v>1.1771100000000001</v>
      </c>
      <c r="E8962" s="2">
        <v>1.1770799999999999</v>
      </c>
      <c r="F8962" s="2">
        <v>1.1771</v>
      </c>
      <c r="G8962">
        <v>19</v>
      </c>
    </row>
    <row r="8963" spans="1:7" x14ac:dyDescent="0.4">
      <c r="A8963" s="1">
        <v>46021.133333333331</v>
      </c>
      <c r="B8963" s="3">
        <f>TIME(HOUR(A8963),MINUTE(A8963),SECOND(A8963))</f>
        <v>0.13333333333333333</v>
      </c>
      <c r="C8963" s="2">
        <v>1.1771199999999999</v>
      </c>
      <c r="D8963" s="2">
        <v>1.1771199999999999</v>
      </c>
      <c r="E8963" s="2">
        <v>1.1770499999999999</v>
      </c>
      <c r="F8963" s="2">
        <v>1.1770499999999999</v>
      </c>
      <c r="G8963">
        <v>5</v>
      </c>
    </row>
    <row r="8964" spans="1:7" x14ac:dyDescent="0.4">
      <c r="A8964" s="1">
        <v>46021.134027777778</v>
      </c>
      <c r="B8964" s="3">
        <f>TIME(HOUR(A8964),MINUTE(A8964),SECOND(A8964))</f>
        <v>0.13402777777777777</v>
      </c>
      <c r="C8964" s="2">
        <v>1.17709</v>
      </c>
      <c r="D8964" s="2">
        <v>1.1771400000000001</v>
      </c>
      <c r="E8964" s="2">
        <v>1.1770700000000001</v>
      </c>
      <c r="F8964" s="2">
        <v>1.17713</v>
      </c>
      <c r="G8964">
        <v>16</v>
      </c>
    </row>
    <row r="8965" spans="1:7" x14ac:dyDescent="0.4">
      <c r="A8965" s="1">
        <v>46021.134722222225</v>
      </c>
      <c r="B8965" s="3">
        <f>TIME(HOUR(A8965),MINUTE(A8965),SECOND(A8965))</f>
        <v>0.13472222222222222</v>
      </c>
      <c r="C8965" s="2">
        <v>1.1771199999999999</v>
      </c>
      <c r="D8965" s="2">
        <v>1.17717</v>
      </c>
      <c r="E8965" s="2">
        <v>1.1771199999999999</v>
      </c>
      <c r="F8965" s="2">
        <v>1.1771499999999999</v>
      </c>
      <c r="G8965">
        <v>7</v>
      </c>
    </row>
    <row r="8966" spans="1:7" x14ac:dyDescent="0.4">
      <c r="A8966" s="1">
        <v>46021.135416666664</v>
      </c>
      <c r="B8966" s="3">
        <f>TIME(HOUR(A8966),MINUTE(A8966),SECOND(A8966))</f>
        <v>0.13541666666666666</v>
      </c>
      <c r="C8966" s="2">
        <v>1.17713</v>
      </c>
      <c r="D8966" s="2">
        <v>1.17717</v>
      </c>
      <c r="E8966" s="2">
        <v>1.1771199999999999</v>
      </c>
      <c r="F8966" s="2">
        <v>1.17716</v>
      </c>
      <c r="G8966">
        <v>12</v>
      </c>
    </row>
    <row r="8967" spans="1:7" x14ac:dyDescent="0.4">
      <c r="A8967" s="1">
        <v>46021.136111111111</v>
      </c>
      <c r="B8967" s="3">
        <f>TIME(HOUR(A8967),MINUTE(A8967),SECOND(A8967))</f>
        <v>0.1361111111111111</v>
      </c>
      <c r="C8967" s="2">
        <v>1.17719</v>
      </c>
      <c r="D8967" s="2">
        <v>1.1772499999999999</v>
      </c>
      <c r="E8967" s="2">
        <v>1.1771799999999999</v>
      </c>
      <c r="F8967" s="2">
        <v>1.1772499999999999</v>
      </c>
      <c r="G8967">
        <v>6</v>
      </c>
    </row>
    <row r="8968" spans="1:7" x14ac:dyDescent="0.4">
      <c r="A8968" s="1">
        <v>46021.136805555558</v>
      </c>
      <c r="B8968" s="3">
        <f>TIME(HOUR(A8968),MINUTE(A8968),SECOND(A8968))</f>
        <v>0.13680555555555557</v>
      </c>
      <c r="C8968" s="2">
        <v>1.1772400000000001</v>
      </c>
      <c r="D8968" s="2">
        <v>1.1772400000000001</v>
      </c>
      <c r="E8968" s="2">
        <v>1.1772400000000001</v>
      </c>
      <c r="F8968" s="2">
        <v>1.1772400000000001</v>
      </c>
      <c r="G8968">
        <v>2</v>
      </c>
    </row>
    <row r="8969" spans="1:7" x14ac:dyDescent="0.4">
      <c r="A8969" s="1">
        <v>46021.137499999997</v>
      </c>
      <c r="B8969" s="3">
        <f>TIME(HOUR(A8969),MINUTE(A8969),SECOND(A8969))</f>
        <v>0.13750000000000001</v>
      </c>
      <c r="C8969" s="2">
        <v>1.1772400000000001</v>
      </c>
      <c r="D8969" s="2">
        <v>1.1772400000000001</v>
      </c>
      <c r="E8969" s="2">
        <v>1.1772400000000001</v>
      </c>
      <c r="F8969" s="2">
        <v>1.1772400000000001</v>
      </c>
      <c r="G8969">
        <v>1</v>
      </c>
    </row>
    <row r="8970" spans="1:7" x14ac:dyDescent="0.4">
      <c r="A8970" s="1">
        <v>46021.138194444444</v>
      </c>
      <c r="B8970" s="3">
        <f>TIME(HOUR(A8970),MINUTE(A8970),SECOND(A8970))</f>
        <v>0.13819444444444445</v>
      </c>
      <c r="C8970" s="2">
        <v>1.1772499999999999</v>
      </c>
      <c r="D8970" s="2">
        <v>1.1772499999999999</v>
      </c>
      <c r="E8970" s="2">
        <v>1.1772499999999999</v>
      </c>
      <c r="F8970" s="2">
        <v>1.1772499999999999</v>
      </c>
      <c r="G8970">
        <v>1</v>
      </c>
    </row>
    <row r="8971" spans="1:7" x14ac:dyDescent="0.4">
      <c r="A8971" s="1">
        <v>46021.138888888891</v>
      </c>
      <c r="B8971" s="3">
        <f>TIME(HOUR(A8971),MINUTE(A8971),SECOND(A8971))</f>
        <v>0.1388888888888889</v>
      </c>
      <c r="C8971" s="2">
        <v>1.17726</v>
      </c>
      <c r="D8971" s="2">
        <v>1.17726</v>
      </c>
      <c r="E8971" s="2">
        <v>1.1772400000000001</v>
      </c>
      <c r="F8971" s="2">
        <v>1.17726</v>
      </c>
      <c r="G8971">
        <v>5</v>
      </c>
    </row>
    <row r="8972" spans="1:7" x14ac:dyDescent="0.4">
      <c r="A8972" s="1">
        <v>46021.13958333333</v>
      </c>
      <c r="B8972" s="3">
        <f>TIME(HOUR(A8972),MINUTE(A8972),SECOND(A8972))</f>
        <v>0.13958333333333334</v>
      </c>
      <c r="C8972" s="2">
        <v>1.17726</v>
      </c>
      <c r="D8972" s="2">
        <v>1.17726</v>
      </c>
      <c r="E8972" s="2">
        <v>1.1772499999999999</v>
      </c>
      <c r="F8972" s="2">
        <v>1.1772499999999999</v>
      </c>
      <c r="G8972">
        <v>3</v>
      </c>
    </row>
    <row r="8973" spans="1:7" x14ac:dyDescent="0.4">
      <c r="A8973" s="1">
        <v>46021.140277777777</v>
      </c>
      <c r="B8973" s="3">
        <f>TIME(HOUR(A8973),MINUTE(A8973),SECOND(A8973))</f>
        <v>0.14027777777777778</v>
      </c>
      <c r="C8973" s="2">
        <v>1.17723</v>
      </c>
      <c r="D8973" s="2">
        <v>1.1773</v>
      </c>
      <c r="E8973" s="2">
        <v>1.17723</v>
      </c>
      <c r="F8973" s="2">
        <v>1.1773</v>
      </c>
      <c r="G8973">
        <v>6</v>
      </c>
    </row>
    <row r="8974" spans="1:7" x14ac:dyDescent="0.4">
      <c r="A8974" s="1">
        <v>46021.140972222223</v>
      </c>
      <c r="B8974" s="3">
        <f>TIME(HOUR(A8974),MINUTE(A8974),SECOND(A8974))</f>
        <v>0.14097222222222222</v>
      </c>
      <c r="C8974" s="2">
        <v>1.1773400000000001</v>
      </c>
      <c r="D8974" s="2">
        <v>1.1773400000000001</v>
      </c>
      <c r="E8974" s="2">
        <v>1.1773</v>
      </c>
      <c r="F8974" s="2">
        <v>1.1773</v>
      </c>
      <c r="G8974">
        <v>10</v>
      </c>
    </row>
    <row r="8975" spans="1:7" x14ac:dyDescent="0.4">
      <c r="A8975" s="1">
        <v>46021.14166666667</v>
      </c>
      <c r="B8975" s="3">
        <f>TIME(HOUR(A8975),MINUTE(A8975),SECOND(A8975))</f>
        <v>0.14166666666666666</v>
      </c>
      <c r="C8975" s="2">
        <v>1.17733</v>
      </c>
      <c r="D8975" s="2">
        <v>1.1773400000000001</v>
      </c>
      <c r="E8975" s="2">
        <v>1.1773</v>
      </c>
      <c r="F8975" s="2">
        <v>1.1773400000000001</v>
      </c>
      <c r="G8975">
        <v>15</v>
      </c>
    </row>
    <row r="8976" spans="1:7" x14ac:dyDescent="0.4">
      <c r="A8976" s="1">
        <v>46021.142361111109</v>
      </c>
      <c r="B8976" s="3">
        <f>TIME(HOUR(A8976),MINUTE(A8976),SECOND(A8976))</f>
        <v>0.1423611111111111</v>
      </c>
      <c r="C8976" s="2">
        <v>1.1773199999999999</v>
      </c>
      <c r="D8976" s="2">
        <v>1.1773499999999999</v>
      </c>
      <c r="E8976" s="2">
        <v>1.1773</v>
      </c>
      <c r="F8976" s="2">
        <v>1.1773499999999999</v>
      </c>
      <c r="G8976">
        <v>6</v>
      </c>
    </row>
    <row r="8977" spans="1:7" x14ac:dyDescent="0.4">
      <c r="A8977" s="1">
        <v>46021.143055555556</v>
      </c>
      <c r="B8977" s="3">
        <f>TIME(HOUR(A8977),MINUTE(A8977),SECOND(A8977))</f>
        <v>0.14305555555555555</v>
      </c>
      <c r="C8977" s="2">
        <v>1.17736</v>
      </c>
      <c r="D8977" s="2">
        <v>1.17736</v>
      </c>
      <c r="E8977" s="2">
        <v>1.17733</v>
      </c>
      <c r="F8977" s="2">
        <v>1.17733</v>
      </c>
      <c r="G8977">
        <v>4</v>
      </c>
    </row>
    <row r="8978" spans="1:7" x14ac:dyDescent="0.4">
      <c r="A8978" s="1">
        <v>46021.143750000003</v>
      </c>
      <c r="B8978" s="3">
        <f>TIME(HOUR(A8978),MINUTE(A8978),SECOND(A8978))</f>
        <v>0.14374999999999999</v>
      </c>
      <c r="C8978" s="2">
        <v>1.1773499999999999</v>
      </c>
      <c r="D8978" s="2">
        <v>1.17737</v>
      </c>
      <c r="E8978" s="2">
        <v>1.17733</v>
      </c>
      <c r="F8978" s="2">
        <v>1.17736</v>
      </c>
      <c r="G8978">
        <v>13</v>
      </c>
    </row>
    <row r="8979" spans="1:7" x14ac:dyDescent="0.4">
      <c r="A8979" s="1">
        <v>46021.145138888889</v>
      </c>
      <c r="B8979" s="3">
        <f>TIME(HOUR(A8979),MINUTE(A8979),SECOND(A8979))</f>
        <v>0.1451388888888889</v>
      </c>
      <c r="C8979" s="2">
        <v>1.17737</v>
      </c>
      <c r="D8979" s="2">
        <v>1.17744</v>
      </c>
      <c r="E8979" s="2">
        <v>1.17737</v>
      </c>
      <c r="F8979" s="2">
        <v>1.17744</v>
      </c>
      <c r="G8979">
        <v>11</v>
      </c>
    </row>
    <row r="8980" spans="1:7" x14ac:dyDescent="0.4">
      <c r="A8980" s="1">
        <v>46021.145833333336</v>
      </c>
      <c r="B8980" s="3">
        <f>TIME(HOUR(A8980),MINUTE(A8980),SECOND(A8980))</f>
        <v>0.14583333333333334</v>
      </c>
      <c r="C8980" s="2">
        <v>1.1774500000000001</v>
      </c>
      <c r="D8980" s="2">
        <v>1.17754</v>
      </c>
      <c r="E8980" s="2">
        <v>1.1774500000000001</v>
      </c>
      <c r="F8980" s="2">
        <v>1.1775199999999999</v>
      </c>
      <c r="G8980">
        <v>22</v>
      </c>
    </row>
    <row r="8981" spans="1:7" x14ac:dyDescent="0.4">
      <c r="A8981" s="1">
        <v>46021.146527777775</v>
      </c>
      <c r="B8981" s="3">
        <f>TIME(HOUR(A8981),MINUTE(A8981),SECOND(A8981))</f>
        <v>0.14652777777777778</v>
      </c>
      <c r="C8981" s="2">
        <v>1.1775</v>
      </c>
      <c r="D8981" s="2">
        <v>1.17757</v>
      </c>
      <c r="E8981" s="2">
        <v>1.1775</v>
      </c>
      <c r="F8981" s="2">
        <v>1.17757</v>
      </c>
      <c r="G8981">
        <v>22</v>
      </c>
    </row>
    <row r="8982" spans="1:7" x14ac:dyDescent="0.4">
      <c r="A8982" s="1">
        <v>46021.147222222222</v>
      </c>
      <c r="B8982" s="3">
        <f>TIME(HOUR(A8982),MINUTE(A8982),SECOND(A8982))</f>
        <v>0.14722222222222223</v>
      </c>
      <c r="C8982" s="2">
        <v>1.1775599999999999</v>
      </c>
      <c r="D8982" s="2">
        <v>1.1775599999999999</v>
      </c>
      <c r="E8982" s="2">
        <v>1.1774199999999999</v>
      </c>
      <c r="F8982" s="2">
        <v>1.17746</v>
      </c>
      <c r="G8982">
        <v>103</v>
      </c>
    </row>
    <row r="8983" spans="1:7" x14ac:dyDescent="0.4">
      <c r="A8983" s="1">
        <v>46021.147916666669</v>
      </c>
      <c r="B8983" s="3">
        <f>TIME(HOUR(A8983),MINUTE(A8983),SECOND(A8983))</f>
        <v>0.14791666666666667</v>
      </c>
      <c r="C8983" s="2">
        <v>1.17747</v>
      </c>
      <c r="D8983" s="2">
        <v>1.1774899999999999</v>
      </c>
      <c r="E8983" s="2">
        <v>1.17747</v>
      </c>
      <c r="F8983" s="2">
        <v>1.1774899999999999</v>
      </c>
      <c r="G8983">
        <v>9</v>
      </c>
    </row>
    <row r="8984" spans="1:7" x14ac:dyDescent="0.4">
      <c r="A8984" s="1">
        <v>46021.148611111108</v>
      </c>
      <c r="B8984" s="3">
        <f>TIME(HOUR(A8984),MINUTE(A8984),SECOND(A8984))</f>
        <v>0.14861111111111111</v>
      </c>
      <c r="C8984" s="2">
        <v>1.1775</v>
      </c>
      <c r="D8984" s="2">
        <v>1.1775199999999999</v>
      </c>
      <c r="E8984" s="2">
        <v>1.1774899999999999</v>
      </c>
      <c r="F8984" s="2">
        <v>1.1775</v>
      </c>
      <c r="G8984">
        <v>9</v>
      </c>
    </row>
    <row r="8985" spans="1:7" x14ac:dyDescent="0.4">
      <c r="A8985" s="1">
        <v>46021.149305555555</v>
      </c>
      <c r="B8985" s="3">
        <f>TIME(HOUR(A8985),MINUTE(A8985),SECOND(A8985))</f>
        <v>0.14930555555555555</v>
      </c>
      <c r="C8985" s="2">
        <v>1.1774899999999999</v>
      </c>
      <c r="D8985" s="2">
        <v>1.1775</v>
      </c>
      <c r="E8985" s="2">
        <v>1.17744</v>
      </c>
      <c r="F8985" s="2">
        <v>1.17746</v>
      </c>
      <c r="G8985">
        <v>14</v>
      </c>
    </row>
    <row r="8986" spans="1:7" x14ac:dyDescent="0.4">
      <c r="A8986" s="1">
        <v>46021.15</v>
      </c>
      <c r="B8986" s="3">
        <f>TIME(HOUR(A8986),MINUTE(A8986),SECOND(A8986))</f>
        <v>0.15</v>
      </c>
      <c r="C8986" s="2">
        <v>1.17746</v>
      </c>
      <c r="D8986" s="2">
        <v>1.17746</v>
      </c>
      <c r="E8986" s="2">
        <v>1.17744</v>
      </c>
      <c r="F8986" s="2">
        <v>1.1774500000000001</v>
      </c>
      <c r="G8986">
        <v>4</v>
      </c>
    </row>
    <row r="8987" spans="1:7" x14ac:dyDescent="0.4">
      <c r="A8987" s="1">
        <v>46021.150694444441</v>
      </c>
      <c r="B8987" s="3">
        <f>TIME(HOUR(A8987),MINUTE(A8987),SECOND(A8987))</f>
        <v>0.15069444444444444</v>
      </c>
      <c r="C8987" s="2">
        <v>1.17746</v>
      </c>
      <c r="D8987" s="2">
        <v>1.1774899999999999</v>
      </c>
      <c r="E8987" s="2">
        <v>1.17746</v>
      </c>
      <c r="F8987" s="2">
        <v>1.17746</v>
      </c>
      <c r="G8987">
        <v>6</v>
      </c>
    </row>
    <row r="8988" spans="1:7" x14ac:dyDescent="0.4">
      <c r="A8988" s="1">
        <v>46021.151388888888</v>
      </c>
      <c r="B8988" s="3">
        <f>TIME(HOUR(A8988),MINUTE(A8988),SECOND(A8988))</f>
        <v>0.15138888888888888</v>
      </c>
      <c r="C8988" s="2">
        <v>1.1774800000000001</v>
      </c>
      <c r="D8988" s="2">
        <v>1.1775</v>
      </c>
      <c r="E8988" s="2">
        <v>1.17744</v>
      </c>
      <c r="F8988" s="2">
        <v>1.17744</v>
      </c>
      <c r="G8988">
        <v>19</v>
      </c>
    </row>
    <row r="8989" spans="1:7" x14ac:dyDescent="0.4">
      <c r="A8989" s="1">
        <v>46021.152083333334</v>
      </c>
      <c r="B8989" s="3">
        <f>TIME(HOUR(A8989),MINUTE(A8989),SECOND(A8989))</f>
        <v>0.15208333333333332</v>
      </c>
      <c r="C8989" s="2">
        <v>1.1774500000000001</v>
      </c>
      <c r="D8989" s="2">
        <v>1.1774500000000001</v>
      </c>
      <c r="E8989" s="2">
        <v>1.1774100000000001</v>
      </c>
      <c r="F8989" s="2">
        <v>1.17743</v>
      </c>
      <c r="G8989">
        <v>10</v>
      </c>
    </row>
    <row r="8990" spans="1:7" x14ac:dyDescent="0.4">
      <c r="A8990" s="1">
        <v>46021.152777777781</v>
      </c>
      <c r="B8990" s="3">
        <f>TIME(HOUR(A8990),MINUTE(A8990),SECOND(A8990))</f>
        <v>0.15277777777777779</v>
      </c>
      <c r="C8990" s="2">
        <v>1.1774100000000001</v>
      </c>
      <c r="D8990" s="2">
        <v>1.1775100000000001</v>
      </c>
      <c r="E8990" s="2">
        <v>1.17736</v>
      </c>
      <c r="F8990" s="2">
        <v>1.1775100000000001</v>
      </c>
      <c r="G8990">
        <v>28</v>
      </c>
    </row>
    <row r="8991" spans="1:7" x14ac:dyDescent="0.4">
      <c r="A8991" s="1">
        <v>46021.15347222222</v>
      </c>
      <c r="B8991" s="3">
        <f>TIME(HOUR(A8991),MINUTE(A8991),SECOND(A8991))</f>
        <v>0.15347222222222223</v>
      </c>
      <c r="C8991" s="2">
        <v>1.1775</v>
      </c>
      <c r="D8991" s="2">
        <v>1.1775</v>
      </c>
      <c r="E8991" s="2">
        <v>1.17747</v>
      </c>
      <c r="F8991" s="2">
        <v>1.17747</v>
      </c>
      <c r="G8991">
        <v>6</v>
      </c>
    </row>
    <row r="8992" spans="1:7" x14ac:dyDescent="0.4">
      <c r="A8992" s="1">
        <v>46021.154166666667</v>
      </c>
      <c r="B8992" s="3">
        <f>TIME(HOUR(A8992),MINUTE(A8992),SECOND(A8992))</f>
        <v>0.15416666666666667</v>
      </c>
      <c r="C8992" s="2">
        <v>1.17746</v>
      </c>
      <c r="D8992" s="2">
        <v>1.17746</v>
      </c>
      <c r="E8992" s="2">
        <v>1.1774100000000001</v>
      </c>
      <c r="F8992" s="2">
        <v>1.1774100000000001</v>
      </c>
      <c r="G8992">
        <v>12</v>
      </c>
    </row>
    <row r="8993" spans="1:7" x14ac:dyDescent="0.4">
      <c r="A8993" s="1">
        <v>46021.154861111114</v>
      </c>
      <c r="B8993" s="3">
        <f>TIME(HOUR(A8993),MINUTE(A8993),SECOND(A8993))</f>
        <v>0.15486111111111112</v>
      </c>
      <c r="C8993" s="2">
        <v>1.1774199999999999</v>
      </c>
      <c r="D8993" s="2">
        <v>1.17747</v>
      </c>
      <c r="E8993" s="2">
        <v>1.1774199999999999</v>
      </c>
      <c r="F8993" s="2">
        <v>1.17746</v>
      </c>
      <c r="G8993">
        <v>9</v>
      </c>
    </row>
    <row r="8994" spans="1:7" x14ac:dyDescent="0.4">
      <c r="A8994" s="1">
        <v>46021.155555555553</v>
      </c>
      <c r="B8994" s="3">
        <f>TIME(HOUR(A8994),MINUTE(A8994),SECOND(A8994))</f>
        <v>0.15555555555555556</v>
      </c>
      <c r="C8994" s="2">
        <v>1.17743</v>
      </c>
      <c r="D8994" s="2">
        <v>1.17743</v>
      </c>
      <c r="E8994" s="2">
        <v>1.1773499999999999</v>
      </c>
      <c r="F8994" s="2">
        <v>1.17736</v>
      </c>
      <c r="G8994">
        <v>15</v>
      </c>
    </row>
    <row r="8995" spans="1:7" x14ac:dyDescent="0.4">
      <c r="A8995" s="1">
        <v>46021.15625</v>
      </c>
      <c r="B8995" s="3">
        <f>TIME(HOUR(A8995),MINUTE(A8995),SECOND(A8995))</f>
        <v>0.15625</v>
      </c>
      <c r="C8995" s="2">
        <v>1.1773400000000001</v>
      </c>
      <c r="D8995" s="2">
        <v>1.1774199999999999</v>
      </c>
      <c r="E8995" s="2">
        <v>1.1773400000000001</v>
      </c>
      <c r="F8995" s="2">
        <v>1.1773899999999999</v>
      </c>
      <c r="G8995">
        <v>19</v>
      </c>
    </row>
    <row r="8996" spans="1:7" x14ac:dyDescent="0.4">
      <c r="A8996" s="1">
        <v>46021.156944444447</v>
      </c>
      <c r="B8996" s="3">
        <f>TIME(HOUR(A8996),MINUTE(A8996),SECOND(A8996))</f>
        <v>0.15694444444444444</v>
      </c>
      <c r="C8996" s="2">
        <v>1.1773499999999999</v>
      </c>
      <c r="D8996" s="2">
        <v>1.1773800000000001</v>
      </c>
      <c r="E8996" s="2">
        <v>1.1773400000000001</v>
      </c>
      <c r="F8996" s="2">
        <v>1.17737</v>
      </c>
      <c r="G8996">
        <v>18</v>
      </c>
    </row>
    <row r="8997" spans="1:7" x14ac:dyDescent="0.4">
      <c r="A8997" s="1">
        <v>46021.157638888886</v>
      </c>
      <c r="B8997" s="3">
        <f>TIME(HOUR(A8997),MINUTE(A8997),SECOND(A8997))</f>
        <v>0.15763888888888888</v>
      </c>
      <c r="C8997" s="2">
        <v>1.17737</v>
      </c>
      <c r="D8997" s="2">
        <v>1.17737</v>
      </c>
      <c r="E8997" s="2">
        <v>1.1773400000000001</v>
      </c>
      <c r="F8997" s="2">
        <v>1.17736</v>
      </c>
      <c r="G8997">
        <v>6</v>
      </c>
    </row>
    <row r="8998" spans="1:7" x14ac:dyDescent="0.4">
      <c r="A8998" s="1">
        <v>46021.158333333333</v>
      </c>
      <c r="B8998" s="3">
        <f>TIME(HOUR(A8998),MINUTE(A8998),SECOND(A8998))</f>
        <v>0.15833333333333333</v>
      </c>
      <c r="C8998" s="2">
        <v>1.17737</v>
      </c>
      <c r="D8998" s="2">
        <v>1.1774</v>
      </c>
      <c r="E8998" s="2">
        <v>1.17737</v>
      </c>
      <c r="F8998" s="2">
        <v>1.1774</v>
      </c>
      <c r="G8998">
        <v>9</v>
      </c>
    </row>
    <row r="8999" spans="1:7" x14ac:dyDescent="0.4">
      <c r="A8999" s="1">
        <v>46021.15902777778</v>
      </c>
      <c r="B8999" s="3">
        <f>TIME(HOUR(A8999),MINUTE(A8999),SECOND(A8999))</f>
        <v>0.15902777777777777</v>
      </c>
      <c r="C8999" s="2">
        <v>1.1774100000000001</v>
      </c>
      <c r="D8999" s="2">
        <v>1.1774100000000001</v>
      </c>
      <c r="E8999" s="2">
        <v>1.1774100000000001</v>
      </c>
      <c r="F8999" s="2">
        <v>1.1774100000000001</v>
      </c>
      <c r="G8999">
        <v>1</v>
      </c>
    </row>
    <row r="9000" spans="1:7" x14ac:dyDescent="0.4">
      <c r="A9000" s="1">
        <v>46021.159722222219</v>
      </c>
      <c r="B9000" s="3">
        <f>TIME(HOUR(A9000),MINUTE(A9000),SECOND(A9000))</f>
        <v>0.15972222222222221</v>
      </c>
      <c r="C9000" s="2">
        <v>1.17743</v>
      </c>
      <c r="D9000" s="2">
        <v>1.17743</v>
      </c>
      <c r="E9000" s="2">
        <v>1.1773899999999999</v>
      </c>
      <c r="F9000" s="2">
        <v>1.1773899999999999</v>
      </c>
      <c r="G9000">
        <v>5</v>
      </c>
    </row>
    <row r="9001" spans="1:7" x14ac:dyDescent="0.4">
      <c r="A9001" s="1">
        <v>46021.160416666666</v>
      </c>
      <c r="B9001" s="3">
        <f>TIME(HOUR(A9001),MINUTE(A9001),SECOND(A9001))</f>
        <v>0.16041666666666668</v>
      </c>
      <c r="C9001" s="2">
        <v>1.1774100000000001</v>
      </c>
      <c r="D9001" s="2">
        <v>1.17744</v>
      </c>
      <c r="E9001" s="2">
        <v>1.1774</v>
      </c>
      <c r="F9001" s="2">
        <v>1.17744</v>
      </c>
      <c r="G9001">
        <v>20</v>
      </c>
    </row>
    <row r="9002" spans="1:7" x14ac:dyDescent="0.4">
      <c r="A9002" s="1">
        <v>46021.161111111112</v>
      </c>
      <c r="B9002" s="3">
        <f>TIME(HOUR(A9002),MINUTE(A9002),SECOND(A9002))</f>
        <v>0.16111111111111112</v>
      </c>
      <c r="C9002" s="2">
        <v>1.17746</v>
      </c>
      <c r="D9002" s="2">
        <v>1.1774899999999999</v>
      </c>
      <c r="E9002" s="2">
        <v>1.1774</v>
      </c>
      <c r="F9002" s="2">
        <v>1.1774</v>
      </c>
      <c r="G9002">
        <v>17</v>
      </c>
    </row>
    <row r="9003" spans="1:7" x14ac:dyDescent="0.4">
      <c r="A9003" s="1">
        <v>46021.161805555559</v>
      </c>
      <c r="B9003" s="3">
        <f>TIME(HOUR(A9003),MINUTE(A9003),SECOND(A9003))</f>
        <v>0.16180555555555556</v>
      </c>
      <c r="C9003" s="2">
        <v>1.1774199999999999</v>
      </c>
      <c r="D9003" s="2">
        <v>1.17746</v>
      </c>
      <c r="E9003" s="2">
        <v>1.1774100000000001</v>
      </c>
      <c r="F9003" s="2">
        <v>1.17746</v>
      </c>
      <c r="G9003">
        <v>6</v>
      </c>
    </row>
    <row r="9004" spans="1:7" x14ac:dyDescent="0.4">
      <c r="A9004" s="1">
        <v>46021.162499999999</v>
      </c>
      <c r="B9004" s="3">
        <f>TIME(HOUR(A9004),MINUTE(A9004),SECOND(A9004))</f>
        <v>0.16250000000000001</v>
      </c>
      <c r="C9004" s="2">
        <v>1.17747</v>
      </c>
      <c r="D9004" s="2">
        <v>1.17747</v>
      </c>
      <c r="E9004" s="2">
        <v>1.17737</v>
      </c>
      <c r="F9004" s="2">
        <v>1.17737</v>
      </c>
      <c r="G9004">
        <v>6</v>
      </c>
    </row>
    <row r="9005" spans="1:7" x14ac:dyDescent="0.4">
      <c r="A9005" s="1">
        <v>46021.163194444445</v>
      </c>
      <c r="B9005" s="3">
        <f>TIME(HOUR(A9005),MINUTE(A9005),SECOND(A9005))</f>
        <v>0.16319444444444445</v>
      </c>
      <c r="C9005" s="2">
        <v>1.17736</v>
      </c>
      <c r="D9005" s="2">
        <v>1.17737</v>
      </c>
      <c r="E9005" s="2">
        <v>1.17736</v>
      </c>
      <c r="F9005" s="2">
        <v>1.17737</v>
      </c>
      <c r="G9005">
        <v>5</v>
      </c>
    </row>
    <row r="9006" spans="1:7" x14ac:dyDescent="0.4">
      <c r="A9006" s="1">
        <v>46021.163888888892</v>
      </c>
      <c r="B9006" s="3">
        <f>TIME(HOUR(A9006),MINUTE(A9006),SECOND(A9006))</f>
        <v>0.16388888888888889</v>
      </c>
      <c r="C9006" s="2">
        <v>1.17737</v>
      </c>
      <c r="D9006" s="2">
        <v>1.17737</v>
      </c>
      <c r="E9006" s="2">
        <v>1.1773499999999999</v>
      </c>
      <c r="F9006" s="2">
        <v>1.1773499999999999</v>
      </c>
      <c r="G9006">
        <v>4</v>
      </c>
    </row>
    <row r="9007" spans="1:7" x14ac:dyDescent="0.4">
      <c r="A9007" s="1">
        <v>46021.164583333331</v>
      </c>
      <c r="B9007" s="3">
        <f>TIME(HOUR(A9007),MINUTE(A9007),SECOND(A9007))</f>
        <v>0.16458333333333333</v>
      </c>
      <c r="C9007" s="2">
        <v>1.1773400000000001</v>
      </c>
      <c r="D9007" s="2">
        <v>1.1773400000000001</v>
      </c>
      <c r="E9007" s="2">
        <v>1.17726</v>
      </c>
      <c r="F9007" s="2">
        <v>1.17726</v>
      </c>
      <c r="G9007">
        <v>13</v>
      </c>
    </row>
    <row r="9008" spans="1:7" x14ac:dyDescent="0.4">
      <c r="A9008" s="1">
        <v>46021.165277777778</v>
      </c>
      <c r="B9008" s="3">
        <f>TIME(HOUR(A9008),MINUTE(A9008),SECOND(A9008))</f>
        <v>0.16527777777777777</v>
      </c>
      <c r="C9008" s="2">
        <v>1.17726</v>
      </c>
      <c r="D9008" s="2">
        <v>1.17726</v>
      </c>
      <c r="E9008" s="2">
        <v>1.17723</v>
      </c>
      <c r="F9008" s="2">
        <v>1.17723</v>
      </c>
      <c r="G9008">
        <v>8</v>
      </c>
    </row>
    <row r="9009" spans="1:7" x14ac:dyDescent="0.4">
      <c r="A9009" s="1">
        <v>46021.165972222225</v>
      </c>
      <c r="B9009" s="3">
        <f>TIME(HOUR(A9009),MINUTE(A9009),SECOND(A9009))</f>
        <v>0.16597222222222222</v>
      </c>
      <c r="C9009" s="2">
        <v>1.1772199999999999</v>
      </c>
      <c r="D9009" s="2">
        <v>1.17723</v>
      </c>
      <c r="E9009" s="2">
        <v>1.1772199999999999</v>
      </c>
      <c r="F9009" s="2">
        <v>1.17723</v>
      </c>
      <c r="G9009">
        <v>4</v>
      </c>
    </row>
    <row r="9010" spans="1:7" x14ac:dyDescent="0.4">
      <c r="A9010" s="1">
        <v>46021.166666666664</v>
      </c>
      <c r="B9010" s="3">
        <f>TIME(HOUR(A9010),MINUTE(A9010),SECOND(A9010))</f>
        <v>0.16666666666666666</v>
      </c>
      <c r="C9010" s="2">
        <v>1.1772400000000001</v>
      </c>
      <c r="D9010" s="2">
        <v>1.1772400000000001</v>
      </c>
      <c r="E9010" s="2">
        <v>1.17717</v>
      </c>
      <c r="F9010" s="2">
        <v>1.17723</v>
      </c>
      <c r="G9010">
        <v>48</v>
      </c>
    </row>
    <row r="9011" spans="1:7" x14ac:dyDescent="0.4">
      <c r="A9011" s="1">
        <v>46021.167361111111</v>
      </c>
      <c r="B9011" s="3">
        <f>TIME(HOUR(A9011),MINUTE(A9011),SECOND(A9011))</f>
        <v>0.1673611111111111</v>
      </c>
      <c r="C9011" s="2">
        <v>1.1772</v>
      </c>
      <c r="D9011" s="2">
        <v>1.1772</v>
      </c>
      <c r="E9011" s="2">
        <v>1.17717</v>
      </c>
      <c r="F9011" s="2">
        <v>1.17717</v>
      </c>
      <c r="G9011">
        <v>28</v>
      </c>
    </row>
    <row r="9012" spans="1:7" x14ac:dyDescent="0.4">
      <c r="A9012" s="1">
        <v>46021.168055555558</v>
      </c>
      <c r="B9012" s="3">
        <f>TIME(HOUR(A9012),MINUTE(A9012),SECOND(A9012))</f>
        <v>0.16805555555555557</v>
      </c>
      <c r="C9012" s="2">
        <v>1.17719</v>
      </c>
      <c r="D9012" s="2">
        <v>1.17719</v>
      </c>
      <c r="E9012" s="2">
        <v>1.1771400000000001</v>
      </c>
      <c r="F9012" s="2">
        <v>1.1771499999999999</v>
      </c>
      <c r="G9012">
        <v>54</v>
      </c>
    </row>
    <row r="9013" spans="1:7" x14ac:dyDescent="0.4">
      <c r="A9013" s="1">
        <v>46021.168749999997</v>
      </c>
      <c r="B9013" s="3">
        <f>TIME(HOUR(A9013),MINUTE(A9013),SECOND(A9013))</f>
        <v>0.16875000000000001</v>
      </c>
      <c r="C9013" s="2">
        <v>1.1771400000000001</v>
      </c>
      <c r="D9013" s="2">
        <v>1.1772100000000001</v>
      </c>
      <c r="E9013" s="2">
        <v>1.1771400000000001</v>
      </c>
      <c r="F9013" s="2">
        <v>1.1772</v>
      </c>
      <c r="G9013">
        <v>19</v>
      </c>
    </row>
    <row r="9014" spans="1:7" x14ac:dyDescent="0.4">
      <c r="A9014" s="1">
        <v>46021.169444444444</v>
      </c>
      <c r="B9014" s="3">
        <f>TIME(HOUR(A9014),MINUTE(A9014),SECOND(A9014))</f>
        <v>0.16944444444444445</v>
      </c>
      <c r="C9014" s="2">
        <v>1.1772100000000001</v>
      </c>
      <c r="D9014" s="2">
        <v>1.1772100000000001</v>
      </c>
      <c r="E9014" s="2">
        <v>1.1772</v>
      </c>
      <c r="F9014" s="2">
        <v>1.1772100000000001</v>
      </c>
      <c r="G9014">
        <v>5</v>
      </c>
    </row>
    <row r="9015" spans="1:7" x14ac:dyDescent="0.4">
      <c r="A9015" s="1">
        <v>46021.170138888891</v>
      </c>
      <c r="B9015" s="3">
        <f>TIME(HOUR(A9015),MINUTE(A9015),SECOND(A9015))</f>
        <v>0.1701388888888889</v>
      </c>
      <c r="C9015" s="2">
        <v>1.1772</v>
      </c>
      <c r="D9015" s="2">
        <v>1.1772400000000001</v>
      </c>
      <c r="E9015" s="2">
        <v>1.1772</v>
      </c>
      <c r="F9015" s="2">
        <v>1.1772199999999999</v>
      </c>
      <c r="G9015">
        <v>14</v>
      </c>
    </row>
    <row r="9016" spans="1:7" x14ac:dyDescent="0.4">
      <c r="A9016" s="1">
        <v>46021.17083333333</v>
      </c>
      <c r="B9016" s="3">
        <f>TIME(HOUR(A9016),MINUTE(A9016),SECOND(A9016))</f>
        <v>0.17083333333333334</v>
      </c>
      <c r="C9016" s="2">
        <v>1.17723</v>
      </c>
      <c r="D9016" s="2">
        <v>1.1772400000000001</v>
      </c>
      <c r="E9016" s="2">
        <v>1.17719</v>
      </c>
      <c r="F9016" s="2">
        <v>1.1772</v>
      </c>
      <c r="G9016">
        <v>14</v>
      </c>
    </row>
    <row r="9017" spans="1:7" x14ac:dyDescent="0.4">
      <c r="A9017" s="1">
        <v>46021.171527777777</v>
      </c>
      <c r="B9017" s="3">
        <f>TIME(HOUR(A9017),MINUTE(A9017),SECOND(A9017))</f>
        <v>0.17152777777777778</v>
      </c>
      <c r="C9017" s="2">
        <v>1.1772100000000001</v>
      </c>
      <c r="D9017" s="2">
        <v>1.17726</v>
      </c>
      <c r="E9017" s="2">
        <v>1.1772100000000001</v>
      </c>
      <c r="F9017" s="2">
        <v>1.1772400000000001</v>
      </c>
      <c r="G9017">
        <v>14</v>
      </c>
    </row>
    <row r="9018" spans="1:7" x14ac:dyDescent="0.4">
      <c r="A9018" s="1">
        <v>46021.172222222223</v>
      </c>
      <c r="B9018" s="3">
        <f>TIME(HOUR(A9018),MINUTE(A9018),SECOND(A9018))</f>
        <v>0.17222222222222222</v>
      </c>
      <c r="C9018" s="2">
        <v>1.1772199999999999</v>
      </c>
      <c r="D9018" s="2">
        <v>1.17723</v>
      </c>
      <c r="E9018" s="2">
        <v>1.1771799999999999</v>
      </c>
      <c r="F9018" s="2">
        <v>1.17719</v>
      </c>
      <c r="G9018">
        <v>12</v>
      </c>
    </row>
    <row r="9019" spans="1:7" x14ac:dyDescent="0.4">
      <c r="A9019" s="1">
        <v>46021.17291666667</v>
      </c>
      <c r="B9019" s="3">
        <f>TIME(HOUR(A9019),MINUTE(A9019),SECOND(A9019))</f>
        <v>0.17291666666666666</v>
      </c>
      <c r="C9019" s="2">
        <v>1.17717</v>
      </c>
      <c r="D9019" s="2">
        <v>1.1772499999999999</v>
      </c>
      <c r="E9019" s="2">
        <v>1.17717</v>
      </c>
      <c r="F9019" s="2">
        <v>1.1772400000000001</v>
      </c>
      <c r="G9019">
        <v>29</v>
      </c>
    </row>
    <row r="9020" spans="1:7" x14ac:dyDescent="0.4">
      <c r="A9020" s="1">
        <v>46021.173611111109</v>
      </c>
      <c r="B9020" s="3">
        <f>TIME(HOUR(A9020),MINUTE(A9020),SECOND(A9020))</f>
        <v>0.1736111111111111</v>
      </c>
      <c r="C9020" s="2">
        <v>1.17723</v>
      </c>
      <c r="D9020" s="2">
        <v>1.1772400000000001</v>
      </c>
      <c r="E9020" s="2">
        <v>1.17723</v>
      </c>
      <c r="F9020" s="2">
        <v>1.1772400000000001</v>
      </c>
      <c r="G9020">
        <v>10</v>
      </c>
    </row>
    <row r="9021" spans="1:7" x14ac:dyDescent="0.4">
      <c r="A9021" s="1">
        <v>46021.174305555556</v>
      </c>
      <c r="B9021" s="3">
        <f>TIME(HOUR(A9021),MINUTE(A9021),SECOND(A9021))</f>
        <v>0.17430555555555555</v>
      </c>
      <c r="C9021" s="2">
        <v>1.1772400000000001</v>
      </c>
      <c r="D9021" s="2">
        <v>1.1773100000000001</v>
      </c>
      <c r="E9021" s="2">
        <v>1.1772400000000001</v>
      </c>
      <c r="F9021" s="2">
        <v>1.1773100000000001</v>
      </c>
      <c r="G9021">
        <v>42</v>
      </c>
    </row>
    <row r="9022" spans="1:7" x14ac:dyDescent="0.4">
      <c r="A9022" s="1">
        <v>46021.175000000003</v>
      </c>
      <c r="B9022" s="3">
        <f>TIME(HOUR(A9022),MINUTE(A9022),SECOND(A9022))</f>
        <v>0.17499999999999999</v>
      </c>
      <c r="C9022" s="2">
        <v>1.1773199999999999</v>
      </c>
      <c r="D9022" s="2">
        <v>1.17736</v>
      </c>
      <c r="E9022" s="2">
        <v>1.1773100000000001</v>
      </c>
      <c r="F9022" s="2">
        <v>1.1773400000000001</v>
      </c>
      <c r="G9022">
        <v>12</v>
      </c>
    </row>
    <row r="9023" spans="1:7" x14ac:dyDescent="0.4">
      <c r="A9023" s="1">
        <v>46021.175694444442</v>
      </c>
      <c r="B9023" s="3">
        <f>TIME(HOUR(A9023),MINUTE(A9023),SECOND(A9023))</f>
        <v>0.17569444444444443</v>
      </c>
      <c r="C9023" s="2">
        <v>1.1773400000000001</v>
      </c>
      <c r="D9023" s="2">
        <v>1.1773400000000001</v>
      </c>
      <c r="E9023" s="2">
        <v>1.1772400000000001</v>
      </c>
      <c r="F9023" s="2">
        <v>1.1772400000000001</v>
      </c>
      <c r="G9023">
        <v>56</v>
      </c>
    </row>
    <row r="9024" spans="1:7" x14ac:dyDescent="0.4">
      <c r="A9024" s="1">
        <v>46021.176388888889</v>
      </c>
      <c r="B9024" s="3">
        <f>TIME(HOUR(A9024),MINUTE(A9024),SECOND(A9024))</f>
        <v>0.1763888888888889</v>
      </c>
      <c r="C9024" s="2">
        <v>1.17726</v>
      </c>
      <c r="D9024" s="2">
        <v>1.1772800000000001</v>
      </c>
      <c r="E9024" s="2">
        <v>1.17726</v>
      </c>
      <c r="F9024" s="2">
        <v>1.1772800000000001</v>
      </c>
      <c r="G9024">
        <v>6</v>
      </c>
    </row>
    <row r="9025" spans="1:7" x14ac:dyDescent="0.4">
      <c r="A9025" s="1">
        <v>46021.177083333336</v>
      </c>
      <c r="B9025" s="3">
        <f>TIME(HOUR(A9025),MINUTE(A9025),SECOND(A9025))</f>
        <v>0.17708333333333334</v>
      </c>
      <c r="C9025" s="2">
        <v>1.17727</v>
      </c>
      <c r="D9025" s="2">
        <v>1.17727</v>
      </c>
      <c r="E9025" s="2">
        <v>1.1772400000000001</v>
      </c>
      <c r="F9025" s="2">
        <v>1.1772400000000001</v>
      </c>
      <c r="G9025">
        <v>19</v>
      </c>
    </row>
    <row r="9026" spans="1:7" x14ac:dyDescent="0.4">
      <c r="A9026" s="1">
        <v>46021.177777777775</v>
      </c>
      <c r="B9026" s="3">
        <f>TIME(HOUR(A9026),MINUTE(A9026),SECOND(A9026))</f>
        <v>0.17777777777777778</v>
      </c>
      <c r="C9026" s="2">
        <v>1.17723</v>
      </c>
      <c r="D9026" s="2">
        <v>1.17723</v>
      </c>
      <c r="E9026" s="2">
        <v>1.17717</v>
      </c>
      <c r="F9026" s="2">
        <v>1.1772199999999999</v>
      </c>
      <c r="G9026">
        <v>26</v>
      </c>
    </row>
    <row r="9027" spans="1:7" x14ac:dyDescent="0.4">
      <c r="A9027" s="1">
        <v>46021.178472222222</v>
      </c>
      <c r="B9027" s="3">
        <f>TIME(HOUR(A9027),MINUTE(A9027),SECOND(A9027))</f>
        <v>0.17847222222222223</v>
      </c>
      <c r="C9027" s="2">
        <v>1.1772199999999999</v>
      </c>
      <c r="D9027" s="2">
        <v>1.1772499999999999</v>
      </c>
      <c r="E9027" s="2">
        <v>1.1772199999999999</v>
      </c>
      <c r="F9027" s="2">
        <v>1.17723</v>
      </c>
      <c r="G9027">
        <v>24</v>
      </c>
    </row>
    <row r="9028" spans="1:7" x14ac:dyDescent="0.4">
      <c r="A9028" s="1">
        <v>46021.179166666669</v>
      </c>
      <c r="B9028" s="3">
        <f>TIME(HOUR(A9028),MINUTE(A9028),SECOND(A9028))</f>
        <v>0.17916666666666667</v>
      </c>
      <c r="C9028" s="2">
        <v>1.17723</v>
      </c>
      <c r="D9028" s="2">
        <v>1.1772499999999999</v>
      </c>
      <c r="E9028" s="2">
        <v>1.17723</v>
      </c>
      <c r="F9028" s="2">
        <v>1.1772499999999999</v>
      </c>
      <c r="G9028">
        <v>7</v>
      </c>
    </row>
    <row r="9029" spans="1:7" x14ac:dyDescent="0.4">
      <c r="A9029" s="1">
        <v>46021.179861111108</v>
      </c>
      <c r="B9029" s="3">
        <f>TIME(HOUR(A9029),MINUTE(A9029),SECOND(A9029))</f>
        <v>0.17986111111111111</v>
      </c>
      <c r="C9029" s="2">
        <v>1.17723</v>
      </c>
      <c r="D9029" s="2">
        <v>1.1772800000000001</v>
      </c>
      <c r="E9029" s="2">
        <v>1.17723</v>
      </c>
      <c r="F9029" s="2">
        <v>1.17727</v>
      </c>
      <c r="G9029">
        <v>14</v>
      </c>
    </row>
    <row r="9030" spans="1:7" x14ac:dyDescent="0.4">
      <c r="A9030" s="1">
        <v>46021.180555555555</v>
      </c>
      <c r="B9030" s="3">
        <f>TIME(HOUR(A9030),MINUTE(A9030),SECOND(A9030))</f>
        <v>0.18055555555555555</v>
      </c>
      <c r="C9030" s="2">
        <v>1.17727</v>
      </c>
      <c r="D9030" s="2">
        <v>1.1772800000000001</v>
      </c>
      <c r="E9030" s="2">
        <v>1.17727</v>
      </c>
      <c r="F9030" s="2">
        <v>1.1772800000000001</v>
      </c>
      <c r="G9030">
        <v>4</v>
      </c>
    </row>
    <row r="9031" spans="1:7" x14ac:dyDescent="0.4">
      <c r="A9031" s="1">
        <v>46021.181250000001</v>
      </c>
      <c r="B9031" s="3">
        <f>TIME(HOUR(A9031),MINUTE(A9031),SECOND(A9031))</f>
        <v>0.18124999999999999</v>
      </c>
      <c r="C9031" s="2">
        <v>1.1773199999999999</v>
      </c>
      <c r="D9031" s="2">
        <v>1.17733</v>
      </c>
      <c r="E9031" s="2">
        <v>1.1773100000000001</v>
      </c>
      <c r="F9031" s="2">
        <v>1.1773100000000001</v>
      </c>
      <c r="G9031">
        <v>17</v>
      </c>
    </row>
    <row r="9032" spans="1:7" x14ac:dyDescent="0.4">
      <c r="A9032" s="1">
        <v>46021.181944444441</v>
      </c>
      <c r="B9032" s="3">
        <f>TIME(HOUR(A9032),MINUTE(A9032),SECOND(A9032))</f>
        <v>0.18194444444444444</v>
      </c>
      <c r="C9032" s="2">
        <v>1.1773</v>
      </c>
      <c r="D9032" s="2">
        <v>1.1773100000000001</v>
      </c>
      <c r="E9032" s="2">
        <v>1.1773</v>
      </c>
      <c r="F9032" s="2">
        <v>1.1773100000000001</v>
      </c>
      <c r="G9032">
        <v>2</v>
      </c>
    </row>
    <row r="9033" spans="1:7" x14ac:dyDescent="0.4">
      <c r="A9033" s="1">
        <v>46021.182638888888</v>
      </c>
      <c r="B9033" s="3">
        <f>TIME(HOUR(A9033),MINUTE(A9033),SECOND(A9033))</f>
        <v>0.18263888888888888</v>
      </c>
      <c r="C9033" s="2">
        <v>1.1773199999999999</v>
      </c>
      <c r="D9033" s="2">
        <v>1.1773199999999999</v>
      </c>
      <c r="E9033" s="2">
        <v>1.1772899999999999</v>
      </c>
      <c r="F9033" s="2">
        <v>1.1772899999999999</v>
      </c>
      <c r="G9033">
        <v>3</v>
      </c>
    </row>
    <row r="9034" spans="1:7" x14ac:dyDescent="0.4">
      <c r="A9034" s="1">
        <v>46021.183333333334</v>
      </c>
      <c r="B9034" s="3">
        <f>TIME(HOUR(A9034),MINUTE(A9034),SECOND(A9034))</f>
        <v>0.18333333333333332</v>
      </c>
      <c r="C9034" s="2">
        <v>1.1773</v>
      </c>
      <c r="D9034" s="2">
        <v>1.1773100000000001</v>
      </c>
      <c r="E9034" s="2">
        <v>1.17727</v>
      </c>
      <c r="F9034" s="2">
        <v>1.1773</v>
      </c>
      <c r="G9034">
        <v>22</v>
      </c>
    </row>
    <row r="9035" spans="1:7" x14ac:dyDescent="0.4">
      <c r="A9035" s="1">
        <v>46021.184027777781</v>
      </c>
      <c r="B9035" s="3">
        <f>TIME(HOUR(A9035),MINUTE(A9035),SECOND(A9035))</f>
        <v>0.18402777777777779</v>
      </c>
      <c r="C9035" s="2">
        <v>1.1773</v>
      </c>
      <c r="D9035" s="2">
        <v>1.1773400000000001</v>
      </c>
      <c r="E9035" s="2">
        <v>1.1773</v>
      </c>
      <c r="F9035" s="2">
        <v>1.1773400000000001</v>
      </c>
      <c r="G9035">
        <v>55</v>
      </c>
    </row>
    <row r="9036" spans="1:7" x14ac:dyDescent="0.4">
      <c r="A9036" s="1">
        <v>46021.18472222222</v>
      </c>
      <c r="B9036" s="3">
        <f>TIME(HOUR(A9036),MINUTE(A9036),SECOND(A9036))</f>
        <v>0.18472222222222223</v>
      </c>
      <c r="C9036" s="2">
        <v>1.1773499999999999</v>
      </c>
      <c r="D9036" s="2">
        <v>1.17736</v>
      </c>
      <c r="E9036" s="2">
        <v>1.1773400000000001</v>
      </c>
      <c r="F9036" s="2">
        <v>1.1773400000000001</v>
      </c>
      <c r="G9036">
        <v>10</v>
      </c>
    </row>
    <row r="9037" spans="1:7" x14ac:dyDescent="0.4">
      <c r="A9037" s="1">
        <v>46021.185416666667</v>
      </c>
      <c r="B9037" s="3">
        <f>TIME(HOUR(A9037),MINUTE(A9037),SECOND(A9037))</f>
        <v>0.18541666666666667</v>
      </c>
      <c r="C9037" s="2">
        <v>1.1773400000000001</v>
      </c>
      <c r="D9037" s="2">
        <v>1.1773400000000001</v>
      </c>
      <c r="E9037" s="2">
        <v>1.17733</v>
      </c>
      <c r="F9037" s="2">
        <v>1.17733</v>
      </c>
      <c r="G9037">
        <v>6</v>
      </c>
    </row>
    <row r="9038" spans="1:7" x14ac:dyDescent="0.4">
      <c r="A9038" s="1">
        <v>46021.186111111114</v>
      </c>
      <c r="B9038" s="3">
        <f>TIME(HOUR(A9038),MINUTE(A9038),SECOND(A9038))</f>
        <v>0.18611111111111112</v>
      </c>
      <c r="C9038" s="2">
        <v>1.1773400000000001</v>
      </c>
      <c r="D9038" s="2">
        <v>1.17736</v>
      </c>
      <c r="E9038" s="2">
        <v>1.1773</v>
      </c>
      <c r="F9038" s="2">
        <v>1.17733</v>
      </c>
      <c r="G9038">
        <v>21</v>
      </c>
    </row>
    <row r="9039" spans="1:7" x14ac:dyDescent="0.4">
      <c r="A9039" s="1">
        <v>46021.186805555553</v>
      </c>
      <c r="B9039" s="3">
        <f>TIME(HOUR(A9039),MINUTE(A9039),SECOND(A9039))</f>
        <v>0.18680555555555556</v>
      </c>
      <c r="C9039" s="2">
        <v>1.17733</v>
      </c>
      <c r="D9039" s="2">
        <v>1.17733</v>
      </c>
      <c r="E9039" s="2">
        <v>1.17733</v>
      </c>
      <c r="F9039" s="2">
        <v>1.17733</v>
      </c>
      <c r="G9039">
        <v>2</v>
      </c>
    </row>
    <row r="9040" spans="1:7" x14ac:dyDescent="0.4">
      <c r="A9040" s="1">
        <v>46021.1875</v>
      </c>
      <c r="B9040" s="3">
        <f>TIME(HOUR(A9040),MINUTE(A9040),SECOND(A9040))</f>
        <v>0.1875</v>
      </c>
      <c r="C9040" s="2">
        <v>1.1773400000000001</v>
      </c>
      <c r="D9040" s="2">
        <v>1.1773499999999999</v>
      </c>
      <c r="E9040" s="2">
        <v>1.17733</v>
      </c>
      <c r="F9040" s="2">
        <v>1.17733</v>
      </c>
      <c r="G9040">
        <v>11</v>
      </c>
    </row>
    <row r="9041" spans="1:7" x14ac:dyDescent="0.4">
      <c r="A9041" s="1">
        <v>46021.188194444447</v>
      </c>
      <c r="B9041" s="3">
        <f>TIME(HOUR(A9041),MINUTE(A9041),SECOND(A9041))</f>
        <v>0.18819444444444444</v>
      </c>
      <c r="C9041" s="2">
        <v>1.1773400000000001</v>
      </c>
      <c r="D9041" s="2">
        <v>1.1773400000000001</v>
      </c>
      <c r="E9041" s="2">
        <v>1.1773100000000001</v>
      </c>
      <c r="F9041" s="2">
        <v>1.1773100000000001</v>
      </c>
      <c r="G9041">
        <v>14</v>
      </c>
    </row>
    <row r="9042" spans="1:7" x14ac:dyDescent="0.4">
      <c r="A9042" s="1">
        <v>46021.188888888886</v>
      </c>
      <c r="B9042" s="3">
        <f>TIME(HOUR(A9042),MINUTE(A9042),SECOND(A9042))</f>
        <v>0.18888888888888888</v>
      </c>
      <c r="C9042" s="2">
        <v>1.17733</v>
      </c>
      <c r="D9042" s="2">
        <v>1.1773400000000001</v>
      </c>
      <c r="E9042" s="2">
        <v>1.17733</v>
      </c>
      <c r="F9042" s="2">
        <v>1.1773400000000001</v>
      </c>
      <c r="G9042">
        <v>12</v>
      </c>
    </row>
    <row r="9043" spans="1:7" x14ac:dyDescent="0.4">
      <c r="A9043" s="1">
        <v>46021.19027777778</v>
      </c>
      <c r="B9043" s="3">
        <f>TIME(HOUR(A9043),MINUTE(A9043),SECOND(A9043))</f>
        <v>0.19027777777777777</v>
      </c>
      <c r="C9043" s="2">
        <v>1.1773400000000001</v>
      </c>
      <c r="D9043" s="2">
        <v>1.1773800000000001</v>
      </c>
      <c r="E9043" s="2">
        <v>1.17733</v>
      </c>
      <c r="F9043" s="2">
        <v>1.17736</v>
      </c>
      <c r="G9043">
        <v>21</v>
      </c>
    </row>
    <row r="9044" spans="1:7" x14ac:dyDescent="0.4">
      <c r="A9044" s="1">
        <v>46021.190972222219</v>
      </c>
      <c r="B9044" s="3">
        <f>TIME(HOUR(A9044),MINUTE(A9044),SECOND(A9044))</f>
        <v>0.19097222222222221</v>
      </c>
      <c r="C9044" s="2">
        <v>1.1773800000000001</v>
      </c>
      <c r="D9044" s="2">
        <v>1.1773800000000001</v>
      </c>
      <c r="E9044" s="2">
        <v>1.17737</v>
      </c>
      <c r="F9044" s="2">
        <v>1.17737</v>
      </c>
      <c r="G9044">
        <v>11</v>
      </c>
    </row>
    <row r="9045" spans="1:7" x14ac:dyDescent="0.4">
      <c r="A9045" s="1">
        <v>46021.191666666666</v>
      </c>
      <c r="B9045" s="3">
        <f>TIME(HOUR(A9045),MINUTE(A9045),SECOND(A9045))</f>
        <v>0.19166666666666668</v>
      </c>
      <c r="C9045" s="2">
        <v>1.1773899999999999</v>
      </c>
      <c r="D9045" s="2">
        <v>1.1773899999999999</v>
      </c>
      <c r="E9045" s="2">
        <v>1.1773899999999999</v>
      </c>
      <c r="F9045" s="2">
        <v>1.1773899999999999</v>
      </c>
      <c r="G9045">
        <v>1</v>
      </c>
    </row>
    <row r="9046" spans="1:7" x14ac:dyDescent="0.4">
      <c r="A9046" s="1">
        <v>46021.192361111112</v>
      </c>
      <c r="B9046" s="3">
        <f>TIME(HOUR(A9046),MINUTE(A9046),SECOND(A9046))</f>
        <v>0.19236111111111112</v>
      </c>
      <c r="C9046" s="2">
        <v>1.1774</v>
      </c>
      <c r="D9046" s="2">
        <v>1.1775</v>
      </c>
      <c r="E9046" s="2">
        <v>1.17737</v>
      </c>
      <c r="F9046" s="2">
        <v>1.1773800000000001</v>
      </c>
      <c r="G9046">
        <v>62</v>
      </c>
    </row>
    <row r="9047" spans="1:7" x14ac:dyDescent="0.4">
      <c r="A9047" s="1">
        <v>46021.193055555559</v>
      </c>
      <c r="B9047" s="3">
        <f>TIME(HOUR(A9047),MINUTE(A9047),SECOND(A9047))</f>
        <v>0.19305555555555556</v>
      </c>
      <c r="C9047" s="2">
        <v>1.1774</v>
      </c>
      <c r="D9047" s="2">
        <v>1.1774</v>
      </c>
      <c r="E9047" s="2">
        <v>1.1772899999999999</v>
      </c>
      <c r="F9047" s="2">
        <v>1.1772899999999999</v>
      </c>
      <c r="G9047">
        <v>23</v>
      </c>
    </row>
    <row r="9048" spans="1:7" x14ac:dyDescent="0.4">
      <c r="A9048" s="1">
        <v>46021.193749999999</v>
      </c>
      <c r="B9048" s="3">
        <f>TIME(HOUR(A9048),MINUTE(A9048),SECOND(A9048))</f>
        <v>0.19375000000000001</v>
      </c>
      <c r="C9048" s="2">
        <v>1.1772899999999999</v>
      </c>
      <c r="D9048" s="2">
        <v>1.1774199999999999</v>
      </c>
      <c r="E9048" s="2">
        <v>1.1772899999999999</v>
      </c>
      <c r="F9048" s="2">
        <v>1.1774199999999999</v>
      </c>
      <c r="G9048">
        <v>70</v>
      </c>
    </row>
    <row r="9049" spans="1:7" x14ac:dyDescent="0.4">
      <c r="A9049" s="1">
        <v>46021.194444444445</v>
      </c>
      <c r="B9049" s="3">
        <f>TIME(HOUR(A9049),MINUTE(A9049),SECOND(A9049))</f>
        <v>0.19444444444444445</v>
      </c>
      <c r="C9049" s="2">
        <v>1.17744</v>
      </c>
      <c r="D9049" s="2">
        <v>1.1774899999999999</v>
      </c>
      <c r="E9049" s="2">
        <v>1.17744</v>
      </c>
      <c r="F9049" s="2">
        <v>1.1774899999999999</v>
      </c>
      <c r="G9049">
        <v>8</v>
      </c>
    </row>
    <row r="9050" spans="1:7" x14ac:dyDescent="0.4">
      <c r="A9050" s="1">
        <v>46021.195138888892</v>
      </c>
      <c r="B9050" s="3">
        <f>TIME(HOUR(A9050),MINUTE(A9050),SECOND(A9050))</f>
        <v>0.19513888888888889</v>
      </c>
      <c r="C9050" s="2">
        <v>1.1774899999999999</v>
      </c>
      <c r="D9050" s="2">
        <v>1.1775199999999999</v>
      </c>
      <c r="E9050" s="2">
        <v>1.1774500000000001</v>
      </c>
      <c r="F9050" s="2">
        <v>1.1774899999999999</v>
      </c>
      <c r="G9050">
        <v>30</v>
      </c>
    </row>
    <row r="9051" spans="1:7" x14ac:dyDescent="0.4">
      <c r="A9051" s="1">
        <v>46021.195833333331</v>
      </c>
      <c r="B9051" s="3">
        <f>TIME(HOUR(A9051),MINUTE(A9051),SECOND(A9051))</f>
        <v>0.19583333333333333</v>
      </c>
      <c r="C9051" s="2">
        <v>1.1774800000000001</v>
      </c>
      <c r="D9051" s="2">
        <v>1.1775899999999999</v>
      </c>
      <c r="E9051" s="2">
        <v>1.1774800000000001</v>
      </c>
      <c r="F9051" s="2">
        <v>1.17757</v>
      </c>
      <c r="G9051">
        <v>21</v>
      </c>
    </row>
    <row r="9052" spans="1:7" x14ac:dyDescent="0.4">
      <c r="A9052" s="1">
        <v>46021.196527777778</v>
      </c>
      <c r="B9052" s="3">
        <f>TIME(HOUR(A9052),MINUTE(A9052),SECOND(A9052))</f>
        <v>0.19652777777777777</v>
      </c>
      <c r="C9052" s="2">
        <v>1.1775599999999999</v>
      </c>
      <c r="D9052" s="2">
        <v>1.17763</v>
      </c>
      <c r="E9052" s="2">
        <v>1.17754</v>
      </c>
      <c r="F9052" s="2">
        <v>1.17763</v>
      </c>
      <c r="G9052">
        <v>37</v>
      </c>
    </row>
    <row r="9053" spans="1:7" x14ac:dyDescent="0.4">
      <c r="A9053" s="1">
        <v>46021.197222222225</v>
      </c>
      <c r="B9053" s="3">
        <f>TIME(HOUR(A9053),MINUTE(A9053),SECOND(A9053))</f>
        <v>0.19722222222222222</v>
      </c>
      <c r="C9053" s="2">
        <v>1.17764</v>
      </c>
      <c r="D9053" s="2">
        <v>1.1776800000000001</v>
      </c>
      <c r="E9053" s="2">
        <v>1.1776199999999999</v>
      </c>
      <c r="F9053" s="2">
        <v>1.17763</v>
      </c>
      <c r="G9053">
        <v>26</v>
      </c>
    </row>
    <row r="9054" spans="1:7" x14ac:dyDescent="0.4">
      <c r="A9054" s="1">
        <v>46021.197916666664</v>
      </c>
      <c r="B9054" s="3">
        <f>TIME(HOUR(A9054),MINUTE(A9054),SECOND(A9054))</f>
        <v>0.19791666666666666</v>
      </c>
      <c r="C9054" s="2">
        <v>1.17763</v>
      </c>
      <c r="D9054" s="2">
        <v>1.1776599999999999</v>
      </c>
      <c r="E9054" s="2">
        <v>1.17763</v>
      </c>
      <c r="F9054" s="2">
        <v>1.17763</v>
      </c>
      <c r="G9054">
        <v>14</v>
      </c>
    </row>
    <row r="9055" spans="1:7" x14ac:dyDescent="0.4">
      <c r="A9055" s="1">
        <v>46021.198611111111</v>
      </c>
      <c r="B9055" s="3">
        <f>TIME(HOUR(A9055),MINUTE(A9055),SECOND(A9055))</f>
        <v>0.1986111111111111</v>
      </c>
      <c r="C9055" s="2">
        <v>1.17763</v>
      </c>
      <c r="D9055" s="2">
        <v>1.17763</v>
      </c>
      <c r="E9055" s="2">
        <v>1.1775800000000001</v>
      </c>
      <c r="F9055" s="2">
        <v>1.1775800000000001</v>
      </c>
      <c r="G9055">
        <v>16</v>
      </c>
    </row>
    <row r="9056" spans="1:7" x14ac:dyDescent="0.4">
      <c r="A9056" s="1">
        <v>46021.199305555558</v>
      </c>
      <c r="B9056" s="3">
        <f>TIME(HOUR(A9056),MINUTE(A9056),SECOND(A9056))</f>
        <v>0.19930555555555557</v>
      </c>
      <c r="C9056" s="2">
        <v>1.1775800000000001</v>
      </c>
      <c r="D9056" s="2">
        <v>1.1775800000000001</v>
      </c>
      <c r="E9056" s="2">
        <v>1.17753</v>
      </c>
      <c r="F9056" s="2">
        <v>1.17757</v>
      </c>
      <c r="G9056">
        <v>14</v>
      </c>
    </row>
    <row r="9057" spans="1:7" x14ac:dyDescent="0.4">
      <c r="A9057" s="1">
        <v>46021.2</v>
      </c>
      <c r="B9057" s="3">
        <f>TIME(HOUR(A9057),MINUTE(A9057),SECOND(A9057))</f>
        <v>0.2</v>
      </c>
      <c r="C9057" s="2">
        <v>1.1775599999999999</v>
      </c>
      <c r="D9057" s="2">
        <v>1.1777</v>
      </c>
      <c r="E9057" s="2">
        <v>1.1775599999999999</v>
      </c>
      <c r="F9057" s="2">
        <v>1.1777</v>
      </c>
      <c r="G9057">
        <v>44</v>
      </c>
    </row>
    <row r="9058" spans="1:7" x14ac:dyDescent="0.4">
      <c r="A9058" s="1">
        <v>46021.200694444444</v>
      </c>
      <c r="B9058" s="3">
        <f>TIME(HOUR(A9058),MINUTE(A9058),SECOND(A9058))</f>
        <v>0.20069444444444445</v>
      </c>
      <c r="C9058" s="2">
        <v>1.1777</v>
      </c>
      <c r="D9058" s="2">
        <v>1.17771</v>
      </c>
      <c r="E9058" s="2">
        <v>1.17764</v>
      </c>
      <c r="F9058" s="2">
        <v>1.17764</v>
      </c>
      <c r="G9058">
        <v>17</v>
      </c>
    </row>
    <row r="9059" spans="1:7" x14ac:dyDescent="0.4">
      <c r="A9059" s="1">
        <v>46021.201388888891</v>
      </c>
      <c r="B9059" s="3">
        <f>TIME(HOUR(A9059),MINUTE(A9059),SECOND(A9059))</f>
        <v>0.2013888888888889</v>
      </c>
      <c r="C9059" s="2">
        <v>1.17764</v>
      </c>
      <c r="D9059" s="2">
        <v>1.1777</v>
      </c>
      <c r="E9059" s="2">
        <v>1.17764</v>
      </c>
      <c r="F9059" s="2">
        <v>1.17767</v>
      </c>
      <c r="G9059">
        <v>9</v>
      </c>
    </row>
    <row r="9060" spans="1:7" x14ac:dyDescent="0.4">
      <c r="A9060" s="1">
        <v>46021.20208333333</v>
      </c>
      <c r="B9060" s="3">
        <f>TIME(HOUR(A9060),MINUTE(A9060),SECOND(A9060))</f>
        <v>0.20208333333333334</v>
      </c>
      <c r="C9060" s="2">
        <v>1.1776500000000001</v>
      </c>
      <c r="D9060" s="2">
        <v>1.1777</v>
      </c>
      <c r="E9060" s="2">
        <v>1.1775899999999999</v>
      </c>
      <c r="F9060" s="2">
        <v>1.1776</v>
      </c>
      <c r="G9060">
        <v>79</v>
      </c>
    </row>
    <row r="9061" spans="1:7" x14ac:dyDescent="0.4">
      <c r="A9061" s="1">
        <v>46021.202777777777</v>
      </c>
      <c r="B9061" s="3">
        <f>TIME(HOUR(A9061),MINUTE(A9061),SECOND(A9061))</f>
        <v>0.20277777777777778</v>
      </c>
      <c r="C9061" s="2">
        <v>1.17761</v>
      </c>
      <c r="D9061" s="2">
        <v>1.1776599999999999</v>
      </c>
      <c r="E9061" s="2">
        <v>1.17761</v>
      </c>
      <c r="F9061" s="2">
        <v>1.17763</v>
      </c>
      <c r="G9061">
        <v>26</v>
      </c>
    </row>
    <row r="9062" spans="1:7" x14ac:dyDescent="0.4">
      <c r="A9062" s="1">
        <v>46021.203472222223</v>
      </c>
      <c r="B9062" s="3">
        <f>TIME(HOUR(A9062),MINUTE(A9062),SECOND(A9062))</f>
        <v>0.20347222222222222</v>
      </c>
      <c r="C9062" s="2">
        <v>1.17763</v>
      </c>
      <c r="D9062" s="2">
        <v>1.1776599999999999</v>
      </c>
      <c r="E9062" s="2">
        <v>1.17763</v>
      </c>
      <c r="F9062" s="2">
        <v>1.1776500000000001</v>
      </c>
      <c r="G9062">
        <v>36</v>
      </c>
    </row>
    <row r="9063" spans="1:7" x14ac:dyDescent="0.4">
      <c r="A9063" s="1">
        <v>46021.20416666667</v>
      </c>
      <c r="B9063" s="3">
        <f>TIME(HOUR(A9063),MINUTE(A9063),SECOND(A9063))</f>
        <v>0.20416666666666666</v>
      </c>
      <c r="C9063" s="2">
        <v>1.17767</v>
      </c>
      <c r="D9063" s="2">
        <v>1.1777</v>
      </c>
      <c r="E9063" s="2">
        <v>1.1776500000000001</v>
      </c>
      <c r="F9063" s="2">
        <v>1.1776500000000001</v>
      </c>
      <c r="G9063">
        <v>33</v>
      </c>
    </row>
    <row r="9064" spans="1:7" x14ac:dyDescent="0.4">
      <c r="A9064" s="1">
        <v>46021.204861111109</v>
      </c>
      <c r="B9064" s="3">
        <f>TIME(HOUR(A9064),MINUTE(A9064),SECOND(A9064))</f>
        <v>0.2048611111111111</v>
      </c>
      <c r="C9064" s="2">
        <v>1.17767</v>
      </c>
      <c r="D9064" s="2">
        <v>1.1777599999999999</v>
      </c>
      <c r="E9064" s="2">
        <v>1.1776599999999999</v>
      </c>
      <c r="F9064" s="2">
        <v>1.1777599999999999</v>
      </c>
      <c r="G9064">
        <v>29</v>
      </c>
    </row>
    <row r="9065" spans="1:7" x14ac:dyDescent="0.4">
      <c r="A9065" s="1">
        <v>46021.205555555556</v>
      </c>
      <c r="B9065" s="3">
        <f>TIME(HOUR(A9065),MINUTE(A9065),SECOND(A9065))</f>
        <v>0.20555555555555555</v>
      </c>
      <c r="C9065" s="2">
        <v>1.1777299999999999</v>
      </c>
      <c r="D9065" s="2">
        <v>1.1777500000000001</v>
      </c>
      <c r="E9065" s="2">
        <v>1.1777299999999999</v>
      </c>
      <c r="F9065" s="2">
        <v>1.1777500000000001</v>
      </c>
      <c r="G9065">
        <v>6</v>
      </c>
    </row>
    <row r="9066" spans="1:7" x14ac:dyDescent="0.4">
      <c r="A9066" s="1">
        <v>46021.206250000003</v>
      </c>
      <c r="B9066" s="3">
        <f>TIME(HOUR(A9066),MINUTE(A9066),SECOND(A9066))</f>
        <v>0.20624999999999999</v>
      </c>
      <c r="C9066" s="2">
        <v>1.17777</v>
      </c>
      <c r="D9066" s="2">
        <v>1.17777</v>
      </c>
      <c r="E9066" s="2">
        <v>1.1777299999999999</v>
      </c>
      <c r="F9066" s="2">
        <v>1.17774</v>
      </c>
      <c r="G9066">
        <v>14</v>
      </c>
    </row>
    <row r="9067" spans="1:7" x14ac:dyDescent="0.4">
      <c r="A9067" s="1">
        <v>46021.206944444442</v>
      </c>
      <c r="B9067" s="3">
        <f>TIME(HOUR(A9067),MINUTE(A9067),SECOND(A9067))</f>
        <v>0.20694444444444443</v>
      </c>
      <c r="C9067" s="2">
        <v>1.1777200000000001</v>
      </c>
      <c r="D9067" s="2">
        <v>1.1777200000000001</v>
      </c>
      <c r="E9067" s="2">
        <v>1.17767</v>
      </c>
      <c r="F9067" s="2">
        <v>1.1777</v>
      </c>
      <c r="G9067">
        <v>18</v>
      </c>
    </row>
    <row r="9068" spans="1:7" x14ac:dyDescent="0.4">
      <c r="A9068" s="1">
        <v>46021.207638888889</v>
      </c>
      <c r="B9068" s="3">
        <f>TIME(HOUR(A9068),MINUTE(A9068),SECOND(A9068))</f>
        <v>0.2076388888888889</v>
      </c>
      <c r="C9068" s="2">
        <v>1.1777</v>
      </c>
      <c r="D9068" s="2">
        <v>1.17771</v>
      </c>
      <c r="E9068" s="2">
        <v>1.1776599999999999</v>
      </c>
      <c r="F9068" s="2">
        <v>1.1776800000000001</v>
      </c>
      <c r="G9068">
        <v>8</v>
      </c>
    </row>
    <row r="9069" spans="1:7" x14ac:dyDescent="0.4">
      <c r="A9069" s="1">
        <v>46021.208333333336</v>
      </c>
      <c r="B9069" s="3">
        <f>TIME(HOUR(A9069),MINUTE(A9069),SECOND(A9069))</f>
        <v>0.20833333333333334</v>
      </c>
      <c r="C9069" s="2">
        <v>1.17771</v>
      </c>
      <c r="D9069" s="2">
        <v>1.1777599999999999</v>
      </c>
      <c r="E9069" s="2">
        <v>1.1776899999999999</v>
      </c>
      <c r="F9069" s="2">
        <v>1.1777</v>
      </c>
      <c r="G9069">
        <v>24</v>
      </c>
    </row>
    <row r="9070" spans="1:7" x14ac:dyDescent="0.4">
      <c r="A9070" s="1">
        <v>46021.209027777775</v>
      </c>
      <c r="B9070" s="3">
        <f>TIME(HOUR(A9070),MINUTE(A9070),SECOND(A9070))</f>
        <v>0.20902777777777778</v>
      </c>
      <c r="C9070" s="2">
        <v>1.1776899999999999</v>
      </c>
      <c r="D9070" s="2">
        <v>1.17774</v>
      </c>
      <c r="E9070" s="2">
        <v>1.1776899999999999</v>
      </c>
      <c r="F9070" s="2">
        <v>1.17774</v>
      </c>
      <c r="G9070">
        <v>8</v>
      </c>
    </row>
    <row r="9071" spans="1:7" x14ac:dyDescent="0.4">
      <c r="A9071" s="1">
        <v>46021.209722222222</v>
      </c>
      <c r="B9071" s="3">
        <f>TIME(HOUR(A9071),MINUTE(A9071),SECOND(A9071))</f>
        <v>0.20972222222222223</v>
      </c>
      <c r="C9071" s="2">
        <v>1.1777299999999999</v>
      </c>
      <c r="D9071" s="2">
        <v>1.17774</v>
      </c>
      <c r="E9071" s="2">
        <v>1.17771</v>
      </c>
      <c r="F9071" s="2">
        <v>1.17774</v>
      </c>
      <c r="G9071">
        <v>6</v>
      </c>
    </row>
    <row r="9072" spans="1:7" x14ac:dyDescent="0.4">
      <c r="A9072" s="1">
        <v>46021.210416666669</v>
      </c>
      <c r="B9072" s="3">
        <f>TIME(HOUR(A9072),MINUTE(A9072),SECOND(A9072))</f>
        <v>0.21041666666666667</v>
      </c>
      <c r="C9072" s="2">
        <v>1.17778</v>
      </c>
      <c r="D9072" s="2">
        <v>1.1778</v>
      </c>
      <c r="E9072" s="2">
        <v>1.17778</v>
      </c>
      <c r="F9072" s="2">
        <v>1.17778</v>
      </c>
      <c r="G9072">
        <v>5</v>
      </c>
    </row>
    <row r="9073" spans="1:7" x14ac:dyDescent="0.4">
      <c r="A9073" s="1">
        <v>46021.211111111108</v>
      </c>
      <c r="B9073" s="3">
        <f>TIME(HOUR(A9073),MINUTE(A9073),SECOND(A9073))</f>
        <v>0.21111111111111111</v>
      </c>
      <c r="C9073" s="2">
        <v>1.17778</v>
      </c>
      <c r="D9073" s="2">
        <v>1.1777899999999999</v>
      </c>
      <c r="E9073" s="2">
        <v>1.17771</v>
      </c>
      <c r="F9073" s="2">
        <v>1.17771</v>
      </c>
      <c r="G9073">
        <v>19</v>
      </c>
    </row>
    <row r="9074" spans="1:7" x14ac:dyDescent="0.4">
      <c r="A9074" s="1">
        <v>46021.211805555555</v>
      </c>
      <c r="B9074" s="3">
        <f>TIME(HOUR(A9074),MINUTE(A9074),SECOND(A9074))</f>
        <v>0.21180555555555555</v>
      </c>
      <c r="C9074" s="2">
        <v>1.1777200000000001</v>
      </c>
      <c r="D9074" s="2">
        <v>1.17774</v>
      </c>
      <c r="E9074" s="2">
        <v>1.1776800000000001</v>
      </c>
      <c r="F9074" s="2">
        <v>1.1776899999999999</v>
      </c>
      <c r="G9074">
        <v>6</v>
      </c>
    </row>
    <row r="9075" spans="1:7" x14ac:dyDescent="0.4">
      <c r="A9075" s="1">
        <v>46021.212500000001</v>
      </c>
      <c r="B9075" s="3">
        <f>TIME(HOUR(A9075),MINUTE(A9075),SECOND(A9075))</f>
        <v>0.21249999999999999</v>
      </c>
      <c r="C9075" s="2">
        <v>1.1777</v>
      </c>
      <c r="D9075" s="2">
        <v>1.1777299999999999</v>
      </c>
      <c r="E9075" s="2">
        <v>1.1776500000000001</v>
      </c>
      <c r="F9075" s="2">
        <v>1.1777</v>
      </c>
      <c r="G9075">
        <v>15</v>
      </c>
    </row>
    <row r="9076" spans="1:7" x14ac:dyDescent="0.4">
      <c r="A9076" s="1">
        <v>46021.213194444441</v>
      </c>
      <c r="B9076" s="3">
        <f>TIME(HOUR(A9076),MINUTE(A9076),SECOND(A9076))</f>
        <v>0.21319444444444444</v>
      </c>
      <c r="C9076" s="2">
        <v>1.1777</v>
      </c>
      <c r="D9076" s="2">
        <v>1.17777</v>
      </c>
      <c r="E9076" s="2">
        <v>1.1777</v>
      </c>
      <c r="F9076" s="2">
        <v>1.17774</v>
      </c>
      <c r="G9076">
        <v>9</v>
      </c>
    </row>
    <row r="9077" spans="1:7" x14ac:dyDescent="0.4">
      <c r="A9077" s="1">
        <v>46021.213888888888</v>
      </c>
      <c r="B9077" s="3">
        <f>TIME(HOUR(A9077),MINUTE(A9077),SECOND(A9077))</f>
        <v>0.21388888888888888</v>
      </c>
      <c r="C9077" s="2">
        <v>1.17777</v>
      </c>
      <c r="D9077" s="2">
        <v>1.17777</v>
      </c>
      <c r="E9077" s="2">
        <v>1.17774</v>
      </c>
      <c r="F9077" s="2">
        <v>1.17774</v>
      </c>
      <c r="G9077">
        <v>4</v>
      </c>
    </row>
    <row r="9078" spans="1:7" x14ac:dyDescent="0.4">
      <c r="A9078" s="1">
        <v>46021.214583333334</v>
      </c>
      <c r="B9078" s="3">
        <f>TIME(HOUR(A9078),MINUTE(A9078),SECOND(A9078))</f>
        <v>0.21458333333333332</v>
      </c>
      <c r="C9078" s="2">
        <v>1.1777200000000001</v>
      </c>
      <c r="D9078" s="2">
        <v>1.1777200000000001</v>
      </c>
      <c r="E9078" s="2">
        <v>1.1776899999999999</v>
      </c>
      <c r="F9078" s="2">
        <v>1.1777</v>
      </c>
      <c r="G9078">
        <v>11</v>
      </c>
    </row>
    <row r="9079" spans="1:7" x14ac:dyDescent="0.4">
      <c r="A9079" s="1">
        <v>46021.215277777781</v>
      </c>
      <c r="B9079" s="3">
        <f>TIME(HOUR(A9079),MINUTE(A9079),SECOND(A9079))</f>
        <v>0.21527777777777779</v>
      </c>
      <c r="C9079" s="2">
        <v>1.1777</v>
      </c>
      <c r="D9079" s="2">
        <v>1.17771</v>
      </c>
      <c r="E9079" s="2">
        <v>1.1777</v>
      </c>
      <c r="F9079" s="2">
        <v>1.17771</v>
      </c>
      <c r="G9079">
        <v>2</v>
      </c>
    </row>
    <row r="9080" spans="1:7" x14ac:dyDescent="0.4">
      <c r="A9080" s="1">
        <v>46021.21597222222</v>
      </c>
      <c r="B9080" s="3">
        <f>TIME(HOUR(A9080),MINUTE(A9080),SECOND(A9080))</f>
        <v>0.21597222222222223</v>
      </c>
      <c r="C9080" s="2">
        <v>1.1777</v>
      </c>
      <c r="D9080" s="2">
        <v>1.1777</v>
      </c>
      <c r="E9080" s="2">
        <v>1.1776800000000001</v>
      </c>
      <c r="F9080" s="2">
        <v>1.1776800000000001</v>
      </c>
      <c r="G9080">
        <v>11</v>
      </c>
    </row>
    <row r="9081" spans="1:7" x14ac:dyDescent="0.4">
      <c r="A9081" s="1">
        <v>46021.216666666667</v>
      </c>
      <c r="B9081" s="3">
        <f>TIME(HOUR(A9081),MINUTE(A9081),SECOND(A9081))</f>
        <v>0.21666666666666667</v>
      </c>
      <c r="C9081" s="2">
        <v>1.1776800000000001</v>
      </c>
      <c r="D9081" s="2">
        <v>1.17778</v>
      </c>
      <c r="E9081" s="2">
        <v>1.1776800000000001</v>
      </c>
      <c r="F9081" s="2">
        <v>1.17777</v>
      </c>
      <c r="G9081">
        <v>12</v>
      </c>
    </row>
    <row r="9082" spans="1:7" x14ac:dyDescent="0.4">
      <c r="A9082" s="1">
        <v>46021.217361111114</v>
      </c>
      <c r="B9082" s="3">
        <f>TIME(HOUR(A9082),MINUTE(A9082),SECOND(A9082))</f>
        <v>0.21736111111111112</v>
      </c>
      <c r="C9082" s="2">
        <v>1.17777</v>
      </c>
      <c r="D9082" s="2">
        <v>1.17788</v>
      </c>
      <c r="E9082" s="2">
        <v>1.1777500000000001</v>
      </c>
      <c r="F9082" s="2">
        <v>1.1778599999999999</v>
      </c>
      <c r="G9082">
        <v>48</v>
      </c>
    </row>
    <row r="9083" spans="1:7" x14ac:dyDescent="0.4">
      <c r="A9083" s="1">
        <v>46021.218055555553</v>
      </c>
      <c r="B9083" s="3">
        <f>TIME(HOUR(A9083),MINUTE(A9083),SECOND(A9083))</f>
        <v>0.21805555555555556</v>
      </c>
      <c r="C9083" s="2">
        <v>1.17787</v>
      </c>
      <c r="D9083" s="2">
        <v>1.17788</v>
      </c>
      <c r="E9083" s="2">
        <v>1.17778</v>
      </c>
      <c r="F9083" s="2">
        <v>1.1778</v>
      </c>
      <c r="G9083">
        <v>29</v>
      </c>
    </row>
    <row r="9084" spans="1:7" x14ac:dyDescent="0.4">
      <c r="A9084" s="1">
        <v>46021.21875</v>
      </c>
      <c r="B9084" s="3">
        <f>TIME(HOUR(A9084),MINUTE(A9084),SECOND(A9084))</f>
        <v>0.21875</v>
      </c>
      <c r="C9084" s="2">
        <v>1.17778</v>
      </c>
      <c r="D9084" s="2">
        <v>1.17781</v>
      </c>
      <c r="E9084" s="2">
        <v>1.17774</v>
      </c>
      <c r="F9084" s="2">
        <v>1.17774</v>
      </c>
      <c r="G9084">
        <v>17</v>
      </c>
    </row>
    <row r="9085" spans="1:7" x14ac:dyDescent="0.4">
      <c r="A9085" s="1">
        <v>46021.219444444447</v>
      </c>
      <c r="B9085" s="3">
        <f>TIME(HOUR(A9085),MINUTE(A9085),SECOND(A9085))</f>
        <v>0.21944444444444444</v>
      </c>
      <c r="C9085" s="2">
        <v>1.17771</v>
      </c>
      <c r="D9085" s="2">
        <v>1.17774</v>
      </c>
      <c r="E9085" s="2">
        <v>1.1776899999999999</v>
      </c>
      <c r="F9085" s="2">
        <v>1.1776899999999999</v>
      </c>
      <c r="G9085">
        <v>23</v>
      </c>
    </row>
    <row r="9086" spans="1:7" x14ac:dyDescent="0.4">
      <c r="A9086" s="1">
        <v>46021.220138888886</v>
      </c>
      <c r="B9086" s="3">
        <f>TIME(HOUR(A9086),MINUTE(A9086),SECOND(A9086))</f>
        <v>0.22013888888888888</v>
      </c>
      <c r="C9086" s="2">
        <v>1.1776800000000001</v>
      </c>
      <c r="D9086" s="2">
        <v>1.1776899999999999</v>
      </c>
      <c r="E9086" s="2">
        <v>1.1776500000000001</v>
      </c>
      <c r="F9086" s="2">
        <v>1.1776500000000001</v>
      </c>
      <c r="G9086">
        <v>11</v>
      </c>
    </row>
    <row r="9087" spans="1:7" x14ac:dyDescent="0.4">
      <c r="A9087" s="1">
        <v>46021.220833333333</v>
      </c>
      <c r="B9087" s="3">
        <f>TIME(HOUR(A9087),MINUTE(A9087),SECOND(A9087))</f>
        <v>0.22083333333333333</v>
      </c>
      <c r="C9087" s="2">
        <v>1.1776500000000001</v>
      </c>
      <c r="D9087" s="2">
        <v>1.1776500000000001</v>
      </c>
      <c r="E9087" s="2">
        <v>1.17763</v>
      </c>
      <c r="F9087" s="2">
        <v>1.1776500000000001</v>
      </c>
      <c r="G9087">
        <v>10</v>
      </c>
    </row>
    <row r="9088" spans="1:7" x14ac:dyDescent="0.4">
      <c r="A9088" s="1">
        <v>46021.22152777778</v>
      </c>
      <c r="B9088" s="3">
        <f>TIME(HOUR(A9088),MINUTE(A9088),SECOND(A9088))</f>
        <v>0.22152777777777777</v>
      </c>
      <c r="C9088" s="2">
        <v>1.17763</v>
      </c>
      <c r="D9088" s="2">
        <v>1.17771</v>
      </c>
      <c r="E9088" s="2">
        <v>1.17763</v>
      </c>
      <c r="F9088" s="2">
        <v>1.17771</v>
      </c>
      <c r="G9088">
        <v>9</v>
      </c>
    </row>
    <row r="9089" spans="1:7" x14ac:dyDescent="0.4">
      <c r="A9089" s="1">
        <v>46021.222222222219</v>
      </c>
      <c r="B9089" s="3">
        <f>TIME(HOUR(A9089),MINUTE(A9089),SECOND(A9089))</f>
        <v>0.22222222222222221</v>
      </c>
      <c r="C9089" s="2">
        <v>1.1777200000000001</v>
      </c>
      <c r="D9089" s="2">
        <v>1.17778</v>
      </c>
      <c r="E9089" s="2">
        <v>1.1777</v>
      </c>
      <c r="F9089" s="2">
        <v>1.1777299999999999</v>
      </c>
      <c r="G9089">
        <v>38</v>
      </c>
    </row>
    <row r="9090" spans="1:7" x14ac:dyDescent="0.4">
      <c r="A9090" s="1">
        <v>46021.222916666666</v>
      </c>
      <c r="B9090" s="3">
        <f>TIME(HOUR(A9090),MINUTE(A9090),SECOND(A9090))</f>
        <v>0.22291666666666668</v>
      </c>
      <c r="C9090" s="2">
        <v>1.1777500000000001</v>
      </c>
      <c r="D9090" s="2">
        <v>1.17777</v>
      </c>
      <c r="E9090" s="2">
        <v>1.1777299999999999</v>
      </c>
      <c r="F9090" s="2">
        <v>1.1777599999999999</v>
      </c>
      <c r="G9090">
        <v>8</v>
      </c>
    </row>
    <row r="9091" spans="1:7" x14ac:dyDescent="0.4">
      <c r="A9091" s="1">
        <v>46021.223611111112</v>
      </c>
      <c r="B9091" s="3">
        <f>TIME(HOUR(A9091),MINUTE(A9091),SECOND(A9091))</f>
        <v>0.22361111111111112</v>
      </c>
      <c r="C9091" s="2">
        <v>1.1777599999999999</v>
      </c>
      <c r="D9091" s="2">
        <v>1.1777599999999999</v>
      </c>
      <c r="E9091" s="2">
        <v>1.1777500000000001</v>
      </c>
      <c r="F9091" s="2">
        <v>1.1777599999999999</v>
      </c>
      <c r="G9091">
        <v>4</v>
      </c>
    </row>
    <row r="9092" spans="1:7" x14ac:dyDescent="0.4">
      <c r="A9092" s="1">
        <v>46021.224305555559</v>
      </c>
      <c r="B9092" s="3">
        <f>TIME(HOUR(A9092),MINUTE(A9092),SECOND(A9092))</f>
        <v>0.22430555555555556</v>
      </c>
      <c r="C9092" s="2">
        <v>1.1777500000000001</v>
      </c>
      <c r="D9092" s="2">
        <v>1.1777500000000001</v>
      </c>
      <c r="E9092" s="2">
        <v>1.1777200000000001</v>
      </c>
      <c r="F9092" s="2">
        <v>1.17774</v>
      </c>
      <c r="G9092">
        <v>9</v>
      </c>
    </row>
    <row r="9093" spans="1:7" x14ac:dyDescent="0.4">
      <c r="A9093" s="1">
        <v>46021.224999999999</v>
      </c>
      <c r="B9093" s="3">
        <f>TIME(HOUR(A9093),MINUTE(A9093),SECOND(A9093))</f>
        <v>0.22500000000000001</v>
      </c>
      <c r="C9093" s="2">
        <v>1.1777299999999999</v>
      </c>
      <c r="D9093" s="2">
        <v>1.1777500000000001</v>
      </c>
      <c r="E9093" s="2">
        <v>1.17771</v>
      </c>
      <c r="F9093" s="2">
        <v>1.1777200000000001</v>
      </c>
      <c r="G9093">
        <v>12</v>
      </c>
    </row>
    <row r="9094" spans="1:7" x14ac:dyDescent="0.4">
      <c r="A9094" s="1">
        <v>46021.225694444445</v>
      </c>
      <c r="B9094" s="3">
        <f>TIME(HOUR(A9094),MINUTE(A9094),SECOND(A9094))</f>
        <v>0.22569444444444445</v>
      </c>
      <c r="C9094" s="2">
        <v>1.17774</v>
      </c>
      <c r="D9094" s="2">
        <v>1.1777500000000001</v>
      </c>
      <c r="E9094" s="2">
        <v>1.1777299999999999</v>
      </c>
      <c r="F9094" s="2">
        <v>1.1777299999999999</v>
      </c>
      <c r="G9094">
        <v>4</v>
      </c>
    </row>
    <row r="9095" spans="1:7" x14ac:dyDescent="0.4">
      <c r="A9095" s="1">
        <v>46021.226388888892</v>
      </c>
      <c r="B9095" s="3">
        <f>TIME(HOUR(A9095),MINUTE(A9095),SECOND(A9095))</f>
        <v>0.22638888888888889</v>
      </c>
      <c r="C9095" s="2">
        <v>1.17771</v>
      </c>
      <c r="D9095" s="2">
        <v>1.1777500000000001</v>
      </c>
      <c r="E9095" s="2">
        <v>1.1776500000000001</v>
      </c>
      <c r="F9095" s="2">
        <v>1.1776500000000001</v>
      </c>
      <c r="G9095">
        <v>25</v>
      </c>
    </row>
    <row r="9096" spans="1:7" x14ac:dyDescent="0.4">
      <c r="A9096" s="1">
        <v>46021.227083333331</v>
      </c>
      <c r="B9096" s="3">
        <f>TIME(HOUR(A9096),MINUTE(A9096),SECOND(A9096))</f>
        <v>0.22708333333333333</v>
      </c>
      <c r="C9096" s="2">
        <v>1.1776899999999999</v>
      </c>
      <c r="D9096" s="2">
        <v>1.1777</v>
      </c>
      <c r="E9096" s="2">
        <v>1.17764</v>
      </c>
      <c r="F9096" s="2">
        <v>1.17764</v>
      </c>
      <c r="G9096">
        <v>15</v>
      </c>
    </row>
    <row r="9097" spans="1:7" x14ac:dyDescent="0.4">
      <c r="A9097" s="1">
        <v>46021.227777777778</v>
      </c>
      <c r="B9097" s="3">
        <f>TIME(HOUR(A9097),MINUTE(A9097),SECOND(A9097))</f>
        <v>0.22777777777777777</v>
      </c>
      <c r="C9097" s="2">
        <v>1.1776599999999999</v>
      </c>
      <c r="D9097" s="2">
        <v>1.17767</v>
      </c>
      <c r="E9097" s="2">
        <v>1.17764</v>
      </c>
      <c r="F9097" s="2">
        <v>1.17764</v>
      </c>
      <c r="G9097">
        <v>11</v>
      </c>
    </row>
    <row r="9098" spans="1:7" x14ac:dyDescent="0.4">
      <c r="A9098" s="1">
        <v>46021.228472222225</v>
      </c>
      <c r="B9098" s="3">
        <f>TIME(HOUR(A9098),MINUTE(A9098),SECOND(A9098))</f>
        <v>0.22847222222222222</v>
      </c>
      <c r="C9098" s="2">
        <v>1.1776599999999999</v>
      </c>
      <c r="D9098" s="2">
        <v>1.17771</v>
      </c>
      <c r="E9098" s="2">
        <v>1.17763</v>
      </c>
      <c r="F9098" s="2">
        <v>1.17771</v>
      </c>
      <c r="G9098">
        <v>24</v>
      </c>
    </row>
    <row r="9099" spans="1:7" x14ac:dyDescent="0.4">
      <c r="A9099" s="1">
        <v>46021.229166666664</v>
      </c>
      <c r="B9099" s="3">
        <f>TIME(HOUR(A9099),MINUTE(A9099),SECOND(A9099))</f>
        <v>0.22916666666666666</v>
      </c>
      <c r="C9099" s="2">
        <v>1.17771</v>
      </c>
      <c r="D9099" s="2">
        <v>1.1777200000000001</v>
      </c>
      <c r="E9099" s="2">
        <v>1.1776199999999999</v>
      </c>
      <c r="F9099" s="2">
        <v>1.17763</v>
      </c>
      <c r="G9099">
        <v>18</v>
      </c>
    </row>
    <row r="9100" spans="1:7" x14ac:dyDescent="0.4">
      <c r="A9100" s="1">
        <v>46021.229861111111</v>
      </c>
      <c r="B9100" s="3">
        <f>TIME(HOUR(A9100),MINUTE(A9100),SECOND(A9100))</f>
        <v>0.2298611111111111</v>
      </c>
      <c r="C9100" s="2">
        <v>1.17763</v>
      </c>
      <c r="D9100" s="2">
        <v>1.1776500000000001</v>
      </c>
      <c r="E9100" s="2">
        <v>1.1775800000000001</v>
      </c>
      <c r="F9100" s="2">
        <v>1.1776500000000001</v>
      </c>
      <c r="G9100">
        <v>25</v>
      </c>
    </row>
    <row r="9101" spans="1:7" x14ac:dyDescent="0.4">
      <c r="A9101" s="1">
        <v>46021.230555555558</v>
      </c>
      <c r="B9101" s="3">
        <f>TIME(HOUR(A9101),MINUTE(A9101),SECOND(A9101))</f>
        <v>0.23055555555555557</v>
      </c>
      <c r="C9101" s="2">
        <v>1.1776500000000001</v>
      </c>
      <c r="D9101" s="2">
        <v>1.1776599999999999</v>
      </c>
      <c r="E9101" s="2">
        <v>1.17764</v>
      </c>
      <c r="F9101" s="2">
        <v>1.1776500000000001</v>
      </c>
      <c r="G9101">
        <v>6</v>
      </c>
    </row>
    <row r="9102" spans="1:7" x14ac:dyDescent="0.4">
      <c r="A9102" s="1">
        <v>46021.231249999997</v>
      </c>
      <c r="B9102" s="3">
        <f>TIME(HOUR(A9102),MINUTE(A9102),SECOND(A9102))</f>
        <v>0.23125000000000001</v>
      </c>
      <c r="C9102" s="2">
        <v>1.17763</v>
      </c>
      <c r="D9102" s="2">
        <v>1.1776599999999999</v>
      </c>
      <c r="E9102" s="2">
        <v>1.17763</v>
      </c>
      <c r="F9102" s="2">
        <v>1.17764</v>
      </c>
      <c r="G9102">
        <v>7</v>
      </c>
    </row>
    <row r="9103" spans="1:7" x14ac:dyDescent="0.4">
      <c r="A9103" s="1">
        <v>46021.231944444444</v>
      </c>
      <c r="B9103" s="3">
        <f>TIME(HOUR(A9103),MINUTE(A9103),SECOND(A9103))</f>
        <v>0.23194444444444445</v>
      </c>
      <c r="C9103" s="2">
        <v>1.1776500000000001</v>
      </c>
      <c r="D9103" s="2">
        <v>1.1776500000000001</v>
      </c>
      <c r="E9103" s="2">
        <v>1.1775899999999999</v>
      </c>
      <c r="F9103" s="2">
        <v>1.1776</v>
      </c>
      <c r="G9103">
        <v>7</v>
      </c>
    </row>
    <row r="9104" spans="1:7" x14ac:dyDescent="0.4">
      <c r="A9104" s="1">
        <v>46021.232638888891</v>
      </c>
      <c r="B9104" s="3">
        <f>TIME(HOUR(A9104),MINUTE(A9104),SECOND(A9104))</f>
        <v>0.2326388888888889</v>
      </c>
      <c r="C9104" s="2">
        <v>1.1776</v>
      </c>
      <c r="D9104" s="2">
        <v>1.1776199999999999</v>
      </c>
      <c r="E9104" s="2">
        <v>1.17754</v>
      </c>
      <c r="F9104" s="2">
        <v>1.1776199999999999</v>
      </c>
      <c r="G9104">
        <v>48</v>
      </c>
    </row>
    <row r="9105" spans="1:7" x14ac:dyDescent="0.4">
      <c r="A9105" s="1">
        <v>46021.23333333333</v>
      </c>
      <c r="B9105" s="3">
        <f>TIME(HOUR(A9105),MINUTE(A9105),SECOND(A9105))</f>
        <v>0.23333333333333334</v>
      </c>
      <c r="C9105" s="2">
        <v>1.17763</v>
      </c>
      <c r="D9105" s="2">
        <v>1.1777</v>
      </c>
      <c r="E9105" s="2">
        <v>1.17763</v>
      </c>
      <c r="F9105" s="2">
        <v>1.1777</v>
      </c>
      <c r="G9105">
        <v>13</v>
      </c>
    </row>
    <row r="9106" spans="1:7" x14ac:dyDescent="0.4">
      <c r="A9106" s="1">
        <v>46021.234027777777</v>
      </c>
      <c r="B9106" s="3">
        <f>TIME(HOUR(A9106),MINUTE(A9106),SECOND(A9106))</f>
        <v>0.23402777777777778</v>
      </c>
      <c r="C9106" s="2">
        <v>1.1776599999999999</v>
      </c>
      <c r="D9106" s="2">
        <v>1.1776599999999999</v>
      </c>
      <c r="E9106" s="2">
        <v>1.17761</v>
      </c>
      <c r="F9106" s="2">
        <v>1.17761</v>
      </c>
      <c r="G9106">
        <v>5</v>
      </c>
    </row>
    <row r="9107" spans="1:7" x14ac:dyDescent="0.4">
      <c r="A9107" s="1">
        <v>46021.234722222223</v>
      </c>
      <c r="B9107" s="3">
        <f>TIME(HOUR(A9107),MINUTE(A9107),SECOND(A9107))</f>
        <v>0.23472222222222222</v>
      </c>
      <c r="C9107" s="2">
        <v>1.1776</v>
      </c>
      <c r="D9107" s="2">
        <v>1.1776199999999999</v>
      </c>
      <c r="E9107" s="2">
        <v>1.1775599999999999</v>
      </c>
      <c r="F9107" s="2">
        <v>1.17761</v>
      </c>
      <c r="G9107">
        <v>16</v>
      </c>
    </row>
    <row r="9108" spans="1:7" x14ac:dyDescent="0.4">
      <c r="A9108" s="1">
        <v>46021.23541666667</v>
      </c>
      <c r="B9108" s="3">
        <f>TIME(HOUR(A9108),MINUTE(A9108),SECOND(A9108))</f>
        <v>0.23541666666666666</v>
      </c>
      <c r="C9108" s="2">
        <v>1.1776</v>
      </c>
      <c r="D9108" s="2">
        <v>1.1776500000000001</v>
      </c>
      <c r="E9108" s="2">
        <v>1.1776</v>
      </c>
      <c r="F9108" s="2">
        <v>1.1776500000000001</v>
      </c>
      <c r="G9108">
        <v>22</v>
      </c>
    </row>
    <row r="9109" spans="1:7" x14ac:dyDescent="0.4">
      <c r="A9109" s="1">
        <v>46021.236111111109</v>
      </c>
      <c r="B9109" s="3">
        <f>TIME(HOUR(A9109),MINUTE(A9109),SECOND(A9109))</f>
        <v>0.2361111111111111</v>
      </c>
      <c r="C9109" s="2">
        <v>1.17764</v>
      </c>
      <c r="D9109" s="2">
        <v>1.17764</v>
      </c>
      <c r="E9109" s="2">
        <v>1.1776199999999999</v>
      </c>
      <c r="F9109" s="2">
        <v>1.1776199999999999</v>
      </c>
      <c r="G9109">
        <v>7</v>
      </c>
    </row>
    <row r="9110" spans="1:7" x14ac:dyDescent="0.4">
      <c r="A9110" s="1">
        <v>46021.236805555556</v>
      </c>
      <c r="B9110" s="3">
        <f>TIME(HOUR(A9110),MINUTE(A9110),SECOND(A9110))</f>
        <v>0.23680555555555555</v>
      </c>
      <c r="C9110" s="2">
        <v>1.17764</v>
      </c>
      <c r="D9110" s="2">
        <v>1.17767</v>
      </c>
      <c r="E9110" s="2">
        <v>1.1775899999999999</v>
      </c>
      <c r="F9110" s="2">
        <v>1.1776</v>
      </c>
      <c r="G9110">
        <v>84</v>
      </c>
    </row>
    <row r="9111" spans="1:7" x14ac:dyDescent="0.4">
      <c r="A9111" s="1">
        <v>46021.237500000003</v>
      </c>
      <c r="B9111" s="3">
        <f>TIME(HOUR(A9111),MINUTE(A9111),SECOND(A9111))</f>
        <v>0.23749999999999999</v>
      </c>
      <c r="C9111" s="2">
        <v>1.1775899999999999</v>
      </c>
      <c r="D9111" s="2">
        <v>1.1775899999999999</v>
      </c>
      <c r="E9111" s="2">
        <v>1.1774800000000001</v>
      </c>
      <c r="F9111" s="2">
        <v>1.1774800000000001</v>
      </c>
      <c r="G9111">
        <v>85</v>
      </c>
    </row>
    <row r="9112" spans="1:7" x14ac:dyDescent="0.4">
      <c r="A9112" s="1">
        <v>46021.238194444442</v>
      </c>
      <c r="B9112" s="3">
        <f>TIME(HOUR(A9112),MINUTE(A9112),SECOND(A9112))</f>
        <v>0.23819444444444443</v>
      </c>
      <c r="C9112" s="2">
        <v>1.1775</v>
      </c>
      <c r="D9112" s="2">
        <v>1.1775</v>
      </c>
      <c r="E9112" s="2">
        <v>1.1774199999999999</v>
      </c>
      <c r="F9112" s="2">
        <v>1.17743</v>
      </c>
      <c r="G9112">
        <v>52</v>
      </c>
    </row>
    <row r="9113" spans="1:7" x14ac:dyDescent="0.4">
      <c r="A9113" s="1">
        <v>46021.238888888889</v>
      </c>
      <c r="B9113" s="3">
        <f>TIME(HOUR(A9113),MINUTE(A9113),SECOND(A9113))</f>
        <v>0.2388888888888889</v>
      </c>
      <c r="C9113" s="2">
        <v>1.17743</v>
      </c>
      <c r="D9113" s="2">
        <v>1.17746</v>
      </c>
      <c r="E9113" s="2">
        <v>1.1774</v>
      </c>
      <c r="F9113" s="2">
        <v>1.1774100000000001</v>
      </c>
      <c r="G9113">
        <v>50</v>
      </c>
    </row>
    <row r="9114" spans="1:7" x14ac:dyDescent="0.4">
      <c r="A9114" s="1">
        <v>46021.239583333336</v>
      </c>
      <c r="B9114" s="3">
        <f>TIME(HOUR(A9114),MINUTE(A9114),SECOND(A9114))</f>
        <v>0.23958333333333334</v>
      </c>
      <c r="C9114" s="2">
        <v>1.1774100000000001</v>
      </c>
      <c r="D9114" s="2">
        <v>1.1774100000000001</v>
      </c>
      <c r="E9114" s="2">
        <v>1.1773100000000001</v>
      </c>
      <c r="F9114" s="2">
        <v>1.1773199999999999</v>
      </c>
      <c r="G9114">
        <v>79</v>
      </c>
    </row>
    <row r="9115" spans="1:7" x14ac:dyDescent="0.4">
      <c r="A9115" s="1">
        <v>46021.240277777775</v>
      </c>
      <c r="B9115" s="3">
        <f>TIME(HOUR(A9115),MINUTE(A9115),SECOND(A9115))</f>
        <v>0.24027777777777778</v>
      </c>
      <c r="C9115" s="2">
        <v>1.1773199999999999</v>
      </c>
      <c r="D9115" s="2">
        <v>1.17733</v>
      </c>
      <c r="E9115" s="2">
        <v>1.17727</v>
      </c>
      <c r="F9115" s="2">
        <v>1.1772800000000001</v>
      </c>
      <c r="G9115">
        <v>66</v>
      </c>
    </row>
    <row r="9116" spans="1:7" x14ac:dyDescent="0.4">
      <c r="A9116" s="1">
        <v>46021.240972222222</v>
      </c>
      <c r="B9116" s="3">
        <f>TIME(HOUR(A9116),MINUTE(A9116),SECOND(A9116))</f>
        <v>0.24097222222222223</v>
      </c>
      <c r="C9116" s="2">
        <v>1.1773100000000001</v>
      </c>
      <c r="D9116" s="2">
        <v>1.1773100000000001</v>
      </c>
      <c r="E9116" s="2">
        <v>1.17727</v>
      </c>
      <c r="F9116" s="2">
        <v>1.1772800000000001</v>
      </c>
      <c r="G9116">
        <v>23</v>
      </c>
    </row>
    <row r="9117" spans="1:7" x14ac:dyDescent="0.4">
      <c r="A9117" s="1">
        <v>46021.241666666669</v>
      </c>
      <c r="B9117" s="3">
        <f>TIME(HOUR(A9117),MINUTE(A9117),SECOND(A9117))</f>
        <v>0.24166666666666667</v>
      </c>
      <c r="C9117" s="2">
        <v>1.1772800000000001</v>
      </c>
      <c r="D9117" s="2">
        <v>1.1774199999999999</v>
      </c>
      <c r="E9117" s="2">
        <v>1.17726</v>
      </c>
      <c r="F9117" s="2">
        <v>1.1773899999999999</v>
      </c>
      <c r="G9117">
        <v>46</v>
      </c>
    </row>
    <row r="9118" spans="1:7" x14ac:dyDescent="0.4">
      <c r="A9118" s="1">
        <v>46021.242361111108</v>
      </c>
      <c r="B9118" s="3">
        <f>TIME(HOUR(A9118),MINUTE(A9118),SECOND(A9118))</f>
        <v>0.24236111111111111</v>
      </c>
      <c r="C9118" s="2">
        <v>1.1774</v>
      </c>
      <c r="D9118" s="2">
        <v>1.1774899999999999</v>
      </c>
      <c r="E9118" s="2">
        <v>1.1774</v>
      </c>
      <c r="F9118" s="2">
        <v>1.1774899999999999</v>
      </c>
      <c r="G9118">
        <v>38</v>
      </c>
    </row>
    <row r="9119" spans="1:7" x14ac:dyDescent="0.4">
      <c r="A9119" s="1">
        <v>46021.243055555555</v>
      </c>
      <c r="B9119" s="3">
        <f>TIME(HOUR(A9119),MINUTE(A9119),SECOND(A9119))</f>
        <v>0.24305555555555555</v>
      </c>
      <c r="C9119" s="2">
        <v>1.1774899999999999</v>
      </c>
      <c r="D9119" s="2">
        <v>1.1775500000000001</v>
      </c>
      <c r="E9119" s="2">
        <v>1.1774899999999999</v>
      </c>
      <c r="F9119" s="2">
        <v>1.17753</v>
      </c>
      <c r="G9119">
        <v>23</v>
      </c>
    </row>
    <row r="9120" spans="1:7" x14ac:dyDescent="0.4">
      <c r="A9120" s="1">
        <v>46021.243750000001</v>
      </c>
      <c r="B9120" s="3">
        <f>TIME(HOUR(A9120),MINUTE(A9120),SECOND(A9120))</f>
        <v>0.24374999999999999</v>
      </c>
      <c r="C9120" s="2">
        <v>1.17753</v>
      </c>
      <c r="D9120" s="2">
        <v>1.1775500000000001</v>
      </c>
      <c r="E9120" s="2">
        <v>1.17743</v>
      </c>
      <c r="F9120" s="2">
        <v>1.17746</v>
      </c>
      <c r="G9120">
        <v>49</v>
      </c>
    </row>
    <row r="9121" spans="1:7" x14ac:dyDescent="0.4">
      <c r="A9121" s="1">
        <v>46021.244444444441</v>
      </c>
      <c r="B9121" s="3">
        <f>TIME(HOUR(A9121),MINUTE(A9121),SECOND(A9121))</f>
        <v>0.24444444444444444</v>
      </c>
      <c r="C9121" s="2">
        <v>1.17744</v>
      </c>
      <c r="D9121" s="2">
        <v>1.17746</v>
      </c>
      <c r="E9121" s="2">
        <v>1.17743</v>
      </c>
      <c r="F9121" s="2">
        <v>1.17746</v>
      </c>
      <c r="G9121">
        <v>9</v>
      </c>
    </row>
    <row r="9122" spans="1:7" x14ac:dyDescent="0.4">
      <c r="A9122" s="1">
        <v>46021.245138888888</v>
      </c>
      <c r="B9122" s="3">
        <f>TIME(HOUR(A9122),MINUTE(A9122),SECOND(A9122))</f>
        <v>0.24513888888888888</v>
      </c>
      <c r="C9122" s="2">
        <v>1.17743</v>
      </c>
      <c r="D9122" s="2">
        <v>1.17743</v>
      </c>
      <c r="E9122" s="2">
        <v>1.17733</v>
      </c>
      <c r="F9122" s="2">
        <v>1.1773499999999999</v>
      </c>
      <c r="G9122">
        <v>39</v>
      </c>
    </row>
    <row r="9123" spans="1:7" x14ac:dyDescent="0.4">
      <c r="A9123" s="1">
        <v>46021.245833333334</v>
      </c>
      <c r="B9123" s="3">
        <f>TIME(HOUR(A9123),MINUTE(A9123),SECOND(A9123))</f>
        <v>0.24583333333333332</v>
      </c>
      <c r="C9123" s="2">
        <v>1.17736</v>
      </c>
      <c r="D9123" s="2">
        <v>1.17747</v>
      </c>
      <c r="E9123" s="2">
        <v>1.17736</v>
      </c>
      <c r="F9123" s="2">
        <v>1.17743</v>
      </c>
      <c r="G9123">
        <v>30</v>
      </c>
    </row>
    <row r="9124" spans="1:7" x14ac:dyDescent="0.4">
      <c r="A9124" s="1">
        <v>46021.246527777781</v>
      </c>
      <c r="B9124" s="3">
        <f>TIME(HOUR(A9124),MINUTE(A9124),SECOND(A9124))</f>
        <v>0.24652777777777779</v>
      </c>
      <c r="C9124" s="2">
        <v>1.17743</v>
      </c>
      <c r="D9124" s="2">
        <v>1.1774899999999999</v>
      </c>
      <c r="E9124" s="2">
        <v>1.1774</v>
      </c>
      <c r="F9124" s="2">
        <v>1.1774199999999999</v>
      </c>
      <c r="G9124">
        <v>40</v>
      </c>
    </row>
    <row r="9125" spans="1:7" x14ac:dyDescent="0.4">
      <c r="A9125" s="1">
        <v>46021.24722222222</v>
      </c>
      <c r="B9125" s="3">
        <f>TIME(HOUR(A9125),MINUTE(A9125),SECOND(A9125))</f>
        <v>0.24722222222222223</v>
      </c>
      <c r="C9125" s="2">
        <v>1.1774100000000001</v>
      </c>
      <c r="D9125" s="2">
        <v>1.17754</v>
      </c>
      <c r="E9125" s="2">
        <v>1.1774100000000001</v>
      </c>
      <c r="F9125" s="2">
        <v>1.17754</v>
      </c>
      <c r="G9125">
        <v>16</v>
      </c>
    </row>
    <row r="9126" spans="1:7" x14ac:dyDescent="0.4">
      <c r="A9126" s="1">
        <v>46021.247916666667</v>
      </c>
      <c r="B9126" s="3">
        <f>TIME(HOUR(A9126),MINUTE(A9126),SECOND(A9126))</f>
        <v>0.24791666666666667</v>
      </c>
      <c r="C9126" s="2">
        <v>1.1775500000000001</v>
      </c>
      <c r="D9126" s="2">
        <v>1.1775800000000001</v>
      </c>
      <c r="E9126" s="2">
        <v>1.1775199999999999</v>
      </c>
      <c r="F9126" s="2">
        <v>1.1775500000000001</v>
      </c>
      <c r="G9126">
        <v>53</v>
      </c>
    </row>
    <row r="9127" spans="1:7" x14ac:dyDescent="0.4">
      <c r="A9127" s="1">
        <v>46021.248611111114</v>
      </c>
      <c r="B9127" s="3">
        <f>TIME(HOUR(A9127),MINUTE(A9127),SECOND(A9127))</f>
        <v>0.24861111111111112</v>
      </c>
      <c r="C9127" s="2">
        <v>1.17757</v>
      </c>
      <c r="D9127" s="2">
        <v>1.17757</v>
      </c>
      <c r="E9127" s="2">
        <v>1.1775100000000001</v>
      </c>
      <c r="F9127" s="2">
        <v>1.17754</v>
      </c>
      <c r="G9127">
        <v>55</v>
      </c>
    </row>
    <row r="9128" spans="1:7" x14ac:dyDescent="0.4">
      <c r="A9128" s="1">
        <v>46021.249305555553</v>
      </c>
      <c r="B9128" s="3">
        <f>TIME(HOUR(A9128),MINUTE(A9128),SECOND(A9128))</f>
        <v>0.24930555555555556</v>
      </c>
      <c r="C9128" s="2">
        <v>1.17754</v>
      </c>
      <c r="D9128" s="2">
        <v>1.1775800000000001</v>
      </c>
      <c r="E9128" s="2">
        <v>1.1774800000000001</v>
      </c>
      <c r="F9128" s="2">
        <v>1.1774899999999999</v>
      </c>
      <c r="G9128">
        <v>69</v>
      </c>
    </row>
    <row r="9129" spans="1:7" x14ac:dyDescent="0.4">
      <c r="A9129" s="1">
        <v>46021.25</v>
      </c>
      <c r="B9129" s="3">
        <f>TIME(HOUR(A9129),MINUTE(A9129),SECOND(A9129))</f>
        <v>0.25</v>
      </c>
      <c r="C9129" s="2">
        <v>1.1774899999999999</v>
      </c>
      <c r="D9129" s="2">
        <v>1.17761</v>
      </c>
      <c r="E9129" s="2">
        <v>1.1774899999999999</v>
      </c>
      <c r="F9129" s="2">
        <v>1.1776</v>
      </c>
      <c r="G9129">
        <v>67</v>
      </c>
    </row>
    <row r="9130" spans="1:7" x14ac:dyDescent="0.4">
      <c r="A9130" s="1">
        <v>46021.250694444447</v>
      </c>
      <c r="B9130" s="3">
        <f>TIME(HOUR(A9130),MINUTE(A9130),SECOND(A9130))</f>
        <v>0.25069444444444444</v>
      </c>
      <c r="C9130" s="2">
        <v>1.1776</v>
      </c>
      <c r="D9130" s="2">
        <v>1.1776500000000001</v>
      </c>
      <c r="E9130" s="2">
        <v>1.1775899999999999</v>
      </c>
      <c r="F9130" s="2">
        <v>1.17763</v>
      </c>
      <c r="G9130">
        <v>45</v>
      </c>
    </row>
    <row r="9131" spans="1:7" x14ac:dyDescent="0.4">
      <c r="A9131" s="1">
        <v>46021.251388888886</v>
      </c>
      <c r="B9131" s="3">
        <f>TIME(HOUR(A9131),MINUTE(A9131),SECOND(A9131))</f>
        <v>0.25138888888888888</v>
      </c>
      <c r="C9131" s="2">
        <v>1.17764</v>
      </c>
      <c r="D9131" s="2">
        <v>1.17764</v>
      </c>
      <c r="E9131" s="2">
        <v>1.1775599999999999</v>
      </c>
      <c r="F9131" s="2">
        <v>1.1775899999999999</v>
      </c>
      <c r="G9131">
        <v>33</v>
      </c>
    </row>
    <row r="9132" spans="1:7" x14ac:dyDescent="0.4">
      <c r="A9132" s="1">
        <v>46021.252083333333</v>
      </c>
      <c r="B9132" s="3">
        <f>TIME(HOUR(A9132),MINUTE(A9132),SECOND(A9132))</f>
        <v>0.25208333333333333</v>
      </c>
      <c r="C9132" s="2">
        <v>1.1776</v>
      </c>
      <c r="D9132" s="2">
        <v>1.1776</v>
      </c>
      <c r="E9132" s="2">
        <v>1.1775800000000001</v>
      </c>
      <c r="F9132" s="2">
        <v>1.1775800000000001</v>
      </c>
      <c r="G9132">
        <v>6</v>
      </c>
    </row>
    <row r="9133" spans="1:7" x14ac:dyDescent="0.4">
      <c r="A9133" s="1">
        <v>46021.25277777778</v>
      </c>
      <c r="B9133" s="3">
        <f>TIME(HOUR(A9133),MINUTE(A9133),SECOND(A9133))</f>
        <v>0.25277777777777777</v>
      </c>
      <c r="C9133" s="2">
        <v>1.17757</v>
      </c>
      <c r="D9133" s="2">
        <v>1.1776</v>
      </c>
      <c r="E9133" s="2">
        <v>1.1775</v>
      </c>
      <c r="F9133" s="2">
        <v>1.1775500000000001</v>
      </c>
      <c r="G9133">
        <v>23</v>
      </c>
    </row>
    <row r="9134" spans="1:7" x14ac:dyDescent="0.4">
      <c r="A9134" s="1">
        <v>46021.253472222219</v>
      </c>
      <c r="B9134" s="3">
        <f>TIME(HOUR(A9134),MINUTE(A9134),SECOND(A9134))</f>
        <v>0.25347222222222221</v>
      </c>
      <c r="C9134" s="2">
        <v>1.17753</v>
      </c>
      <c r="D9134" s="2">
        <v>1.17753</v>
      </c>
      <c r="E9134" s="2">
        <v>1.17743</v>
      </c>
      <c r="F9134" s="2">
        <v>1.1774500000000001</v>
      </c>
      <c r="G9134">
        <v>55</v>
      </c>
    </row>
    <row r="9135" spans="1:7" x14ac:dyDescent="0.4">
      <c r="A9135" s="1">
        <v>46021.254166666666</v>
      </c>
      <c r="B9135" s="3">
        <f>TIME(HOUR(A9135),MINUTE(A9135),SECOND(A9135))</f>
        <v>0.25416666666666665</v>
      </c>
      <c r="C9135" s="2">
        <v>1.17746</v>
      </c>
      <c r="D9135" s="2">
        <v>1.1775</v>
      </c>
      <c r="E9135" s="2">
        <v>1.1774</v>
      </c>
      <c r="F9135" s="2">
        <v>1.1774</v>
      </c>
      <c r="G9135">
        <v>59</v>
      </c>
    </row>
    <row r="9136" spans="1:7" x14ac:dyDescent="0.4">
      <c r="A9136" s="1">
        <v>46021.254861111112</v>
      </c>
      <c r="B9136" s="3">
        <f>TIME(HOUR(A9136),MINUTE(A9136),SECOND(A9136))</f>
        <v>0.25486111111111109</v>
      </c>
      <c r="C9136" s="2">
        <v>1.1773899999999999</v>
      </c>
      <c r="D9136" s="2">
        <v>1.1774500000000001</v>
      </c>
      <c r="E9136" s="2">
        <v>1.17737</v>
      </c>
      <c r="F9136" s="2">
        <v>1.1774500000000001</v>
      </c>
      <c r="G9136">
        <v>63</v>
      </c>
    </row>
    <row r="9137" spans="1:7" x14ac:dyDescent="0.4">
      <c r="A9137" s="1">
        <v>46021.255555555559</v>
      </c>
      <c r="B9137" s="3">
        <f>TIME(HOUR(A9137),MINUTE(A9137),SECOND(A9137))</f>
        <v>0.25555555555555554</v>
      </c>
      <c r="C9137" s="2">
        <v>1.1774500000000001</v>
      </c>
      <c r="D9137" s="2">
        <v>1.1774800000000001</v>
      </c>
      <c r="E9137" s="2">
        <v>1.1774</v>
      </c>
      <c r="F9137" s="2">
        <v>1.1774</v>
      </c>
      <c r="G9137">
        <v>49</v>
      </c>
    </row>
    <row r="9138" spans="1:7" x14ac:dyDescent="0.4">
      <c r="A9138" s="1">
        <v>46021.256249999999</v>
      </c>
      <c r="B9138" s="3">
        <f>TIME(HOUR(A9138),MINUTE(A9138),SECOND(A9138))</f>
        <v>0.25624999999999998</v>
      </c>
      <c r="C9138" s="2">
        <v>1.1774100000000001</v>
      </c>
      <c r="D9138" s="2">
        <v>1.17744</v>
      </c>
      <c r="E9138" s="2">
        <v>1.1774100000000001</v>
      </c>
      <c r="F9138" s="2">
        <v>1.17744</v>
      </c>
      <c r="G9138">
        <v>12</v>
      </c>
    </row>
    <row r="9139" spans="1:7" x14ac:dyDescent="0.4">
      <c r="A9139" s="1">
        <v>46021.256944444445</v>
      </c>
      <c r="B9139" s="3">
        <f>TIME(HOUR(A9139),MINUTE(A9139),SECOND(A9139))</f>
        <v>0.25694444444444442</v>
      </c>
      <c r="C9139" s="2">
        <v>1.1774199999999999</v>
      </c>
      <c r="D9139" s="2">
        <v>1.1775500000000001</v>
      </c>
      <c r="E9139" s="2">
        <v>1.1774100000000001</v>
      </c>
      <c r="F9139" s="2">
        <v>1.1775199999999999</v>
      </c>
      <c r="G9139">
        <v>70</v>
      </c>
    </row>
    <row r="9140" spans="1:7" x14ac:dyDescent="0.4">
      <c r="A9140" s="1">
        <v>46021.257638888892</v>
      </c>
      <c r="B9140" s="3">
        <f>TIME(HOUR(A9140),MINUTE(A9140),SECOND(A9140))</f>
        <v>0.25763888888888886</v>
      </c>
      <c r="C9140" s="2">
        <v>1.17753</v>
      </c>
      <c r="D9140" s="2">
        <v>1.17757</v>
      </c>
      <c r="E9140" s="2">
        <v>1.17753</v>
      </c>
      <c r="F9140" s="2">
        <v>1.17757</v>
      </c>
      <c r="G9140">
        <v>14</v>
      </c>
    </row>
    <row r="9141" spans="1:7" x14ac:dyDescent="0.4">
      <c r="A9141" s="1">
        <v>46021.258333333331</v>
      </c>
      <c r="B9141" s="3">
        <f>TIME(HOUR(A9141),MINUTE(A9141),SECOND(A9141))</f>
        <v>0.25833333333333336</v>
      </c>
      <c r="C9141" s="2">
        <v>1.1775899999999999</v>
      </c>
      <c r="D9141" s="2">
        <v>1.1776199999999999</v>
      </c>
      <c r="E9141" s="2">
        <v>1.1775899999999999</v>
      </c>
      <c r="F9141" s="2">
        <v>1.17761</v>
      </c>
      <c r="G9141">
        <v>39</v>
      </c>
    </row>
    <row r="9142" spans="1:7" x14ac:dyDescent="0.4">
      <c r="A9142" s="1">
        <v>46021.259027777778</v>
      </c>
      <c r="B9142" s="3">
        <f>TIME(HOUR(A9142),MINUTE(A9142),SECOND(A9142))</f>
        <v>0.2590277777777778</v>
      </c>
      <c r="C9142" s="2">
        <v>1.17761</v>
      </c>
      <c r="D9142" s="2">
        <v>1.1776500000000001</v>
      </c>
      <c r="E9142" s="2">
        <v>1.17761</v>
      </c>
      <c r="F9142" s="2">
        <v>1.17764</v>
      </c>
      <c r="G9142">
        <v>18</v>
      </c>
    </row>
    <row r="9143" spans="1:7" x14ac:dyDescent="0.4">
      <c r="A9143" s="1">
        <v>46021.259722222225</v>
      </c>
      <c r="B9143" s="3">
        <f>TIME(HOUR(A9143),MINUTE(A9143),SECOND(A9143))</f>
        <v>0.25972222222222224</v>
      </c>
      <c r="C9143" s="2">
        <v>1.17764</v>
      </c>
      <c r="D9143" s="2">
        <v>1.1777200000000001</v>
      </c>
      <c r="E9143" s="2">
        <v>1.17764</v>
      </c>
      <c r="F9143" s="2">
        <v>1.1777</v>
      </c>
      <c r="G9143">
        <v>30</v>
      </c>
    </row>
    <row r="9144" spans="1:7" x14ac:dyDescent="0.4">
      <c r="A9144" s="1">
        <v>46021.260416666664</v>
      </c>
      <c r="B9144" s="3">
        <f>TIME(HOUR(A9144),MINUTE(A9144),SECOND(A9144))</f>
        <v>0.26041666666666669</v>
      </c>
      <c r="C9144" s="2">
        <v>1.17771</v>
      </c>
      <c r="D9144" s="2">
        <v>1.1777500000000001</v>
      </c>
      <c r="E9144" s="2">
        <v>1.1776899999999999</v>
      </c>
      <c r="F9144" s="2">
        <v>1.1777299999999999</v>
      </c>
      <c r="G9144">
        <v>27</v>
      </c>
    </row>
    <row r="9145" spans="1:7" x14ac:dyDescent="0.4">
      <c r="A9145" s="1">
        <v>46021.261111111111</v>
      </c>
      <c r="B9145" s="3">
        <f>TIME(HOUR(A9145),MINUTE(A9145),SECOND(A9145))</f>
        <v>0.26111111111111113</v>
      </c>
      <c r="C9145" s="2">
        <v>1.17778</v>
      </c>
      <c r="D9145" s="2">
        <v>1.1778500000000001</v>
      </c>
      <c r="E9145" s="2">
        <v>1.1777299999999999</v>
      </c>
      <c r="F9145" s="2">
        <v>1.1778200000000001</v>
      </c>
      <c r="G9145">
        <v>71</v>
      </c>
    </row>
    <row r="9146" spans="1:7" x14ac:dyDescent="0.4">
      <c r="A9146" s="1">
        <v>46021.261805555558</v>
      </c>
      <c r="B9146" s="3">
        <f>TIME(HOUR(A9146),MINUTE(A9146),SECOND(A9146))</f>
        <v>0.26180555555555557</v>
      </c>
      <c r="C9146" s="2">
        <v>1.1778200000000001</v>
      </c>
      <c r="D9146" s="2">
        <v>1.17791</v>
      </c>
      <c r="E9146" s="2">
        <v>1.1778</v>
      </c>
      <c r="F9146" s="2">
        <v>1.1778900000000001</v>
      </c>
      <c r="G9146">
        <v>115</v>
      </c>
    </row>
    <row r="9147" spans="1:7" x14ac:dyDescent="0.4">
      <c r="A9147" s="1">
        <v>46021.262499999997</v>
      </c>
      <c r="B9147" s="3">
        <f>TIME(HOUR(A9147),MINUTE(A9147),SECOND(A9147))</f>
        <v>0.26250000000000001</v>
      </c>
      <c r="C9147" s="2">
        <v>1.17787</v>
      </c>
      <c r="D9147" s="2">
        <v>1.1779200000000001</v>
      </c>
      <c r="E9147" s="2">
        <v>1.1778500000000001</v>
      </c>
      <c r="F9147" s="2">
        <v>1.17788</v>
      </c>
      <c r="G9147">
        <v>81</v>
      </c>
    </row>
    <row r="9148" spans="1:7" x14ac:dyDescent="0.4">
      <c r="A9148" s="1">
        <v>46021.263194444444</v>
      </c>
      <c r="B9148" s="3">
        <f>TIME(HOUR(A9148),MINUTE(A9148),SECOND(A9148))</f>
        <v>0.26319444444444445</v>
      </c>
      <c r="C9148" s="2">
        <v>1.17788</v>
      </c>
      <c r="D9148" s="2">
        <v>1.17797</v>
      </c>
      <c r="E9148" s="2">
        <v>1.17788</v>
      </c>
      <c r="F9148" s="2">
        <v>1.1778900000000001</v>
      </c>
      <c r="G9148">
        <v>83</v>
      </c>
    </row>
    <row r="9149" spans="1:7" x14ac:dyDescent="0.4">
      <c r="A9149" s="1">
        <v>46021.263888888891</v>
      </c>
      <c r="B9149" s="3">
        <f>TIME(HOUR(A9149),MINUTE(A9149),SECOND(A9149))</f>
        <v>0.2638888888888889</v>
      </c>
      <c r="C9149" s="2">
        <v>1.17788</v>
      </c>
      <c r="D9149" s="2">
        <v>1.17788</v>
      </c>
      <c r="E9149" s="2">
        <v>1.17777</v>
      </c>
      <c r="F9149" s="2">
        <v>1.17777</v>
      </c>
      <c r="G9149">
        <v>40</v>
      </c>
    </row>
    <row r="9150" spans="1:7" x14ac:dyDescent="0.4">
      <c r="A9150" s="1">
        <v>46021.26458333333</v>
      </c>
      <c r="B9150" s="3">
        <f>TIME(HOUR(A9150),MINUTE(A9150),SECOND(A9150))</f>
        <v>0.26458333333333334</v>
      </c>
      <c r="C9150" s="2">
        <v>1.1777899999999999</v>
      </c>
      <c r="D9150" s="2">
        <v>1.17784</v>
      </c>
      <c r="E9150" s="2">
        <v>1.17777</v>
      </c>
      <c r="F9150" s="2">
        <v>1.17778</v>
      </c>
      <c r="G9150">
        <v>50</v>
      </c>
    </row>
    <row r="9151" spans="1:7" x14ac:dyDescent="0.4">
      <c r="A9151" s="1">
        <v>46021.265277777777</v>
      </c>
      <c r="B9151" s="3">
        <f>TIME(HOUR(A9151),MINUTE(A9151),SECOND(A9151))</f>
        <v>0.26527777777777778</v>
      </c>
      <c r="C9151" s="2">
        <v>1.1778</v>
      </c>
      <c r="D9151" s="2">
        <v>1.1778299999999999</v>
      </c>
      <c r="E9151" s="2">
        <v>1.1778</v>
      </c>
      <c r="F9151" s="2">
        <v>1.1778</v>
      </c>
      <c r="G9151">
        <v>13</v>
      </c>
    </row>
    <row r="9152" spans="1:7" x14ac:dyDescent="0.4">
      <c r="A9152" s="1">
        <v>46021.265972222223</v>
      </c>
      <c r="B9152" s="3">
        <f>TIME(HOUR(A9152),MINUTE(A9152),SECOND(A9152))</f>
        <v>0.26597222222222222</v>
      </c>
      <c r="C9152" s="2">
        <v>1.1777899999999999</v>
      </c>
      <c r="D9152" s="2">
        <v>1.1777899999999999</v>
      </c>
      <c r="E9152" s="2">
        <v>1.1776599999999999</v>
      </c>
      <c r="F9152" s="2">
        <v>1.1776800000000001</v>
      </c>
      <c r="G9152">
        <v>57</v>
      </c>
    </row>
    <row r="9153" spans="1:7" x14ac:dyDescent="0.4">
      <c r="A9153" s="1">
        <v>46021.26666666667</v>
      </c>
      <c r="B9153" s="3">
        <f>TIME(HOUR(A9153),MINUTE(A9153),SECOND(A9153))</f>
        <v>0.26666666666666666</v>
      </c>
      <c r="C9153" s="2">
        <v>1.1776899999999999</v>
      </c>
      <c r="D9153" s="2">
        <v>1.1776899999999999</v>
      </c>
      <c r="E9153" s="2">
        <v>1.17767</v>
      </c>
      <c r="F9153" s="2">
        <v>1.17767</v>
      </c>
      <c r="G9153">
        <v>27</v>
      </c>
    </row>
    <row r="9154" spans="1:7" x14ac:dyDescent="0.4">
      <c r="A9154" s="1">
        <v>46021.267361111109</v>
      </c>
      <c r="B9154" s="3">
        <f>TIME(HOUR(A9154),MINUTE(A9154),SECOND(A9154))</f>
        <v>0.2673611111111111</v>
      </c>
      <c r="C9154" s="2">
        <v>1.1776800000000001</v>
      </c>
      <c r="D9154" s="2">
        <v>1.1777500000000001</v>
      </c>
      <c r="E9154" s="2">
        <v>1.1776800000000001</v>
      </c>
      <c r="F9154" s="2">
        <v>1.17771</v>
      </c>
      <c r="G9154">
        <v>29</v>
      </c>
    </row>
    <row r="9155" spans="1:7" x14ac:dyDescent="0.4">
      <c r="A9155" s="1">
        <v>46021.268055555556</v>
      </c>
      <c r="B9155" s="3">
        <f>TIME(HOUR(A9155),MINUTE(A9155),SECOND(A9155))</f>
        <v>0.26805555555555555</v>
      </c>
      <c r="C9155" s="2">
        <v>1.17771</v>
      </c>
      <c r="D9155" s="2">
        <v>1.17778</v>
      </c>
      <c r="E9155" s="2">
        <v>1.1776899999999999</v>
      </c>
      <c r="F9155" s="2">
        <v>1.1777299999999999</v>
      </c>
      <c r="G9155">
        <v>35</v>
      </c>
    </row>
    <row r="9156" spans="1:7" x14ac:dyDescent="0.4">
      <c r="A9156" s="1">
        <v>46021.268750000003</v>
      </c>
      <c r="B9156" s="3">
        <f>TIME(HOUR(A9156),MINUTE(A9156),SECOND(A9156))</f>
        <v>0.26874999999999999</v>
      </c>
      <c r="C9156" s="2">
        <v>1.17774</v>
      </c>
      <c r="D9156" s="2">
        <v>1.17774</v>
      </c>
      <c r="E9156" s="2">
        <v>1.1776500000000001</v>
      </c>
      <c r="F9156" s="2">
        <v>1.17767</v>
      </c>
      <c r="G9156">
        <v>27</v>
      </c>
    </row>
    <row r="9157" spans="1:7" x14ac:dyDescent="0.4">
      <c r="A9157" s="1">
        <v>46021.269444444442</v>
      </c>
      <c r="B9157" s="3">
        <f>TIME(HOUR(A9157),MINUTE(A9157),SECOND(A9157))</f>
        <v>0.26944444444444443</v>
      </c>
      <c r="C9157" s="2">
        <v>1.1776500000000001</v>
      </c>
      <c r="D9157" s="2">
        <v>1.1776599999999999</v>
      </c>
      <c r="E9157" s="2">
        <v>1.1776199999999999</v>
      </c>
      <c r="F9157" s="2">
        <v>1.17763</v>
      </c>
      <c r="G9157">
        <v>18</v>
      </c>
    </row>
    <row r="9158" spans="1:7" x14ac:dyDescent="0.4">
      <c r="A9158" s="1">
        <v>46021.270138888889</v>
      </c>
      <c r="B9158" s="3">
        <f>TIME(HOUR(A9158),MINUTE(A9158),SECOND(A9158))</f>
        <v>0.27013888888888887</v>
      </c>
      <c r="C9158" s="2">
        <v>1.1776500000000001</v>
      </c>
      <c r="D9158" s="2">
        <v>1.1776500000000001</v>
      </c>
      <c r="E9158" s="2">
        <v>1.1776</v>
      </c>
      <c r="F9158" s="2">
        <v>1.1776</v>
      </c>
      <c r="G9158">
        <v>37</v>
      </c>
    </row>
    <row r="9159" spans="1:7" x14ac:dyDescent="0.4">
      <c r="A9159" s="1">
        <v>46021.270833333336</v>
      </c>
      <c r="B9159" s="3">
        <f>TIME(HOUR(A9159),MINUTE(A9159),SECOND(A9159))</f>
        <v>0.27083333333333331</v>
      </c>
      <c r="C9159" s="2">
        <v>1.17761</v>
      </c>
      <c r="D9159" s="2">
        <v>1.1777299999999999</v>
      </c>
      <c r="E9159" s="2">
        <v>1.1776</v>
      </c>
      <c r="F9159" s="2">
        <v>1.1777</v>
      </c>
      <c r="G9159">
        <v>45</v>
      </c>
    </row>
    <row r="9160" spans="1:7" x14ac:dyDescent="0.4">
      <c r="A9160" s="1">
        <v>46021.271527777775</v>
      </c>
      <c r="B9160" s="3">
        <f>TIME(HOUR(A9160),MINUTE(A9160),SECOND(A9160))</f>
        <v>0.27152777777777776</v>
      </c>
      <c r="C9160" s="2">
        <v>1.1776899999999999</v>
      </c>
      <c r="D9160" s="2">
        <v>1.1776899999999999</v>
      </c>
      <c r="E9160" s="2">
        <v>1.17763</v>
      </c>
      <c r="F9160" s="2">
        <v>1.17764</v>
      </c>
      <c r="G9160">
        <v>43</v>
      </c>
    </row>
    <row r="9161" spans="1:7" x14ac:dyDescent="0.4">
      <c r="A9161" s="1">
        <v>46021.272222222222</v>
      </c>
      <c r="B9161" s="3">
        <f>TIME(HOUR(A9161),MINUTE(A9161),SECOND(A9161))</f>
        <v>0.2722222222222222</v>
      </c>
      <c r="C9161" s="2">
        <v>1.1776199999999999</v>
      </c>
      <c r="D9161" s="2">
        <v>1.1776199999999999</v>
      </c>
      <c r="E9161" s="2">
        <v>1.1775100000000001</v>
      </c>
      <c r="F9161" s="2">
        <v>1.17753</v>
      </c>
      <c r="G9161">
        <v>34</v>
      </c>
    </row>
    <row r="9162" spans="1:7" x14ac:dyDescent="0.4">
      <c r="A9162" s="1">
        <v>46021.272916666669</v>
      </c>
      <c r="B9162" s="3">
        <f>TIME(HOUR(A9162),MINUTE(A9162),SECOND(A9162))</f>
        <v>0.27291666666666664</v>
      </c>
      <c r="C9162" s="2">
        <v>1.17753</v>
      </c>
      <c r="D9162" s="2">
        <v>1.1775599999999999</v>
      </c>
      <c r="E9162" s="2">
        <v>1.1774500000000001</v>
      </c>
      <c r="F9162" s="2">
        <v>1.1775599999999999</v>
      </c>
      <c r="G9162">
        <v>61</v>
      </c>
    </row>
    <row r="9163" spans="1:7" x14ac:dyDescent="0.4">
      <c r="A9163" s="1">
        <v>46021.273611111108</v>
      </c>
      <c r="B9163" s="3">
        <f>TIME(HOUR(A9163),MINUTE(A9163),SECOND(A9163))</f>
        <v>0.27361111111111114</v>
      </c>
      <c r="C9163" s="2">
        <v>1.1775500000000001</v>
      </c>
      <c r="D9163" s="2">
        <v>1.1775899999999999</v>
      </c>
      <c r="E9163" s="2">
        <v>1.1775100000000001</v>
      </c>
      <c r="F9163" s="2">
        <v>1.1775899999999999</v>
      </c>
      <c r="G9163">
        <v>35</v>
      </c>
    </row>
    <row r="9164" spans="1:7" x14ac:dyDescent="0.4">
      <c r="A9164" s="1">
        <v>46021.274305555555</v>
      </c>
      <c r="B9164" s="3">
        <f>TIME(HOUR(A9164),MINUTE(A9164),SECOND(A9164))</f>
        <v>0.27430555555555558</v>
      </c>
      <c r="C9164" s="2">
        <v>1.1775800000000001</v>
      </c>
      <c r="D9164" s="2">
        <v>1.1776899999999999</v>
      </c>
      <c r="E9164" s="2">
        <v>1.17753</v>
      </c>
      <c r="F9164" s="2">
        <v>1.1776899999999999</v>
      </c>
      <c r="G9164">
        <v>146</v>
      </c>
    </row>
    <row r="9165" spans="1:7" x14ac:dyDescent="0.4">
      <c r="A9165" s="1">
        <v>46021.275000000001</v>
      </c>
      <c r="B9165" s="3">
        <f>TIME(HOUR(A9165),MINUTE(A9165),SECOND(A9165))</f>
        <v>0.27500000000000002</v>
      </c>
      <c r="C9165" s="2">
        <v>1.1776899999999999</v>
      </c>
      <c r="D9165" s="2">
        <v>1.17777</v>
      </c>
      <c r="E9165" s="2">
        <v>1.1776599999999999</v>
      </c>
      <c r="F9165" s="2">
        <v>1.17777</v>
      </c>
      <c r="G9165">
        <v>71</v>
      </c>
    </row>
    <row r="9166" spans="1:7" x14ac:dyDescent="0.4">
      <c r="A9166" s="1">
        <v>46021.275694444441</v>
      </c>
      <c r="B9166" s="3">
        <f>TIME(HOUR(A9166),MINUTE(A9166),SECOND(A9166))</f>
        <v>0.27569444444444446</v>
      </c>
      <c r="C9166" s="2">
        <v>1.1777599999999999</v>
      </c>
      <c r="D9166" s="2">
        <v>1.17778</v>
      </c>
      <c r="E9166" s="2">
        <v>1.1777299999999999</v>
      </c>
      <c r="F9166" s="2">
        <v>1.1777299999999999</v>
      </c>
      <c r="G9166">
        <v>72</v>
      </c>
    </row>
    <row r="9167" spans="1:7" x14ac:dyDescent="0.4">
      <c r="A9167" s="1">
        <v>46021.276388888888</v>
      </c>
      <c r="B9167" s="3">
        <f>TIME(HOUR(A9167),MINUTE(A9167),SECOND(A9167))</f>
        <v>0.27638888888888891</v>
      </c>
      <c r="C9167" s="2">
        <v>1.17774</v>
      </c>
      <c r="D9167" s="2">
        <v>1.17781</v>
      </c>
      <c r="E9167" s="2">
        <v>1.1777299999999999</v>
      </c>
      <c r="F9167" s="2">
        <v>1.1777599999999999</v>
      </c>
      <c r="G9167">
        <v>44</v>
      </c>
    </row>
    <row r="9168" spans="1:7" x14ac:dyDescent="0.4">
      <c r="A9168" s="1">
        <v>46021.277083333334</v>
      </c>
      <c r="B9168" s="3">
        <f>TIME(HOUR(A9168),MINUTE(A9168),SECOND(A9168))</f>
        <v>0.27708333333333335</v>
      </c>
      <c r="C9168" s="2">
        <v>1.17778</v>
      </c>
      <c r="D9168" s="2">
        <v>1.1778</v>
      </c>
      <c r="E9168" s="2">
        <v>1.1777599999999999</v>
      </c>
      <c r="F9168" s="2">
        <v>1.1777599999999999</v>
      </c>
      <c r="G9168">
        <v>17</v>
      </c>
    </row>
    <row r="9169" spans="1:7" x14ac:dyDescent="0.4">
      <c r="A9169" s="1">
        <v>46021.277777777781</v>
      </c>
      <c r="B9169" s="3">
        <f>TIME(HOUR(A9169),MINUTE(A9169),SECOND(A9169))</f>
        <v>0.27777777777777779</v>
      </c>
      <c r="C9169" s="2">
        <v>1.17777</v>
      </c>
      <c r="D9169" s="2">
        <v>1.1778299999999999</v>
      </c>
      <c r="E9169" s="2">
        <v>1.17777</v>
      </c>
      <c r="F9169" s="2">
        <v>1.17781</v>
      </c>
      <c r="G9169">
        <v>34</v>
      </c>
    </row>
    <row r="9170" spans="1:7" x14ac:dyDescent="0.4">
      <c r="A9170" s="1">
        <v>46021.27847222222</v>
      </c>
      <c r="B9170" s="3">
        <f>TIME(HOUR(A9170),MINUTE(A9170),SECOND(A9170))</f>
        <v>0.27847222222222223</v>
      </c>
      <c r="C9170" s="2">
        <v>1.1778</v>
      </c>
      <c r="D9170" s="2">
        <v>1.1778299999999999</v>
      </c>
      <c r="E9170" s="2">
        <v>1.17778</v>
      </c>
      <c r="F9170" s="2">
        <v>1.17778</v>
      </c>
      <c r="G9170">
        <v>30</v>
      </c>
    </row>
    <row r="9171" spans="1:7" x14ac:dyDescent="0.4">
      <c r="A9171" s="1">
        <v>46021.279166666667</v>
      </c>
      <c r="B9171" s="3">
        <f>TIME(HOUR(A9171),MINUTE(A9171),SECOND(A9171))</f>
        <v>0.27916666666666667</v>
      </c>
      <c r="C9171" s="2">
        <v>1.1777500000000001</v>
      </c>
      <c r="D9171" s="2">
        <v>1.17787</v>
      </c>
      <c r="E9171" s="2">
        <v>1.1777200000000001</v>
      </c>
      <c r="F9171" s="2">
        <v>1.1778599999999999</v>
      </c>
      <c r="G9171">
        <v>42</v>
      </c>
    </row>
    <row r="9172" spans="1:7" x14ac:dyDescent="0.4">
      <c r="A9172" s="1">
        <v>46021.279861111114</v>
      </c>
      <c r="B9172" s="3">
        <f>TIME(HOUR(A9172),MINUTE(A9172),SECOND(A9172))</f>
        <v>0.27986111111111112</v>
      </c>
      <c r="C9172" s="2">
        <v>1.1778599999999999</v>
      </c>
      <c r="D9172" s="2">
        <v>1.1778999999999999</v>
      </c>
      <c r="E9172" s="2">
        <v>1.17784</v>
      </c>
      <c r="F9172" s="2">
        <v>1.17788</v>
      </c>
      <c r="G9172">
        <v>50</v>
      </c>
    </row>
    <row r="9173" spans="1:7" x14ac:dyDescent="0.4">
      <c r="A9173" s="1">
        <v>46021.280555555553</v>
      </c>
      <c r="B9173" s="3">
        <f>TIME(HOUR(A9173),MINUTE(A9173),SECOND(A9173))</f>
        <v>0.28055555555555556</v>
      </c>
      <c r="C9173" s="2">
        <v>1.17788</v>
      </c>
      <c r="D9173" s="2">
        <v>1.17794</v>
      </c>
      <c r="E9173" s="2">
        <v>1.1778599999999999</v>
      </c>
      <c r="F9173" s="2">
        <v>1.1779299999999999</v>
      </c>
      <c r="G9173">
        <v>30</v>
      </c>
    </row>
    <row r="9174" spans="1:7" x14ac:dyDescent="0.4">
      <c r="A9174" s="1">
        <v>46021.28125</v>
      </c>
      <c r="B9174" s="3">
        <f>TIME(HOUR(A9174),MINUTE(A9174),SECOND(A9174))</f>
        <v>0.28125</v>
      </c>
      <c r="C9174" s="2">
        <v>1.1779299999999999</v>
      </c>
      <c r="D9174" s="2">
        <v>1.1779500000000001</v>
      </c>
      <c r="E9174" s="2">
        <v>1.1778500000000001</v>
      </c>
      <c r="F9174" s="2">
        <v>1.17787</v>
      </c>
      <c r="G9174">
        <v>45</v>
      </c>
    </row>
    <row r="9175" spans="1:7" x14ac:dyDescent="0.4">
      <c r="A9175" s="1">
        <v>46021.281944444447</v>
      </c>
      <c r="B9175" s="3">
        <f>TIME(HOUR(A9175),MINUTE(A9175),SECOND(A9175))</f>
        <v>0.28194444444444444</v>
      </c>
      <c r="C9175" s="2">
        <v>1.1778599999999999</v>
      </c>
      <c r="D9175" s="2">
        <v>1.1778599999999999</v>
      </c>
      <c r="E9175" s="2">
        <v>1.1777899999999999</v>
      </c>
      <c r="F9175" s="2">
        <v>1.1778</v>
      </c>
      <c r="G9175">
        <v>62</v>
      </c>
    </row>
    <row r="9176" spans="1:7" x14ac:dyDescent="0.4">
      <c r="A9176" s="1">
        <v>46021.282638888886</v>
      </c>
      <c r="B9176" s="3">
        <f>TIME(HOUR(A9176),MINUTE(A9176),SECOND(A9176))</f>
        <v>0.28263888888888888</v>
      </c>
      <c r="C9176" s="2">
        <v>1.17781</v>
      </c>
      <c r="D9176" s="2">
        <v>1.1778500000000001</v>
      </c>
      <c r="E9176" s="2">
        <v>1.17777</v>
      </c>
      <c r="F9176" s="2">
        <v>1.1778299999999999</v>
      </c>
      <c r="G9176">
        <v>27</v>
      </c>
    </row>
    <row r="9177" spans="1:7" x14ac:dyDescent="0.4">
      <c r="A9177" s="1">
        <v>46021.283333333333</v>
      </c>
      <c r="B9177" s="3">
        <f>TIME(HOUR(A9177),MINUTE(A9177),SECOND(A9177))</f>
        <v>0.28333333333333333</v>
      </c>
      <c r="C9177" s="2">
        <v>1.17784</v>
      </c>
      <c r="D9177" s="2">
        <v>1.1778900000000001</v>
      </c>
      <c r="E9177" s="2">
        <v>1.1778200000000001</v>
      </c>
      <c r="F9177" s="2">
        <v>1.17784</v>
      </c>
      <c r="G9177">
        <v>33</v>
      </c>
    </row>
    <row r="9178" spans="1:7" x14ac:dyDescent="0.4">
      <c r="A9178" s="1">
        <v>46021.28402777778</v>
      </c>
      <c r="B9178" s="3">
        <f>TIME(HOUR(A9178),MINUTE(A9178),SECOND(A9178))</f>
        <v>0.28402777777777777</v>
      </c>
      <c r="C9178" s="2">
        <v>1.17784</v>
      </c>
      <c r="D9178" s="2">
        <v>1.1778900000000001</v>
      </c>
      <c r="E9178" s="2">
        <v>1.1778299999999999</v>
      </c>
      <c r="F9178" s="2">
        <v>1.1778599999999999</v>
      </c>
      <c r="G9178">
        <v>32</v>
      </c>
    </row>
    <row r="9179" spans="1:7" x14ac:dyDescent="0.4">
      <c r="A9179" s="1">
        <v>46021.284722222219</v>
      </c>
      <c r="B9179" s="3">
        <f>TIME(HOUR(A9179),MINUTE(A9179),SECOND(A9179))</f>
        <v>0.28472222222222221</v>
      </c>
      <c r="C9179" s="2">
        <v>1.17787</v>
      </c>
      <c r="D9179" s="2">
        <v>1.1778900000000001</v>
      </c>
      <c r="E9179" s="2">
        <v>1.17777</v>
      </c>
      <c r="F9179" s="2">
        <v>1.17778</v>
      </c>
      <c r="G9179">
        <v>30</v>
      </c>
    </row>
    <row r="9180" spans="1:7" x14ac:dyDescent="0.4">
      <c r="A9180" s="1">
        <v>46021.285416666666</v>
      </c>
      <c r="B9180" s="3">
        <f>TIME(HOUR(A9180),MINUTE(A9180),SECOND(A9180))</f>
        <v>0.28541666666666665</v>
      </c>
      <c r="C9180" s="2">
        <v>1.17778</v>
      </c>
      <c r="D9180" s="2">
        <v>1.1778599999999999</v>
      </c>
      <c r="E9180" s="2">
        <v>1.17778</v>
      </c>
      <c r="F9180" s="2">
        <v>1.17784</v>
      </c>
      <c r="G9180">
        <v>18</v>
      </c>
    </row>
    <row r="9181" spans="1:7" x14ac:dyDescent="0.4">
      <c r="A9181" s="1">
        <v>46021.286111111112</v>
      </c>
      <c r="B9181" s="3">
        <f>TIME(HOUR(A9181),MINUTE(A9181),SECOND(A9181))</f>
        <v>0.28611111111111109</v>
      </c>
      <c r="C9181" s="2">
        <v>1.1778500000000001</v>
      </c>
      <c r="D9181" s="2">
        <v>1.1778500000000001</v>
      </c>
      <c r="E9181" s="2">
        <v>1.1777599999999999</v>
      </c>
      <c r="F9181" s="2">
        <v>1.1778</v>
      </c>
      <c r="G9181">
        <v>32</v>
      </c>
    </row>
    <row r="9182" spans="1:7" x14ac:dyDescent="0.4">
      <c r="A9182" s="1">
        <v>46021.286805555559</v>
      </c>
      <c r="B9182" s="3">
        <f>TIME(HOUR(A9182),MINUTE(A9182),SECOND(A9182))</f>
        <v>0.28680555555555554</v>
      </c>
      <c r="C9182" s="2">
        <v>1.17778</v>
      </c>
      <c r="D9182" s="2">
        <v>1.1778299999999999</v>
      </c>
      <c r="E9182" s="2">
        <v>1.17778</v>
      </c>
      <c r="F9182" s="2">
        <v>1.1778299999999999</v>
      </c>
      <c r="G9182">
        <v>20</v>
      </c>
    </row>
    <row r="9183" spans="1:7" x14ac:dyDescent="0.4">
      <c r="A9183" s="1">
        <v>46021.287499999999</v>
      </c>
      <c r="B9183" s="3">
        <f>TIME(HOUR(A9183),MINUTE(A9183),SECOND(A9183))</f>
        <v>0.28749999999999998</v>
      </c>
      <c r="C9183" s="2">
        <v>1.17784</v>
      </c>
      <c r="D9183" s="2">
        <v>1.1778900000000001</v>
      </c>
      <c r="E9183" s="2">
        <v>1.1778299999999999</v>
      </c>
      <c r="F9183" s="2">
        <v>1.17788</v>
      </c>
      <c r="G9183">
        <v>37</v>
      </c>
    </row>
    <row r="9184" spans="1:7" x14ac:dyDescent="0.4">
      <c r="A9184" s="1">
        <v>46021.288194444445</v>
      </c>
      <c r="B9184" s="3">
        <f>TIME(HOUR(A9184),MINUTE(A9184),SECOND(A9184))</f>
        <v>0.28819444444444442</v>
      </c>
      <c r="C9184" s="2">
        <v>1.17787</v>
      </c>
      <c r="D9184" s="2">
        <v>1.17787</v>
      </c>
      <c r="E9184" s="2">
        <v>1.1777299999999999</v>
      </c>
      <c r="F9184" s="2">
        <v>1.1777599999999999</v>
      </c>
      <c r="G9184">
        <v>49</v>
      </c>
    </row>
    <row r="9185" spans="1:7" x14ac:dyDescent="0.4">
      <c r="A9185" s="1">
        <v>46021.288888888892</v>
      </c>
      <c r="B9185" s="3">
        <f>TIME(HOUR(A9185),MINUTE(A9185),SECOND(A9185))</f>
        <v>0.28888888888888886</v>
      </c>
      <c r="C9185" s="2">
        <v>1.17777</v>
      </c>
      <c r="D9185" s="2">
        <v>1.1778500000000001</v>
      </c>
      <c r="E9185" s="2">
        <v>1.17774</v>
      </c>
      <c r="F9185" s="2">
        <v>1.1778500000000001</v>
      </c>
      <c r="G9185">
        <v>41</v>
      </c>
    </row>
    <row r="9186" spans="1:7" x14ac:dyDescent="0.4">
      <c r="A9186" s="1">
        <v>46021.289583333331</v>
      </c>
      <c r="B9186" s="3">
        <f>TIME(HOUR(A9186),MINUTE(A9186),SECOND(A9186))</f>
        <v>0.28958333333333336</v>
      </c>
      <c r="C9186" s="2">
        <v>1.1778599999999999</v>
      </c>
      <c r="D9186" s="2">
        <v>1.1778900000000001</v>
      </c>
      <c r="E9186" s="2">
        <v>1.1778</v>
      </c>
      <c r="F9186" s="2">
        <v>1.1778299999999999</v>
      </c>
      <c r="G9186">
        <v>89</v>
      </c>
    </row>
    <row r="9187" spans="1:7" x14ac:dyDescent="0.4">
      <c r="A9187" s="1">
        <v>46021.290277777778</v>
      </c>
      <c r="B9187" s="3">
        <f>TIME(HOUR(A9187),MINUTE(A9187),SECOND(A9187))</f>
        <v>0.2902777777777778</v>
      </c>
      <c r="C9187" s="2">
        <v>1.1778299999999999</v>
      </c>
      <c r="D9187" s="2">
        <v>1.17784</v>
      </c>
      <c r="E9187" s="2">
        <v>1.17778</v>
      </c>
      <c r="F9187" s="2">
        <v>1.17784</v>
      </c>
      <c r="G9187">
        <v>56</v>
      </c>
    </row>
    <row r="9188" spans="1:7" x14ac:dyDescent="0.4">
      <c r="A9188" s="1">
        <v>46021.290972222225</v>
      </c>
      <c r="B9188" s="3">
        <f>TIME(HOUR(A9188),MINUTE(A9188),SECOND(A9188))</f>
        <v>0.29097222222222224</v>
      </c>
      <c r="C9188" s="2">
        <v>1.17784</v>
      </c>
      <c r="D9188" s="2">
        <v>1.17784</v>
      </c>
      <c r="E9188" s="2">
        <v>1.17781</v>
      </c>
      <c r="F9188" s="2">
        <v>1.17784</v>
      </c>
      <c r="G9188">
        <v>47</v>
      </c>
    </row>
    <row r="9189" spans="1:7" x14ac:dyDescent="0.4">
      <c r="A9189" s="1">
        <v>46021.291666666664</v>
      </c>
      <c r="B9189" s="3">
        <f>TIME(HOUR(A9189),MINUTE(A9189),SECOND(A9189))</f>
        <v>0.29166666666666669</v>
      </c>
      <c r="C9189" s="2">
        <v>1.1778500000000001</v>
      </c>
      <c r="D9189" s="2">
        <v>1.1778500000000001</v>
      </c>
      <c r="E9189" s="2">
        <v>1.17763</v>
      </c>
      <c r="F9189" s="2">
        <v>1.17763</v>
      </c>
      <c r="G9189">
        <v>156</v>
      </c>
    </row>
    <row r="9190" spans="1:7" x14ac:dyDescent="0.4">
      <c r="A9190" s="1">
        <v>46021.292361111111</v>
      </c>
      <c r="B9190" s="3">
        <f>TIME(HOUR(A9190),MINUTE(A9190),SECOND(A9190))</f>
        <v>0.29236111111111113</v>
      </c>
      <c r="C9190" s="2">
        <v>1.17763</v>
      </c>
      <c r="D9190" s="2">
        <v>1.1776800000000001</v>
      </c>
      <c r="E9190" s="2">
        <v>1.1775899999999999</v>
      </c>
      <c r="F9190" s="2">
        <v>1.1776199999999999</v>
      </c>
      <c r="G9190">
        <v>69</v>
      </c>
    </row>
    <row r="9191" spans="1:7" x14ac:dyDescent="0.4">
      <c r="A9191" s="1">
        <v>46021.293055555558</v>
      </c>
      <c r="B9191" s="3">
        <f>TIME(HOUR(A9191),MINUTE(A9191),SECOND(A9191))</f>
        <v>0.29305555555555557</v>
      </c>
      <c r="C9191" s="2">
        <v>1.1776199999999999</v>
      </c>
      <c r="D9191" s="2">
        <v>1.17763</v>
      </c>
      <c r="E9191" s="2">
        <v>1.1775500000000001</v>
      </c>
      <c r="F9191" s="2">
        <v>1.1775500000000001</v>
      </c>
      <c r="G9191">
        <v>36</v>
      </c>
    </row>
    <row r="9192" spans="1:7" x14ac:dyDescent="0.4">
      <c r="A9192" s="1">
        <v>46021.293749999997</v>
      </c>
      <c r="B9192" s="3">
        <f>TIME(HOUR(A9192),MINUTE(A9192),SECOND(A9192))</f>
        <v>0.29375000000000001</v>
      </c>
      <c r="C9192" s="2">
        <v>1.17754</v>
      </c>
      <c r="D9192" s="2">
        <v>1.17761</v>
      </c>
      <c r="E9192" s="2">
        <v>1.17754</v>
      </c>
      <c r="F9192" s="2">
        <v>1.1776</v>
      </c>
      <c r="G9192">
        <v>47</v>
      </c>
    </row>
    <row r="9193" spans="1:7" x14ac:dyDescent="0.4">
      <c r="A9193" s="1">
        <v>46021.294444444444</v>
      </c>
      <c r="B9193" s="3">
        <f>TIME(HOUR(A9193),MINUTE(A9193),SECOND(A9193))</f>
        <v>0.29444444444444445</v>
      </c>
      <c r="C9193" s="2">
        <v>1.1775899999999999</v>
      </c>
      <c r="D9193" s="2">
        <v>1.1775899999999999</v>
      </c>
      <c r="E9193" s="2">
        <v>1.1774899999999999</v>
      </c>
      <c r="F9193" s="2">
        <v>1.17753</v>
      </c>
      <c r="G9193">
        <v>60</v>
      </c>
    </row>
    <row r="9194" spans="1:7" x14ac:dyDescent="0.4">
      <c r="A9194" s="1">
        <v>46021.295138888891</v>
      </c>
      <c r="B9194" s="3">
        <f>TIME(HOUR(A9194),MINUTE(A9194),SECOND(A9194))</f>
        <v>0.2951388888888889</v>
      </c>
      <c r="C9194" s="2">
        <v>1.1775500000000001</v>
      </c>
      <c r="D9194" s="2">
        <v>1.1775500000000001</v>
      </c>
      <c r="E9194" s="2">
        <v>1.1774500000000001</v>
      </c>
      <c r="F9194" s="2">
        <v>1.1774500000000001</v>
      </c>
      <c r="G9194">
        <v>47</v>
      </c>
    </row>
    <row r="9195" spans="1:7" x14ac:dyDescent="0.4">
      <c r="A9195" s="1">
        <v>46021.29583333333</v>
      </c>
      <c r="B9195" s="3">
        <f>TIME(HOUR(A9195),MINUTE(A9195),SECOND(A9195))</f>
        <v>0.29583333333333334</v>
      </c>
      <c r="C9195" s="2">
        <v>1.1774500000000001</v>
      </c>
      <c r="D9195" s="2">
        <v>1.17746</v>
      </c>
      <c r="E9195" s="2">
        <v>1.1772800000000001</v>
      </c>
      <c r="F9195" s="2">
        <v>1.1773199999999999</v>
      </c>
      <c r="G9195">
        <v>80</v>
      </c>
    </row>
    <row r="9196" spans="1:7" x14ac:dyDescent="0.4">
      <c r="A9196" s="1">
        <v>46021.296527777777</v>
      </c>
      <c r="B9196" s="3">
        <f>TIME(HOUR(A9196),MINUTE(A9196),SECOND(A9196))</f>
        <v>0.29652777777777778</v>
      </c>
      <c r="C9196" s="2">
        <v>1.1773199999999999</v>
      </c>
      <c r="D9196" s="2">
        <v>1.1773400000000001</v>
      </c>
      <c r="E9196" s="2">
        <v>1.1772800000000001</v>
      </c>
      <c r="F9196" s="2">
        <v>1.1773</v>
      </c>
      <c r="G9196">
        <v>33</v>
      </c>
    </row>
    <row r="9197" spans="1:7" x14ac:dyDescent="0.4">
      <c r="A9197" s="1">
        <v>46021.297222222223</v>
      </c>
      <c r="B9197" s="3">
        <f>TIME(HOUR(A9197),MINUTE(A9197),SECOND(A9197))</f>
        <v>0.29722222222222222</v>
      </c>
      <c r="C9197" s="2">
        <v>1.1772899999999999</v>
      </c>
      <c r="D9197" s="2">
        <v>1.1773400000000001</v>
      </c>
      <c r="E9197" s="2">
        <v>1.1772899999999999</v>
      </c>
      <c r="F9197" s="2">
        <v>1.1772899999999999</v>
      </c>
      <c r="G9197">
        <v>47</v>
      </c>
    </row>
    <row r="9198" spans="1:7" x14ac:dyDescent="0.4">
      <c r="A9198" s="1">
        <v>46021.29791666667</v>
      </c>
      <c r="B9198" s="3">
        <f>TIME(HOUR(A9198),MINUTE(A9198),SECOND(A9198))</f>
        <v>0.29791666666666666</v>
      </c>
      <c r="C9198" s="2">
        <v>1.1772899999999999</v>
      </c>
      <c r="D9198" s="2">
        <v>1.1773199999999999</v>
      </c>
      <c r="E9198" s="2">
        <v>1.17723</v>
      </c>
      <c r="F9198" s="2">
        <v>1.17723</v>
      </c>
      <c r="G9198">
        <v>44</v>
      </c>
    </row>
    <row r="9199" spans="1:7" x14ac:dyDescent="0.4">
      <c r="A9199" s="1">
        <v>46021.298611111109</v>
      </c>
      <c r="B9199" s="3">
        <f>TIME(HOUR(A9199),MINUTE(A9199),SECOND(A9199))</f>
        <v>0.2986111111111111</v>
      </c>
      <c r="C9199" s="2">
        <v>1.1772400000000001</v>
      </c>
      <c r="D9199" s="2">
        <v>1.1773100000000001</v>
      </c>
      <c r="E9199" s="2">
        <v>1.1772400000000001</v>
      </c>
      <c r="F9199" s="2">
        <v>1.17726</v>
      </c>
      <c r="G9199">
        <v>33</v>
      </c>
    </row>
    <row r="9200" spans="1:7" x14ac:dyDescent="0.4">
      <c r="A9200" s="1">
        <v>46021.299305555556</v>
      </c>
      <c r="B9200" s="3">
        <f>TIME(HOUR(A9200),MINUTE(A9200),SECOND(A9200))</f>
        <v>0.29930555555555555</v>
      </c>
      <c r="C9200" s="2">
        <v>1.1772400000000001</v>
      </c>
      <c r="D9200" s="2">
        <v>1.1772400000000001</v>
      </c>
      <c r="E9200" s="2">
        <v>1.1772100000000001</v>
      </c>
      <c r="F9200" s="2">
        <v>1.1772199999999999</v>
      </c>
      <c r="G9200">
        <v>19</v>
      </c>
    </row>
    <row r="9201" spans="1:7" x14ac:dyDescent="0.4">
      <c r="A9201" s="1">
        <v>46021.3</v>
      </c>
      <c r="B9201" s="3">
        <f>TIME(HOUR(A9201),MINUTE(A9201),SECOND(A9201))</f>
        <v>0.3</v>
      </c>
      <c r="C9201" s="2">
        <v>1.17723</v>
      </c>
      <c r="D9201" s="2">
        <v>1.1773</v>
      </c>
      <c r="E9201" s="2">
        <v>1.1772</v>
      </c>
      <c r="F9201" s="2">
        <v>1.1772800000000001</v>
      </c>
      <c r="G9201">
        <v>50</v>
      </c>
    </row>
    <row r="9202" spans="1:7" x14ac:dyDescent="0.4">
      <c r="A9202" s="1">
        <v>46021.300694444442</v>
      </c>
      <c r="B9202" s="3">
        <f>TIME(HOUR(A9202),MINUTE(A9202),SECOND(A9202))</f>
        <v>0.30069444444444443</v>
      </c>
      <c r="C9202" s="2">
        <v>1.1773</v>
      </c>
      <c r="D9202" s="2">
        <v>1.1773199999999999</v>
      </c>
      <c r="E9202" s="2">
        <v>1.1772800000000001</v>
      </c>
      <c r="F9202" s="2">
        <v>1.1773</v>
      </c>
      <c r="G9202">
        <v>30</v>
      </c>
    </row>
    <row r="9203" spans="1:7" x14ac:dyDescent="0.4">
      <c r="A9203" s="1">
        <v>46021.301388888889</v>
      </c>
      <c r="B9203" s="3">
        <f>TIME(HOUR(A9203),MINUTE(A9203),SECOND(A9203))</f>
        <v>0.30138888888888887</v>
      </c>
      <c r="C9203" s="2">
        <v>1.1773</v>
      </c>
      <c r="D9203" s="2">
        <v>1.1774</v>
      </c>
      <c r="E9203" s="2">
        <v>1.1772400000000001</v>
      </c>
      <c r="F9203" s="2">
        <v>1.17737</v>
      </c>
      <c r="G9203">
        <v>52</v>
      </c>
    </row>
    <row r="9204" spans="1:7" x14ac:dyDescent="0.4">
      <c r="A9204" s="1">
        <v>46021.302083333336</v>
      </c>
      <c r="B9204" s="3">
        <f>TIME(HOUR(A9204),MINUTE(A9204),SECOND(A9204))</f>
        <v>0.30208333333333331</v>
      </c>
      <c r="C9204" s="2">
        <v>1.1774</v>
      </c>
      <c r="D9204" s="2">
        <v>1.17746</v>
      </c>
      <c r="E9204" s="2">
        <v>1.17737</v>
      </c>
      <c r="F9204" s="2">
        <v>1.17746</v>
      </c>
      <c r="G9204">
        <v>22</v>
      </c>
    </row>
    <row r="9205" spans="1:7" x14ac:dyDescent="0.4">
      <c r="A9205" s="1">
        <v>46021.302777777775</v>
      </c>
      <c r="B9205" s="3">
        <f>TIME(HOUR(A9205),MINUTE(A9205),SECOND(A9205))</f>
        <v>0.30277777777777776</v>
      </c>
      <c r="C9205" s="2">
        <v>1.17744</v>
      </c>
      <c r="D9205" s="2">
        <v>1.17746</v>
      </c>
      <c r="E9205" s="2">
        <v>1.1773899999999999</v>
      </c>
      <c r="F9205" s="2">
        <v>1.1773899999999999</v>
      </c>
      <c r="G9205">
        <v>28</v>
      </c>
    </row>
    <row r="9206" spans="1:7" x14ac:dyDescent="0.4">
      <c r="A9206" s="1">
        <v>46021.303472222222</v>
      </c>
      <c r="B9206" s="3">
        <f>TIME(HOUR(A9206),MINUTE(A9206),SECOND(A9206))</f>
        <v>0.3034722222222222</v>
      </c>
      <c r="C9206" s="2">
        <v>1.17737</v>
      </c>
      <c r="D9206" s="2">
        <v>1.1773899999999999</v>
      </c>
      <c r="E9206" s="2">
        <v>1.1772800000000001</v>
      </c>
      <c r="F9206" s="2">
        <v>1.1773800000000001</v>
      </c>
      <c r="G9206">
        <v>38</v>
      </c>
    </row>
    <row r="9207" spans="1:7" x14ac:dyDescent="0.4">
      <c r="A9207" s="1">
        <v>46021.304166666669</v>
      </c>
      <c r="B9207" s="3">
        <f>TIME(HOUR(A9207),MINUTE(A9207),SECOND(A9207))</f>
        <v>0.30416666666666664</v>
      </c>
      <c r="C9207" s="2">
        <v>1.17736</v>
      </c>
      <c r="D9207" s="2">
        <v>1.1774199999999999</v>
      </c>
      <c r="E9207" s="2">
        <v>1.17736</v>
      </c>
      <c r="F9207" s="2">
        <v>1.1774</v>
      </c>
      <c r="G9207">
        <v>18</v>
      </c>
    </row>
    <row r="9208" spans="1:7" x14ac:dyDescent="0.4">
      <c r="A9208" s="1">
        <v>46021.304861111108</v>
      </c>
      <c r="B9208" s="3">
        <f>TIME(HOUR(A9208),MINUTE(A9208),SECOND(A9208))</f>
        <v>0.30486111111111114</v>
      </c>
      <c r="C9208" s="2">
        <v>1.1774</v>
      </c>
      <c r="D9208" s="2">
        <v>1.1774</v>
      </c>
      <c r="E9208" s="2">
        <v>1.1773</v>
      </c>
      <c r="F9208" s="2">
        <v>1.1773899999999999</v>
      </c>
      <c r="G9208">
        <v>37</v>
      </c>
    </row>
    <row r="9209" spans="1:7" x14ac:dyDescent="0.4">
      <c r="A9209" s="1">
        <v>46021.305555555555</v>
      </c>
      <c r="B9209" s="3">
        <f>TIME(HOUR(A9209),MINUTE(A9209),SECOND(A9209))</f>
        <v>0.30555555555555558</v>
      </c>
      <c r="C9209" s="2">
        <v>1.17733</v>
      </c>
      <c r="D9209" s="2">
        <v>1.17733</v>
      </c>
      <c r="E9209" s="2">
        <v>1.1770099999999999</v>
      </c>
      <c r="F9209" s="2">
        <v>1.1770099999999999</v>
      </c>
      <c r="G9209">
        <v>58</v>
      </c>
    </row>
    <row r="9210" spans="1:7" x14ac:dyDescent="0.4">
      <c r="A9210" s="1">
        <v>46021.306250000001</v>
      </c>
      <c r="B9210" s="3">
        <f>TIME(HOUR(A9210),MINUTE(A9210),SECOND(A9210))</f>
        <v>0.30625000000000002</v>
      </c>
      <c r="C9210" s="2">
        <v>1.177</v>
      </c>
      <c r="D9210" s="2">
        <v>1.177</v>
      </c>
      <c r="E9210" s="2">
        <v>1.17683</v>
      </c>
      <c r="F9210" s="2">
        <v>1.17685</v>
      </c>
      <c r="G9210">
        <v>110</v>
      </c>
    </row>
    <row r="9211" spans="1:7" x14ac:dyDescent="0.4">
      <c r="A9211" s="1">
        <v>46021.306944444441</v>
      </c>
      <c r="B9211" s="3">
        <f>TIME(HOUR(A9211),MINUTE(A9211),SECOND(A9211))</f>
        <v>0.30694444444444446</v>
      </c>
      <c r="C9211" s="2">
        <v>1.1768400000000001</v>
      </c>
      <c r="D9211" s="2">
        <v>1.17685</v>
      </c>
      <c r="E9211" s="2">
        <v>1.1767000000000001</v>
      </c>
      <c r="F9211" s="2">
        <v>1.1767099999999999</v>
      </c>
      <c r="G9211">
        <v>61</v>
      </c>
    </row>
    <row r="9212" spans="1:7" x14ac:dyDescent="0.4">
      <c r="A9212" s="1">
        <v>46021.307638888888</v>
      </c>
      <c r="B9212" s="3">
        <f>TIME(HOUR(A9212),MINUTE(A9212),SECOND(A9212))</f>
        <v>0.30763888888888891</v>
      </c>
      <c r="C9212" s="2">
        <v>1.1767099999999999</v>
      </c>
      <c r="D9212" s="2">
        <v>1.1769700000000001</v>
      </c>
      <c r="E9212" s="2">
        <v>1.1767000000000001</v>
      </c>
      <c r="F9212" s="2">
        <v>1.17685</v>
      </c>
      <c r="G9212">
        <v>76</v>
      </c>
    </row>
    <row r="9213" spans="1:7" x14ac:dyDescent="0.4">
      <c r="A9213" s="1">
        <v>46021.308333333334</v>
      </c>
      <c r="B9213" s="3">
        <f>TIME(HOUR(A9213),MINUTE(A9213),SECOND(A9213))</f>
        <v>0.30833333333333335</v>
      </c>
      <c r="C9213" s="2">
        <v>1.17686</v>
      </c>
      <c r="D9213" s="2">
        <v>1.17686</v>
      </c>
      <c r="E9213" s="2">
        <v>1.17675</v>
      </c>
      <c r="F9213" s="2">
        <v>1.17675</v>
      </c>
      <c r="G9213">
        <v>46</v>
      </c>
    </row>
    <row r="9214" spans="1:7" x14ac:dyDescent="0.4">
      <c r="A9214" s="1">
        <v>46021.309027777781</v>
      </c>
      <c r="B9214" s="3">
        <f>TIME(HOUR(A9214),MINUTE(A9214),SECOND(A9214))</f>
        <v>0.30902777777777779</v>
      </c>
      <c r="C9214" s="2">
        <v>1.17675</v>
      </c>
      <c r="D9214" s="2">
        <v>1.1767799999999999</v>
      </c>
      <c r="E9214" s="2">
        <v>1.17666</v>
      </c>
      <c r="F9214" s="2">
        <v>1.17672</v>
      </c>
      <c r="G9214">
        <v>52</v>
      </c>
    </row>
    <row r="9215" spans="1:7" x14ac:dyDescent="0.4">
      <c r="A9215" s="1">
        <v>46021.30972222222</v>
      </c>
      <c r="B9215" s="3">
        <f>TIME(HOUR(A9215),MINUTE(A9215),SECOND(A9215))</f>
        <v>0.30972222222222223</v>
      </c>
      <c r="C9215" s="2">
        <v>1.1767300000000001</v>
      </c>
      <c r="D9215" s="2">
        <v>1.17683</v>
      </c>
      <c r="E9215" s="2">
        <v>1.1767300000000001</v>
      </c>
      <c r="F9215" s="2">
        <v>1.17682</v>
      </c>
      <c r="G9215">
        <v>33</v>
      </c>
    </row>
    <row r="9216" spans="1:7" x14ac:dyDescent="0.4">
      <c r="A9216" s="1">
        <v>46021.310416666667</v>
      </c>
      <c r="B9216" s="3">
        <f>TIME(HOUR(A9216),MINUTE(A9216),SECOND(A9216))</f>
        <v>0.31041666666666667</v>
      </c>
      <c r="C9216" s="2">
        <v>1.17683</v>
      </c>
      <c r="D9216" s="2">
        <v>1.17693</v>
      </c>
      <c r="E9216" s="2">
        <v>1.17683</v>
      </c>
      <c r="F9216" s="2">
        <v>1.17693</v>
      </c>
      <c r="G9216">
        <v>46</v>
      </c>
    </row>
    <row r="9217" spans="1:7" x14ac:dyDescent="0.4">
      <c r="A9217" s="1">
        <v>46021.311111111114</v>
      </c>
      <c r="B9217" s="3">
        <f>TIME(HOUR(A9217),MINUTE(A9217),SECOND(A9217))</f>
        <v>0.31111111111111112</v>
      </c>
      <c r="C9217" s="2">
        <v>1.1769400000000001</v>
      </c>
      <c r="D9217" s="2">
        <v>1.1770799999999999</v>
      </c>
      <c r="E9217" s="2">
        <v>1.1769400000000001</v>
      </c>
      <c r="F9217" s="2">
        <v>1.177</v>
      </c>
      <c r="G9217">
        <v>61</v>
      </c>
    </row>
    <row r="9218" spans="1:7" x14ac:dyDescent="0.4">
      <c r="A9218" s="1">
        <v>46021.311805555553</v>
      </c>
      <c r="B9218" s="3">
        <f>TIME(HOUR(A9218),MINUTE(A9218),SECOND(A9218))</f>
        <v>0.31180555555555556</v>
      </c>
      <c r="C9218" s="2">
        <v>1.177</v>
      </c>
      <c r="D9218" s="2">
        <v>1.17709</v>
      </c>
      <c r="E9218" s="2">
        <v>1.1769700000000001</v>
      </c>
      <c r="F9218" s="2">
        <v>1.1770700000000001</v>
      </c>
      <c r="G9218">
        <v>46</v>
      </c>
    </row>
    <row r="9219" spans="1:7" x14ac:dyDescent="0.4">
      <c r="A9219" s="1">
        <v>46021.3125</v>
      </c>
      <c r="B9219" s="3">
        <f>TIME(HOUR(A9219),MINUTE(A9219),SECOND(A9219))</f>
        <v>0.3125</v>
      </c>
      <c r="C9219" s="2">
        <v>1.17709</v>
      </c>
      <c r="D9219" s="2">
        <v>1.1771100000000001</v>
      </c>
      <c r="E9219" s="2">
        <v>1.1769499999999999</v>
      </c>
      <c r="F9219" s="2">
        <v>1.1769499999999999</v>
      </c>
      <c r="G9219">
        <v>30</v>
      </c>
    </row>
    <row r="9220" spans="1:7" x14ac:dyDescent="0.4">
      <c r="A9220" s="1">
        <v>46021.313194444447</v>
      </c>
      <c r="B9220" s="3">
        <f>TIME(HOUR(A9220),MINUTE(A9220),SECOND(A9220))</f>
        <v>0.31319444444444444</v>
      </c>
      <c r="C9220" s="2">
        <v>1.1769799999999999</v>
      </c>
      <c r="D9220" s="2">
        <v>1.177</v>
      </c>
      <c r="E9220" s="2">
        <v>1.1768700000000001</v>
      </c>
      <c r="F9220" s="2">
        <v>1.1768700000000001</v>
      </c>
      <c r="G9220">
        <v>21</v>
      </c>
    </row>
    <row r="9221" spans="1:7" x14ac:dyDescent="0.4">
      <c r="A9221" s="1">
        <v>46021.313888888886</v>
      </c>
      <c r="B9221" s="3">
        <f>TIME(HOUR(A9221),MINUTE(A9221),SECOND(A9221))</f>
        <v>0.31388888888888888</v>
      </c>
      <c r="C9221" s="2">
        <v>1.1768400000000001</v>
      </c>
      <c r="D9221" s="2">
        <v>1.17703</v>
      </c>
      <c r="E9221" s="2">
        <v>1.1766799999999999</v>
      </c>
      <c r="F9221" s="2">
        <v>1.17702</v>
      </c>
      <c r="G9221">
        <v>61</v>
      </c>
    </row>
    <row r="9222" spans="1:7" x14ac:dyDescent="0.4">
      <c r="A9222" s="1">
        <v>46021.314583333333</v>
      </c>
      <c r="B9222" s="3">
        <f>TIME(HOUR(A9222),MINUTE(A9222),SECOND(A9222))</f>
        <v>0.31458333333333333</v>
      </c>
      <c r="C9222" s="2">
        <v>1.1770099999999999</v>
      </c>
      <c r="D9222" s="2">
        <v>1.17713</v>
      </c>
      <c r="E9222" s="2">
        <v>1.1770099999999999</v>
      </c>
      <c r="F9222" s="2">
        <v>1.17706</v>
      </c>
      <c r="G9222">
        <v>46</v>
      </c>
    </row>
    <row r="9223" spans="1:7" x14ac:dyDescent="0.4">
      <c r="A9223" s="1">
        <v>46021.31527777778</v>
      </c>
      <c r="B9223" s="3">
        <f>TIME(HOUR(A9223),MINUTE(A9223),SECOND(A9223))</f>
        <v>0.31527777777777777</v>
      </c>
      <c r="C9223" s="2">
        <v>1.17706</v>
      </c>
      <c r="D9223" s="2">
        <v>1.1770700000000001</v>
      </c>
      <c r="E9223" s="2">
        <v>1.17696</v>
      </c>
      <c r="F9223" s="2">
        <v>1.17696</v>
      </c>
      <c r="G9223">
        <v>30</v>
      </c>
    </row>
    <row r="9224" spans="1:7" x14ac:dyDescent="0.4">
      <c r="A9224" s="1">
        <v>46021.315972222219</v>
      </c>
      <c r="B9224" s="3">
        <f>TIME(HOUR(A9224),MINUTE(A9224),SECOND(A9224))</f>
        <v>0.31597222222222221</v>
      </c>
      <c r="C9224" s="2">
        <v>1.1769400000000001</v>
      </c>
      <c r="D9224" s="2">
        <v>1.1769400000000001</v>
      </c>
      <c r="E9224" s="2">
        <v>1.1768700000000001</v>
      </c>
      <c r="F9224" s="2">
        <v>1.1768700000000001</v>
      </c>
      <c r="G9224">
        <v>29</v>
      </c>
    </row>
    <row r="9225" spans="1:7" x14ac:dyDescent="0.4">
      <c r="A9225" s="1">
        <v>46021.316666666666</v>
      </c>
      <c r="B9225" s="3">
        <f>TIME(HOUR(A9225),MINUTE(A9225),SECOND(A9225))</f>
        <v>0.31666666666666665</v>
      </c>
      <c r="C9225" s="2">
        <v>1.17685</v>
      </c>
      <c r="D9225" s="2">
        <v>1.1769499999999999</v>
      </c>
      <c r="E9225" s="2">
        <v>1.17685</v>
      </c>
      <c r="F9225" s="2">
        <v>1.17686</v>
      </c>
      <c r="G9225">
        <v>50</v>
      </c>
    </row>
    <row r="9226" spans="1:7" x14ac:dyDescent="0.4">
      <c r="A9226" s="1">
        <v>46021.317361111112</v>
      </c>
      <c r="B9226" s="3">
        <f>TIME(HOUR(A9226),MINUTE(A9226),SECOND(A9226))</f>
        <v>0.31736111111111109</v>
      </c>
      <c r="C9226" s="2">
        <v>1.17686</v>
      </c>
      <c r="D9226" s="2">
        <v>1.17686</v>
      </c>
      <c r="E9226" s="2">
        <v>1.17669</v>
      </c>
      <c r="F9226" s="2">
        <v>1.17672</v>
      </c>
      <c r="G9226">
        <v>47</v>
      </c>
    </row>
    <row r="9227" spans="1:7" x14ac:dyDescent="0.4">
      <c r="A9227" s="1">
        <v>46021.318055555559</v>
      </c>
      <c r="B9227" s="3">
        <f>TIME(HOUR(A9227),MINUTE(A9227),SECOND(A9227))</f>
        <v>0.31805555555555554</v>
      </c>
      <c r="C9227" s="2">
        <v>1.17672</v>
      </c>
      <c r="D9227" s="2">
        <v>1.1768799999999999</v>
      </c>
      <c r="E9227" s="2">
        <v>1.1767099999999999</v>
      </c>
      <c r="F9227" s="2">
        <v>1.1768700000000001</v>
      </c>
      <c r="G9227">
        <v>37</v>
      </c>
    </row>
    <row r="9228" spans="1:7" x14ac:dyDescent="0.4">
      <c r="A9228" s="1">
        <v>46021.318749999999</v>
      </c>
      <c r="B9228" s="3">
        <f>TIME(HOUR(A9228),MINUTE(A9228),SECOND(A9228))</f>
        <v>0.31874999999999998</v>
      </c>
      <c r="C9228" s="2">
        <v>1.17686</v>
      </c>
      <c r="D9228" s="2">
        <v>1.1768700000000001</v>
      </c>
      <c r="E9228" s="2">
        <v>1.17683</v>
      </c>
      <c r="F9228" s="2">
        <v>1.17685</v>
      </c>
      <c r="G9228">
        <v>36</v>
      </c>
    </row>
    <row r="9229" spans="1:7" x14ac:dyDescent="0.4">
      <c r="A9229" s="1">
        <v>46021.319444444445</v>
      </c>
      <c r="B9229" s="3">
        <f>TIME(HOUR(A9229),MINUTE(A9229),SECOND(A9229))</f>
        <v>0.31944444444444442</v>
      </c>
      <c r="C9229" s="2">
        <v>1.17686</v>
      </c>
      <c r="D9229" s="2">
        <v>1.1769400000000001</v>
      </c>
      <c r="E9229" s="2">
        <v>1.1768400000000001</v>
      </c>
      <c r="F9229" s="2">
        <v>1.17692</v>
      </c>
      <c r="G9229">
        <v>34</v>
      </c>
    </row>
    <row r="9230" spans="1:7" x14ac:dyDescent="0.4">
      <c r="A9230" s="1">
        <v>46021.320138888892</v>
      </c>
      <c r="B9230" s="3">
        <f>TIME(HOUR(A9230),MINUTE(A9230),SECOND(A9230))</f>
        <v>0.32013888888888886</v>
      </c>
      <c r="C9230" s="2">
        <v>1.17692</v>
      </c>
      <c r="D9230" s="2">
        <v>1.17692</v>
      </c>
      <c r="E9230" s="2">
        <v>1.17682</v>
      </c>
      <c r="F9230" s="2">
        <v>1.17686</v>
      </c>
      <c r="G9230">
        <v>44</v>
      </c>
    </row>
    <row r="9231" spans="1:7" x14ac:dyDescent="0.4">
      <c r="A9231" s="1">
        <v>46021.320833333331</v>
      </c>
      <c r="B9231" s="3">
        <f>TIME(HOUR(A9231),MINUTE(A9231),SECOND(A9231))</f>
        <v>0.32083333333333336</v>
      </c>
      <c r="C9231" s="2">
        <v>1.17685</v>
      </c>
      <c r="D9231" s="2">
        <v>1.17686</v>
      </c>
      <c r="E9231" s="2">
        <v>1.1768000000000001</v>
      </c>
      <c r="F9231" s="2">
        <v>1.17682</v>
      </c>
      <c r="G9231">
        <v>30</v>
      </c>
    </row>
    <row r="9232" spans="1:7" x14ac:dyDescent="0.4">
      <c r="A9232" s="1">
        <v>46021.321527777778</v>
      </c>
      <c r="B9232" s="3">
        <f>TIME(HOUR(A9232),MINUTE(A9232),SECOND(A9232))</f>
        <v>0.3215277777777778</v>
      </c>
      <c r="C9232" s="2">
        <v>1.1768000000000001</v>
      </c>
      <c r="D9232" s="2">
        <v>1.1768000000000001</v>
      </c>
      <c r="E9232" s="2">
        <v>1.17669</v>
      </c>
      <c r="F9232" s="2">
        <v>1.1767799999999999</v>
      </c>
      <c r="G9232">
        <v>69</v>
      </c>
    </row>
    <row r="9233" spans="1:7" x14ac:dyDescent="0.4">
      <c r="A9233" s="1">
        <v>46021.322222222225</v>
      </c>
      <c r="B9233" s="3">
        <f>TIME(HOUR(A9233),MINUTE(A9233),SECOND(A9233))</f>
        <v>0.32222222222222224</v>
      </c>
      <c r="C9233" s="2">
        <v>1.17679</v>
      </c>
      <c r="D9233" s="2">
        <v>1.1768099999999999</v>
      </c>
      <c r="E9233" s="2">
        <v>1.17662</v>
      </c>
      <c r="F9233" s="2">
        <v>1.17662</v>
      </c>
      <c r="G9233">
        <v>49</v>
      </c>
    </row>
    <row r="9234" spans="1:7" x14ac:dyDescent="0.4">
      <c r="A9234" s="1">
        <v>46021.322916666664</v>
      </c>
      <c r="B9234" s="3">
        <f>TIME(HOUR(A9234),MINUTE(A9234),SECOND(A9234))</f>
        <v>0.32291666666666669</v>
      </c>
      <c r="C9234" s="2">
        <v>1.1766399999999999</v>
      </c>
      <c r="D9234" s="2">
        <v>1.1767799999999999</v>
      </c>
      <c r="E9234" s="2">
        <v>1.1766399999999999</v>
      </c>
      <c r="F9234" s="2">
        <v>1.1767700000000001</v>
      </c>
      <c r="G9234">
        <v>41</v>
      </c>
    </row>
    <row r="9235" spans="1:7" x14ac:dyDescent="0.4">
      <c r="A9235" s="1">
        <v>46021.323611111111</v>
      </c>
      <c r="B9235" s="3">
        <f>TIME(HOUR(A9235),MINUTE(A9235),SECOND(A9235))</f>
        <v>0.32361111111111113</v>
      </c>
      <c r="C9235" s="2">
        <v>1.17679</v>
      </c>
      <c r="D9235" s="2">
        <v>1.1769799999999999</v>
      </c>
      <c r="E9235" s="2">
        <v>1.1767799999999999</v>
      </c>
      <c r="F9235" s="2">
        <v>1.1769799999999999</v>
      </c>
      <c r="G9235">
        <v>30</v>
      </c>
    </row>
    <row r="9236" spans="1:7" x14ac:dyDescent="0.4">
      <c r="A9236" s="1">
        <v>46021.324305555558</v>
      </c>
      <c r="B9236" s="3">
        <f>TIME(HOUR(A9236),MINUTE(A9236),SECOND(A9236))</f>
        <v>0.32430555555555557</v>
      </c>
      <c r="C9236" s="2">
        <v>1.1769700000000001</v>
      </c>
      <c r="D9236" s="2">
        <v>1.1769700000000001</v>
      </c>
      <c r="E9236" s="2">
        <v>1.17689</v>
      </c>
      <c r="F9236" s="2">
        <v>1.17692</v>
      </c>
      <c r="G9236">
        <v>17</v>
      </c>
    </row>
    <row r="9237" spans="1:7" x14ac:dyDescent="0.4">
      <c r="A9237" s="1">
        <v>46021.324999999997</v>
      </c>
      <c r="B9237" s="3">
        <f>TIME(HOUR(A9237),MINUTE(A9237),SECOND(A9237))</f>
        <v>0.32500000000000001</v>
      </c>
      <c r="C9237" s="2">
        <v>1.1769099999999999</v>
      </c>
      <c r="D9237" s="2">
        <v>1.17703</v>
      </c>
      <c r="E9237" s="2">
        <v>1.1769099999999999</v>
      </c>
      <c r="F9237" s="2">
        <v>1.177</v>
      </c>
      <c r="G9237">
        <v>49</v>
      </c>
    </row>
    <row r="9238" spans="1:7" x14ac:dyDescent="0.4">
      <c r="A9238" s="1">
        <v>46021.325694444444</v>
      </c>
      <c r="B9238" s="3">
        <f>TIME(HOUR(A9238),MINUTE(A9238),SECOND(A9238))</f>
        <v>0.32569444444444445</v>
      </c>
      <c r="C9238" s="2">
        <v>1.17699</v>
      </c>
      <c r="D9238" s="2">
        <v>1.1771</v>
      </c>
      <c r="E9238" s="2">
        <v>1.1769700000000001</v>
      </c>
      <c r="F9238" s="2">
        <v>1.1769700000000001</v>
      </c>
      <c r="G9238">
        <v>66</v>
      </c>
    </row>
    <row r="9239" spans="1:7" x14ac:dyDescent="0.4">
      <c r="A9239" s="1">
        <v>46021.326388888891</v>
      </c>
      <c r="B9239" s="3">
        <f>TIME(HOUR(A9239),MINUTE(A9239),SECOND(A9239))</f>
        <v>0.3263888888888889</v>
      </c>
      <c r="C9239" s="2">
        <v>1.17699</v>
      </c>
      <c r="D9239" s="2">
        <v>1.17699</v>
      </c>
      <c r="E9239" s="2">
        <v>1.17686</v>
      </c>
      <c r="F9239" s="2">
        <v>1.17689</v>
      </c>
      <c r="G9239">
        <v>63</v>
      </c>
    </row>
    <row r="9240" spans="1:7" x14ac:dyDescent="0.4">
      <c r="A9240" s="1">
        <v>46021.32708333333</v>
      </c>
      <c r="B9240" s="3">
        <f>TIME(HOUR(A9240),MINUTE(A9240),SECOND(A9240))</f>
        <v>0.32708333333333334</v>
      </c>
      <c r="C9240" s="2">
        <v>1.17685</v>
      </c>
      <c r="D9240" s="2">
        <v>1.17686</v>
      </c>
      <c r="E9240" s="2">
        <v>1.17682</v>
      </c>
      <c r="F9240" s="2">
        <v>1.17683</v>
      </c>
      <c r="G9240">
        <v>32</v>
      </c>
    </row>
    <row r="9241" spans="1:7" x14ac:dyDescent="0.4">
      <c r="A9241" s="1">
        <v>46021.327777777777</v>
      </c>
      <c r="B9241" s="3">
        <f>TIME(HOUR(A9241),MINUTE(A9241),SECOND(A9241))</f>
        <v>0.32777777777777778</v>
      </c>
      <c r="C9241" s="2">
        <v>1.17685</v>
      </c>
      <c r="D9241" s="2">
        <v>1.17685</v>
      </c>
      <c r="E9241" s="2">
        <v>1.1767700000000001</v>
      </c>
      <c r="F9241" s="2">
        <v>1.1767799999999999</v>
      </c>
      <c r="G9241">
        <v>25</v>
      </c>
    </row>
    <row r="9242" spans="1:7" x14ac:dyDescent="0.4">
      <c r="A9242" s="1">
        <v>46021.328472222223</v>
      </c>
      <c r="B9242" s="3">
        <f>TIME(HOUR(A9242),MINUTE(A9242),SECOND(A9242))</f>
        <v>0.32847222222222222</v>
      </c>
      <c r="C9242" s="2">
        <v>1.17676</v>
      </c>
      <c r="D9242" s="2">
        <v>1.17692</v>
      </c>
      <c r="E9242" s="2">
        <v>1.1767300000000001</v>
      </c>
      <c r="F9242" s="2">
        <v>1.17692</v>
      </c>
      <c r="G9242">
        <v>32</v>
      </c>
    </row>
    <row r="9243" spans="1:7" x14ac:dyDescent="0.4">
      <c r="A9243" s="1">
        <v>46021.32916666667</v>
      </c>
      <c r="B9243" s="3">
        <f>TIME(HOUR(A9243),MINUTE(A9243),SECOND(A9243))</f>
        <v>0.32916666666666666</v>
      </c>
      <c r="C9243" s="2">
        <v>1.1769099999999999</v>
      </c>
      <c r="D9243" s="2">
        <v>1.1769499999999999</v>
      </c>
      <c r="E9243" s="2">
        <v>1.1768799999999999</v>
      </c>
      <c r="F9243" s="2">
        <v>1.17692</v>
      </c>
      <c r="G9243">
        <v>21</v>
      </c>
    </row>
    <row r="9244" spans="1:7" x14ac:dyDescent="0.4">
      <c r="A9244" s="1">
        <v>46021.329861111109</v>
      </c>
      <c r="B9244" s="3">
        <f>TIME(HOUR(A9244),MINUTE(A9244),SECOND(A9244))</f>
        <v>0.3298611111111111</v>
      </c>
      <c r="C9244" s="2">
        <v>1.1769000000000001</v>
      </c>
      <c r="D9244" s="2">
        <v>1.1769499999999999</v>
      </c>
      <c r="E9244" s="2">
        <v>1.17685</v>
      </c>
      <c r="F9244" s="2">
        <v>1.1769499999999999</v>
      </c>
      <c r="G9244">
        <v>47</v>
      </c>
    </row>
    <row r="9245" spans="1:7" x14ac:dyDescent="0.4">
      <c r="A9245" s="1">
        <v>46021.330555555556</v>
      </c>
      <c r="B9245" s="3">
        <f>TIME(HOUR(A9245),MINUTE(A9245),SECOND(A9245))</f>
        <v>0.33055555555555555</v>
      </c>
      <c r="C9245" s="2">
        <v>1.1769400000000001</v>
      </c>
      <c r="D9245" s="2">
        <v>1.17696</v>
      </c>
      <c r="E9245" s="2">
        <v>1.1769099999999999</v>
      </c>
      <c r="F9245" s="2">
        <v>1.17692</v>
      </c>
      <c r="G9245">
        <v>33</v>
      </c>
    </row>
    <row r="9246" spans="1:7" x14ac:dyDescent="0.4">
      <c r="A9246" s="1">
        <v>46021.331250000003</v>
      </c>
      <c r="B9246" s="3">
        <f>TIME(HOUR(A9246),MINUTE(A9246),SECOND(A9246))</f>
        <v>0.33124999999999999</v>
      </c>
      <c r="C9246" s="2">
        <v>1.17693</v>
      </c>
      <c r="D9246" s="2">
        <v>1.1769499999999999</v>
      </c>
      <c r="E9246" s="2">
        <v>1.1769099999999999</v>
      </c>
      <c r="F9246" s="2">
        <v>1.1769099999999999</v>
      </c>
      <c r="G9246">
        <v>10</v>
      </c>
    </row>
    <row r="9247" spans="1:7" x14ac:dyDescent="0.4">
      <c r="A9247" s="1">
        <v>46021.331944444442</v>
      </c>
      <c r="B9247" s="3">
        <f>TIME(HOUR(A9247),MINUTE(A9247),SECOND(A9247))</f>
        <v>0.33194444444444443</v>
      </c>
      <c r="C9247" s="2">
        <v>1.1769499999999999</v>
      </c>
      <c r="D9247" s="2">
        <v>1.17696</v>
      </c>
      <c r="E9247" s="2">
        <v>1.1769099999999999</v>
      </c>
      <c r="F9247" s="2">
        <v>1.17692</v>
      </c>
      <c r="G9247">
        <v>29</v>
      </c>
    </row>
    <row r="9248" spans="1:7" x14ac:dyDescent="0.4">
      <c r="A9248" s="1">
        <v>46021.332638888889</v>
      </c>
      <c r="B9248" s="3">
        <f>TIME(HOUR(A9248),MINUTE(A9248),SECOND(A9248))</f>
        <v>0.33263888888888887</v>
      </c>
      <c r="C9248" s="2">
        <v>1.17693</v>
      </c>
      <c r="D9248" s="2">
        <v>1.17703</v>
      </c>
      <c r="E9248" s="2">
        <v>1.17693</v>
      </c>
      <c r="F9248" s="2">
        <v>1.17702</v>
      </c>
      <c r="G9248">
        <v>41</v>
      </c>
    </row>
    <row r="9249" spans="1:7" x14ac:dyDescent="0.4">
      <c r="A9249" s="1">
        <v>46021.333333333336</v>
      </c>
      <c r="B9249" s="3">
        <f>TIME(HOUR(A9249),MINUTE(A9249),SECOND(A9249))</f>
        <v>0.33333333333333331</v>
      </c>
      <c r="C9249" s="2">
        <v>1.17703</v>
      </c>
      <c r="D9249" s="2">
        <v>1.17717</v>
      </c>
      <c r="E9249" s="2">
        <v>1.1770099999999999</v>
      </c>
      <c r="F9249" s="2">
        <v>1.1771400000000001</v>
      </c>
      <c r="G9249">
        <v>83</v>
      </c>
    </row>
    <row r="9250" spans="1:7" x14ac:dyDescent="0.4">
      <c r="A9250" s="1">
        <v>46021.334027777775</v>
      </c>
      <c r="B9250" s="3">
        <f>TIME(HOUR(A9250),MINUTE(A9250),SECOND(A9250))</f>
        <v>0.33402777777777776</v>
      </c>
      <c r="C9250" s="2">
        <v>1.17713</v>
      </c>
      <c r="D9250" s="2">
        <v>1.1772400000000001</v>
      </c>
      <c r="E9250" s="2">
        <v>1.17713</v>
      </c>
      <c r="F9250" s="2">
        <v>1.17723</v>
      </c>
      <c r="G9250">
        <v>23</v>
      </c>
    </row>
    <row r="9251" spans="1:7" x14ac:dyDescent="0.4">
      <c r="A9251" s="1">
        <v>46021.334722222222</v>
      </c>
      <c r="B9251" s="3">
        <f>TIME(HOUR(A9251),MINUTE(A9251),SECOND(A9251))</f>
        <v>0.3347222222222222</v>
      </c>
      <c r="C9251" s="2">
        <v>1.1772199999999999</v>
      </c>
      <c r="D9251" s="2">
        <v>1.1772199999999999</v>
      </c>
      <c r="E9251" s="2">
        <v>1.1769700000000001</v>
      </c>
      <c r="F9251" s="2">
        <v>1.1769700000000001</v>
      </c>
      <c r="G9251">
        <v>66</v>
      </c>
    </row>
    <row r="9252" spans="1:7" x14ac:dyDescent="0.4">
      <c r="A9252" s="1">
        <v>46021.335416666669</v>
      </c>
      <c r="B9252" s="3">
        <f>TIME(HOUR(A9252),MINUTE(A9252),SECOND(A9252))</f>
        <v>0.33541666666666664</v>
      </c>
      <c r="C9252" s="2">
        <v>1.1769799999999999</v>
      </c>
      <c r="D9252" s="2">
        <v>1.17699</v>
      </c>
      <c r="E9252" s="2">
        <v>1.1768099999999999</v>
      </c>
      <c r="F9252" s="2">
        <v>1.1768400000000001</v>
      </c>
      <c r="G9252">
        <v>60</v>
      </c>
    </row>
    <row r="9253" spans="1:7" x14ac:dyDescent="0.4">
      <c r="A9253" s="1">
        <v>46021.336111111108</v>
      </c>
      <c r="B9253" s="3">
        <f>TIME(HOUR(A9253),MINUTE(A9253),SECOND(A9253))</f>
        <v>0.33611111111111114</v>
      </c>
      <c r="C9253" s="2">
        <v>1.17683</v>
      </c>
      <c r="D9253" s="2">
        <v>1.1769499999999999</v>
      </c>
      <c r="E9253" s="2">
        <v>1.1767000000000001</v>
      </c>
      <c r="F9253" s="2">
        <v>1.17672</v>
      </c>
      <c r="G9253">
        <v>58</v>
      </c>
    </row>
    <row r="9254" spans="1:7" x14ac:dyDescent="0.4">
      <c r="A9254" s="1">
        <v>46021.336805555555</v>
      </c>
      <c r="B9254" s="3">
        <f>TIME(HOUR(A9254),MINUTE(A9254),SECOND(A9254))</f>
        <v>0.33680555555555558</v>
      </c>
      <c r="C9254" s="2">
        <v>1.1767399999999999</v>
      </c>
      <c r="D9254" s="2">
        <v>1.1767799999999999</v>
      </c>
      <c r="E9254" s="2">
        <v>1.1766700000000001</v>
      </c>
      <c r="F9254" s="2">
        <v>1.1767099999999999</v>
      </c>
      <c r="G9254">
        <v>72</v>
      </c>
    </row>
    <row r="9255" spans="1:7" x14ac:dyDescent="0.4">
      <c r="A9255" s="1">
        <v>46021.337500000001</v>
      </c>
      <c r="B9255" s="3">
        <f>TIME(HOUR(A9255),MINUTE(A9255),SECOND(A9255))</f>
        <v>0.33750000000000002</v>
      </c>
      <c r="C9255" s="2">
        <v>1.1767300000000001</v>
      </c>
      <c r="D9255" s="2">
        <v>1.17679</v>
      </c>
      <c r="E9255" s="2">
        <v>1.17662</v>
      </c>
      <c r="F9255" s="2">
        <v>1.17665</v>
      </c>
      <c r="G9255">
        <v>70</v>
      </c>
    </row>
    <row r="9256" spans="1:7" x14ac:dyDescent="0.4">
      <c r="A9256" s="1">
        <v>46021.338194444441</v>
      </c>
      <c r="B9256" s="3">
        <f>TIME(HOUR(A9256),MINUTE(A9256),SECOND(A9256))</f>
        <v>0.33819444444444446</v>
      </c>
      <c r="C9256" s="2">
        <v>1.1766700000000001</v>
      </c>
      <c r="D9256" s="2">
        <v>1.1766700000000001</v>
      </c>
      <c r="E9256" s="2">
        <v>1.17659</v>
      </c>
      <c r="F9256" s="2">
        <v>1.17666</v>
      </c>
      <c r="G9256">
        <v>29</v>
      </c>
    </row>
    <row r="9257" spans="1:7" x14ac:dyDescent="0.4">
      <c r="A9257" s="1">
        <v>46021.338888888888</v>
      </c>
      <c r="B9257" s="3">
        <f>TIME(HOUR(A9257),MINUTE(A9257),SECOND(A9257))</f>
        <v>0.33888888888888891</v>
      </c>
      <c r="C9257" s="2">
        <v>1.1766300000000001</v>
      </c>
      <c r="D9257" s="2">
        <v>1.1767300000000001</v>
      </c>
      <c r="E9257" s="2">
        <v>1.1766300000000001</v>
      </c>
      <c r="F9257" s="2">
        <v>1.17666</v>
      </c>
      <c r="G9257">
        <v>48</v>
      </c>
    </row>
    <row r="9258" spans="1:7" x14ac:dyDescent="0.4">
      <c r="A9258" s="1">
        <v>46021.339583333334</v>
      </c>
      <c r="B9258" s="3">
        <f>TIME(HOUR(A9258),MINUTE(A9258),SECOND(A9258))</f>
        <v>0.33958333333333335</v>
      </c>
      <c r="C9258" s="2">
        <v>1.17666</v>
      </c>
      <c r="D9258" s="2">
        <v>1.1767399999999999</v>
      </c>
      <c r="E9258" s="2">
        <v>1.17662</v>
      </c>
      <c r="F9258" s="2">
        <v>1.1767300000000001</v>
      </c>
      <c r="G9258">
        <v>61</v>
      </c>
    </row>
    <row r="9259" spans="1:7" x14ac:dyDescent="0.4">
      <c r="A9259" s="1">
        <v>46021.340277777781</v>
      </c>
      <c r="B9259" s="3">
        <f>TIME(HOUR(A9259),MINUTE(A9259),SECOND(A9259))</f>
        <v>0.34027777777777779</v>
      </c>
      <c r="C9259" s="2">
        <v>1.1767300000000001</v>
      </c>
      <c r="D9259" s="2">
        <v>1.17686</v>
      </c>
      <c r="E9259" s="2">
        <v>1.1766799999999999</v>
      </c>
      <c r="F9259" s="2">
        <v>1.17676</v>
      </c>
      <c r="G9259">
        <v>66</v>
      </c>
    </row>
    <row r="9260" spans="1:7" x14ac:dyDescent="0.4">
      <c r="A9260" s="1">
        <v>46021.34097222222</v>
      </c>
      <c r="B9260" s="3">
        <f>TIME(HOUR(A9260),MINUTE(A9260),SECOND(A9260))</f>
        <v>0.34097222222222223</v>
      </c>
      <c r="C9260" s="2">
        <v>1.1767799999999999</v>
      </c>
      <c r="D9260" s="2">
        <v>1.1768000000000001</v>
      </c>
      <c r="E9260" s="2">
        <v>1.17666</v>
      </c>
      <c r="F9260" s="2">
        <v>1.17672</v>
      </c>
      <c r="G9260">
        <v>56</v>
      </c>
    </row>
    <row r="9261" spans="1:7" x14ac:dyDescent="0.4">
      <c r="A9261" s="1">
        <v>46021.341666666667</v>
      </c>
      <c r="B9261" s="3">
        <f>TIME(HOUR(A9261),MINUTE(A9261),SECOND(A9261))</f>
        <v>0.34166666666666667</v>
      </c>
      <c r="C9261" s="2">
        <v>1.17672</v>
      </c>
      <c r="D9261" s="2">
        <v>1.1767799999999999</v>
      </c>
      <c r="E9261" s="2">
        <v>1.17666</v>
      </c>
      <c r="F9261" s="2">
        <v>1.17672</v>
      </c>
      <c r="G9261">
        <v>49</v>
      </c>
    </row>
    <row r="9262" spans="1:7" x14ac:dyDescent="0.4">
      <c r="A9262" s="1">
        <v>46021.342361111114</v>
      </c>
      <c r="B9262" s="3">
        <f>TIME(HOUR(A9262),MINUTE(A9262),SECOND(A9262))</f>
        <v>0.34236111111111112</v>
      </c>
      <c r="C9262" s="2">
        <v>1.1767099999999999</v>
      </c>
      <c r="D9262" s="2">
        <v>1.1767300000000001</v>
      </c>
      <c r="E9262" s="2">
        <v>1.17666</v>
      </c>
      <c r="F9262" s="2">
        <v>1.17672</v>
      </c>
      <c r="G9262">
        <v>31</v>
      </c>
    </row>
    <row r="9263" spans="1:7" x14ac:dyDescent="0.4">
      <c r="A9263" s="1">
        <v>46021.343055555553</v>
      </c>
      <c r="B9263" s="3">
        <f>TIME(HOUR(A9263),MINUTE(A9263),SECOND(A9263))</f>
        <v>0.34305555555555556</v>
      </c>
      <c r="C9263" s="2">
        <v>1.1767000000000001</v>
      </c>
      <c r="D9263" s="2">
        <v>1.1767799999999999</v>
      </c>
      <c r="E9263" s="2">
        <v>1.17666</v>
      </c>
      <c r="F9263" s="2">
        <v>1.1766799999999999</v>
      </c>
      <c r="G9263">
        <v>55</v>
      </c>
    </row>
    <row r="9264" spans="1:7" x14ac:dyDescent="0.4">
      <c r="A9264" s="1">
        <v>46021.34375</v>
      </c>
      <c r="B9264" s="3">
        <f>TIME(HOUR(A9264),MINUTE(A9264),SECOND(A9264))</f>
        <v>0.34375</v>
      </c>
      <c r="C9264" s="2">
        <v>1.1767099999999999</v>
      </c>
      <c r="D9264" s="2">
        <v>1.17693</v>
      </c>
      <c r="E9264" s="2">
        <v>1.1767099999999999</v>
      </c>
      <c r="F9264" s="2">
        <v>1.17692</v>
      </c>
      <c r="G9264">
        <v>102</v>
      </c>
    </row>
    <row r="9265" spans="1:7" x14ac:dyDescent="0.4">
      <c r="A9265" s="1">
        <v>46021.344444444447</v>
      </c>
      <c r="B9265" s="3">
        <f>TIME(HOUR(A9265),MINUTE(A9265),SECOND(A9265))</f>
        <v>0.34444444444444444</v>
      </c>
      <c r="C9265" s="2">
        <v>1.1769099999999999</v>
      </c>
      <c r="D9265" s="2">
        <v>1.1769099999999999</v>
      </c>
      <c r="E9265" s="2">
        <v>1.17683</v>
      </c>
      <c r="F9265" s="2">
        <v>1.17686</v>
      </c>
      <c r="G9265">
        <v>81</v>
      </c>
    </row>
    <row r="9266" spans="1:7" x14ac:dyDescent="0.4">
      <c r="A9266" s="1">
        <v>46021.345138888886</v>
      </c>
      <c r="B9266" s="3">
        <f>TIME(HOUR(A9266),MINUTE(A9266),SECOND(A9266))</f>
        <v>0.34513888888888888</v>
      </c>
      <c r="C9266" s="2">
        <v>1.17685</v>
      </c>
      <c r="D9266" s="2">
        <v>1.17709</v>
      </c>
      <c r="E9266" s="2">
        <v>1.17685</v>
      </c>
      <c r="F9266" s="2">
        <v>1.17709</v>
      </c>
      <c r="G9266">
        <v>92</v>
      </c>
    </row>
    <row r="9267" spans="1:7" x14ac:dyDescent="0.4">
      <c r="A9267" s="1">
        <v>46021.345833333333</v>
      </c>
      <c r="B9267" s="3">
        <f>TIME(HOUR(A9267),MINUTE(A9267),SECOND(A9267))</f>
        <v>0.34583333333333333</v>
      </c>
      <c r="C9267" s="2">
        <v>1.1770799999999999</v>
      </c>
      <c r="D9267" s="2">
        <v>1.17733</v>
      </c>
      <c r="E9267" s="2">
        <v>1.1770499999999999</v>
      </c>
      <c r="F9267" s="2">
        <v>1.1771799999999999</v>
      </c>
      <c r="G9267">
        <v>104</v>
      </c>
    </row>
    <row r="9268" spans="1:7" x14ac:dyDescent="0.4">
      <c r="A9268" s="1">
        <v>46021.34652777778</v>
      </c>
      <c r="B9268" s="3">
        <f>TIME(HOUR(A9268),MINUTE(A9268),SECOND(A9268))</f>
        <v>0.34652777777777777</v>
      </c>
      <c r="C9268" s="2">
        <v>1.17716</v>
      </c>
      <c r="D9268" s="2">
        <v>1.17719</v>
      </c>
      <c r="E9268" s="2">
        <v>1.1769799999999999</v>
      </c>
      <c r="F9268" s="2">
        <v>1.1769799999999999</v>
      </c>
      <c r="G9268">
        <v>75</v>
      </c>
    </row>
    <row r="9269" spans="1:7" x14ac:dyDescent="0.4">
      <c r="A9269" s="1">
        <v>46021.347222222219</v>
      </c>
      <c r="B9269" s="3">
        <f>TIME(HOUR(A9269),MINUTE(A9269),SECOND(A9269))</f>
        <v>0.34722222222222221</v>
      </c>
      <c r="C9269" s="2">
        <v>1.177</v>
      </c>
      <c r="D9269" s="2">
        <v>1.17706</v>
      </c>
      <c r="E9269" s="2">
        <v>1.1769000000000001</v>
      </c>
      <c r="F9269" s="2">
        <v>1.1769099999999999</v>
      </c>
      <c r="G9269">
        <v>42</v>
      </c>
    </row>
    <row r="9270" spans="1:7" x14ac:dyDescent="0.4">
      <c r="A9270" s="1">
        <v>46021.347916666666</v>
      </c>
      <c r="B9270" s="3">
        <f>TIME(HOUR(A9270),MINUTE(A9270),SECOND(A9270))</f>
        <v>0.34791666666666665</v>
      </c>
      <c r="C9270" s="2">
        <v>1.1769000000000001</v>
      </c>
      <c r="D9270" s="2">
        <v>1.17693</v>
      </c>
      <c r="E9270" s="2">
        <v>1.17689</v>
      </c>
      <c r="F9270" s="2">
        <v>1.17693</v>
      </c>
      <c r="G9270">
        <v>78</v>
      </c>
    </row>
    <row r="9271" spans="1:7" x14ac:dyDescent="0.4">
      <c r="A9271" s="1">
        <v>46021.348611111112</v>
      </c>
      <c r="B9271" s="3">
        <f>TIME(HOUR(A9271),MINUTE(A9271),SECOND(A9271))</f>
        <v>0.34861111111111109</v>
      </c>
      <c r="C9271" s="2">
        <v>1.17693</v>
      </c>
      <c r="D9271" s="2">
        <v>1.1770799999999999</v>
      </c>
      <c r="E9271" s="2">
        <v>1.1769099999999999</v>
      </c>
      <c r="F9271" s="2">
        <v>1.1769799999999999</v>
      </c>
      <c r="G9271">
        <v>51</v>
      </c>
    </row>
    <row r="9272" spans="1:7" x14ac:dyDescent="0.4">
      <c r="A9272" s="1">
        <v>46021.349305555559</v>
      </c>
      <c r="B9272" s="3">
        <f>TIME(HOUR(A9272),MINUTE(A9272),SECOND(A9272))</f>
        <v>0.34930555555555554</v>
      </c>
      <c r="C9272" s="2">
        <v>1.17696</v>
      </c>
      <c r="D9272" s="2">
        <v>1.1769700000000001</v>
      </c>
      <c r="E9272" s="2">
        <v>1.1767799999999999</v>
      </c>
      <c r="F9272" s="2">
        <v>1.17683</v>
      </c>
      <c r="G9272">
        <v>42</v>
      </c>
    </row>
    <row r="9273" spans="1:7" x14ac:dyDescent="0.4">
      <c r="A9273" s="1">
        <v>46021.35</v>
      </c>
      <c r="B9273" s="3">
        <f>TIME(HOUR(A9273),MINUTE(A9273),SECOND(A9273))</f>
        <v>0.35</v>
      </c>
      <c r="C9273" s="2">
        <v>1.17685</v>
      </c>
      <c r="D9273" s="2">
        <v>1.1769000000000001</v>
      </c>
      <c r="E9273" s="2">
        <v>1.1768400000000001</v>
      </c>
      <c r="F9273" s="2">
        <v>1.1768700000000001</v>
      </c>
      <c r="G9273">
        <v>21</v>
      </c>
    </row>
    <row r="9274" spans="1:7" x14ac:dyDescent="0.4">
      <c r="A9274" s="1">
        <v>46021.350694444445</v>
      </c>
      <c r="B9274" s="3">
        <f>TIME(HOUR(A9274),MINUTE(A9274),SECOND(A9274))</f>
        <v>0.35069444444444442</v>
      </c>
      <c r="C9274" s="2">
        <v>1.17692</v>
      </c>
      <c r="D9274" s="2">
        <v>1.17703</v>
      </c>
      <c r="E9274" s="2">
        <v>1.1769000000000001</v>
      </c>
      <c r="F9274" s="2">
        <v>1.1769700000000001</v>
      </c>
      <c r="G9274">
        <v>49</v>
      </c>
    </row>
    <row r="9275" spans="1:7" x14ac:dyDescent="0.4">
      <c r="A9275" s="1">
        <v>46021.351388888892</v>
      </c>
      <c r="B9275" s="3">
        <f>TIME(HOUR(A9275),MINUTE(A9275),SECOND(A9275))</f>
        <v>0.35138888888888886</v>
      </c>
      <c r="C9275" s="2">
        <v>1.1769499999999999</v>
      </c>
      <c r="D9275" s="2">
        <v>1.17702</v>
      </c>
      <c r="E9275" s="2">
        <v>1.1769000000000001</v>
      </c>
      <c r="F9275" s="2">
        <v>1.17702</v>
      </c>
      <c r="G9275">
        <v>49</v>
      </c>
    </row>
    <row r="9276" spans="1:7" x14ac:dyDescent="0.4">
      <c r="A9276" s="1">
        <v>46021.352083333331</v>
      </c>
      <c r="B9276" s="3">
        <f>TIME(HOUR(A9276),MINUTE(A9276),SECOND(A9276))</f>
        <v>0.35208333333333336</v>
      </c>
      <c r="C9276" s="2">
        <v>1.17702</v>
      </c>
      <c r="D9276" s="2">
        <v>1.17717</v>
      </c>
      <c r="E9276" s="2">
        <v>1.17702</v>
      </c>
      <c r="F9276" s="2">
        <v>1.17713</v>
      </c>
      <c r="G9276">
        <v>38</v>
      </c>
    </row>
    <row r="9277" spans="1:7" x14ac:dyDescent="0.4">
      <c r="A9277" s="1">
        <v>46021.352777777778</v>
      </c>
      <c r="B9277" s="3">
        <f>TIME(HOUR(A9277),MINUTE(A9277),SECOND(A9277))</f>
        <v>0.3527777777777778</v>
      </c>
      <c r="C9277" s="2">
        <v>1.17717</v>
      </c>
      <c r="D9277" s="2">
        <v>1.1772199999999999</v>
      </c>
      <c r="E9277" s="2">
        <v>1.1771499999999999</v>
      </c>
      <c r="F9277" s="2">
        <v>1.17717</v>
      </c>
      <c r="G9277">
        <v>29</v>
      </c>
    </row>
    <row r="9278" spans="1:7" x14ac:dyDescent="0.4">
      <c r="A9278" s="1">
        <v>46021.353472222225</v>
      </c>
      <c r="B9278" s="3">
        <f>TIME(HOUR(A9278),MINUTE(A9278),SECOND(A9278))</f>
        <v>0.35347222222222224</v>
      </c>
      <c r="C9278" s="2">
        <v>1.17716</v>
      </c>
      <c r="D9278" s="2">
        <v>1.17717</v>
      </c>
      <c r="E9278" s="2">
        <v>1.1769700000000001</v>
      </c>
      <c r="F9278" s="2">
        <v>1.1769799999999999</v>
      </c>
      <c r="G9278">
        <v>98</v>
      </c>
    </row>
    <row r="9279" spans="1:7" x14ac:dyDescent="0.4">
      <c r="A9279" s="1">
        <v>46021.354166666664</v>
      </c>
      <c r="B9279" s="3">
        <f>TIME(HOUR(A9279),MINUTE(A9279),SECOND(A9279))</f>
        <v>0.35416666666666669</v>
      </c>
      <c r="C9279" s="2">
        <v>1.17696</v>
      </c>
      <c r="D9279" s="2">
        <v>1.17696</v>
      </c>
      <c r="E9279" s="2">
        <v>1.17682</v>
      </c>
      <c r="F9279" s="2">
        <v>1.17692</v>
      </c>
      <c r="G9279">
        <v>87</v>
      </c>
    </row>
    <row r="9280" spans="1:7" x14ac:dyDescent="0.4">
      <c r="A9280" s="1">
        <v>46021.354861111111</v>
      </c>
      <c r="B9280" s="3">
        <f>TIME(HOUR(A9280),MINUTE(A9280),SECOND(A9280))</f>
        <v>0.35486111111111113</v>
      </c>
      <c r="C9280" s="2">
        <v>1.1769000000000001</v>
      </c>
      <c r="D9280" s="2">
        <v>1.17709</v>
      </c>
      <c r="E9280" s="2">
        <v>1.17689</v>
      </c>
      <c r="F9280" s="2">
        <v>1.17706</v>
      </c>
      <c r="G9280">
        <v>81</v>
      </c>
    </row>
    <row r="9281" spans="1:7" x14ac:dyDescent="0.4">
      <c r="A9281" s="1">
        <v>46021.355555555558</v>
      </c>
      <c r="B9281" s="3">
        <f>TIME(HOUR(A9281),MINUTE(A9281),SECOND(A9281))</f>
        <v>0.35555555555555557</v>
      </c>
      <c r="C9281" s="2">
        <v>1.1770700000000001</v>
      </c>
      <c r="D9281" s="2">
        <v>1.17713</v>
      </c>
      <c r="E9281" s="2">
        <v>1.17702</v>
      </c>
      <c r="F9281" s="2">
        <v>1.17713</v>
      </c>
      <c r="G9281">
        <v>68</v>
      </c>
    </row>
    <row r="9282" spans="1:7" x14ac:dyDescent="0.4">
      <c r="A9282" s="1">
        <v>46021.356249999997</v>
      </c>
      <c r="B9282" s="3">
        <f>TIME(HOUR(A9282),MINUTE(A9282),SECOND(A9282))</f>
        <v>0.35625000000000001</v>
      </c>
      <c r="C9282" s="2">
        <v>1.17713</v>
      </c>
      <c r="D9282" s="2">
        <v>1.17727</v>
      </c>
      <c r="E9282" s="2">
        <v>1.17713</v>
      </c>
      <c r="F9282" s="2">
        <v>1.1772400000000001</v>
      </c>
      <c r="G9282">
        <v>72</v>
      </c>
    </row>
    <row r="9283" spans="1:7" x14ac:dyDescent="0.4">
      <c r="A9283" s="1">
        <v>46021.356944444444</v>
      </c>
      <c r="B9283" s="3">
        <f>TIME(HOUR(A9283),MINUTE(A9283),SECOND(A9283))</f>
        <v>0.35694444444444445</v>
      </c>
      <c r="C9283" s="2">
        <v>1.17726</v>
      </c>
      <c r="D9283" s="2">
        <v>1.1773400000000001</v>
      </c>
      <c r="E9283" s="2">
        <v>1.17719</v>
      </c>
      <c r="F9283" s="2">
        <v>1.1773400000000001</v>
      </c>
      <c r="G9283">
        <v>83</v>
      </c>
    </row>
    <row r="9284" spans="1:7" x14ac:dyDescent="0.4">
      <c r="A9284" s="1">
        <v>46021.357638888891</v>
      </c>
      <c r="B9284" s="3">
        <f>TIME(HOUR(A9284),MINUTE(A9284),SECOND(A9284))</f>
        <v>0.3576388888888889</v>
      </c>
      <c r="C9284" s="2">
        <v>1.17736</v>
      </c>
      <c r="D9284" s="2">
        <v>1.17737</v>
      </c>
      <c r="E9284" s="2">
        <v>1.1771100000000001</v>
      </c>
      <c r="F9284" s="2">
        <v>1.1771199999999999</v>
      </c>
      <c r="G9284">
        <v>135</v>
      </c>
    </row>
    <row r="9285" spans="1:7" x14ac:dyDescent="0.4">
      <c r="A9285" s="1">
        <v>46021.35833333333</v>
      </c>
      <c r="B9285" s="3">
        <f>TIME(HOUR(A9285),MINUTE(A9285),SECOND(A9285))</f>
        <v>0.35833333333333334</v>
      </c>
      <c r="C9285" s="2">
        <v>1.17713</v>
      </c>
      <c r="D9285" s="2">
        <v>1.17726</v>
      </c>
      <c r="E9285" s="2">
        <v>1.1770799999999999</v>
      </c>
      <c r="F9285" s="2">
        <v>1.1772499999999999</v>
      </c>
      <c r="G9285">
        <v>66</v>
      </c>
    </row>
    <row r="9286" spans="1:7" x14ac:dyDescent="0.4">
      <c r="A9286" s="1">
        <v>46021.359027777777</v>
      </c>
      <c r="B9286" s="3">
        <f>TIME(HOUR(A9286),MINUTE(A9286),SECOND(A9286))</f>
        <v>0.35902777777777778</v>
      </c>
      <c r="C9286" s="2">
        <v>1.1772499999999999</v>
      </c>
      <c r="D9286" s="2">
        <v>1.1773199999999999</v>
      </c>
      <c r="E9286" s="2">
        <v>1.17723</v>
      </c>
      <c r="F9286" s="2">
        <v>1.17727</v>
      </c>
      <c r="G9286">
        <v>103</v>
      </c>
    </row>
    <row r="9287" spans="1:7" x14ac:dyDescent="0.4">
      <c r="A9287" s="1">
        <v>46021.359722222223</v>
      </c>
      <c r="B9287" s="3">
        <f>TIME(HOUR(A9287),MINUTE(A9287),SECOND(A9287))</f>
        <v>0.35972222222222222</v>
      </c>
      <c r="C9287" s="2">
        <v>1.17726</v>
      </c>
      <c r="D9287" s="2">
        <v>1.17727</v>
      </c>
      <c r="E9287" s="2">
        <v>1.17719</v>
      </c>
      <c r="F9287" s="2">
        <v>1.1772499999999999</v>
      </c>
      <c r="G9287">
        <v>65</v>
      </c>
    </row>
    <row r="9288" spans="1:7" x14ac:dyDescent="0.4">
      <c r="A9288" s="1">
        <v>46021.36041666667</v>
      </c>
      <c r="B9288" s="3">
        <f>TIME(HOUR(A9288),MINUTE(A9288),SECOND(A9288))</f>
        <v>0.36041666666666666</v>
      </c>
      <c r="C9288" s="2">
        <v>1.1772400000000001</v>
      </c>
      <c r="D9288" s="2">
        <v>1.17733</v>
      </c>
      <c r="E9288" s="2">
        <v>1.1772400000000001</v>
      </c>
      <c r="F9288" s="2">
        <v>1.1773199999999999</v>
      </c>
      <c r="G9288">
        <v>33</v>
      </c>
    </row>
    <row r="9289" spans="1:7" x14ac:dyDescent="0.4">
      <c r="A9289" s="1">
        <v>46021.361111111109</v>
      </c>
      <c r="B9289" s="3">
        <f>TIME(HOUR(A9289),MINUTE(A9289),SECOND(A9289))</f>
        <v>0.3611111111111111</v>
      </c>
      <c r="C9289" s="2">
        <v>1.1773199999999999</v>
      </c>
      <c r="D9289" s="2">
        <v>1.17744</v>
      </c>
      <c r="E9289" s="2">
        <v>1.1773</v>
      </c>
      <c r="F9289" s="2">
        <v>1.17744</v>
      </c>
      <c r="G9289">
        <v>78</v>
      </c>
    </row>
    <row r="9290" spans="1:7" x14ac:dyDescent="0.4">
      <c r="A9290" s="1">
        <v>46021.361805555556</v>
      </c>
      <c r="B9290" s="3">
        <f>TIME(HOUR(A9290),MINUTE(A9290),SECOND(A9290))</f>
        <v>0.36180555555555555</v>
      </c>
      <c r="C9290" s="2">
        <v>1.17744</v>
      </c>
      <c r="D9290" s="2">
        <v>1.1775100000000001</v>
      </c>
      <c r="E9290" s="2">
        <v>1.1774100000000001</v>
      </c>
      <c r="F9290" s="2">
        <v>1.1774100000000001</v>
      </c>
      <c r="G9290">
        <v>62</v>
      </c>
    </row>
    <row r="9291" spans="1:7" x14ac:dyDescent="0.4">
      <c r="A9291" s="1">
        <v>46021.362500000003</v>
      </c>
      <c r="B9291" s="3">
        <f>TIME(HOUR(A9291),MINUTE(A9291),SECOND(A9291))</f>
        <v>0.36249999999999999</v>
      </c>
      <c r="C9291" s="2">
        <v>1.1774</v>
      </c>
      <c r="D9291" s="2">
        <v>1.1774</v>
      </c>
      <c r="E9291" s="2">
        <v>1.17713</v>
      </c>
      <c r="F9291" s="2">
        <v>1.17716</v>
      </c>
      <c r="G9291">
        <v>95</v>
      </c>
    </row>
    <row r="9292" spans="1:7" x14ac:dyDescent="0.4">
      <c r="A9292" s="1">
        <v>46021.363194444442</v>
      </c>
      <c r="B9292" s="3">
        <f>TIME(HOUR(A9292),MINUTE(A9292),SECOND(A9292))</f>
        <v>0.36319444444444443</v>
      </c>
      <c r="C9292" s="2">
        <v>1.17717</v>
      </c>
      <c r="D9292" s="2">
        <v>1.17719</v>
      </c>
      <c r="E9292" s="2">
        <v>1.1771499999999999</v>
      </c>
      <c r="F9292" s="2">
        <v>1.17719</v>
      </c>
      <c r="G9292">
        <v>66</v>
      </c>
    </row>
    <row r="9293" spans="1:7" x14ac:dyDescent="0.4">
      <c r="A9293" s="1">
        <v>46021.363888888889</v>
      </c>
      <c r="B9293" s="3">
        <f>TIME(HOUR(A9293),MINUTE(A9293),SECOND(A9293))</f>
        <v>0.36388888888888887</v>
      </c>
      <c r="C9293" s="2">
        <v>1.17719</v>
      </c>
      <c r="D9293" s="2">
        <v>1.1773499999999999</v>
      </c>
      <c r="E9293" s="2">
        <v>1.1771100000000001</v>
      </c>
      <c r="F9293" s="2">
        <v>1.1771100000000001</v>
      </c>
      <c r="G9293">
        <v>96</v>
      </c>
    </row>
    <row r="9294" spans="1:7" x14ac:dyDescent="0.4">
      <c r="A9294" s="1">
        <v>46021.364583333336</v>
      </c>
      <c r="B9294" s="3">
        <f>TIME(HOUR(A9294),MINUTE(A9294),SECOND(A9294))</f>
        <v>0.36458333333333331</v>
      </c>
      <c r="C9294" s="2">
        <v>1.1771199999999999</v>
      </c>
      <c r="D9294" s="2">
        <v>1.17713</v>
      </c>
      <c r="E9294" s="2">
        <v>1.1770400000000001</v>
      </c>
      <c r="F9294" s="2">
        <v>1.1770799999999999</v>
      </c>
      <c r="G9294">
        <v>85</v>
      </c>
    </row>
    <row r="9295" spans="1:7" x14ac:dyDescent="0.4">
      <c r="A9295" s="1">
        <v>46021.365277777775</v>
      </c>
      <c r="B9295" s="3">
        <f>TIME(HOUR(A9295),MINUTE(A9295),SECOND(A9295))</f>
        <v>0.36527777777777776</v>
      </c>
      <c r="C9295" s="2">
        <v>1.1771</v>
      </c>
      <c r="D9295" s="2">
        <v>1.17713</v>
      </c>
      <c r="E9295" s="2">
        <v>1.17699</v>
      </c>
      <c r="F9295" s="2">
        <v>1.1771</v>
      </c>
      <c r="G9295">
        <v>99</v>
      </c>
    </row>
    <row r="9296" spans="1:7" x14ac:dyDescent="0.4">
      <c r="A9296" s="1">
        <v>46021.365972222222</v>
      </c>
      <c r="B9296" s="3">
        <f>TIME(HOUR(A9296),MINUTE(A9296),SECOND(A9296))</f>
        <v>0.3659722222222222</v>
      </c>
      <c r="C9296" s="2">
        <v>1.1771100000000001</v>
      </c>
      <c r="D9296" s="2">
        <v>1.17713</v>
      </c>
      <c r="E9296" s="2">
        <v>1.177</v>
      </c>
      <c r="F9296" s="2">
        <v>1.17713</v>
      </c>
      <c r="G9296">
        <v>94</v>
      </c>
    </row>
    <row r="9297" spans="1:7" x14ac:dyDescent="0.4">
      <c r="A9297" s="1">
        <v>46021.366666666669</v>
      </c>
      <c r="B9297" s="3">
        <f>TIME(HOUR(A9297),MINUTE(A9297),SECOND(A9297))</f>
        <v>0.36666666666666664</v>
      </c>
      <c r="C9297" s="2">
        <v>1.1771499999999999</v>
      </c>
      <c r="D9297" s="2">
        <v>1.17719</v>
      </c>
      <c r="E9297" s="2">
        <v>1.1770700000000001</v>
      </c>
      <c r="F9297" s="2">
        <v>1.1771400000000001</v>
      </c>
      <c r="G9297">
        <v>56</v>
      </c>
    </row>
    <row r="9298" spans="1:7" x14ac:dyDescent="0.4">
      <c r="A9298" s="1">
        <v>46021.367361111108</v>
      </c>
      <c r="B9298" s="3">
        <f>TIME(HOUR(A9298),MINUTE(A9298),SECOND(A9298))</f>
        <v>0.36736111111111114</v>
      </c>
      <c r="C9298" s="2">
        <v>1.1771199999999999</v>
      </c>
      <c r="D9298" s="2">
        <v>1.1772100000000001</v>
      </c>
      <c r="E9298" s="2">
        <v>1.1771</v>
      </c>
      <c r="F9298" s="2">
        <v>1.17713</v>
      </c>
      <c r="G9298">
        <v>45</v>
      </c>
    </row>
    <row r="9299" spans="1:7" x14ac:dyDescent="0.4">
      <c r="A9299" s="1">
        <v>46021.368055555555</v>
      </c>
      <c r="B9299" s="3">
        <f>TIME(HOUR(A9299),MINUTE(A9299),SECOND(A9299))</f>
        <v>0.36805555555555558</v>
      </c>
      <c r="C9299" s="2">
        <v>1.17713</v>
      </c>
      <c r="D9299" s="2">
        <v>1.17713</v>
      </c>
      <c r="E9299" s="2">
        <v>1.1769400000000001</v>
      </c>
      <c r="F9299" s="2">
        <v>1.1769799999999999</v>
      </c>
      <c r="G9299">
        <v>38</v>
      </c>
    </row>
    <row r="9300" spans="1:7" x14ac:dyDescent="0.4">
      <c r="A9300" s="1">
        <v>46021.368750000001</v>
      </c>
      <c r="B9300" s="3">
        <f>TIME(HOUR(A9300),MINUTE(A9300),SECOND(A9300))</f>
        <v>0.36875000000000002</v>
      </c>
      <c r="C9300" s="2">
        <v>1.1769799999999999</v>
      </c>
      <c r="D9300" s="2">
        <v>1.17702</v>
      </c>
      <c r="E9300" s="2">
        <v>1.1769099999999999</v>
      </c>
      <c r="F9300" s="2">
        <v>1.17692</v>
      </c>
      <c r="G9300">
        <v>39</v>
      </c>
    </row>
    <row r="9301" spans="1:7" x14ac:dyDescent="0.4">
      <c r="A9301" s="1">
        <v>46021.369444444441</v>
      </c>
      <c r="B9301" s="3">
        <f>TIME(HOUR(A9301),MINUTE(A9301),SECOND(A9301))</f>
        <v>0.36944444444444446</v>
      </c>
      <c r="C9301" s="2">
        <v>1.17693</v>
      </c>
      <c r="D9301" s="2">
        <v>1.1769400000000001</v>
      </c>
      <c r="E9301" s="2">
        <v>1.1768400000000001</v>
      </c>
      <c r="F9301" s="2">
        <v>1.17693</v>
      </c>
      <c r="G9301">
        <v>51</v>
      </c>
    </row>
    <row r="9302" spans="1:7" x14ac:dyDescent="0.4">
      <c r="A9302" s="1">
        <v>46021.370138888888</v>
      </c>
      <c r="B9302" s="3">
        <f>TIME(HOUR(A9302),MINUTE(A9302),SECOND(A9302))</f>
        <v>0.37013888888888891</v>
      </c>
      <c r="C9302" s="2">
        <v>1.17692</v>
      </c>
      <c r="D9302" s="2">
        <v>1.17692</v>
      </c>
      <c r="E9302" s="2">
        <v>1.1767700000000001</v>
      </c>
      <c r="F9302" s="2">
        <v>1.1767799999999999</v>
      </c>
      <c r="G9302">
        <v>59</v>
      </c>
    </row>
    <row r="9303" spans="1:7" x14ac:dyDescent="0.4">
      <c r="A9303" s="1">
        <v>46021.370833333334</v>
      </c>
      <c r="B9303" s="3">
        <f>TIME(HOUR(A9303),MINUTE(A9303),SECOND(A9303))</f>
        <v>0.37083333333333335</v>
      </c>
      <c r="C9303" s="2">
        <v>1.17679</v>
      </c>
      <c r="D9303" s="2">
        <v>1.17682</v>
      </c>
      <c r="E9303" s="2">
        <v>1.1767099999999999</v>
      </c>
      <c r="F9303" s="2">
        <v>1.17679</v>
      </c>
      <c r="G9303">
        <v>41</v>
      </c>
    </row>
    <row r="9304" spans="1:7" x14ac:dyDescent="0.4">
      <c r="A9304" s="1">
        <v>46021.371527777781</v>
      </c>
      <c r="B9304" s="3">
        <f>TIME(HOUR(A9304),MINUTE(A9304),SECOND(A9304))</f>
        <v>0.37152777777777779</v>
      </c>
      <c r="C9304" s="2">
        <v>1.1767799999999999</v>
      </c>
      <c r="D9304" s="2">
        <v>1.1768000000000001</v>
      </c>
      <c r="E9304" s="2">
        <v>1.1767300000000001</v>
      </c>
      <c r="F9304" s="2">
        <v>1.1767700000000001</v>
      </c>
      <c r="G9304">
        <v>51</v>
      </c>
    </row>
    <row r="9305" spans="1:7" x14ac:dyDescent="0.4">
      <c r="A9305" s="1">
        <v>46021.37222222222</v>
      </c>
      <c r="B9305" s="3">
        <f>TIME(HOUR(A9305),MINUTE(A9305),SECOND(A9305))</f>
        <v>0.37222222222222223</v>
      </c>
      <c r="C9305" s="2">
        <v>1.1767799999999999</v>
      </c>
      <c r="D9305" s="2">
        <v>1.17686</v>
      </c>
      <c r="E9305" s="2">
        <v>1.17672</v>
      </c>
      <c r="F9305" s="2">
        <v>1.1768400000000001</v>
      </c>
      <c r="G9305">
        <v>34</v>
      </c>
    </row>
    <row r="9306" spans="1:7" x14ac:dyDescent="0.4">
      <c r="A9306" s="1">
        <v>46021.372916666667</v>
      </c>
      <c r="B9306" s="3">
        <f>TIME(HOUR(A9306),MINUTE(A9306),SECOND(A9306))</f>
        <v>0.37291666666666667</v>
      </c>
      <c r="C9306" s="2">
        <v>1.17686</v>
      </c>
      <c r="D9306" s="2">
        <v>1.17689</v>
      </c>
      <c r="E9306" s="2">
        <v>1.17672</v>
      </c>
      <c r="F9306" s="2">
        <v>1.1767300000000001</v>
      </c>
      <c r="G9306">
        <v>72</v>
      </c>
    </row>
    <row r="9307" spans="1:7" x14ac:dyDescent="0.4">
      <c r="A9307" s="1">
        <v>46021.373611111114</v>
      </c>
      <c r="B9307" s="3">
        <f>TIME(HOUR(A9307),MINUTE(A9307),SECOND(A9307))</f>
        <v>0.37361111111111112</v>
      </c>
      <c r="C9307" s="2">
        <v>1.17675</v>
      </c>
      <c r="D9307" s="2">
        <v>1.1768400000000001</v>
      </c>
      <c r="E9307" s="2">
        <v>1.17669</v>
      </c>
      <c r="F9307" s="2">
        <v>1.1767399999999999</v>
      </c>
      <c r="G9307">
        <v>82</v>
      </c>
    </row>
    <row r="9308" spans="1:7" x14ac:dyDescent="0.4">
      <c r="A9308" s="1">
        <v>46021.374305555553</v>
      </c>
      <c r="B9308" s="3">
        <f>TIME(HOUR(A9308),MINUTE(A9308),SECOND(A9308))</f>
        <v>0.37430555555555556</v>
      </c>
      <c r="C9308" s="2">
        <v>1.17676</v>
      </c>
      <c r="D9308" s="2">
        <v>1.1768000000000001</v>
      </c>
      <c r="E9308" s="2">
        <v>1.17669</v>
      </c>
      <c r="F9308" s="2">
        <v>1.1767000000000001</v>
      </c>
      <c r="G9308">
        <v>67</v>
      </c>
    </row>
    <row r="9309" spans="1:7" x14ac:dyDescent="0.4">
      <c r="A9309" s="1">
        <v>46021.375</v>
      </c>
      <c r="B9309" s="3">
        <f>TIME(HOUR(A9309),MINUTE(A9309),SECOND(A9309))</f>
        <v>0.375</v>
      </c>
      <c r="C9309" s="2">
        <v>1.1767099999999999</v>
      </c>
      <c r="D9309" s="2">
        <v>1.1767099999999999</v>
      </c>
      <c r="E9309" s="2">
        <v>1.1765600000000001</v>
      </c>
      <c r="F9309" s="2">
        <v>1.1766799999999999</v>
      </c>
      <c r="G9309">
        <v>85</v>
      </c>
    </row>
    <row r="9310" spans="1:7" x14ac:dyDescent="0.4">
      <c r="A9310" s="1">
        <v>46021.375694444447</v>
      </c>
      <c r="B9310" s="3">
        <f>TIME(HOUR(A9310),MINUTE(A9310),SECOND(A9310))</f>
        <v>0.37569444444444444</v>
      </c>
      <c r="C9310" s="2">
        <v>1.1767099999999999</v>
      </c>
      <c r="D9310" s="2">
        <v>1.1767300000000001</v>
      </c>
      <c r="E9310" s="2">
        <v>1.1765699999999999</v>
      </c>
      <c r="F9310" s="2">
        <v>1.1765699999999999</v>
      </c>
      <c r="G9310">
        <v>69</v>
      </c>
    </row>
    <row r="9311" spans="1:7" x14ac:dyDescent="0.4">
      <c r="A9311" s="1">
        <v>46021.376388888886</v>
      </c>
      <c r="B9311" s="3">
        <f>TIME(HOUR(A9311),MINUTE(A9311),SECOND(A9311))</f>
        <v>0.37638888888888888</v>
      </c>
      <c r="C9311" s="2">
        <v>1.1765600000000001</v>
      </c>
      <c r="D9311" s="2">
        <v>1.1765600000000001</v>
      </c>
      <c r="E9311" s="2">
        <v>1.17641</v>
      </c>
      <c r="F9311" s="2">
        <v>1.1764600000000001</v>
      </c>
      <c r="G9311">
        <v>90</v>
      </c>
    </row>
    <row r="9312" spans="1:7" x14ac:dyDescent="0.4">
      <c r="A9312" s="1">
        <v>46021.377083333333</v>
      </c>
      <c r="B9312" s="3">
        <f>TIME(HOUR(A9312),MINUTE(A9312),SECOND(A9312))</f>
        <v>0.37708333333333333</v>
      </c>
      <c r="C9312" s="2">
        <v>1.17648</v>
      </c>
      <c r="D9312" s="2">
        <v>1.1768099999999999</v>
      </c>
      <c r="E9312" s="2">
        <v>1.17648</v>
      </c>
      <c r="F9312" s="2">
        <v>1.1768099999999999</v>
      </c>
      <c r="G9312">
        <v>112</v>
      </c>
    </row>
    <row r="9313" spans="1:7" x14ac:dyDescent="0.4">
      <c r="A9313" s="1">
        <v>46021.37777777778</v>
      </c>
      <c r="B9313" s="3">
        <f>TIME(HOUR(A9313),MINUTE(A9313),SECOND(A9313))</f>
        <v>0.37777777777777777</v>
      </c>
      <c r="C9313" s="2">
        <v>1.1768099999999999</v>
      </c>
      <c r="D9313" s="2">
        <v>1.1768799999999999</v>
      </c>
      <c r="E9313" s="2">
        <v>1.1768099999999999</v>
      </c>
      <c r="F9313" s="2">
        <v>1.17682</v>
      </c>
      <c r="G9313">
        <v>50</v>
      </c>
    </row>
    <row r="9314" spans="1:7" x14ac:dyDescent="0.4">
      <c r="A9314" s="1">
        <v>46021.378472222219</v>
      </c>
      <c r="B9314" s="3">
        <f>TIME(HOUR(A9314),MINUTE(A9314),SECOND(A9314))</f>
        <v>0.37847222222222221</v>
      </c>
      <c r="C9314" s="2">
        <v>1.17683</v>
      </c>
      <c r="D9314" s="2">
        <v>1.1768700000000001</v>
      </c>
      <c r="E9314" s="2">
        <v>1.1767700000000001</v>
      </c>
      <c r="F9314" s="2">
        <v>1.1768400000000001</v>
      </c>
      <c r="G9314">
        <v>37</v>
      </c>
    </row>
    <row r="9315" spans="1:7" x14ac:dyDescent="0.4">
      <c r="A9315" s="1">
        <v>46021.379166666666</v>
      </c>
      <c r="B9315" s="3">
        <f>TIME(HOUR(A9315),MINUTE(A9315),SECOND(A9315))</f>
        <v>0.37916666666666665</v>
      </c>
      <c r="C9315" s="2">
        <v>1.17686</v>
      </c>
      <c r="D9315" s="2">
        <v>1.1769099999999999</v>
      </c>
      <c r="E9315" s="2">
        <v>1.17683</v>
      </c>
      <c r="F9315" s="2">
        <v>1.1769000000000001</v>
      </c>
      <c r="G9315">
        <v>69</v>
      </c>
    </row>
    <row r="9316" spans="1:7" x14ac:dyDescent="0.4">
      <c r="A9316" s="1">
        <v>46021.379861111112</v>
      </c>
      <c r="B9316" s="3">
        <f>TIME(HOUR(A9316),MINUTE(A9316),SECOND(A9316))</f>
        <v>0.37986111111111109</v>
      </c>
      <c r="C9316" s="2">
        <v>1.1769000000000001</v>
      </c>
      <c r="D9316" s="2">
        <v>1.17693</v>
      </c>
      <c r="E9316" s="2">
        <v>1.17686</v>
      </c>
      <c r="F9316" s="2">
        <v>1.17689</v>
      </c>
      <c r="G9316">
        <v>45</v>
      </c>
    </row>
    <row r="9317" spans="1:7" x14ac:dyDescent="0.4">
      <c r="A9317" s="1">
        <v>46021.380555555559</v>
      </c>
      <c r="B9317" s="3">
        <f>TIME(HOUR(A9317),MINUTE(A9317),SECOND(A9317))</f>
        <v>0.38055555555555554</v>
      </c>
      <c r="C9317" s="2">
        <v>1.1768700000000001</v>
      </c>
      <c r="D9317" s="2">
        <v>1.17699</v>
      </c>
      <c r="E9317" s="2">
        <v>1.1768700000000001</v>
      </c>
      <c r="F9317" s="2">
        <v>1.17696</v>
      </c>
      <c r="G9317">
        <v>27</v>
      </c>
    </row>
    <row r="9318" spans="1:7" x14ac:dyDescent="0.4">
      <c r="A9318" s="1">
        <v>46021.381249999999</v>
      </c>
      <c r="B9318" s="3">
        <f>TIME(HOUR(A9318),MINUTE(A9318),SECOND(A9318))</f>
        <v>0.38124999999999998</v>
      </c>
      <c r="C9318" s="2">
        <v>1.1769799999999999</v>
      </c>
      <c r="D9318" s="2">
        <v>1.1772199999999999</v>
      </c>
      <c r="E9318" s="2">
        <v>1.1769799999999999</v>
      </c>
      <c r="F9318" s="2">
        <v>1.1772199999999999</v>
      </c>
      <c r="G9318">
        <v>55</v>
      </c>
    </row>
    <row r="9319" spans="1:7" x14ac:dyDescent="0.4">
      <c r="A9319" s="1">
        <v>46021.381944444445</v>
      </c>
      <c r="B9319" s="3">
        <f>TIME(HOUR(A9319),MINUTE(A9319),SECOND(A9319))</f>
        <v>0.38194444444444442</v>
      </c>
      <c r="C9319" s="2">
        <v>1.17723</v>
      </c>
      <c r="D9319" s="2">
        <v>1.17723</v>
      </c>
      <c r="E9319" s="2">
        <v>1.17706</v>
      </c>
      <c r="F9319" s="2">
        <v>1.1771</v>
      </c>
      <c r="G9319">
        <v>56</v>
      </c>
    </row>
    <row r="9320" spans="1:7" x14ac:dyDescent="0.4">
      <c r="A9320" s="1">
        <v>46021.382638888892</v>
      </c>
      <c r="B9320" s="3">
        <f>TIME(HOUR(A9320),MINUTE(A9320),SECOND(A9320))</f>
        <v>0.38263888888888886</v>
      </c>
      <c r="C9320" s="2">
        <v>1.1771100000000001</v>
      </c>
      <c r="D9320" s="2">
        <v>1.1771799999999999</v>
      </c>
      <c r="E9320" s="2">
        <v>1.1770700000000001</v>
      </c>
      <c r="F9320" s="2">
        <v>1.1770700000000001</v>
      </c>
      <c r="G9320">
        <v>31</v>
      </c>
    </row>
    <row r="9321" spans="1:7" x14ac:dyDescent="0.4">
      <c r="A9321" s="1">
        <v>46021.383333333331</v>
      </c>
      <c r="B9321" s="3">
        <f>TIME(HOUR(A9321),MINUTE(A9321),SECOND(A9321))</f>
        <v>0.38333333333333336</v>
      </c>
      <c r="C9321" s="2">
        <v>1.17706</v>
      </c>
      <c r="D9321" s="2">
        <v>1.17706</v>
      </c>
      <c r="E9321" s="2">
        <v>1.1769799999999999</v>
      </c>
      <c r="F9321" s="2">
        <v>1.17699</v>
      </c>
      <c r="G9321">
        <v>26</v>
      </c>
    </row>
    <row r="9322" spans="1:7" x14ac:dyDescent="0.4">
      <c r="A9322" s="1">
        <v>46021.384027777778</v>
      </c>
      <c r="B9322" s="3">
        <f>TIME(HOUR(A9322),MINUTE(A9322),SECOND(A9322))</f>
        <v>0.3840277777777778</v>
      </c>
      <c r="C9322" s="2">
        <v>1.17699</v>
      </c>
      <c r="D9322" s="2">
        <v>1.17702</v>
      </c>
      <c r="E9322" s="2">
        <v>1.1769000000000001</v>
      </c>
      <c r="F9322" s="2">
        <v>1.1769400000000001</v>
      </c>
      <c r="G9322">
        <v>49</v>
      </c>
    </row>
    <row r="9323" spans="1:7" x14ac:dyDescent="0.4">
      <c r="A9323" s="1">
        <v>46021.384722222225</v>
      </c>
      <c r="B9323" s="3">
        <f>TIME(HOUR(A9323),MINUTE(A9323),SECOND(A9323))</f>
        <v>0.38472222222222224</v>
      </c>
      <c r="C9323" s="2">
        <v>1.17693</v>
      </c>
      <c r="D9323" s="2">
        <v>1.17693</v>
      </c>
      <c r="E9323" s="2">
        <v>1.17682</v>
      </c>
      <c r="F9323" s="2">
        <v>1.17682</v>
      </c>
      <c r="G9323">
        <v>33</v>
      </c>
    </row>
    <row r="9324" spans="1:7" x14ac:dyDescent="0.4">
      <c r="A9324" s="1">
        <v>46021.385416666664</v>
      </c>
      <c r="B9324" s="3">
        <f>TIME(HOUR(A9324),MINUTE(A9324),SECOND(A9324))</f>
        <v>0.38541666666666669</v>
      </c>
      <c r="C9324" s="2">
        <v>1.1768400000000001</v>
      </c>
      <c r="D9324" s="2">
        <v>1.17692</v>
      </c>
      <c r="E9324" s="2">
        <v>1.17683</v>
      </c>
      <c r="F9324" s="2">
        <v>1.17683</v>
      </c>
      <c r="G9324">
        <v>42</v>
      </c>
    </row>
    <row r="9325" spans="1:7" x14ac:dyDescent="0.4">
      <c r="A9325" s="1">
        <v>46021.386111111111</v>
      </c>
      <c r="B9325" s="3">
        <f>TIME(HOUR(A9325),MINUTE(A9325),SECOND(A9325))</f>
        <v>0.38611111111111113</v>
      </c>
      <c r="C9325" s="2">
        <v>1.1768400000000001</v>
      </c>
      <c r="D9325" s="2">
        <v>1.1770400000000001</v>
      </c>
      <c r="E9325" s="2">
        <v>1.1768400000000001</v>
      </c>
      <c r="F9325" s="2">
        <v>1.1769799999999999</v>
      </c>
      <c r="G9325">
        <v>47</v>
      </c>
    </row>
    <row r="9326" spans="1:7" x14ac:dyDescent="0.4">
      <c r="A9326" s="1">
        <v>46021.386805555558</v>
      </c>
      <c r="B9326" s="3">
        <f>TIME(HOUR(A9326),MINUTE(A9326),SECOND(A9326))</f>
        <v>0.38680555555555557</v>
      </c>
      <c r="C9326" s="2">
        <v>1.17699</v>
      </c>
      <c r="D9326" s="2">
        <v>1.17702</v>
      </c>
      <c r="E9326" s="2">
        <v>1.1769099999999999</v>
      </c>
      <c r="F9326" s="2">
        <v>1.1769799999999999</v>
      </c>
      <c r="G9326">
        <v>46</v>
      </c>
    </row>
    <row r="9327" spans="1:7" x14ac:dyDescent="0.4">
      <c r="A9327" s="1">
        <v>46021.387499999997</v>
      </c>
      <c r="B9327" s="3">
        <f>TIME(HOUR(A9327),MINUTE(A9327),SECOND(A9327))</f>
        <v>0.38750000000000001</v>
      </c>
      <c r="C9327" s="2">
        <v>1.17699</v>
      </c>
      <c r="D9327" s="2">
        <v>1.17702</v>
      </c>
      <c r="E9327" s="2">
        <v>1.17692</v>
      </c>
      <c r="F9327" s="2">
        <v>1.17692</v>
      </c>
      <c r="G9327">
        <v>16</v>
      </c>
    </row>
    <row r="9328" spans="1:7" x14ac:dyDescent="0.4">
      <c r="A9328" s="1">
        <v>46021.388194444444</v>
      </c>
      <c r="B9328" s="3">
        <f>TIME(HOUR(A9328),MINUTE(A9328),SECOND(A9328))</f>
        <v>0.38819444444444445</v>
      </c>
      <c r="C9328" s="2">
        <v>1.17692</v>
      </c>
      <c r="D9328" s="2">
        <v>1.17692</v>
      </c>
      <c r="E9328" s="2">
        <v>1.1768400000000001</v>
      </c>
      <c r="F9328" s="2">
        <v>1.1769000000000001</v>
      </c>
      <c r="G9328">
        <v>32</v>
      </c>
    </row>
    <row r="9329" spans="1:7" x14ac:dyDescent="0.4">
      <c r="A9329" s="1">
        <v>46021.388888888891</v>
      </c>
      <c r="B9329" s="3">
        <f>TIME(HOUR(A9329),MINUTE(A9329),SECOND(A9329))</f>
        <v>0.3888888888888889</v>
      </c>
      <c r="C9329" s="2">
        <v>1.1769000000000001</v>
      </c>
      <c r="D9329" s="2">
        <v>1.17706</v>
      </c>
      <c r="E9329" s="2">
        <v>1.17686</v>
      </c>
      <c r="F9329" s="2">
        <v>1.1770499999999999</v>
      </c>
      <c r="G9329">
        <v>111</v>
      </c>
    </row>
    <row r="9330" spans="1:7" x14ac:dyDescent="0.4">
      <c r="A9330" s="1">
        <v>46021.38958333333</v>
      </c>
      <c r="B9330" s="3">
        <f>TIME(HOUR(A9330),MINUTE(A9330),SECOND(A9330))</f>
        <v>0.38958333333333334</v>
      </c>
      <c r="C9330" s="2">
        <v>1.1770499999999999</v>
      </c>
      <c r="D9330" s="2">
        <v>1.1772</v>
      </c>
      <c r="E9330" s="2">
        <v>1.17703</v>
      </c>
      <c r="F9330" s="2">
        <v>1.1771799999999999</v>
      </c>
      <c r="G9330">
        <v>59</v>
      </c>
    </row>
    <row r="9331" spans="1:7" x14ac:dyDescent="0.4">
      <c r="A9331" s="1">
        <v>46021.390277777777</v>
      </c>
      <c r="B9331" s="3">
        <f>TIME(HOUR(A9331),MINUTE(A9331),SECOND(A9331))</f>
        <v>0.39027777777777778</v>
      </c>
      <c r="C9331" s="2">
        <v>1.1772</v>
      </c>
      <c r="D9331" s="2">
        <v>1.17727</v>
      </c>
      <c r="E9331" s="2">
        <v>1.1772</v>
      </c>
      <c r="F9331" s="2">
        <v>1.17727</v>
      </c>
      <c r="G9331">
        <v>65</v>
      </c>
    </row>
    <row r="9332" spans="1:7" x14ac:dyDescent="0.4">
      <c r="A9332" s="1">
        <v>46021.390972222223</v>
      </c>
      <c r="B9332" s="3">
        <f>TIME(HOUR(A9332),MINUTE(A9332),SECOND(A9332))</f>
        <v>0.39097222222222222</v>
      </c>
      <c r="C9332" s="2">
        <v>1.1772800000000001</v>
      </c>
      <c r="D9332" s="2">
        <v>1.17737</v>
      </c>
      <c r="E9332" s="2">
        <v>1.1772400000000001</v>
      </c>
      <c r="F9332" s="2">
        <v>1.1773</v>
      </c>
      <c r="G9332">
        <v>33</v>
      </c>
    </row>
    <row r="9333" spans="1:7" x14ac:dyDescent="0.4">
      <c r="A9333" s="1">
        <v>46021.39166666667</v>
      </c>
      <c r="B9333" s="3">
        <f>TIME(HOUR(A9333),MINUTE(A9333),SECOND(A9333))</f>
        <v>0.39166666666666666</v>
      </c>
      <c r="C9333" s="2">
        <v>1.1773</v>
      </c>
      <c r="D9333" s="2">
        <v>1.1773</v>
      </c>
      <c r="E9333" s="2">
        <v>1.1772</v>
      </c>
      <c r="F9333" s="2">
        <v>1.1772199999999999</v>
      </c>
      <c r="G9333">
        <v>34</v>
      </c>
    </row>
    <row r="9334" spans="1:7" x14ac:dyDescent="0.4">
      <c r="A9334" s="1">
        <v>46021.392361111109</v>
      </c>
      <c r="B9334" s="3">
        <f>TIME(HOUR(A9334),MINUTE(A9334),SECOND(A9334))</f>
        <v>0.3923611111111111</v>
      </c>
      <c r="C9334" s="2">
        <v>1.1772100000000001</v>
      </c>
      <c r="D9334" s="2">
        <v>1.1773199999999999</v>
      </c>
      <c r="E9334" s="2">
        <v>1.1772100000000001</v>
      </c>
      <c r="F9334" s="2">
        <v>1.1773</v>
      </c>
      <c r="G9334">
        <v>47</v>
      </c>
    </row>
    <row r="9335" spans="1:7" x14ac:dyDescent="0.4">
      <c r="A9335" s="1">
        <v>46021.393055555556</v>
      </c>
      <c r="B9335" s="3">
        <f>TIME(HOUR(A9335),MINUTE(A9335),SECOND(A9335))</f>
        <v>0.39305555555555555</v>
      </c>
      <c r="C9335" s="2">
        <v>1.1773</v>
      </c>
      <c r="D9335" s="2">
        <v>1.1773100000000001</v>
      </c>
      <c r="E9335" s="2">
        <v>1.1772499999999999</v>
      </c>
      <c r="F9335" s="2">
        <v>1.1772499999999999</v>
      </c>
      <c r="G9335">
        <v>46</v>
      </c>
    </row>
    <row r="9336" spans="1:7" x14ac:dyDescent="0.4">
      <c r="A9336" s="1">
        <v>46021.393750000003</v>
      </c>
      <c r="B9336" s="3">
        <f>TIME(HOUR(A9336),MINUTE(A9336),SECOND(A9336))</f>
        <v>0.39374999999999999</v>
      </c>
      <c r="C9336" s="2">
        <v>1.1772400000000001</v>
      </c>
      <c r="D9336" s="2">
        <v>1.1774100000000001</v>
      </c>
      <c r="E9336" s="2">
        <v>1.1772400000000001</v>
      </c>
      <c r="F9336" s="2">
        <v>1.1774100000000001</v>
      </c>
      <c r="G9336">
        <v>96</v>
      </c>
    </row>
    <row r="9337" spans="1:7" x14ac:dyDescent="0.4">
      <c r="A9337" s="1">
        <v>46021.394444444442</v>
      </c>
      <c r="B9337" s="3">
        <f>TIME(HOUR(A9337),MINUTE(A9337),SECOND(A9337))</f>
        <v>0.39444444444444443</v>
      </c>
      <c r="C9337" s="2">
        <v>1.1774100000000001</v>
      </c>
      <c r="D9337" s="2">
        <v>1.17747</v>
      </c>
      <c r="E9337" s="2">
        <v>1.1774</v>
      </c>
      <c r="F9337" s="2">
        <v>1.17746</v>
      </c>
      <c r="G9337">
        <v>91</v>
      </c>
    </row>
    <row r="9338" spans="1:7" x14ac:dyDescent="0.4">
      <c r="A9338" s="1">
        <v>46021.395138888889</v>
      </c>
      <c r="B9338" s="3">
        <f>TIME(HOUR(A9338),MINUTE(A9338),SECOND(A9338))</f>
        <v>0.39513888888888887</v>
      </c>
      <c r="C9338" s="2">
        <v>1.17744</v>
      </c>
      <c r="D9338" s="2">
        <v>1.1775199999999999</v>
      </c>
      <c r="E9338" s="2">
        <v>1.1774199999999999</v>
      </c>
      <c r="F9338" s="2">
        <v>1.1775100000000001</v>
      </c>
      <c r="G9338">
        <v>161</v>
      </c>
    </row>
    <row r="9339" spans="1:7" x14ac:dyDescent="0.4">
      <c r="A9339" s="1">
        <v>46021.395833333336</v>
      </c>
      <c r="B9339" s="3">
        <f>TIME(HOUR(A9339),MINUTE(A9339),SECOND(A9339))</f>
        <v>0.39583333333333331</v>
      </c>
      <c r="C9339" s="2">
        <v>1.1775100000000001</v>
      </c>
      <c r="D9339" s="2">
        <v>1.1776599999999999</v>
      </c>
      <c r="E9339" s="2">
        <v>1.1775</v>
      </c>
      <c r="F9339" s="2">
        <v>1.1776500000000001</v>
      </c>
      <c r="G9339">
        <v>66</v>
      </c>
    </row>
    <row r="9340" spans="1:7" x14ac:dyDescent="0.4">
      <c r="A9340" s="1">
        <v>46021.396527777775</v>
      </c>
      <c r="B9340" s="3">
        <f>TIME(HOUR(A9340),MINUTE(A9340),SECOND(A9340))</f>
        <v>0.39652777777777776</v>
      </c>
      <c r="C9340" s="2">
        <v>1.17764</v>
      </c>
      <c r="D9340" s="2">
        <v>1.17764</v>
      </c>
      <c r="E9340" s="2">
        <v>1.1775100000000001</v>
      </c>
      <c r="F9340" s="2">
        <v>1.1775599999999999</v>
      </c>
      <c r="G9340">
        <v>70</v>
      </c>
    </row>
    <row r="9341" spans="1:7" x14ac:dyDescent="0.4">
      <c r="A9341" s="1">
        <v>46021.397222222222</v>
      </c>
      <c r="B9341" s="3">
        <f>TIME(HOUR(A9341),MINUTE(A9341),SECOND(A9341))</f>
        <v>0.3972222222222222</v>
      </c>
      <c r="C9341" s="2">
        <v>1.1775599999999999</v>
      </c>
      <c r="D9341" s="2">
        <v>1.17761</v>
      </c>
      <c r="E9341" s="2">
        <v>1.17747</v>
      </c>
      <c r="F9341" s="2">
        <v>1.1775100000000001</v>
      </c>
      <c r="G9341">
        <v>120</v>
      </c>
    </row>
    <row r="9342" spans="1:7" x14ac:dyDescent="0.4">
      <c r="A9342" s="1">
        <v>46021.397916666669</v>
      </c>
      <c r="B9342" s="3">
        <f>TIME(HOUR(A9342),MINUTE(A9342),SECOND(A9342))</f>
        <v>0.39791666666666664</v>
      </c>
      <c r="C9342" s="2">
        <v>1.17754</v>
      </c>
      <c r="D9342" s="2">
        <v>1.1775500000000001</v>
      </c>
      <c r="E9342" s="2">
        <v>1.1774100000000001</v>
      </c>
      <c r="F9342" s="2">
        <v>1.17744</v>
      </c>
      <c r="G9342">
        <v>58</v>
      </c>
    </row>
    <row r="9343" spans="1:7" x14ac:dyDescent="0.4">
      <c r="A9343" s="1">
        <v>46021.398611111108</v>
      </c>
      <c r="B9343" s="3">
        <f>TIME(HOUR(A9343),MINUTE(A9343),SECOND(A9343))</f>
        <v>0.39861111111111114</v>
      </c>
      <c r="C9343" s="2">
        <v>1.1774500000000001</v>
      </c>
      <c r="D9343" s="2">
        <v>1.1774899999999999</v>
      </c>
      <c r="E9343" s="2">
        <v>1.1773499999999999</v>
      </c>
      <c r="F9343" s="2">
        <v>1.1774500000000001</v>
      </c>
      <c r="G9343">
        <v>78</v>
      </c>
    </row>
    <row r="9344" spans="1:7" x14ac:dyDescent="0.4">
      <c r="A9344" s="1">
        <v>46021.399305555555</v>
      </c>
      <c r="B9344" s="3">
        <f>TIME(HOUR(A9344),MINUTE(A9344),SECOND(A9344))</f>
        <v>0.39930555555555558</v>
      </c>
      <c r="C9344" s="2">
        <v>1.17746</v>
      </c>
      <c r="D9344" s="2">
        <v>1.1776</v>
      </c>
      <c r="E9344" s="2">
        <v>1.17746</v>
      </c>
      <c r="F9344" s="2">
        <v>1.1776</v>
      </c>
      <c r="G9344">
        <v>54</v>
      </c>
    </row>
    <row r="9345" spans="1:7" x14ac:dyDescent="0.4">
      <c r="A9345" s="1">
        <v>46021.4</v>
      </c>
      <c r="B9345" s="3">
        <f>TIME(HOUR(A9345),MINUTE(A9345),SECOND(A9345))</f>
        <v>0.4</v>
      </c>
      <c r="C9345" s="2">
        <v>1.1776</v>
      </c>
      <c r="D9345" s="2">
        <v>1.1777</v>
      </c>
      <c r="E9345" s="2">
        <v>1.1775800000000001</v>
      </c>
      <c r="F9345" s="2">
        <v>1.1776899999999999</v>
      </c>
      <c r="G9345">
        <v>49</v>
      </c>
    </row>
    <row r="9346" spans="1:7" x14ac:dyDescent="0.4">
      <c r="A9346" s="1">
        <v>46021.400694444441</v>
      </c>
      <c r="B9346" s="3">
        <f>TIME(HOUR(A9346),MINUTE(A9346),SECOND(A9346))</f>
        <v>0.40069444444444446</v>
      </c>
      <c r="C9346" s="2">
        <v>1.17767</v>
      </c>
      <c r="D9346" s="2">
        <v>1.1777299999999999</v>
      </c>
      <c r="E9346" s="2">
        <v>1.1776199999999999</v>
      </c>
      <c r="F9346" s="2">
        <v>1.1776800000000001</v>
      </c>
      <c r="G9346">
        <v>70</v>
      </c>
    </row>
    <row r="9347" spans="1:7" x14ac:dyDescent="0.4">
      <c r="A9347" s="1">
        <v>46021.401388888888</v>
      </c>
      <c r="B9347" s="3">
        <f>TIME(HOUR(A9347),MINUTE(A9347),SECOND(A9347))</f>
        <v>0.40138888888888891</v>
      </c>
      <c r="C9347" s="2">
        <v>1.1776599999999999</v>
      </c>
      <c r="D9347" s="2">
        <v>1.1777299999999999</v>
      </c>
      <c r="E9347" s="2">
        <v>1.1776500000000001</v>
      </c>
      <c r="F9347" s="2">
        <v>1.1777</v>
      </c>
      <c r="G9347">
        <v>63</v>
      </c>
    </row>
    <row r="9348" spans="1:7" x14ac:dyDescent="0.4">
      <c r="A9348" s="1">
        <v>46021.402083333334</v>
      </c>
      <c r="B9348" s="3">
        <f>TIME(HOUR(A9348),MINUTE(A9348),SECOND(A9348))</f>
        <v>0.40208333333333335</v>
      </c>
      <c r="C9348" s="2">
        <v>1.1776899999999999</v>
      </c>
      <c r="D9348" s="2">
        <v>1.1776899999999999</v>
      </c>
      <c r="E9348" s="2">
        <v>1.1774199999999999</v>
      </c>
      <c r="F9348" s="2">
        <v>1.17743</v>
      </c>
      <c r="G9348">
        <v>100</v>
      </c>
    </row>
    <row r="9349" spans="1:7" x14ac:dyDescent="0.4">
      <c r="A9349" s="1">
        <v>46021.402777777781</v>
      </c>
      <c r="B9349" s="3">
        <f>TIME(HOUR(A9349),MINUTE(A9349),SECOND(A9349))</f>
        <v>0.40277777777777779</v>
      </c>
      <c r="C9349" s="2">
        <v>1.1774100000000001</v>
      </c>
      <c r="D9349" s="2">
        <v>1.1774500000000001</v>
      </c>
      <c r="E9349" s="2">
        <v>1.17736</v>
      </c>
      <c r="F9349" s="2">
        <v>1.1774199999999999</v>
      </c>
      <c r="G9349">
        <v>40</v>
      </c>
    </row>
    <row r="9350" spans="1:7" x14ac:dyDescent="0.4">
      <c r="A9350" s="1">
        <v>46021.40347222222</v>
      </c>
      <c r="B9350" s="3">
        <f>TIME(HOUR(A9350),MINUTE(A9350),SECOND(A9350))</f>
        <v>0.40347222222222223</v>
      </c>
      <c r="C9350" s="2">
        <v>1.17744</v>
      </c>
      <c r="D9350" s="2">
        <v>1.1774899999999999</v>
      </c>
      <c r="E9350" s="2">
        <v>1.1774100000000001</v>
      </c>
      <c r="F9350" s="2">
        <v>1.1774899999999999</v>
      </c>
      <c r="G9350">
        <v>38</v>
      </c>
    </row>
    <row r="9351" spans="1:7" x14ac:dyDescent="0.4">
      <c r="A9351" s="1">
        <v>46021.404166666667</v>
      </c>
      <c r="B9351" s="3">
        <f>TIME(HOUR(A9351),MINUTE(A9351),SECOND(A9351))</f>
        <v>0.40416666666666667</v>
      </c>
      <c r="C9351" s="2">
        <v>1.17747</v>
      </c>
      <c r="D9351" s="2">
        <v>1.1777299999999999</v>
      </c>
      <c r="E9351" s="2">
        <v>1.17747</v>
      </c>
      <c r="F9351" s="2">
        <v>1.1777200000000001</v>
      </c>
      <c r="G9351">
        <v>36</v>
      </c>
    </row>
    <row r="9352" spans="1:7" x14ac:dyDescent="0.4">
      <c r="A9352" s="1">
        <v>46021.404861111114</v>
      </c>
      <c r="B9352" s="3">
        <f>TIME(HOUR(A9352),MINUTE(A9352),SECOND(A9352))</f>
        <v>0.40486111111111112</v>
      </c>
      <c r="C9352" s="2">
        <v>1.1776899999999999</v>
      </c>
      <c r="D9352" s="2">
        <v>1.1777200000000001</v>
      </c>
      <c r="E9352" s="2">
        <v>1.1775800000000001</v>
      </c>
      <c r="F9352" s="2">
        <v>1.17764</v>
      </c>
      <c r="G9352">
        <v>83</v>
      </c>
    </row>
    <row r="9353" spans="1:7" x14ac:dyDescent="0.4">
      <c r="A9353" s="1">
        <v>46021.405555555553</v>
      </c>
      <c r="B9353" s="3">
        <f>TIME(HOUR(A9353),MINUTE(A9353),SECOND(A9353))</f>
        <v>0.40555555555555556</v>
      </c>
      <c r="C9353" s="2">
        <v>1.17764</v>
      </c>
      <c r="D9353" s="2">
        <v>1.17764</v>
      </c>
      <c r="E9353" s="2">
        <v>1.17754</v>
      </c>
      <c r="F9353" s="2">
        <v>1.17757</v>
      </c>
      <c r="G9353">
        <v>54</v>
      </c>
    </row>
    <row r="9354" spans="1:7" x14ac:dyDescent="0.4">
      <c r="A9354" s="1">
        <v>46021.40625</v>
      </c>
      <c r="B9354" s="3">
        <f>TIME(HOUR(A9354),MINUTE(A9354),SECOND(A9354))</f>
        <v>0.40625</v>
      </c>
      <c r="C9354" s="2">
        <v>1.1775899999999999</v>
      </c>
      <c r="D9354" s="2">
        <v>1.1777500000000001</v>
      </c>
      <c r="E9354" s="2">
        <v>1.1775899999999999</v>
      </c>
      <c r="F9354" s="2">
        <v>1.1777200000000001</v>
      </c>
      <c r="G9354">
        <v>49</v>
      </c>
    </row>
    <row r="9355" spans="1:7" x14ac:dyDescent="0.4">
      <c r="A9355" s="1">
        <v>46021.406944444447</v>
      </c>
      <c r="B9355" s="3">
        <f>TIME(HOUR(A9355),MINUTE(A9355),SECOND(A9355))</f>
        <v>0.40694444444444444</v>
      </c>
      <c r="C9355" s="2">
        <v>1.1777299999999999</v>
      </c>
      <c r="D9355" s="2">
        <v>1.17777</v>
      </c>
      <c r="E9355" s="2">
        <v>1.1775800000000001</v>
      </c>
      <c r="F9355" s="2">
        <v>1.1775800000000001</v>
      </c>
      <c r="G9355">
        <v>102</v>
      </c>
    </row>
    <row r="9356" spans="1:7" x14ac:dyDescent="0.4">
      <c r="A9356" s="1">
        <v>46021.407638888886</v>
      </c>
      <c r="B9356" s="3">
        <f>TIME(HOUR(A9356),MINUTE(A9356),SECOND(A9356))</f>
        <v>0.40763888888888888</v>
      </c>
      <c r="C9356" s="2">
        <v>1.1775800000000001</v>
      </c>
      <c r="D9356" s="2">
        <v>1.1776</v>
      </c>
      <c r="E9356" s="2">
        <v>1.1774199999999999</v>
      </c>
      <c r="F9356" s="2">
        <v>1.1776</v>
      </c>
      <c r="G9356">
        <v>141</v>
      </c>
    </row>
    <row r="9357" spans="1:7" x14ac:dyDescent="0.4">
      <c r="A9357" s="1">
        <v>46021.408333333333</v>
      </c>
      <c r="B9357" s="3">
        <f>TIME(HOUR(A9357),MINUTE(A9357),SECOND(A9357))</f>
        <v>0.40833333333333333</v>
      </c>
      <c r="C9357" s="2">
        <v>1.1775899999999999</v>
      </c>
      <c r="D9357" s="2">
        <v>1.1776</v>
      </c>
      <c r="E9357" s="2">
        <v>1.17744</v>
      </c>
      <c r="F9357" s="2">
        <v>1.17746</v>
      </c>
      <c r="G9357">
        <v>47</v>
      </c>
    </row>
    <row r="9358" spans="1:7" x14ac:dyDescent="0.4">
      <c r="A9358" s="1">
        <v>46021.40902777778</v>
      </c>
      <c r="B9358" s="3">
        <f>TIME(HOUR(A9358),MINUTE(A9358),SECOND(A9358))</f>
        <v>0.40902777777777777</v>
      </c>
      <c r="C9358" s="2">
        <v>1.17747</v>
      </c>
      <c r="D9358" s="2">
        <v>1.1774800000000001</v>
      </c>
      <c r="E9358" s="2">
        <v>1.17737</v>
      </c>
      <c r="F9358" s="2">
        <v>1.1773800000000001</v>
      </c>
      <c r="G9358">
        <v>63</v>
      </c>
    </row>
    <row r="9359" spans="1:7" x14ac:dyDescent="0.4">
      <c r="A9359" s="1">
        <v>46021.409722222219</v>
      </c>
      <c r="B9359" s="3">
        <f>TIME(HOUR(A9359),MINUTE(A9359),SECOND(A9359))</f>
        <v>0.40972222222222221</v>
      </c>
      <c r="C9359" s="2">
        <v>1.1773800000000001</v>
      </c>
      <c r="D9359" s="2">
        <v>1.1774</v>
      </c>
      <c r="E9359" s="2">
        <v>1.1772499999999999</v>
      </c>
      <c r="F9359" s="2">
        <v>1.1774</v>
      </c>
      <c r="G9359">
        <v>83</v>
      </c>
    </row>
    <row r="9360" spans="1:7" x14ac:dyDescent="0.4">
      <c r="A9360" s="1">
        <v>46021.410416666666</v>
      </c>
      <c r="B9360" s="3">
        <f>TIME(HOUR(A9360),MINUTE(A9360),SECOND(A9360))</f>
        <v>0.41041666666666665</v>
      </c>
      <c r="C9360" s="2">
        <v>1.1774100000000001</v>
      </c>
      <c r="D9360" s="2">
        <v>1.1774500000000001</v>
      </c>
      <c r="E9360" s="2">
        <v>1.17719</v>
      </c>
      <c r="F9360" s="2">
        <v>1.17719</v>
      </c>
      <c r="G9360">
        <v>66</v>
      </c>
    </row>
    <row r="9361" spans="1:7" x14ac:dyDescent="0.4">
      <c r="A9361" s="1">
        <v>46021.411111111112</v>
      </c>
      <c r="B9361" s="3">
        <f>TIME(HOUR(A9361),MINUTE(A9361),SECOND(A9361))</f>
        <v>0.41111111111111109</v>
      </c>
      <c r="C9361" s="2">
        <v>1.1772</v>
      </c>
      <c r="D9361" s="2">
        <v>1.1772899999999999</v>
      </c>
      <c r="E9361" s="2">
        <v>1.1772</v>
      </c>
      <c r="F9361" s="2">
        <v>1.1772199999999999</v>
      </c>
      <c r="G9361">
        <v>86</v>
      </c>
    </row>
    <row r="9362" spans="1:7" x14ac:dyDescent="0.4">
      <c r="A9362" s="1">
        <v>46021.411805555559</v>
      </c>
      <c r="B9362" s="3">
        <f>TIME(HOUR(A9362),MINUTE(A9362),SECOND(A9362))</f>
        <v>0.41180555555555554</v>
      </c>
      <c r="C9362" s="2">
        <v>1.1772</v>
      </c>
      <c r="D9362" s="2">
        <v>1.1772499999999999</v>
      </c>
      <c r="E9362" s="2">
        <v>1.1770499999999999</v>
      </c>
      <c r="F9362" s="2">
        <v>1.1772199999999999</v>
      </c>
      <c r="G9362">
        <v>81</v>
      </c>
    </row>
    <row r="9363" spans="1:7" x14ac:dyDescent="0.4">
      <c r="A9363" s="1">
        <v>46021.412499999999</v>
      </c>
      <c r="B9363" s="3">
        <f>TIME(HOUR(A9363),MINUTE(A9363),SECOND(A9363))</f>
        <v>0.41249999999999998</v>
      </c>
      <c r="C9363" s="2">
        <v>1.1772100000000001</v>
      </c>
      <c r="D9363" s="2">
        <v>1.1773800000000001</v>
      </c>
      <c r="E9363" s="2">
        <v>1.17716</v>
      </c>
      <c r="F9363" s="2">
        <v>1.1773</v>
      </c>
      <c r="G9363">
        <v>63</v>
      </c>
    </row>
    <row r="9364" spans="1:7" x14ac:dyDescent="0.4">
      <c r="A9364" s="1">
        <v>46021.413194444445</v>
      </c>
      <c r="B9364" s="3">
        <f>TIME(HOUR(A9364),MINUTE(A9364),SECOND(A9364))</f>
        <v>0.41319444444444442</v>
      </c>
      <c r="C9364" s="2">
        <v>1.1772899999999999</v>
      </c>
      <c r="D9364" s="2">
        <v>1.1773199999999999</v>
      </c>
      <c r="E9364" s="2">
        <v>1.17719</v>
      </c>
      <c r="F9364" s="2">
        <v>1.17719</v>
      </c>
      <c r="G9364">
        <v>68</v>
      </c>
    </row>
    <row r="9365" spans="1:7" x14ac:dyDescent="0.4">
      <c r="A9365" s="1">
        <v>46021.413888888892</v>
      </c>
      <c r="B9365" s="3">
        <f>TIME(HOUR(A9365),MINUTE(A9365),SECOND(A9365))</f>
        <v>0.41388888888888886</v>
      </c>
      <c r="C9365" s="2">
        <v>1.17717</v>
      </c>
      <c r="D9365" s="2">
        <v>1.1772199999999999</v>
      </c>
      <c r="E9365" s="2">
        <v>1.17709</v>
      </c>
      <c r="F9365" s="2">
        <v>1.17713</v>
      </c>
      <c r="G9365">
        <v>67</v>
      </c>
    </row>
    <row r="9366" spans="1:7" x14ac:dyDescent="0.4">
      <c r="A9366" s="1">
        <v>46021.414583333331</v>
      </c>
      <c r="B9366" s="3">
        <f>TIME(HOUR(A9366),MINUTE(A9366),SECOND(A9366))</f>
        <v>0.41458333333333336</v>
      </c>
      <c r="C9366" s="2">
        <v>1.1771499999999999</v>
      </c>
      <c r="D9366" s="2">
        <v>1.17716</v>
      </c>
      <c r="E9366" s="2">
        <v>1.1770400000000001</v>
      </c>
      <c r="F9366" s="2">
        <v>1.1770400000000001</v>
      </c>
      <c r="G9366">
        <v>87</v>
      </c>
    </row>
    <row r="9367" spans="1:7" x14ac:dyDescent="0.4">
      <c r="A9367" s="1">
        <v>46021.415277777778</v>
      </c>
      <c r="B9367" s="3">
        <f>TIME(HOUR(A9367),MINUTE(A9367),SECOND(A9367))</f>
        <v>0.4152777777777778</v>
      </c>
      <c r="C9367" s="2">
        <v>1.1770499999999999</v>
      </c>
      <c r="D9367" s="2">
        <v>1.1771</v>
      </c>
      <c r="E9367" s="2">
        <v>1.1769799999999999</v>
      </c>
      <c r="F9367" s="2">
        <v>1.1770700000000001</v>
      </c>
      <c r="G9367">
        <v>53</v>
      </c>
    </row>
    <row r="9368" spans="1:7" x14ac:dyDescent="0.4">
      <c r="A9368" s="1">
        <v>46021.415972222225</v>
      </c>
      <c r="B9368" s="3">
        <f>TIME(HOUR(A9368),MINUTE(A9368),SECOND(A9368))</f>
        <v>0.41597222222222224</v>
      </c>
      <c r="C9368" s="2">
        <v>1.1770700000000001</v>
      </c>
      <c r="D9368" s="2">
        <v>1.17709</v>
      </c>
      <c r="E9368" s="2">
        <v>1.1768700000000001</v>
      </c>
      <c r="F9368" s="2">
        <v>1.1768799999999999</v>
      </c>
      <c r="G9368">
        <v>91</v>
      </c>
    </row>
    <row r="9369" spans="1:7" x14ac:dyDescent="0.4">
      <c r="A9369" s="1">
        <v>46021.416666666664</v>
      </c>
      <c r="B9369" s="3">
        <f>TIME(HOUR(A9369),MINUTE(A9369),SECOND(A9369))</f>
        <v>0.41666666666666669</v>
      </c>
      <c r="C9369" s="2">
        <v>1.1768700000000001</v>
      </c>
      <c r="D9369" s="2">
        <v>1.1770499999999999</v>
      </c>
      <c r="E9369" s="2">
        <v>1.1768700000000001</v>
      </c>
      <c r="F9369" s="2">
        <v>1.1769400000000001</v>
      </c>
      <c r="G9369">
        <v>72</v>
      </c>
    </row>
    <row r="9370" spans="1:7" x14ac:dyDescent="0.4">
      <c r="A9370" s="1">
        <v>46021.417361111111</v>
      </c>
      <c r="B9370" s="3">
        <f>TIME(HOUR(A9370),MINUTE(A9370),SECOND(A9370))</f>
        <v>0.41736111111111113</v>
      </c>
      <c r="C9370" s="2">
        <v>1.1769799999999999</v>
      </c>
      <c r="D9370" s="2">
        <v>1.1772100000000001</v>
      </c>
      <c r="E9370" s="2">
        <v>1.1769499999999999</v>
      </c>
      <c r="F9370" s="2">
        <v>1.17706</v>
      </c>
      <c r="G9370">
        <v>106</v>
      </c>
    </row>
    <row r="9371" spans="1:7" x14ac:dyDescent="0.4">
      <c r="A9371" s="1">
        <v>46021.418055555558</v>
      </c>
      <c r="B9371" s="3">
        <f>TIME(HOUR(A9371),MINUTE(A9371),SECOND(A9371))</f>
        <v>0.41805555555555557</v>
      </c>
      <c r="C9371" s="2">
        <v>1.1770799999999999</v>
      </c>
      <c r="D9371" s="2">
        <v>1.1771400000000001</v>
      </c>
      <c r="E9371" s="2">
        <v>1.17702</v>
      </c>
      <c r="F9371" s="2">
        <v>1.1771100000000001</v>
      </c>
      <c r="G9371">
        <v>56</v>
      </c>
    </row>
    <row r="9372" spans="1:7" x14ac:dyDescent="0.4">
      <c r="A9372" s="1">
        <v>46021.418749999997</v>
      </c>
      <c r="B9372" s="3">
        <f>TIME(HOUR(A9372),MINUTE(A9372),SECOND(A9372))</f>
        <v>0.41875000000000001</v>
      </c>
      <c r="C9372" s="2">
        <v>1.1771</v>
      </c>
      <c r="D9372" s="2">
        <v>1.17723</v>
      </c>
      <c r="E9372" s="2">
        <v>1.1770799999999999</v>
      </c>
      <c r="F9372" s="2">
        <v>1.1771499999999999</v>
      </c>
      <c r="G9372">
        <v>99</v>
      </c>
    </row>
    <row r="9373" spans="1:7" x14ac:dyDescent="0.4">
      <c r="A9373" s="1">
        <v>46021.419444444444</v>
      </c>
      <c r="B9373" s="3">
        <f>TIME(HOUR(A9373),MINUTE(A9373),SECOND(A9373))</f>
        <v>0.41944444444444445</v>
      </c>
      <c r="C9373" s="2">
        <v>1.1771799999999999</v>
      </c>
      <c r="D9373" s="2">
        <v>1.1772899999999999</v>
      </c>
      <c r="E9373" s="2">
        <v>1.17713</v>
      </c>
      <c r="F9373" s="2">
        <v>1.1772899999999999</v>
      </c>
      <c r="G9373">
        <v>41</v>
      </c>
    </row>
    <row r="9374" spans="1:7" x14ac:dyDescent="0.4">
      <c r="A9374" s="1">
        <v>46021.420138888891</v>
      </c>
      <c r="B9374" s="3">
        <f>TIME(HOUR(A9374),MINUTE(A9374),SECOND(A9374))</f>
        <v>0.4201388888888889</v>
      </c>
      <c r="C9374" s="2">
        <v>1.17727</v>
      </c>
      <c r="D9374" s="2">
        <v>1.1773499999999999</v>
      </c>
      <c r="E9374" s="2">
        <v>1.1772100000000001</v>
      </c>
      <c r="F9374" s="2">
        <v>1.1773400000000001</v>
      </c>
      <c r="G9374">
        <v>48</v>
      </c>
    </row>
    <row r="9375" spans="1:7" x14ac:dyDescent="0.4">
      <c r="A9375" s="1">
        <v>46021.42083333333</v>
      </c>
      <c r="B9375" s="3">
        <f>TIME(HOUR(A9375),MINUTE(A9375),SECOND(A9375))</f>
        <v>0.42083333333333334</v>
      </c>
      <c r="C9375" s="2">
        <v>1.17733</v>
      </c>
      <c r="D9375" s="2">
        <v>1.17747</v>
      </c>
      <c r="E9375" s="2">
        <v>1.1772800000000001</v>
      </c>
      <c r="F9375" s="2">
        <v>1.17747</v>
      </c>
      <c r="G9375">
        <v>64</v>
      </c>
    </row>
    <row r="9376" spans="1:7" x14ac:dyDescent="0.4">
      <c r="A9376" s="1">
        <v>46021.421527777777</v>
      </c>
      <c r="B9376" s="3">
        <f>TIME(HOUR(A9376),MINUTE(A9376),SECOND(A9376))</f>
        <v>0.42152777777777778</v>
      </c>
      <c r="C9376" s="2">
        <v>1.17746</v>
      </c>
      <c r="D9376" s="2">
        <v>1.17747</v>
      </c>
      <c r="E9376" s="2">
        <v>1.17736</v>
      </c>
      <c r="F9376" s="2">
        <v>1.1774100000000001</v>
      </c>
      <c r="G9376">
        <v>65</v>
      </c>
    </row>
    <row r="9377" spans="1:7" x14ac:dyDescent="0.4">
      <c r="A9377" s="1">
        <v>46021.422222222223</v>
      </c>
      <c r="B9377" s="3">
        <f>TIME(HOUR(A9377),MINUTE(A9377),SECOND(A9377))</f>
        <v>0.42222222222222222</v>
      </c>
      <c r="C9377" s="2">
        <v>1.17743</v>
      </c>
      <c r="D9377" s="2">
        <v>1.17743</v>
      </c>
      <c r="E9377" s="2">
        <v>1.17736</v>
      </c>
      <c r="F9377" s="2">
        <v>1.1773899999999999</v>
      </c>
      <c r="G9377">
        <v>46</v>
      </c>
    </row>
    <row r="9378" spans="1:7" x14ac:dyDescent="0.4">
      <c r="A9378" s="1">
        <v>46021.42291666667</v>
      </c>
      <c r="B9378" s="3">
        <f>TIME(HOUR(A9378),MINUTE(A9378),SECOND(A9378))</f>
        <v>0.42291666666666666</v>
      </c>
      <c r="C9378" s="2">
        <v>1.1774100000000001</v>
      </c>
      <c r="D9378" s="2">
        <v>1.1774899999999999</v>
      </c>
      <c r="E9378" s="2">
        <v>1.1773899999999999</v>
      </c>
      <c r="F9378" s="2">
        <v>1.17746</v>
      </c>
      <c r="G9378">
        <v>31</v>
      </c>
    </row>
    <row r="9379" spans="1:7" x14ac:dyDescent="0.4">
      <c r="A9379" s="1">
        <v>46021.423611111109</v>
      </c>
      <c r="B9379" s="3">
        <f>TIME(HOUR(A9379),MINUTE(A9379),SECOND(A9379))</f>
        <v>0.4236111111111111</v>
      </c>
      <c r="C9379" s="2">
        <v>1.1774500000000001</v>
      </c>
      <c r="D9379" s="2">
        <v>1.1776800000000001</v>
      </c>
      <c r="E9379" s="2">
        <v>1.1774500000000001</v>
      </c>
      <c r="F9379" s="2">
        <v>1.17767</v>
      </c>
      <c r="G9379">
        <v>34</v>
      </c>
    </row>
    <row r="9380" spans="1:7" x14ac:dyDescent="0.4">
      <c r="A9380" s="1">
        <v>46021.424305555556</v>
      </c>
      <c r="B9380" s="3">
        <f>TIME(HOUR(A9380),MINUTE(A9380),SECOND(A9380))</f>
        <v>0.42430555555555555</v>
      </c>
      <c r="C9380" s="2">
        <v>1.1776599999999999</v>
      </c>
      <c r="D9380" s="2">
        <v>1.1777299999999999</v>
      </c>
      <c r="E9380" s="2">
        <v>1.1776500000000001</v>
      </c>
      <c r="F9380" s="2">
        <v>1.1776599999999999</v>
      </c>
      <c r="G9380">
        <v>59</v>
      </c>
    </row>
    <row r="9381" spans="1:7" x14ac:dyDescent="0.4">
      <c r="A9381" s="1">
        <v>46021.425000000003</v>
      </c>
      <c r="B9381" s="3">
        <f>TIME(HOUR(A9381),MINUTE(A9381),SECOND(A9381))</f>
        <v>0.42499999999999999</v>
      </c>
      <c r="C9381" s="2">
        <v>1.1776800000000001</v>
      </c>
      <c r="D9381" s="2">
        <v>1.1776899999999999</v>
      </c>
      <c r="E9381" s="2">
        <v>1.1776199999999999</v>
      </c>
      <c r="F9381" s="2">
        <v>1.1776599999999999</v>
      </c>
      <c r="G9381">
        <v>20</v>
      </c>
    </row>
    <row r="9382" spans="1:7" x14ac:dyDescent="0.4">
      <c r="A9382" s="1">
        <v>46021.425694444442</v>
      </c>
      <c r="B9382" s="3">
        <f>TIME(HOUR(A9382),MINUTE(A9382),SECOND(A9382))</f>
        <v>0.42569444444444443</v>
      </c>
      <c r="C9382" s="2">
        <v>1.17767</v>
      </c>
      <c r="D9382" s="2">
        <v>1.17767</v>
      </c>
      <c r="E9382" s="2">
        <v>1.17757</v>
      </c>
      <c r="F9382" s="2">
        <v>1.1775899999999999</v>
      </c>
      <c r="G9382">
        <v>22</v>
      </c>
    </row>
    <row r="9383" spans="1:7" x14ac:dyDescent="0.4">
      <c r="A9383" s="1">
        <v>46021.426388888889</v>
      </c>
      <c r="B9383" s="3">
        <f>TIME(HOUR(A9383),MINUTE(A9383),SECOND(A9383))</f>
        <v>0.42638888888888887</v>
      </c>
      <c r="C9383" s="2">
        <v>1.1775899999999999</v>
      </c>
      <c r="D9383" s="2">
        <v>1.1775899999999999</v>
      </c>
      <c r="E9383" s="2">
        <v>1.1774800000000001</v>
      </c>
      <c r="F9383" s="2">
        <v>1.1774800000000001</v>
      </c>
      <c r="G9383">
        <v>17</v>
      </c>
    </row>
    <row r="9384" spans="1:7" x14ac:dyDescent="0.4">
      <c r="A9384" s="1">
        <v>46021.427083333336</v>
      </c>
      <c r="B9384" s="3">
        <f>TIME(HOUR(A9384),MINUTE(A9384),SECOND(A9384))</f>
        <v>0.42708333333333331</v>
      </c>
      <c r="C9384" s="2">
        <v>1.1774899999999999</v>
      </c>
      <c r="D9384" s="2">
        <v>1.1775</v>
      </c>
      <c r="E9384" s="2">
        <v>1.1773800000000001</v>
      </c>
      <c r="F9384" s="2">
        <v>1.17744</v>
      </c>
      <c r="G9384">
        <v>35</v>
      </c>
    </row>
    <row r="9385" spans="1:7" x14ac:dyDescent="0.4">
      <c r="A9385" s="1">
        <v>46021.427777777775</v>
      </c>
      <c r="B9385" s="3">
        <f>TIME(HOUR(A9385),MINUTE(A9385),SECOND(A9385))</f>
        <v>0.42777777777777776</v>
      </c>
      <c r="C9385" s="2">
        <v>1.17743</v>
      </c>
      <c r="D9385" s="2">
        <v>1.1775100000000001</v>
      </c>
      <c r="E9385" s="2">
        <v>1.17743</v>
      </c>
      <c r="F9385" s="2">
        <v>1.1774500000000001</v>
      </c>
      <c r="G9385">
        <v>27</v>
      </c>
    </row>
    <row r="9386" spans="1:7" x14ac:dyDescent="0.4">
      <c r="A9386" s="1">
        <v>46021.428472222222</v>
      </c>
      <c r="B9386" s="3">
        <f>TIME(HOUR(A9386),MINUTE(A9386),SECOND(A9386))</f>
        <v>0.4284722222222222</v>
      </c>
      <c r="C9386" s="2">
        <v>1.17747</v>
      </c>
      <c r="D9386" s="2">
        <v>1.1774800000000001</v>
      </c>
      <c r="E9386" s="2">
        <v>1.1774500000000001</v>
      </c>
      <c r="F9386" s="2">
        <v>1.1774500000000001</v>
      </c>
      <c r="G9386">
        <v>23</v>
      </c>
    </row>
    <row r="9387" spans="1:7" x14ac:dyDescent="0.4">
      <c r="A9387" s="1">
        <v>46021.429166666669</v>
      </c>
      <c r="B9387" s="3">
        <f>TIME(HOUR(A9387),MINUTE(A9387),SECOND(A9387))</f>
        <v>0.42916666666666664</v>
      </c>
      <c r="C9387" s="2">
        <v>1.17747</v>
      </c>
      <c r="D9387" s="2">
        <v>1.17753</v>
      </c>
      <c r="E9387" s="2">
        <v>1.1774500000000001</v>
      </c>
      <c r="F9387" s="2">
        <v>1.1775199999999999</v>
      </c>
      <c r="G9387">
        <v>18</v>
      </c>
    </row>
    <row r="9388" spans="1:7" x14ac:dyDescent="0.4">
      <c r="A9388" s="1">
        <v>46021.429861111108</v>
      </c>
      <c r="B9388" s="3">
        <f>TIME(HOUR(A9388),MINUTE(A9388),SECOND(A9388))</f>
        <v>0.42986111111111114</v>
      </c>
      <c r="C9388" s="2">
        <v>1.1774899999999999</v>
      </c>
      <c r="D9388" s="2">
        <v>1.1774899999999999</v>
      </c>
      <c r="E9388" s="2">
        <v>1.1773499999999999</v>
      </c>
      <c r="F9388" s="2">
        <v>1.1773499999999999</v>
      </c>
      <c r="G9388">
        <v>45</v>
      </c>
    </row>
    <row r="9389" spans="1:7" x14ac:dyDescent="0.4">
      <c r="A9389" s="1">
        <v>46021.430555555555</v>
      </c>
      <c r="B9389" s="3">
        <f>TIME(HOUR(A9389),MINUTE(A9389),SECOND(A9389))</f>
        <v>0.43055555555555558</v>
      </c>
      <c r="C9389" s="2">
        <v>1.17736</v>
      </c>
      <c r="D9389" s="2">
        <v>1.1774899999999999</v>
      </c>
      <c r="E9389" s="2">
        <v>1.17736</v>
      </c>
      <c r="F9389" s="2">
        <v>1.1774899999999999</v>
      </c>
      <c r="G9389">
        <v>75</v>
      </c>
    </row>
    <row r="9390" spans="1:7" x14ac:dyDescent="0.4">
      <c r="A9390" s="1">
        <v>46021.431250000001</v>
      </c>
      <c r="B9390" s="3">
        <f>TIME(HOUR(A9390),MINUTE(A9390),SECOND(A9390))</f>
        <v>0.43125000000000002</v>
      </c>
      <c r="C9390" s="2">
        <v>1.1775</v>
      </c>
      <c r="D9390" s="2">
        <v>1.1775199999999999</v>
      </c>
      <c r="E9390" s="2">
        <v>1.17746</v>
      </c>
      <c r="F9390" s="2">
        <v>1.17747</v>
      </c>
      <c r="G9390">
        <v>59</v>
      </c>
    </row>
    <row r="9391" spans="1:7" x14ac:dyDescent="0.4">
      <c r="A9391" s="1">
        <v>46021.431944444441</v>
      </c>
      <c r="B9391" s="3">
        <f>TIME(HOUR(A9391),MINUTE(A9391),SECOND(A9391))</f>
        <v>0.43194444444444446</v>
      </c>
      <c r="C9391" s="2">
        <v>1.17746</v>
      </c>
      <c r="D9391" s="2">
        <v>1.1775199999999999</v>
      </c>
      <c r="E9391" s="2">
        <v>1.1773899999999999</v>
      </c>
      <c r="F9391" s="2">
        <v>1.1775100000000001</v>
      </c>
      <c r="G9391">
        <v>54</v>
      </c>
    </row>
    <row r="9392" spans="1:7" x14ac:dyDescent="0.4">
      <c r="A9392" s="1">
        <v>46021.432638888888</v>
      </c>
      <c r="B9392" s="3">
        <f>TIME(HOUR(A9392),MINUTE(A9392),SECOND(A9392))</f>
        <v>0.43263888888888891</v>
      </c>
      <c r="C9392" s="2">
        <v>1.1775100000000001</v>
      </c>
      <c r="D9392" s="2">
        <v>1.17753</v>
      </c>
      <c r="E9392" s="2">
        <v>1.17746</v>
      </c>
      <c r="F9392" s="2">
        <v>1.17746</v>
      </c>
      <c r="G9392">
        <v>29</v>
      </c>
    </row>
    <row r="9393" spans="1:7" x14ac:dyDescent="0.4">
      <c r="A9393" s="1">
        <v>46021.433333333334</v>
      </c>
      <c r="B9393" s="3">
        <f>TIME(HOUR(A9393),MINUTE(A9393),SECOND(A9393))</f>
        <v>0.43333333333333335</v>
      </c>
      <c r="C9393" s="2">
        <v>1.1774500000000001</v>
      </c>
      <c r="D9393" s="2">
        <v>1.1774500000000001</v>
      </c>
      <c r="E9393" s="2">
        <v>1.1774</v>
      </c>
      <c r="F9393" s="2">
        <v>1.1774199999999999</v>
      </c>
      <c r="G9393">
        <v>23</v>
      </c>
    </row>
    <row r="9394" spans="1:7" x14ac:dyDescent="0.4">
      <c r="A9394" s="1">
        <v>46021.434027777781</v>
      </c>
      <c r="B9394" s="3">
        <f>TIME(HOUR(A9394),MINUTE(A9394),SECOND(A9394))</f>
        <v>0.43402777777777779</v>
      </c>
      <c r="C9394" s="2">
        <v>1.1774100000000001</v>
      </c>
      <c r="D9394" s="2">
        <v>1.17746</v>
      </c>
      <c r="E9394" s="2">
        <v>1.1772100000000001</v>
      </c>
      <c r="F9394" s="2">
        <v>1.1772499999999999</v>
      </c>
      <c r="G9394">
        <v>36</v>
      </c>
    </row>
    <row r="9395" spans="1:7" x14ac:dyDescent="0.4">
      <c r="A9395" s="1">
        <v>46021.43472222222</v>
      </c>
      <c r="B9395" s="3">
        <f>TIME(HOUR(A9395),MINUTE(A9395),SECOND(A9395))</f>
        <v>0.43472222222222223</v>
      </c>
      <c r="C9395" s="2">
        <v>1.1772400000000001</v>
      </c>
      <c r="D9395" s="2">
        <v>1.1772800000000001</v>
      </c>
      <c r="E9395" s="2">
        <v>1.1772</v>
      </c>
      <c r="F9395" s="2">
        <v>1.17723</v>
      </c>
      <c r="G9395">
        <v>64</v>
      </c>
    </row>
    <row r="9396" spans="1:7" x14ac:dyDescent="0.4">
      <c r="A9396" s="1">
        <v>46021.435416666667</v>
      </c>
      <c r="B9396" s="3">
        <f>TIME(HOUR(A9396),MINUTE(A9396),SECOND(A9396))</f>
        <v>0.43541666666666667</v>
      </c>
      <c r="C9396" s="2">
        <v>1.1772400000000001</v>
      </c>
      <c r="D9396" s="2">
        <v>1.17736</v>
      </c>
      <c r="E9396" s="2">
        <v>1.1772400000000001</v>
      </c>
      <c r="F9396" s="2">
        <v>1.1773199999999999</v>
      </c>
      <c r="G9396">
        <v>46</v>
      </c>
    </row>
    <row r="9397" spans="1:7" x14ac:dyDescent="0.4">
      <c r="A9397" s="1">
        <v>46021.436111111114</v>
      </c>
      <c r="B9397" s="3">
        <f>TIME(HOUR(A9397),MINUTE(A9397),SECOND(A9397))</f>
        <v>0.43611111111111112</v>
      </c>
      <c r="C9397" s="2">
        <v>1.1773199999999999</v>
      </c>
      <c r="D9397" s="2">
        <v>1.1773499999999999</v>
      </c>
      <c r="E9397" s="2">
        <v>1.17726</v>
      </c>
      <c r="F9397" s="2">
        <v>1.17733</v>
      </c>
      <c r="G9397">
        <v>33</v>
      </c>
    </row>
    <row r="9398" spans="1:7" x14ac:dyDescent="0.4">
      <c r="A9398" s="1">
        <v>46021.436805555553</v>
      </c>
      <c r="B9398" s="3">
        <f>TIME(HOUR(A9398),MINUTE(A9398),SECOND(A9398))</f>
        <v>0.43680555555555556</v>
      </c>
      <c r="C9398" s="2">
        <v>1.1773400000000001</v>
      </c>
      <c r="D9398" s="2">
        <v>1.1773400000000001</v>
      </c>
      <c r="E9398" s="2">
        <v>1.1772100000000001</v>
      </c>
      <c r="F9398" s="2">
        <v>1.1772499999999999</v>
      </c>
      <c r="G9398">
        <v>54</v>
      </c>
    </row>
    <row r="9399" spans="1:7" x14ac:dyDescent="0.4">
      <c r="A9399" s="1">
        <v>46021.4375</v>
      </c>
      <c r="B9399" s="3">
        <f>TIME(HOUR(A9399),MINUTE(A9399),SECOND(A9399))</f>
        <v>0.4375</v>
      </c>
      <c r="C9399" s="2">
        <v>1.17726</v>
      </c>
      <c r="D9399" s="2">
        <v>1.1773899999999999</v>
      </c>
      <c r="E9399" s="2">
        <v>1.17726</v>
      </c>
      <c r="F9399" s="2">
        <v>1.17737</v>
      </c>
      <c r="G9399">
        <v>50</v>
      </c>
    </row>
    <row r="9400" spans="1:7" x14ac:dyDescent="0.4">
      <c r="A9400" s="1">
        <v>46021.438194444447</v>
      </c>
      <c r="B9400" s="3">
        <f>TIME(HOUR(A9400),MINUTE(A9400),SECOND(A9400))</f>
        <v>0.43819444444444444</v>
      </c>
      <c r="C9400" s="2">
        <v>1.1773800000000001</v>
      </c>
      <c r="D9400" s="2">
        <v>1.1773800000000001</v>
      </c>
      <c r="E9400" s="2">
        <v>1.1772400000000001</v>
      </c>
      <c r="F9400" s="2">
        <v>1.1772499999999999</v>
      </c>
      <c r="G9400">
        <v>31</v>
      </c>
    </row>
    <row r="9401" spans="1:7" x14ac:dyDescent="0.4">
      <c r="A9401" s="1">
        <v>46021.438888888886</v>
      </c>
      <c r="B9401" s="3">
        <f>TIME(HOUR(A9401),MINUTE(A9401),SECOND(A9401))</f>
        <v>0.43888888888888888</v>
      </c>
      <c r="C9401" s="2">
        <v>1.17726</v>
      </c>
      <c r="D9401" s="2">
        <v>1.1773199999999999</v>
      </c>
      <c r="E9401" s="2">
        <v>1.17726</v>
      </c>
      <c r="F9401" s="2">
        <v>1.17726</v>
      </c>
      <c r="G9401">
        <v>27</v>
      </c>
    </row>
    <row r="9402" spans="1:7" x14ac:dyDescent="0.4">
      <c r="A9402" s="1">
        <v>46021.439583333333</v>
      </c>
      <c r="B9402" s="3">
        <f>TIME(HOUR(A9402),MINUTE(A9402),SECOND(A9402))</f>
        <v>0.43958333333333333</v>
      </c>
      <c r="C9402" s="2">
        <v>1.1772499999999999</v>
      </c>
      <c r="D9402" s="2">
        <v>1.1773499999999999</v>
      </c>
      <c r="E9402" s="2">
        <v>1.17723</v>
      </c>
      <c r="F9402" s="2">
        <v>1.17733</v>
      </c>
      <c r="G9402">
        <v>39</v>
      </c>
    </row>
    <row r="9403" spans="1:7" x14ac:dyDescent="0.4">
      <c r="A9403" s="1">
        <v>46021.44027777778</v>
      </c>
      <c r="B9403" s="3">
        <f>TIME(HOUR(A9403),MINUTE(A9403),SECOND(A9403))</f>
        <v>0.44027777777777777</v>
      </c>
      <c r="C9403" s="2">
        <v>1.1773100000000001</v>
      </c>
      <c r="D9403" s="2">
        <v>1.17733</v>
      </c>
      <c r="E9403" s="2">
        <v>1.1772400000000001</v>
      </c>
      <c r="F9403" s="2">
        <v>1.17733</v>
      </c>
      <c r="G9403">
        <v>16</v>
      </c>
    </row>
    <row r="9404" spans="1:7" x14ac:dyDescent="0.4">
      <c r="A9404" s="1">
        <v>46021.440972222219</v>
      </c>
      <c r="B9404" s="3">
        <f>TIME(HOUR(A9404),MINUTE(A9404),SECOND(A9404))</f>
        <v>0.44097222222222221</v>
      </c>
      <c r="C9404" s="2">
        <v>1.17733</v>
      </c>
      <c r="D9404" s="2">
        <v>1.17744</v>
      </c>
      <c r="E9404" s="2">
        <v>1.17733</v>
      </c>
      <c r="F9404" s="2">
        <v>1.1774199999999999</v>
      </c>
      <c r="G9404">
        <v>36</v>
      </c>
    </row>
    <row r="9405" spans="1:7" x14ac:dyDescent="0.4">
      <c r="A9405" s="1">
        <v>46021.441666666666</v>
      </c>
      <c r="B9405" s="3">
        <f>TIME(HOUR(A9405),MINUTE(A9405),SECOND(A9405))</f>
        <v>0.44166666666666665</v>
      </c>
      <c r="C9405" s="2">
        <v>1.17743</v>
      </c>
      <c r="D9405" s="2">
        <v>1.17744</v>
      </c>
      <c r="E9405" s="2">
        <v>1.17737</v>
      </c>
      <c r="F9405" s="2">
        <v>1.1773899999999999</v>
      </c>
      <c r="G9405">
        <v>16</v>
      </c>
    </row>
    <row r="9406" spans="1:7" x14ac:dyDescent="0.4">
      <c r="A9406" s="1">
        <v>46021.442361111112</v>
      </c>
      <c r="B9406" s="3">
        <f>TIME(HOUR(A9406),MINUTE(A9406),SECOND(A9406))</f>
        <v>0.44236111111111109</v>
      </c>
      <c r="C9406" s="2">
        <v>1.1773800000000001</v>
      </c>
      <c r="D9406" s="2">
        <v>1.1775100000000001</v>
      </c>
      <c r="E9406" s="2">
        <v>1.17736</v>
      </c>
      <c r="F9406" s="2">
        <v>1.17746</v>
      </c>
      <c r="G9406">
        <v>63</v>
      </c>
    </row>
    <row r="9407" spans="1:7" x14ac:dyDescent="0.4">
      <c r="A9407" s="1">
        <v>46021.443055555559</v>
      </c>
      <c r="B9407" s="3">
        <f>TIME(HOUR(A9407),MINUTE(A9407),SECOND(A9407))</f>
        <v>0.44305555555555554</v>
      </c>
      <c r="C9407" s="2">
        <v>1.17747</v>
      </c>
      <c r="D9407" s="2">
        <v>1.17763</v>
      </c>
      <c r="E9407" s="2">
        <v>1.17746</v>
      </c>
      <c r="F9407" s="2">
        <v>1.17747</v>
      </c>
      <c r="G9407">
        <v>72</v>
      </c>
    </row>
    <row r="9408" spans="1:7" x14ac:dyDescent="0.4">
      <c r="A9408" s="1">
        <v>46021.443749999999</v>
      </c>
      <c r="B9408" s="3">
        <f>TIME(HOUR(A9408),MINUTE(A9408),SECOND(A9408))</f>
        <v>0.44374999999999998</v>
      </c>
      <c r="C9408" s="2">
        <v>1.1774800000000001</v>
      </c>
      <c r="D9408" s="2">
        <v>1.1775599999999999</v>
      </c>
      <c r="E9408" s="2">
        <v>1.1774199999999999</v>
      </c>
      <c r="F9408" s="2">
        <v>1.1775500000000001</v>
      </c>
      <c r="G9408">
        <v>50</v>
      </c>
    </row>
    <row r="9409" spans="1:7" x14ac:dyDescent="0.4">
      <c r="A9409" s="1">
        <v>46021.444444444445</v>
      </c>
      <c r="B9409" s="3">
        <f>TIME(HOUR(A9409),MINUTE(A9409),SECOND(A9409))</f>
        <v>0.44444444444444442</v>
      </c>
      <c r="C9409" s="2">
        <v>1.1775500000000001</v>
      </c>
      <c r="D9409" s="2">
        <v>1.1775500000000001</v>
      </c>
      <c r="E9409" s="2">
        <v>1.1773899999999999</v>
      </c>
      <c r="F9409" s="2">
        <v>1.1774100000000001</v>
      </c>
      <c r="G9409">
        <v>44</v>
      </c>
    </row>
    <row r="9410" spans="1:7" x14ac:dyDescent="0.4">
      <c r="A9410" s="1">
        <v>46021.445138888892</v>
      </c>
      <c r="B9410" s="3">
        <f>TIME(HOUR(A9410),MINUTE(A9410),SECOND(A9410))</f>
        <v>0.44513888888888886</v>
      </c>
      <c r="C9410" s="2">
        <v>1.1774199999999999</v>
      </c>
      <c r="D9410" s="2">
        <v>1.17753</v>
      </c>
      <c r="E9410" s="2">
        <v>1.1774199999999999</v>
      </c>
      <c r="F9410" s="2">
        <v>1.17753</v>
      </c>
      <c r="G9410">
        <v>13</v>
      </c>
    </row>
    <row r="9411" spans="1:7" x14ac:dyDescent="0.4">
      <c r="A9411" s="1">
        <v>46021.445833333331</v>
      </c>
      <c r="B9411" s="3">
        <f>TIME(HOUR(A9411),MINUTE(A9411),SECOND(A9411))</f>
        <v>0.44583333333333336</v>
      </c>
      <c r="C9411" s="2">
        <v>1.1775500000000001</v>
      </c>
      <c r="D9411" s="2">
        <v>1.1775899999999999</v>
      </c>
      <c r="E9411" s="2">
        <v>1.1775100000000001</v>
      </c>
      <c r="F9411" s="2">
        <v>1.1775199999999999</v>
      </c>
      <c r="G9411">
        <v>53</v>
      </c>
    </row>
    <row r="9412" spans="1:7" x14ac:dyDescent="0.4">
      <c r="A9412" s="1">
        <v>46021.446527777778</v>
      </c>
      <c r="B9412" s="3">
        <f>TIME(HOUR(A9412),MINUTE(A9412),SECOND(A9412))</f>
        <v>0.4465277777777778</v>
      </c>
      <c r="C9412" s="2">
        <v>1.1775199999999999</v>
      </c>
      <c r="D9412" s="2">
        <v>1.1776</v>
      </c>
      <c r="E9412" s="2">
        <v>1.1775100000000001</v>
      </c>
      <c r="F9412" s="2">
        <v>1.1775599999999999</v>
      </c>
      <c r="G9412">
        <v>40</v>
      </c>
    </row>
    <row r="9413" spans="1:7" x14ac:dyDescent="0.4">
      <c r="A9413" s="1">
        <v>46021.447222222225</v>
      </c>
      <c r="B9413" s="3">
        <f>TIME(HOUR(A9413),MINUTE(A9413),SECOND(A9413))</f>
        <v>0.44722222222222224</v>
      </c>
      <c r="C9413" s="2">
        <v>1.17754</v>
      </c>
      <c r="D9413" s="2">
        <v>1.1776599999999999</v>
      </c>
      <c r="E9413" s="2">
        <v>1.1775</v>
      </c>
      <c r="F9413" s="2">
        <v>1.17757</v>
      </c>
      <c r="G9413">
        <v>70</v>
      </c>
    </row>
    <row r="9414" spans="1:7" x14ac:dyDescent="0.4">
      <c r="A9414" s="1">
        <v>46021.447916666664</v>
      </c>
      <c r="B9414" s="3">
        <f>TIME(HOUR(A9414),MINUTE(A9414),SECOND(A9414))</f>
        <v>0.44791666666666669</v>
      </c>
      <c r="C9414" s="2">
        <v>1.17757</v>
      </c>
      <c r="D9414" s="2">
        <v>1.1775899999999999</v>
      </c>
      <c r="E9414" s="2">
        <v>1.1775</v>
      </c>
      <c r="F9414" s="2">
        <v>1.1775599999999999</v>
      </c>
      <c r="G9414">
        <v>44</v>
      </c>
    </row>
    <row r="9415" spans="1:7" x14ac:dyDescent="0.4">
      <c r="A9415" s="1">
        <v>46021.448611111111</v>
      </c>
      <c r="B9415" s="3">
        <f>TIME(HOUR(A9415),MINUTE(A9415),SECOND(A9415))</f>
        <v>0.44861111111111113</v>
      </c>
      <c r="C9415" s="2">
        <v>1.1775599999999999</v>
      </c>
      <c r="D9415" s="2">
        <v>1.1776</v>
      </c>
      <c r="E9415" s="2">
        <v>1.17743</v>
      </c>
      <c r="F9415" s="2">
        <v>1.17746</v>
      </c>
      <c r="G9415">
        <v>50</v>
      </c>
    </row>
    <row r="9416" spans="1:7" x14ac:dyDescent="0.4">
      <c r="A9416" s="1">
        <v>46021.449305555558</v>
      </c>
      <c r="B9416" s="3">
        <f>TIME(HOUR(A9416),MINUTE(A9416),SECOND(A9416))</f>
        <v>0.44930555555555557</v>
      </c>
      <c r="C9416" s="2">
        <v>1.17746</v>
      </c>
      <c r="D9416" s="2">
        <v>1.17747</v>
      </c>
      <c r="E9416" s="2">
        <v>1.1774</v>
      </c>
      <c r="F9416" s="2">
        <v>1.1774100000000001</v>
      </c>
      <c r="G9416">
        <v>43</v>
      </c>
    </row>
    <row r="9417" spans="1:7" x14ac:dyDescent="0.4">
      <c r="A9417" s="1">
        <v>46021.45</v>
      </c>
      <c r="B9417" s="3">
        <f>TIME(HOUR(A9417),MINUTE(A9417),SECOND(A9417))</f>
        <v>0.45</v>
      </c>
      <c r="C9417" s="2">
        <v>1.1774199999999999</v>
      </c>
      <c r="D9417" s="2">
        <v>1.1774800000000001</v>
      </c>
      <c r="E9417" s="2">
        <v>1.1774</v>
      </c>
      <c r="F9417" s="2">
        <v>1.1774100000000001</v>
      </c>
      <c r="G9417">
        <v>34</v>
      </c>
    </row>
    <row r="9418" spans="1:7" x14ac:dyDescent="0.4">
      <c r="A9418" s="1">
        <v>46021.450694444444</v>
      </c>
      <c r="B9418" s="3">
        <f>TIME(HOUR(A9418),MINUTE(A9418),SECOND(A9418))</f>
        <v>0.45069444444444445</v>
      </c>
      <c r="C9418" s="2">
        <v>1.1774100000000001</v>
      </c>
      <c r="D9418" s="2">
        <v>1.1774199999999999</v>
      </c>
      <c r="E9418" s="2">
        <v>1.17736</v>
      </c>
      <c r="F9418" s="2">
        <v>1.1773899999999999</v>
      </c>
      <c r="G9418">
        <v>21</v>
      </c>
    </row>
    <row r="9419" spans="1:7" x14ac:dyDescent="0.4">
      <c r="A9419" s="1">
        <v>46021.451388888891</v>
      </c>
      <c r="B9419" s="3">
        <f>TIME(HOUR(A9419),MINUTE(A9419),SECOND(A9419))</f>
        <v>0.4513888888888889</v>
      </c>
      <c r="C9419" s="2">
        <v>1.1774100000000001</v>
      </c>
      <c r="D9419" s="2">
        <v>1.17744</v>
      </c>
      <c r="E9419" s="2">
        <v>1.17727</v>
      </c>
      <c r="F9419" s="2">
        <v>1.1772800000000001</v>
      </c>
      <c r="G9419">
        <v>37</v>
      </c>
    </row>
    <row r="9420" spans="1:7" x14ac:dyDescent="0.4">
      <c r="A9420" s="1">
        <v>46021.45208333333</v>
      </c>
      <c r="B9420" s="3">
        <f>TIME(HOUR(A9420),MINUTE(A9420),SECOND(A9420))</f>
        <v>0.45208333333333334</v>
      </c>
      <c r="C9420" s="2">
        <v>1.1772800000000001</v>
      </c>
      <c r="D9420" s="2">
        <v>1.1774</v>
      </c>
      <c r="E9420" s="2">
        <v>1.1772800000000001</v>
      </c>
      <c r="F9420" s="2">
        <v>1.17733</v>
      </c>
      <c r="G9420">
        <v>32</v>
      </c>
    </row>
    <row r="9421" spans="1:7" x14ac:dyDescent="0.4">
      <c r="A9421" s="1">
        <v>46021.452777777777</v>
      </c>
      <c r="B9421" s="3">
        <f>TIME(HOUR(A9421),MINUTE(A9421),SECOND(A9421))</f>
        <v>0.45277777777777778</v>
      </c>
      <c r="C9421" s="2">
        <v>1.1773</v>
      </c>
      <c r="D9421" s="2">
        <v>1.1773499999999999</v>
      </c>
      <c r="E9421" s="2">
        <v>1.1772800000000001</v>
      </c>
      <c r="F9421" s="2">
        <v>1.1773100000000001</v>
      </c>
      <c r="G9421">
        <v>40</v>
      </c>
    </row>
    <row r="9422" spans="1:7" x14ac:dyDescent="0.4">
      <c r="A9422" s="1">
        <v>46021.453472222223</v>
      </c>
      <c r="B9422" s="3">
        <f>TIME(HOUR(A9422),MINUTE(A9422),SECOND(A9422))</f>
        <v>0.45347222222222222</v>
      </c>
      <c r="C9422" s="2">
        <v>1.17733</v>
      </c>
      <c r="D9422" s="2">
        <v>1.1774</v>
      </c>
      <c r="E9422" s="2">
        <v>1.17733</v>
      </c>
      <c r="F9422" s="2">
        <v>1.1773800000000001</v>
      </c>
      <c r="G9422">
        <v>19</v>
      </c>
    </row>
    <row r="9423" spans="1:7" x14ac:dyDescent="0.4">
      <c r="A9423" s="1">
        <v>46021.45416666667</v>
      </c>
      <c r="B9423" s="3">
        <f>TIME(HOUR(A9423),MINUTE(A9423),SECOND(A9423))</f>
        <v>0.45416666666666666</v>
      </c>
      <c r="C9423" s="2">
        <v>1.1773899999999999</v>
      </c>
      <c r="D9423" s="2">
        <v>1.1773899999999999</v>
      </c>
      <c r="E9423" s="2">
        <v>1.1773499999999999</v>
      </c>
      <c r="F9423" s="2">
        <v>1.17736</v>
      </c>
      <c r="G9423">
        <v>22</v>
      </c>
    </row>
    <row r="9424" spans="1:7" x14ac:dyDescent="0.4">
      <c r="A9424" s="1">
        <v>46021.454861111109</v>
      </c>
      <c r="B9424" s="3">
        <f>TIME(HOUR(A9424),MINUTE(A9424),SECOND(A9424))</f>
        <v>0.4548611111111111</v>
      </c>
      <c r="C9424" s="2">
        <v>1.17736</v>
      </c>
      <c r="D9424" s="2">
        <v>1.1773899999999999</v>
      </c>
      <c r="E9424" s="2">
        <v>1.1773400000000001</v>
      </c>
      <c r="F9424" s="2">
        <v>1.17737</v>
      </c>
      <c r="G9424">
        <v>16</v>
      </c>
    </row>
    <row r="9425" spans="1:7" x14ac:dyDescent="0.4">
      <c r="A9425" s="1">
        <v>46021.455555555556</v>
      </c>
      <c r="B9425" s="3">
        <f>TIME(HOUR(A9425),MINUTE(A9425),SECOND(A9425))</f>
        <v>0.45555555555555555</v>
      </c>
      <c r="C9425" s="2">
        <v>1.1773499999999999</v>
      </c>
      <c r="D9425" s="2">
        <v>1.1773499999999999</v>
      </c>
      <c r="E9425" s="2">
        <v>1.1773</v>
      </c>
      <c r="F9425" s="2">
        <v>1.1773</v>
      </c>
      <c r="G9425">
        <v>13</v>
      </c>
    </row>
    <row r="9426" spans="1:7" x14ac:dyDescent="0.4">
      <c r="A9426" s="1">
        <v>46021.456250000003</v>
      </c>
      <c r="B9426" s="3">
        <f>TIME(HOUR(A9426),MINUTE(A9426),SECOND(A9426))</f>
        <v>0.45624999999999999</v>
      </c>
      <c r="C9426" s="2">
        <v>1.1773100000000001</v>
      </c>
      <c r="D9426" s="2">
        <v>1.1773100000000001</v>
      </c>
      <c r="E9426" s="2">
        <v>1.17723</v>
      </c>
      <c r="F9426" s="2">
        <v>1.17727</v>
      </c>
      <c r="G9426">
        <v>21</v>
      </c>
    </row>
    <row r="9427" spans="1:7" x14ac:dyDescent="0.4">
      <c r="A9427" s="1">
        <v>46021.456944444442</v>
      </c>
      <c r="B9427" s="3">
        <f>TIME(HOUR(A9427),MINUTE(A9427),SECOND(A9427))</f>
        <v>0.45694444444444443</v>
      </c>
      <c r="C9427" s="2">
        <v>1.17727</v>
      </c>
      <c r="D9427" s="2">
        <v>1.17736</v>
      </c>
      <c r="E9427" s="2">
        <v>1.17727</v>
      </c>
      <c r="F9427" s="2">
        <v>1.1773400000000001</v>
      </c>
      <c r="G9427">
        <v>26</v>
      </c>
    </row>
    <row r="9428" spans="1:7" x14ac:dyDescent="0.4">
      <c r="A9428" s="1">
        <v>46021.457638888889</v>
      </c>
      <c r="B9428" s="3">
        <f>TIME(HOUR(A9428),MINUTE(A9428),SECOND(A9428))</f>
        <v>0.45763888888888887</v>
      </c>
      <c r="C9428" s="2">
        <v>1.1773199999999999</v>
      </c>
      <c r="D9428" s="2">
        <v>1.1773899999999999</v>
      </c>
      <c r="E9428" s="2">
        <v>1.1773199999999999</v>
      </c>
      <c r="F9428" s="2">
        <v>1.1773800000000001</v>
      </c>
      <c r="G9428">
        <v>38</v>
      </c>
    </row>
    <row r="9429" spans="1:7" x14ac:dyDescent="0.4">
      <c r="A9429" s="1">
        <v>46021.458333333336</v>
      </c>
      <c r="B9429" s="3">
        <f>TIME(HOUR(A9429),MINUTE(A9429),SECOND(A9429))</f>
        <v>0.45833333333333331</v>
      </c>
      <c r="C9429" s="2">
        <v>1.17736</v>
      </c>
      <c r="D9429" s="2">
        <v>1.1773899999999999</v>
      </c>
      <c r="E9429" s="2">
        <v>1.1772899999999999</v>
      </c>
      <c r="F9429" s="2">
        <v>1.1773899999999999</v>
      </c>
      <c r="G9429">
        <v>22</v>
      </c>
    </row>
    <row r="9430" spans="1:7" x14ac:dyDescent="0.4">
      <c r="A9430" s="1">
        <v>46021.459027777775</v>
      </c>
      <c r="B9430" s="3">
        <f>TIME(HOUR(A9430),MINUTE(A9430),SECOND(A9430))</f>
        <v>0.45902777777777776</v>
      </c>
      <c r="C9430" s="2">
        <v>1.1773800000000001</v>
      </c>
      <c r="D9430" s="2">
        <v>1.1774</v>
      </c>
      <c r="E9430" s="2">
        <v>1.1772800000000001</v>
      </c>
      <c r="F9430" s="2">
        <v>1.1772800000000001</v>
      </c>
      <c r="G9430">
        <v>37</v>
      </c>
    </row>
    <row r="9431" spans="1:7" x14ac:dyDescent="0.4">
      <c r="A9431" s="1">
        <v>46021.459722222222</v>
      </c>
      <c r="B9431" s="3">
        <f>TIME(HOUR(A9431),MINUTE(A9431),SECOND(A9431))</f>
        <v>0.4597222222222222</v>
      </c>
      <c r="C9431" s="2">
        <v>1.17726</v>
      </c>
      <c r="D9431" s="2">
        <v>1.1772800000000001</v>
      </c>
      <c r="E9431" s="2">
        <v>1.1771799999999999</v>
      </c>
      <c r="F9431" s="2">
        <v>1.1772</v>
      </c>
      <c r="G9431">
        <v>24</v>
      </c>
    </row>
    <row r="9432" spans="1:7" x14ac:dyDescent="0.4">
      <c r="A9432" s="1">
        <v>46021.460416666669</v>
      </c>
      <c r="B9432" s="3">
        <f>TIME(HOUR(A9432),MINUTE(A9432),SECOND(A9432))</f>
        <v>0.46041666666666664</v>
      </c>
      <c r="C9432" s="2">
        <v>1.1772100000000001</v>
      </c>
      <c r="D9432" s="2">
        <v>1.1772899999999999</v>
      </c>
      <c r="E9432" s="2">
        <v>1.1772100000000001</v>
      </c>
      <c r="F9432" s="2">
        <v>1.1772199999999999</v>
      </c>
      <c r="G9432">
        <v>49</v>
      </c>
    </row>
    <row r="9433" spans="1:7" x14ac:dyDescent="0.4">
      <c r="A9433" s="1">
        <v>46021.461111111108</v>
      </c>
      <c r="B9433" s="3">
        <f>TIME(HOUR(A9433),MINUTE(A9433),SECOND(A9433))</f>
        <v>0.46111111111111114</v>
      </c>
      <c r="C9433" s="2">
        <v>1.1772400000000001</v>
      </c>
      <c r="D9433" s="2">
        <v>1.1772400000000001</v>
      </c>
      <c r="E9433" s="2">
        <v>1.1771</v>
      </c>
      <c r="F9433" s="2">
        <v>1.1771199999999999</v>
      </c>
      <c r="G9433">
        <v>30</v>
      </c>
    </row>
    <row r="9434" spans="1:7" x14ac:dyDescent="0.4">
      <c r="A9434" s="1">
        <v>46021.461805555555</v>
      </c>
      <c r="B9434" s="3">
        <f>TIME(HOUR(A9434),MINUTE(A9434),SECOND(A9434))</f>
        <v>0.46180555555555558</v>
      </c>
      <c r="C9434" s="2">
        <v>1.17713</v>
      </c>
      <c r="D9434" s="2">
        <v>1.17713</v>
      </c>
      <c r="E9434" s="2">
        <v>1.1770700000000001</v>
      </c>
      <c r="F9434" s="2">
        <v>1.17713</v>
      </c>
      <c r="G9434">
        <v>19</v>
      </c>
    </row>
    <row r="9435" spans="1:7" x14ac:dyDescent="0.4">
      <c r="A9435" s="1">
        <v>46021.462500000001</v>
      </c>
      <c r="B9435" s="3">
        <f>TIME(HOUR(A9435),MINUTE(A9435),SECOND(A9435))</f>
        <v>0.46250000000000002</v>
      </c>
      <c r="C9435" s="2">
        <v>1.1771400000000001</v>
      </c>
      <c r="D9435" s="2">
        <v>1.17717</v>
      </c>
      <c r="E9435" s="2">
        <v>1.1771100000000001</v>
      </c>
      <c r="F9435" s="2">
        <v>1.17717</v>
      </c>
      <c r="G9435">
        <v>34</v>
      </c>
    </row>
    <row r="9436" spans="1:7" x14ac:dyDescent="0.4">
      <c r="A9436" s="1">
        <v>46021.463194444441</v>
      </c>
      <c r="B9436" s="3">
        <f>TIME(HOUR(A9436),MINUTE(A9436),SECOND(A9436))</f>
        <v>0.46319444444444446</v>
      </c>
      <c r="C9436" s="2">
        <v>1.1771799999999999</v>
      </c>
      <c r="D9436" s="2">
        <v>1.17733</v>
      </c>
      <c r="E9436" s="2">
        <v>1.1771799999999999</v>
      </c>
      <c r="F9436" s="2">
        <v>1.17733</v>
      </c>
      <c r="G9436">
        <v>24</v>
      </c>
    </row>
    <row r="9437" spans="1:7" x14ac:dyDescent="0.4">
      <c r="A9437" s="1">
        <v>46021.463888888888</v>
      </c>
      <c r="B9437" s="3">
        <f>TIME(HOUR(A9437),MINUTE(A9437),SECOND(A9437))</f>
        <v>0.46388888888888891</v>
      </c>
      <c r="C9437" s="2">
        <v>1.1773100000000001</v>
      </c>
      <c r="D9437" s="2">
        <v>1.17763</v>
      </c>
      <c r="E9437" s="2">
        <v>1.1773100000000001</v>
      </c>
      <c r="F9437" s="2">
        <v>1.17763</v>
      </c>
      <c r="G9437">
        <v>56</v>
      </c>
    </row>
    <row r="9438" spans="1:7" x14ac:dyDescent="0.4">
      <c r="A9438" s="1">
        <v>46021.464583333334</v>
      </c>
      <c r="B9438" s="3">
        <f>TIME(HOUR(A9438),MINUTE(A9438),SECOND(A9438))</f>
        <v>0.46458333333333335</v>
      </c>
      <c r="C9438" s="2">
        <v>1.17761</v>
      </c>
      <c r="D9438" s="2">
        <v>1.1776599999999999</v>
      </c>
      <c r="E9438" s="2">
        <v>1.1774899999999999</v>
      </c>
      <c r="F9438" s="2">
        <v>1.1775</v>
      </c>
      <c r="G9438">
        <v>83</v>
      </c>
    </row>
    <row r="9439" spans="1:7" x14ac:dyDescent="0.4">
      <c r="A9439" s="1">
        <v>46021.465277777781</v>
      </c>
      <c r="B9439" s="3">
        <f>TIME(HOUR(A9439),MINUTE(A9439),SECOND(A9439))</f>
        <v>0.46527777777777779</v>
      </c>
      <c r="C9439" s="2">
        <v>1.1775</v>
      </c>
      <c r="D9439" s="2">
        <v>1.17754</v>
      </c>
      <c r="E9439" s="2">
        <v>1.17737</v>
      </c>
      <c r="F9439" s="2">
        <v>1.17754</v>
      </c>
      <c r="G9439">
        <v>66</v>
      </c>
    </row>
    <row r="9440" spans="1:7" x14ac:dyDescent="0.4">
      <c r="A9440" s="1">
        <v>46021.46597222222</v>
      </c>
      <c r="B9440" s="3">
        <f>TIME(HOUR(A9440),MINUTE(A9440),SECOND(A9440))</f>
        <v>0.46597222222222223</v>
      </c>
      <c r="C9440" s="2">
        <v>1.1775599999999999</v>
      </c>
      <c r="D9440" s="2">
        <v>1.17763</v>
      </c>
      <c r="E9440" s="2">
        <v>1.1775599999999999</v>
      </c>
      <c r="F9440" s="2">
        <v>1.1776199999999999</v>
      </c>
      <c r="G9440">
        <v>21</v>
      </c>
    </row>
    <row r="9441" spans="1:7" x14ac:dyDescent="0.4">
      <c r="A9441" s="1">
        <v>46021.466666666667</v>
      </c>
      <c r="B9441" s="3">
        <f>TIME(HOUR(A9441),MINUTE(A9441),SECOND(A9441))</f>
        <v>0.46666666666666667</v>
      </c>
      <c r="C9441" s="2">
        <v>1.17764</v>
      </c>
      <c r="D9441" s="2">
        <v>1.17764</v>
      </c>
      <c r="E9441" s="2">
        <v>1.1775500000000001</v>
      </c>
      <c r="F9441" s="2">
        <v>1.1775500000000001</v>
      </c>
      <c r="G9441">
        <v>20</v>
      </c>
    </row>
    <row r="9442" spans="1:7" x14ac:dyDescent="0.4">
      <c r="A9442" s="1">
        <v>46021.467361111114</v>
      </c>
      <c r="B9442" s="3">
        <f>TIME(HOUR(A9442),MINUTE(A9442),SECOND(A9442))</f>
        <v>0.46736111111111112</v>
      </c>
      <c r="C9442" s="2">
        <v>1.1775599999999999</v>
      </c>
      <c r="D9442" s="2">
        <v>1.17757</v>
      </c>
      <c r="E9442" s="2">
        <v>1.1774899999999999</v>
      </c>
      <c r="F9442" s="2">
        <v>1.1775199999999999</v>
      </c>
      <c r="G9442">
        <v>22</v>
      </c>
    </row>
    <row r="9443" spans="1:7" x14ac:dyDescent="0.4">
      <c r="A9443" s="1">
        <v>46021.468055555553</v>
      </c>
      <c r="B9443" s="3">
        <f>TIME(HOUR(A9443),MINUTE(A9443),SECOND(A9443))</f>
        <v>0.46805555555555556</v>
      </c>
      <c r="C9443" s="2">
        <v>1.1775100000000001</v>
      </c>
      <c r="D9443" s="2">
        <v>1.17753</v>
      </c>
      <c r="E9443" s="2">
        <v>1.17744</v>
      </c>
      <c r="F9443" s="2">
        <v>1.17744</v>
      </c>
      <c r="G9443">
        <v>22</v>
      </c>
    </row>
    <row r="9444" spans="1:7" x14ac:dyDescent="0.4">
      <c r="A9444" s="1">
        <v>46021.46875</v>
      </c>
      <c r="B9444" s="3">
        <f>TIME(HOUR(A9444),MINUTE(A9444),SECOND(A9444))</f>
        <v>0.46875</v>
      </c>
      <c r="C9444" s="2">
        <v>1.17743</v>
      </c>
      <c r="D9444" s="2">
        <v>1.17744</v>
      </c>
      <c r="E9444" s="2">
        <v>1.1774</v>
      </c>
      <c r="F9444" s="2">
        <v>1.1774</v>
      </c>
      <c r="G9444">
        <v>18</v>
      </c>
    </row>
    <row r="9445" spans="1:7" x14ac:dyDescent="0.4">
      <c r="A9445" s="1">
        <v>46021.469444444447</v>
      </c>
      <c r="B9445" s="3">
        <f>TIME(HOUR(A9445),MINUTE(A9445),SECOND(A9445))</f>
        <v>0.46944444444444444</v>
      </c>
      <c r="C9445" s="2">
        <v>1.1774</v>
      </c>
      <c r="D9445" s="2">
        <v>1.1774500000000001</v>
      </c>
      <c r="E9445" s="2">
        <v>1.1773800000000001</v>
      </c>
      <c r="F9445" s="2">
        <v>1.1774</v>
      </c>
      <c r="G9445">
        <v>21</v>
      </c>
    </row>
    <row r="9446" spans="1:7" x14ac:dyDescent="0.4">
      <c r="A9446" s="1">
        <v>46021.470138888886</v>
      </c>
      <c r="B9446" s="3">
        <f>TIME(HOUR(A9446),MINUTE(A9446),SECOND(A9446))</f>
        <v>0.47013888888888888</v>
      </c>
      <c r="C9446" s="2">
        <v>1.1773800000000001</v>
      </c>
      <c r="D9446" s="2">
        <v>1.1773800000000001</v>
      </c>
      <c r="E9446" s="2">
        <v>1.1773199999999999</v>
      </c>
      <c r="F9446" s="2">
        <v>1.1773199999999999</v>
      </c>
      <c r="G9446">
        <v>18</v>
      </c>
    </row>
    <row r="9447" spans="1:7" x14ac:dyDescent="0.4">
      <c r="A9447" s="1">
        <v>46021.470833333333</v>
      </c>
      <c r="B9447" s="3">
        <f>TIME(HOUR(A9447),MINUTE(A9447),SECOND(A9447))</f>
        <v>0.47083333333333333</v>
      </c>
      <c r="C9447" s="2">
        <v>1.1773100000000001</v>
      </c>
      <c r="D9447" s="2">
        <v>1.1773100000000001</v>
      </c>
      <c r="E9447" s="2">
        <v>1.1772199999999999</v>
      </c>
      <c r="F9447" s="2">
        <v>1.17727</v>
      </c>
      <c r="G9447">
        <v>22</v>
      </c>
    </row>
    <row r="9448" spans="1:7" x14ac:dyDescent="0.4">
      <c r="A9448" s="1">
        <v>46021.47152777778</v>
      </c>
      <c r="B9448" s="3">
        <f>TIME(HOUR(A9448),MINUTE(A9448),SECOND(A9448))</f>
        <v>0.47152777777777777</v>
      </c>
      <c r="C9448" s="2">
        <v>1.17727</v>
      </c>
      <c r="D9448" s="2">
        <v>1.1772800000000001</v>
      </c>
      <c r="E9448" s="2">
        <v>1.1772499999999999</v>
      </c>
      <c r="F9448" s="2">
        <v>1.17726</v>
      </c>
      <c r="G9448">
        <v>15</v>
      </c>
    </row>
    <row r="9449" spans="1:7" x14ac:dyDescent="0.4">
      <c r="A9449" s="1">
        <v>46021.472222222219</v>
      </c>
      <c r="B9449" s="3">
        <f>TIME(HOUR(A9449),MINUTE(A9449),SECOND(A9449))</f>
        <v>0.47222222222222221</v>
      </c>
      <c r="C9449" s="2">
        <v>1.1772400000000001</v>
      </c>
      <c r="D9449" s="2">
        <v>1.17726</v>
      </c>
      <c r="E9449" s="2">
        <v>1.1772</v>
      </c>
      <c r="F9449" s="2">
        <v>1.17726</v>
      </c>
      <c r="G9449">
        <v>31</v>
      </c>
    </row>
    <row r="9450" spans="1:7" x14ac:dyDescent="0.4">
      <c r="A9450" s="1">
        <v>46021.472916666666</v>
      </c>
      <c r="B9450" s="3">
        <f>TIME(HOUR(A9450),MINUTE(A9450),SECOND(A9450))</f>
        <v>0.47291666666666665</v>
      </c>
      <c r="C9450" s="2">
        <v>1.1772499999999999</v>
      </c>
      <c r="D9450" s="2">
        <v>1.1773199999999999</v>
      </c>
      <c r="E9450" s="2">
        <v>1.1772</v>
      </c>
      <c r="F9450" s="2">
        <v>1.1772</v>
      </c>
      <c r="G9450">
        <v>54</v>
      </c>
    </row>
    <row r="9451" spans="1:7" x14ac:dyDescent="0.4">
      <c r="A9451" s="1">
        <v>46021.473611111112</v>
      </c>
      <c r="B9451" s="3">
        <f>TIME(HOUR(A9451),MINUTE(A9451),SECOND(A9451))</f>
        <v>0.47361111111111109</v>
      </c>
      <c r="C9451" s="2">
        <v>1.1772</v>
      </c>
      <c r="D9451" s="2">
        <v>1.1772199999999999</v>
      </c>
      <c r="E9451" s="2">
        <v>1.1771499999999999</v>
      </c>
      <c r="F9451" s="2">
        <v>1.17717</v>
      </c>
      <c r="G9451">
        <v>71</v>
      </c>
    </row>
    <row r="9452" spans="1:7" x14ac:dyDescent="0.4">
      <c r="A9452" s="1">
        <v>46021.474305555559</v>
      </c>
      <c r="B9452" s="3">
        <f>TIME(HOUR(A9452),MINUTE(A9452),SECOND(A9452))</f>
        <v>0.47430555555555554</v>
      </c>
      <c r="C9452" s="2">
        <v>1.17717</v>
      </c>
      <c r="D9452" s="2">
        <v>1.1772</v>
      </c>
      <c r="E9452" s="2">
        <v>1.1771199999999999</v>
      </c>
      <c r="F9452" s="2">
        <v>1.1771400000000001</v>
      </c>
      <c r="G9452">
        <v>38</v>
      </c>
    </row>
    <row r="9453" spans="1:7" x14ac:dyDescent="0.4">
      <c r="A9453" s="1">
        <v>46021.474999999999</v>
      </c>
      <c r="B9453" s="3">
        <f>TIME(HOUR(A9453),MINUTE(A9453),SECOND(A9453))</f>
        <v>0.47499999999999998</v>
      </c>
      <c r="C9453" s="2">
        <v>1.1771499999999999</v>
      </c>
      <c r="D9453" s="2">
        <v>1.1772199999999999</v>
      </c>
      <c r="E9453" s="2">
        <v>1.17709</v>
      </c>
      <c r="F9453" s="2">
        <v>1.1772199999999999</v>
      </c>
      <c r="G9453">
        <v>65</v>
      </c>
    </row>
    <row r="9454" spans="1:7" x14ac:dyDescent="0.4">
      <c r="A9454" s="1">
        <v>46021.475694444445</v>
      </c>
      <c r="B9454" s="3">
        <f>TIME(HOUR(A9454),MINUTE(A9454),SECOND(A9454))</f>
        <v>0.47569444444444442</v>
      </c>
      <c r="C9454" s="2">
        <v>1.1772199999999999</v>
      </c>
      <c r="D9454" s="2">
        <v>1.1773400000000001</v>
      </c>
      <c r="E9454" s="2">
        <v>1.17719</v>
      </c>
      <c r="F9454" s="2">
        <v>1.1773400000000001</v>
      </c>
      <c r="G9454">
        <v>61</v>
      </c>
    </row>
    <row r="9455" spans="1:7" x14ac:dyDescent="0.4">
      <c r="A9455" s="1">
        <v>46021.476388888892</v>
      </c>
      <c r="B9455" s="3">
        <f>TIME(HOUR(A9455),MINUTE(A9455),SECOND(A9455))</f>
        <v>0.47638888888888886</v>
      </c>
      <c r="C9455" s="2">
        <v>1.17736</v>
      </c>
      <c r="D9455" s="2">
        <v>1.1773899999999999</v>
      </c>
      <c r="E9455" s="2">
        <v>1.1773100000000001</v>
      </c>
      <c r="F9455" s="2">
        <v>1.1773100000000001</v>
      </c>
      <c r="G9455">
        <v>31</v>
      </c>
    </row>
    <row r="9456" spans="1:7" x14ac:dyDescent="0.4">
      <c r="A9456" s="1">
        <v>46021.477083333331</v>
      </c>
      <c r="B9456" s="3">
        <f>TIME(HOUR(A9456),MINUTE(A9456),SECOND(A9456))</f>
        <v>0.47708333333333336</v>
      </c>
      <c r="C9456" s="2">
        <v>1.17733</v>
      </c>
      <c r="D9456" s="2">
        <v>1.17733</v>
      </c>
      <c r="E9456" s="2">
        <v>1.17727</v>
      </c>
      <c r="F9456" s="2">
        <v>1.17733</v>
      </c>
      <c r="G9456">
        <v>31</v>
      </c>
    </row>
    <row r="9457" spans="1:7" x14ac:dyDescent="0.4">
      <c r="A9457" s="1">
        <v>46021.477777777778</v>
      </c>
      <c r="B9457" s="3">
        <f>TIME(HOUR(A9457),MINUTE(A9457),SECOND(A9457))</f>
        <v>0.4777777777777778</v>
      </c>
      <c r="C9457" s="2">
        <v>1.1773499999999999</v>
      </c>
      <c r="D9457" s="2">
        <v>1.1774100000000001</v>
      </c>
      <c r="E9457" s="2">
        <v>1.17733</v>
      </c>
      <c r="F9457" s="2">
        <v>1.17733</v>
      </c>
      <c r="G9457">
        <v>57</v>
      </c>
    </row>
    <row r="9458" spans="1:7" x14ac:dyDescent="0.4">
      <c r="A9458" s="1">
        <v>46021.478472222225</v>
      </c>
      <c r="B9458" s="3">
        <f>TIME(HOUR(A9458),MINUTE(A9458),SECOND(A9458))</f>
        <v>0.47847222222222224</v>
      </c>
      <c r="C9458" s="2">
        <v>1.17733</v>
      </c>
      <c r="D9458" s="2">
        <v>1.17733</v>
      </c>
      <c r="E9458" s="2">
        <v>1.1771400000000001</v>
      </c>
      <c r="F9458" s="2">
        <v>1.17717</v>
      </c>
      <c r="G9458">
        <v>69</v>
      </c>
    </row>
    <row r="9459" spans="1:7" x14ac:dyDescent="0.4">
      <c r="A9459" s="1">
        <v>46021.479166666664</v>
      </c>
      <c r="B9459" s="3">
        <f>TIME(HOUR(A9459),MINUTE(A9459),SECOND(A9459))</f>
        <v>0.47916666666666669</v>
      </c>
      <c r="C9459" s="2">
        <v>1.17716</v>
      </c>
      <c r="D9459" s="2">
        <v>1.1772899999999999</v>
      </c>
      <c r="E9459" s="2">
        <v>1.17716</v>
      </c>
      <c r="F9459" s="2">
        <v>1.17726</v>
      </c>
      <c r="G9459">
        <v>65</v>
      </c>
    </row>
    <row r="9460" spans="1:7" x14ac:dyDescent="0.4">
      <c r="A9460" s="1">
        <v>46021.479861111111</v>
      </c>
      <c r="B9460" s="3">
        <f>TIME(HOUR(A9460),MINUTE(A9460),SECOND(A9460))</f>
        <v>0.47986111111111113</v>
      </c>
      <c r="C9460" s="2">
        <v>1.17727</v>
      </c>
      <c r="D9460" s="2">
        <v>1.1772899999999999</v>
      </c>
      <c r="E9460" s="2">
        <v>1.17719</v>
      </c>
      <c r="F9460" s="2">
        <v>1.17723</v>
      </c>
      <c r="G9460">
        <v>39</v>
      </c>
    </row>
    <row r="9461" spans="1:7" x14ac:dyDescent="0.4">
      <c r="A9461" s="1">
        <v>46021.480555555558</v>
      </c>
      <c r="B9461" s="3">
        <f>TIME(HOUR(A9461),MINUTE(A9461),SECOND(A9461))</f>
        <v>0.48055555555555557</v>
      </c>
      <c r="C9461" s="2">
        <v>1.1772400000000001</v>
      </c>
      <c r="D9461" s="2">
        <v>1.1773</v>
      </c>
      <c r="E9461" s="2">
        <v>1.1772100000000001</v>
      </c>
      <c r="F9461" s="2">
        <v>1.17727</v>
      </c>
      <c r="G9461">
        <v>60</v>
      </c>
    </row>
    <row r="9462" spans="1:7" x14ac:dyDescent="0.4">
      <c r="A9462" s="1">
        <v>46021.481249999997</v>
      </c>
      <c r="B9462" s="3">
        <f>TIME(HOUR(A9462),MINUTE(A9462),SECOND(A9462))</f>
        <v>0.48125000000000001</v>
      </c>
      <c r="C9462" s="2">
        <v>1.17726</v>
      </c>
      <c r="D9462" s="2">
        <v>1.17733</v>
      </c>
      <c r="E9462" s="2">
        <v>1.1772199999999999</v>
      </c>
      <c r="F9462" s="2">
        <v>1.17726</v>
      </c>
      <c r="G9462">
        <v>61</v>
      </c>
    </row>
    <row r="9463" spans="1:7" x14ac:dyDescent="0.4">
      <c r="A9463" s="1">
        <v>46021.481944444444</v>
      </c>
      <c r="B9463" s="3">
        <f>TIME(HOUR(A9463),MINUTE(A9463),SECOND(A9463))</f>
        <v>0.48194444444444445</v>
      </c>
      <c r="C9463" s="2">
        <v>1.17726</v>
      </c>
      <c r="D9463" s="2">
        <v>1.1772800000000001</v>
      </c>
      <c r="E9463" s="2">
        <v>1.1772499999999999</v>
      </c>
      <c r="F9463" s="2">
        <v>1.17726</v>
      </c>
      <c r="G9463">
        <v>17</v>
      </c>
    </row>
    <row r="9464" spans="1:7" x14ac:dyDescent="0.4">
      <c r="A9464" s="1">
        <v>46021.482638888891</v>
      </c>
      <c r="B9464" s="3">
        <f>TIME(HOUR(A9464),MINUTE(A9464),SECOND(A9464))</f>
        <v>0.4826388888888889</v>
      </c>
      <c r="C9464" s="2">
        <v>1.17727</v>
      </c>
      <c r="D9464" s="2">
        <v>1.17727</v>
      </c>
      <c r="E9464" s="2">
        <v>1.17717</v>
      </c>
      <c r="F9464" s="2">
        <v>1.17719</v>
      </c>
      <c r="G9464">
        <v>46</v>
      </c>
    </row>
    <row r="9465" spans="1:7" x14ac:dyDescent="0.4">
      <c r="A9465" s="1">
        <v>46021.48333333333</v>
      </c>
      <c r="B9465" s="3">
        <f>TIME(HOUR(A9465),MINUTE(A9465),SECOND(A9465))</f>
        <v>0.48333333333333334</v>
      </c>
      <c r="C9465" s="2">
        <v>1.1772100000000001</v>
      </c>
      <c r="D9465" s="2">
        <v>1.1772100000000001</v>
      </c>
      <c r="E9465" s="2">
        <v>1.17706</v>
      </c>
      <c r="F9465" s="2">
        <v>1.1770700000000001</v>
      </c>
      <c r="G9465">
        <v>55</v>
      </c>
    </row>
    <row r="9466" spans="1:7" x14ac:dyDescent="0.4">
      <c r="A9466" s="1">
        <v>46021.484027777777</v>
      </c>
      <c r="B9466" s="3">
        <f>TIME(HOUR(A9466),MINUTE(A9466),SECOND(A9466))</f>
        <v>0.48402777777777778</v>
      </c>
      <c r="C9466" s="2">
        <v>1.17706</v>
      </c>
      <c r="D9466" s="2">
        <v>1.17706</v>
      </c>
      <c r="E9466" s="2">
        <v>1.1769700000000001</v>
      </c>
      <c r="F9466" s="2">
        <v>1.177</v>
      </c>
      <c r="G9466">
        <v>105</v>
      </c>
    </row>
    <row r="9467" spans="1:7" x14ac:dyDescent="0.4">
      <c r="A9467" s="1">
        <v>46021.484722222223</v>
      </c>
      <c r="B9467" s="3">
        <f>TIME(HOUR(A9467),MINUTE(A9467),SECOND(A9467))</f>
        <v>0.48472222222222222</v>
      </c>
      <c r="C9467" s="2">
        <v>1.17699</v>
      </c>
      <c r="D9467" s="2">
        <v>1.1770099999999999</v>
      </c>
      <c r="E9467" s="2">
        <v>1.17692</v>
      </c>
      <c r="F9467" s="2">
        <v>1.1769700000000001</v>
      </c>
      <c r="G9467">
        <v>55</v>
      </c>
    </row>
    <row r="9468" spans="1:7" x14ac:dyDescent="0.4">
      <c r="A9468" s="1">
        <v>46021.48541666667</v>
      </c>
      <c r="B9468" s="3">
        <f>TIME(HOUR(A9468),MINUTE(A9468),SECOND(A9468))</f>
        <v>0.48541666666666666</v>
      </c>
      <c r="C9468" s="2">
        <v>1.1769700000000001</v>
      </c>
      <c r="D9468" s="2">
        <v>1.177</v>
      </c>
      <c r="E9468" s="2">
        <v>1.1768700000000001</v>
      </c>
      <c r="F9468" s="2">
        <v>1.1768799999999999</v>
      </c>
      <c r="G9468">
        <v>67</v>
      </c>
    </row>
    <row r="9469" spans="1:7" x14ac:dyDescent="0.4">
      <c r="A9469" s="1">
        <v>46021.486111111109</v>
      </c>
      <c r="B9469" s="3">
        <f>TIME(HOUR(A9469),MINUTE(A9469),SECOND(A9469))</f>
        <v>0.4861111111111111</v>
      </c>
      <c r="C9469" s="2">
        <v>1.1768700000000001</v>
      </c>
      <c r="D9469" s="2">
        <v>1.17692</v>
      </c>
      <c r="E9469" s="2">
        <v>1.17682</v>
      </c>
      <c r="F9469" s="2">
        <v>1.17683</v>
      </c>
      <c r="G9469">
        <v>49</v>
      </c>
    </row>
    <row r="9470" spans="1:7" x14ac:dyDescent="0.4">
      <c r="A9470" s="1">
        <v>46021.486805555556</v>
      </c>
      <c r="B9470" s="3">
        <f>TIME(HOUR(A9470),MINUTE(A9470),SECOND(A9470))</f>
        <v>0.48680555555555555</v>
      </c>
      <c r="C9470" s="2">
        <v>1.17683</v>
      </c>
      <c r="D9470" s="2">
        <v>1.1768700000000001</v>
      </c>
      <c r="E9470" s="2">
        <v>1.1767799999999999</v>
      </c>
      <c r="F9470" s="2">
        <v>1.1768700000000001</v>
      </c>
      <c r="G9470">
        <v>38</v>
      </c>
    </row>
    <row r="9471" spans="1:7" x14ac:dyDescent="0.4">
      <c r="A9471" s="1">
        <v>46021.487500000003</v>
      </c>
      <c r="B9471" s="3">
        <f>TIME(HOUR(A9471),MINUTE(A9471),SECOND(A9471))</f>
        <v>0.48749999999999999</v>
      </c>
      <c r="C9471" s="2">
        <v>1.1768700000000001</v>
      </c>
      <c r="D9471" s="2">
        <v>1.1769400000000001</v>
      </c>
      <c r="E9471" s="2">
        <v>1.17686</v>
      </c>
      <c r="F9471" s="2">
        <v>1.1768700000000001</v>
      </c>
      <c r="G9471">
        <v>53</v>
      </c>
    </row>
    <row r="9472" spans="1:7" x14ac:dyDescent="0.4">
      <c r="A9472" s="1">
        <v>46021.488194444442</v>
      </c>
      <c r="B9472" s="3">
        <f>TIME(HOUR(A9472),MINUTE(A9472),SECOND(A9472))</f>
        <v>0.48819444444444443</v>
      </c>
      <c r="C9472" s="2">
        <v>1.1768700000000001</v>
      </c>
      <c r="D9472" s="2">
        <v>1.1769700000000001</v>
      </c>
      <c r="E9472" s="2">
        <v>1.1768700000000001</v>
      </c>
      <c r="F9472" s="2">
        <v>1.17696</v>
      </c>
      <c r="G9472">
        <v>33</v>
      </c>
    </row>
    <row r="9473" spans="1:7" x14ac:dyDescent="0.4">
      <c r="A9473" s="1">
        <v>46021.488888888889</v>
      </c>
      <c r="B9473" s="3">
        <f>TIME(HOUR(A9473),MINUTE(A9473),SECOND(A9473))</f>
        <v>0.48888888888888887</v>
      </c>
      <c r="C9473" s="2">
        <v>1.1769700000000001</v>
      </c>
      <c r="D9473" s="2">
        <v>1.1769700000000001</v>
      </c>
      <c r="E9473" s="2">
        <v>1.1768700000000001</v>
      </c>
      <c r="F9473" s="2">
        <v>1.1768700000000001</v>
      </c>
      <c r="G9473">
        <v>38</v>
      </c>
    </row>
    <row r="9474" spans="1:7" x14ac:dyDescent="0.4">
      <c r="A9474" s="1">
        <v>46021.489583333336</v>
      </c>
      <c r="B9474" s="3">
        <f>TIME(HOUR(A9474),MINUTE(A9474),SECOND(A9474))</f>
        <v>0.48958333333333331</v>
      </c>
      <c r="C9474" s="2">
        <v>1.1768799999999999</v>
      </c>
      <c r="D9474" s="2">
        <v>1.1768799999999999</v>
      </c>
      <c r="E9474" s="2">
        <v>1.1768099999999999</v>
      </c>
      <c r="F9474" s="2">
        <v>1.1768700000000001</v>
      </c>
      <c r="G9474">
        <v>32</v>
      </c>
    </row>
    <row r="9475" spans="1:7" x14ac:dyDescent="0.4">
      <c r="A9475" s="1">
        <v>46021.490277777775</v>
      </c>
      <c r="B9475" s="3">
        <f>TIME(HOUR(A9475),MINUTE(A9475),SECOND(A9475))</f>
        <v>0.49027777777777776</v>
      </c>
      <c r="C9475" s="2">
        <v>1.1768700000000001</v>
      </c>
      <c r="D9475" s="2">
        <v>1.1769499999999999</v>
      </c>
      <c r="E9475" s="2">
        <v>1.17685</v>
      </c>
      <c r="F9475" s="2">
        <v>1.17689</v>
      </c>
      <c r="G9475">
        <v>58</v>
      </c>
    </row>
    <row r="9476" spans="1:7" x14ac:dyDescent="0.4">
      <c r="A9476" s="1">
        <v>46021.490972222222</v>
      </c>
      <c r="B9476" s="3">
        <f>TIME(HOUR(A9476),MINUTE(A9476),SECOND(A9476))</f>
        <v>0.4909722222222222</v>
      </c>
      <c r="C9476" s="2">
        <v>1.1769000000000001</v>
      </c>
      <c r="D9476" s="2">
        <v>1.1770099999999999</v>
      </c>
      <c r="E9476" s="2">
        <v>1.17689</v>
      </c>
      <c r="F9476" s="2">
        <v>1.177</v>
      </c>
      <c r="G9476">
        <v>59</v>
      </c>
    </row>
    <row r="9477" spans="1:7" x14ac:dyDescent="0.4">
      <c r="A9477" s="1">
        <v>46021.491666666669</v>
      </c>
      <c r="B9477" s="3">
        <f>TIME(HOUR(A9477),MINUTE(A9477),SECOND(A9477))</f>
        <v>0.49166666666666664</v>
      </c>
      <c r="C9477" s="2">
        <v>1.17699</v>
      </c>
      <c r="D9477" s="2">
        <v>1.17699</v>
      </c>
      <c r="E9477" s="2">
        <v>1.17693</v>
      </c>
      <c r="F9477" s="2">
        <v>1.17696</v>
      </c>
      <c r="G9477">
        <v>39</v>
      </c>
    </row>
    <row r="9478" spans="1:7" x14ac:dyDescent="0.4">
      <c r="A9478" s="1">
        <v>46021.492361111108</v>
      </c>
      <c r="B9478" s="3">
        <f>TIME(HOUR(A9478),MINUTE(A9478),SECOND(A9478))</f>
        <v>0.49236111111111114</v>
      </c>
      <c r="C9478" s="2">
        <v>1.1769499999999999</v>
      </c>
      <c r="D9478" s="2">
        <v>1.1769799999999999</v>
      </c>
      <c r="E9478" s="2">
        <v>1.1768799999999999</v>
      </c>
      <c r="F9478" s="2">
        <v>1.1769099999999999</v>
      </c>
      <c r="G9478">
        <v>51</v>
      </c>
    </row>
    <row r="9479" spans="1:7" x14ac:dyDescent="0.4">
      <c r="A9479" s="1">
        <v>46021.493055555555</v>
      </c>
      <c r="B9479" s="3">
        <f>TIME(HOUR(A9479),MINUTE(A9479),SECOND(A9479))</f>
        <v>0.49305555555555558</v>
      </c>
      <c r="C9479" s="2">
        <v>1.17689</v>
      </c>
      <c r="D9479" s="2">
        <v>1.177</v>
      </c>
      <c r="E9479" s="2">
        <v>1.1768400000000001</v>
      </c>
      <c r="F9479" s="2">
        <v>1.17696</v>
      </c>
      <c r="G9479">
        <v>116</v>
      </c>
    </row>
    <row r="9480" spans="1:7" x14ac:dyDescent="0.4">
      <c r="A9480" s="1">
        <v>46021.493750000001</v>
      </c>
      <c r="B9480" s="3">
        <f>TIME(HOUR(A9480),MINUTE(A9480),SECOND(A9480))</f>
        <v>0.49375000000000002</v>
      </c>
      <c r="C9480" s="2">
        <v>1.1769400000000001</v>
      </c>
      <c r="D9480" s="2">
        <v>1.1769400000000001</v>
      </c>
      <c r="E9480" s="2">
        <v>1.17685</v>
      </c>
      <c r="F9480" s="2">
        <v>1.1769099999999999</v>
      </c>
      <c r="G9480">
        <v>53</v>
      </c>
    </row>
    <row r="9481" spans="1:7" x14ac:dyDescent="0.4">
      <c r="A9481" s="1">
        <v>46021.494444444441</v>
      </c>
      <c r="B9481" s="3">
        <f>TIME(HOUR(A9481),MINUTE(A9481),SECOND(A9481))</f>
        <v>0.49444444444444446</v>
      </c>
      <c r="C9481" s="2">
        <v>1.17692</v>
      </c>
      <c r="D9481" s="2">
        <v>1.17693</v>
      </c>
      <c r="E9481" s="2">
        <v>1.17685</v>
      </c>
      <c r="F9481" s="2">
        <v>1.17685</v>
      </c>
      <c r="G9481">
        <v>71</v>
      </c>
    </row>
    <row r="9482" spans="1:7" x14ac:dyDescent="0.4">
      <c r="A9482" s="1">
        <v>46021.495138888888</v>
      </c>
      <c r="B9482" s="3">
        <f>TIME(HOUR(A9482),MINUTE(A9482),SECOND(A9482))</f>
        <v>0.49513888888888891</v>
      </c>
      <c r="C9482" s="2">
        <v>1.17686</v>
      </c>
      <c r="D9482" s="2">
        <v>1.1768799999999999</v>
      </c>
      <c r="E9482" s="2">
        <v>1.17676</v>
      </c>
      <c r="F9482" s="2">
        <v>1.17683</v>
      </c>
      <c r="G9482">
        <v>75</v>
      </c>
    </row>
    <row r="9483" spans="1:7" x14ac:dyDescent="0.4">
      <c r="A9483" s="1">
        <v>46021.495833333334</v>
      </c>
      <c r="B9483" s="3">
        <f>TIME(HOUR(A9483),MINUTE(A9483),SECOND(A9483))</f>
        <v>0.49583333333333335</v>
      </c>
      <c r="C9483" s="2">
        <v>1.17685</v>
      </c>
      <c r="D9483" s="2">
        <v>1.17699</v>
      </c>
      <c r="E9483" s="2">
        <v>1.1767000000000001</v>
      </c>
      <c r="F9483" s="2">
        <v>1.1767000000000001</v>
      </c>
      <c r="G9483">
        <v>55</v>
      </c>
    </row>
    <row r="9484" spans="1:7" x14ac:dyDescent="0.4">
      <c r="A9484" s="1">
        <v>46021.496527777781</v>
      </c>
      <c r="B9484" s="3">
        <f>TIME(HOUR(A9484),MINUTE(A9484),SECOND(A9484))</f>
        <v>0.49652777777777779</v>
      </c>
      <c r="C9484" s="2">
        <v>1.1767099999999999</v>
      </c>
      <c r="D9484" s="2">
        <v>1.17676</v>
      </c>
      <c r="E9484" s="2">
        <v>1.1767000000000001</v>
      </c>
      <c r="F9484" s="2">
        <v>1.17675</v>
      </c>
      <c r="G9484">
        <v>31</v>
      </c>
    </row>
    <row r="9485" spans="1:7" x14ac:dyDescent="0.4">
      <c r="A9485" s="1">
        <v>46021.49722222222</v>
      </c>
      <c r="B9485" s="3">
        <f>TIME(HOUR(A9485),MINUTE(A9485),SECOND(A9485))</f>
        <v>0.49722222222222223</v>
      </c>
      <c r="C9485" s="2">
        <v>1.1767700000000001</v>
      </c>
      <c r="D9485" s="2">
        <v>1.1768099999999999</v>
      </c>
      <c r="E9485" s="2">
        <v>1.17669</v>
      </c>
      <c r="F9485" s="2">
        <v>1.17669</v>
      </c>
      <c r="G9485">
        <v>26</v>
      </c>
    </row>
    <row r="9486" spans="1:7" x14ac:dyDescent="0.4">
      <c r="A9486" s="1">
        <v>46021.497916666667</v>
      </c>
      <c r="B9486" s="3">
        <f>TIME(HOUR(A9486),MINUTE(A9486),SECOND(A9486))</f>
        <v>0.49791666666666667</v>
      </c>
      <c r="C9486" s="2">
        <v>1.17669</v>
      </c>
      <c r="D9486" s="2">
        <v>1.17676</v>
      </c>
      <c r="E9486" s="2">
        <v>1.1766399999999999</v>
      </c>
      <c r="F9486" s="2">
        <v>1.1766700000000001</v>
      </c>
      <c r="G9486">
        <v>48</v>
      </c>
    </row>
    <row r="9487" spans="1:7" x14ac:dyDescent="0.4">
      <c r="A9487" s="1">
        <v>46021.498611111114</v>
      </c>
      <c r="B9487" s="3">
        <f>TIME(HOUR(A9487),MINUTE(A9487),SECOND(A9487))</f>
        <v>0.49861111111111112</v>
      </c>
      <c r="C9487" s="2">
        <v>1.1766700000000001</v>
      </c>
      <c r="D9487" s="2">
        <v>1.1766700000000001</v>
      </c>
      <c r="E9487" s="2">
        <v>1.17659</v>
      </c>
      <c r="F9487" s="2">
        <v>1.17662</v>
      </c>
      <c r="G9487">
        <v>73</v>
      </c>
    </row>
    <row r="9488" spans="1:7" x14ac:dyDescent="0.4">
      <c r="A9488" s="1">
        <v>46021.499305555553</v>
      </c>
      <c r="B9488" s="3">
        <f>TIME(HOUR(A9488),MINUTE(A9488),SECOND(A9488))</f>
        <v>0.49930555555555556</v>
      </c>
      <c r="C9488" s="2">
        <v>1.1766300000000001</v>
      </c>
      <c r="D9488" s="2">
        <v>1.17669</v>
      </c>
      <c r="E9488" s="2">
        <v>1.1766099999999999</v>
      </c>
      <c r="F9488" s="2">
        <v>1.17665</v>
      </c>
      <c r="G9488">
        <v>62</v>
      </c>
    </row>
    <row r="9489" spans="1:7" x14ac:dyDescent="0.4">
      <c r="A9489" s="1">
        <v>46021.5</v>
      </c>
      <c r="B9489" s="3">
        <f>TIME(HOUR(A9489),MINUTE(A9489),SECOND(A9489))</f>
        <v>0.5</v>
      </c>
      <c r="C9489" s="2">
        <v>1.17666</v>
      </c>
      <c r="D9489" s="2">
        <v>1.17666</v>
      </c>
      <c r="E9489" s="2">
        <v>1.1765000000000001</v>
      </c>
      <c r="F9489" s="2">
        <v>1.1765099999999999</v>
      </c>
      <c r="G9489">
        <v>67</v>
      </c>
    </row>
    <row r="9490" spans="1:7" x14ac:dyDescent="0.4">
      <c r="A9490" s="1">
        <v>46021.500694444447</v>
      </c>
      <c r="B9490" s="3">
        <f>TIME(HOUR(A9490),MINUTE(A9490),SECOND(A9490))</f>
        <v>0.50069444444444444</v>
      </c>
      <c r="C9490" s="2">
        <v>1.1765300000000001</v>
      </c>
      <c r="D9490" s="2">
        <v>1.1765600000000001</v>
      </c>
      <c r="E9490" s="2">
        <v>1.1764300000000001</v>
      </c>
      <c r="F9490" s="2">
        <v>1.1764399999999999</v>
      </c>
      <c r="G9490">
        <v>108</v>
      </c>
    </row>
    <row r="9491" spans="1:7" x14ac:dyDescent="0.4">
      <c r="A9491" s="1">
        <v>46021.501388888886</v>
      </c>
      <c r="B9491" s="3">
        <f>TIME(HOUR(A9491),MINUTE(A9491),SECOND(A9491))</f>
        <v>0.50138888888888888</v>
      </c>
      <c r="C9491" s="2">
        <v>1.1764600000000001</v>
      </c>
      <c r="D9491" s="2">
        <v>1.17649</v>
      </c>
      <c r="E9491" s="2">
        <v>1.17645</v>
      </c>
      <c r="F9491" s="2">
        <v>1.1764600000000001</v>
      </c>
      <c r="G9491">
        <v>20</v>
      </c>
    </row>
    <row r="9492" spans="1:7" x14ac:dyDescent="0.4">
      <c r="A9492" s="1">
        <v>46021.502083333333</v>
      </c>
      <c r="B9492" s="3">
        <f>TIME(HOUR(A9492),MINUTE(A9492),SECOND(A9492))</f>
        <v>0.50208333333333333</v>
      </c>
      <c r="C9492" s="2">
        <v>1.17648</v>
      </c>
      <c r="D9492" s="2">
        <v>1.17649</v>
      </c>
      <c r="E9492" s="2">
        <v>1.17641</v>
      </c>
      <c r="F9492" s="2">
        <v>1.17642</v>
      </c>
      <c r="G9492">
        <v>51</v>
      </c>
    </row>
    <row r="9493" spans="1:7" x14ac:dyDescent="0.4">
      <c r="A9493" s="1">
        <v>46021.50277777778</v>
      </c>
      <c r="B9493" s="3">
        <f>TIME(HOUR(A9493),MINUTE(A9493),SECOND(A9493))</f>
        <v>0.50277777777777777</v>
      </c>
      <c r="C9493" s="2">
        <v>1.1763999999999999</v>
      </c>
      <c r="D9493" s="2">
        <v>1.17642</v>
      </c>
      <c r="E9493" s="2">
        <v>1.1762999999999999</v>
      </c>
      <c r="F9493" s="2">
        <v>1.17635</v>
      </c>
      <c r="G9493">
        <v>31</v>
      </c>
    </row>
    <row r="9494" spans="1:7" x14ac:dyDescent="0.4">
      <c r="A9494" s="1">
        <v>46021.503472222219</v>
      </c>
      <c r="B9494" s="3">
        <f>TIME(HOUR(A9494),MINUTE(A9494),SECOND(A9494))</f>
        <v>0.50347222222222221</v>
      </c>
      <c r="C9494" s="2">
        <v>1.1763300000000001</v>
      </c>
      <c r="D9494" s="2">
        <v>1.1763300000000001</v>
      </c>
      <c r="E9494" s="2">
        <v>1.17622</v>
      </c>
      <c r="F9494" s="2">
        <v>1.1762600000000001</v>
      </c>
      <c r="G9494">
        <v>30</v>
      </c>
    </row>
    <row r="9495" spans="1:7" x14ac:dyDescent="0.4">
      <c r="A9495" s="1">
        <v>46021.504166666666</v>
      </c>
      <c r="B9495" s="3">
        <f>TIME(HOUR(A9495),MINUTE(A9495),SECOND(A9495))</f>
        <v>0.50416666666666665</v>
      </c>
      <c r="C9495" s="2">
        <v>1.1762699999999999</v>
      </c>
      <c r="D9495" s="2">
        <v>1.17638</v>
      </c>
      <c r="E9495" s="2">
        <v>1.17625</v>
      </c>
      <c r="F9495" s="2">
        <v>1.1762699999999999</v>
      </c>
      <c r="G9495">
        <v>77</v>
      </c>
    </row>
    <row r="9496" spans="1:7" x14ac:dyDescent="0.4">
      <c r="A9496" s="1">
        <v>46021.504861111112</v>
      </c>
      <c r="B9496" s="3">
        <f>TIME(HOUR(A9496),MINUTE(A9496),SECOND(A9496))</f>
        <v>0.50486111111111109</v>
      </c>
      <c r="C9496" s="2">
        <v>1.1762600000000001</v>
      </c>
      <c r="D9496" s="2">
        <v>1.1762999999999999</v>
      </c>
      <c r="E9496" s="2">
        <v>1.17624</v>
      </c>
      <c r="F9496" s="2">
        <v>1.17625</v>
      </c>
      <c r="G9496">
        <v>93</v>
      </c>
    </row>
    <row r="9497" spans="1:7" x14ac:dyDescent="0.4">
      <c r="A9497" s="1">
        <v>46021.505555555559</v>
      </c>
      <c r="B9497" s="3">
        <f>TIME(HOUR(A9497),MINUTE(A9497),SECOND(A9497))</f>
        <v>0.50555555555555554</v>
      </c>
      <c r="C9497" s="2">
        <v>1.1762699999999999</v>
      </c>
      <c r="D9497" s="2">
        <v>1.1763399999999999</v>
      </c>
      <c r="E9497" s="2">
        <v>1.17624</v>
      </c>
      <c r="F9497" s="2">
        <v>1.17624</v>
      </c>
      <c r="G9497">
        <v>74</v>
      </c>
    </row>
    <row r="9498" spans="1:7" x14ac:dyDescent="0.4">
      <c r="A9498" s="1">
        <v>46021.506249999999</v>
      </c>
      <c r="B9498" s="3">
        <f>TIME(HOUR(A9498),MINUTE(A9498),SECOND(A9498))</f>
        <v>0.50624999999999998</v>
      </c>
      <c r="C9498" s="2">
        <v>1.17625</v>
      </c>
      <c r="D9498" s="2">
        <v>1.1763399999999999</v>
      </c>
      <c r="E9498" s="2">
        <v>1.17625</v>
      </c>
      <c r="F9498" s="2">
        <v>1.1763300000000001</v>
      </c>
      <c r="G9498">
        <v>77</v>
      </c>
    </row>
    <row r="9499" spans="1:7" x14ac:dyDescent="0.4">
      <c r="A9499" s="1">
        <v>46021.506944444445</v>
      </c>
      <c r="B9499" s="3">
        <f>TIME(HOUR(A9499),MINUTE(A9499),SECOND(A9499))</f>
        <v>0.50694444444444442</v>
      </c>
      <c r="C9499" s="2">
        <v>1.1763300000000001</v>
      </c>
      <c r="D9499" s="2">
        <v>1.1764300000000001</v>
      </c>
      <c r="E9499" s="2">
        <v>1.1763300000000001</v>
      </c>
      <c r="F9499" s="2">
        <v>1.1764300000000001</v>
      </c>
      <c r="G9499">
        <v>34</v>
      </c>
    </row>
    <row r="9500" spans="1:7" x14ac:dyDescent="0.4">
      <c r="A9500" s="1">
        <v>46021.507638888892</v>
      </c>
      <c r="B9500" s="3">
        <f>TIME(HOUR(A9500),MINUTE(A9500),SECOND(A9500))</f>
        <v>0.50763888888888886</v>
      </c>
      <c r="C9500" s="2">
        <v>1.1764300000000001</v>
      </c>
      <c r="D9500" s="2">
        <v>1.1764600000000001</v>
      </c>
      <c r="E9500" s="2">
        <v>1.17638</v>
      </c>
      <c r="F9500" s="2">
        <v>1.17639</v>
      </c>
      <c r="G9500">
        <v>26</v>
      </c>
    </row>
    <row r="9501" spans="1:7" x14ac:dyDescent="0.4">
      <c r="A9501" s="1">
        <v>46021.508333333331</v>
      </c>
      <c r="B9501" s="3">
        <f>TIME(HOUR(A9501),MINUTE(A9501),SECOND(A9501))</f>
        <v>0.5083333333333333</v>
      </c>
      <c r="C9501" s="2">
        <v>1.1763999999999999</v>
      </c>
      <c r="D9501" s="2">
        <v>1.1764600000000001</v>
      </c>
      <c r="E9501" s="2">
        <v>1.1763600000000001</v>
      </c>
      <c r="F9501" s="2">
        <v>1.1764600000000001</v>
      </c>
      <c r="G9501">
        <v>48</v>
      </c>
    </row>
    <row r="9502" spans="1:7" x14ac:dyDescent="0.4">
      <c r="A9502" s="1">
        <v>46021.509027777778</v>
      </c>
      <c r="B9502" s="3">
        <f>TIME(HOUR(A9502),MINUTE(A9502),SECOND(A9502))</f>
        <v>0.50902777777777775</v>
      </c>
      <c r="C9502" s="2">
        <v>1.17645</v>
      </c>
      <c r="D9502" s="2">
        <v>1.1765399999999999</v>
      </c>
      <c r="E9502" s="2">
        <v>1.17645</v>
      </c>
      <c r="F9502" s="2">
        <v>1.1765399999999999</v>
      </c>
      <c r="G9502">
        <v>67</v>
      </c>
    </row>
    <row r="9503" spans="1:7" x14ac:dyDescent="0.4">
      <c r="A9503" s="1">
        <v>46021.509722222225</v>
      </c>
      <c r="B9503" s="3">
        <f>TIME(HOUR(A9503),MINUTE(A9503),SECOND(A9503))</f>
        <v>0.50972222222222219</v>
      </c>
      <c r="C9503" s="2">
        <v>1.1765300000000001</v>
      </c>
      <c r="D9503" s="2">
        <v>1.1766099999999999</v>
      </c>
      <c r="E9503" s="2">
        <v>1.17649</v>
      </c>
      <c r="F9503" s="2">
        <v>1.17655</v>
      </c>
      <c r="G9503">
        <v>50</v>
      </c>
    </row>
    <row r="9504" spans="1:7" x14ac:dyDescent="0.4">
      <c r="A9504" s="1">
        <v>46021.510416666664</v>
      </c>
      <c r="B9504" s="3">
        <f>TIME(HOUR(A9504),MINUTE(A9504),SECOND(A9504))</f>
        <v>0.51041666666666663</v>
      </c>
      <c r="C9504" s="2">
        <v>1.1765399999999999</v>
      </c>
      <c r="D9504" s="2">
        <v>1.1765699999999999</v>
      </c>
      <c r="E9504" s="2">
        <v>1.1764300000000001</v>
      </c>
      <c r="F9504" s="2">
        <v>1.1764600000000001</v>
      </c>
      <c r="G9504">
        <v>81</v>
      </c>
    </row>
    <row r="9505" spans="1:7" x14ac:dyDescent="0.4">
      <c r="A9505" s="1">
        <v>46021.511111111111</v>
      </c>
      <c r="B9505" s="3">
        <f>TIME(HOUR(A9505),MINUTE(A9505),SECOND(A9505))</f>
        <v>0.51111111111111107</v>
      </c>
      <c r="C9505" s="2">
        <v>1.1764600000000001</v>
      </c>
      <c r="D9505" s="2">
        <v>1.1765300000000001</v>
      </c>
      <c r="E9505" s="2">
        <v>1.1764600000000001</v>
      </c>
      <c r="F9505" s="2">
        <v>1.1765300000000001</v>
      </c>
      <c r="G9505">
        <v>53</v>
      </c>
    </row>
    <row r="9506" spans="1:7" x14ac:dyDescent="0.4">
      <c r="A9506" s="1">
        <v>46021.511805555558</v>
      </c>
      <c r="B9506" s="3">
        <f>TIME(HOUR(A9506),MINUTE(A9506),SECOND(A9506))</f>
        <v>0.51180555555555551</v>
      </c>
      <c r="C9506" s="2">
        <v>1.1765300000000001</v>
      </c>
      <c r="D9506" s="2">
        <v>1.1765300000000001</v>
      </c>
      <c r="E9506" s="2">
        <v>1.1763999999999999</v>
      </c>
      <c r="F9506" s="2">
        <v>1.1763999999999999</v>
      </c>
      <c r="G9506">
        <v>27</v>
      </c>
    </row>
    <row r="9507" spans="1:7" x14ac:dyDescent="0.4">
      <c r="A9507" s="1">
        <v>46021.512499999997</v>
      </c>
      <c r="B9507" s="3">
        <f>TIME(HOUR(A9507),MINUTE(A9507),SECOND(A9507))</f>
        <v>0.51249999999999996</v>
      </c>
      <c r="C9507" s="2">
        <v>1.1764300000000001</v>
      </c>
      <c r="D9507" s="2">
        <v>1.1764300000000001</v>
      </c>
      <c r="E9507" s="2">
        <v>1.17635</v>
      </c>
      <c r="F9507" s="2">
        <v>1.1763600000000001</v>
      </c>
      <c r="G9507">
        <v>28</v>
      </c>
    </row>
    <row r="9508" spans="1:7" x14ac:dyDescent="0.4">
      <c r="A9508" s="1">
        <v>46021.513194444444</v>
      </c>
      <c r="B9508" s="3">
        <f>TIME(HOUR(A9508),MINUTE(A9508),SECOND(A9508))</f>
        <v>0.5131944444444444</v>
      </c>
      <c r="C9508" s="2">
        <v>1.17638</v>
      </c>
      <c r="D9508" s="2">
        <v>1.17639</v>
      </c>
      <c r="E9508" s="2">
        <v>1.1762600000000001</v>
      </c>
      <c r="F9508" s="2">
        <v>1.1762999999999999</v>
      </c>
      <c r="G9508">
        <v>56</v>
      </c>
    </row>
    <row r="9509" spans="1:7" x14ac:dyDescent="0.4">
      <c r="A9509" s="1">
        <v>46021.513888888891</v>
      </c>
      <c r="B9509" s="3">
        <f>TIME(HOUR(A9509),MINUTE(A9509),SECOND(A9509))</f>
        <v>0.51388888888888884</v>
      </c>
      <c r="C9509" s="2">
        <v>1.1762999999999999</v>
      </c>
      <c r="D9509" s="2">
        <v>1.1763600000000001</v>
      </c>
      <c r="E9509" s="2">
        <v>1.1762699999999999</v>
      </c>
      <c r="F9509" s="2">
        <v>1.1763600000000001</v>
      </c>
      <c r="G9509">
        <v>33</v>
      </c>
    </row>
    <row r="9510" spans="1:7" x14ac:dyDescent="0.4">
      <c r="A9510" s="1">
        <v>46021.51458333333</v>
      </c>
      <c r="B9510" s="3">
        <f>TIME(HOUR(A9510),MINUTE(A9510),SECOND(A9510))</f>
        <v>0.51458333333333328</v>
      </c>
      <c r="C9510" s="2">
        <v>1.17638</v>
      </c>
      <c r="D9510" s="2">
        <v>1.1764300000000001</v>
      </c>
      <c r="E9510" s="2">
        <v>1.17635</v>
      </c>
      <c r="F9510" s="2">
        <v>1.17639</v>
      </c>
      <c r="G9510">
        <v>47</v>
      </c>
    </row>
    <row r="9511" spans="1:7" x14ac:dyDescent="0.4">
      <c r="A9511" s="1">
        <v>46021.515277777777</v>
      </c>
      <c r="B9511" s="3">
        <f>TIME(HOUR(A9511),MINUTE(A9511),SECOND(A9511))</f>
        <v>0.51527777777777772</v>
      </c>
      <c r="C9511" s="2">
        <v>1.17639</v>
      </c>
      <c r="D9511" s="2">
        <v>1.17641</v>
      </c>
      <c r="E9511" s="2">
        <v>1.1763300000000001</v>
      </c>
      <c r="F9511" s="2">
        <v>1.17638</v>
      </c>
      <c r="G9511">
        <v>38</v>
      </c>
    </row>
    <row r="9512" spans="1:7" x14ac:dyDescent="0.4">
      <c r="A9512" s="1">
        <v>46021.515972222223</v>
      </c>
      <c r="B9512" s="3">
        <f>TIME(HOUR(A9512),MINUTE(A9512),SECOND(A9512))</f>
        <v>0.51597222222222228</v>
      </c>
      <c r="C9512" s="2">
        <v>1.17639</v>
      </c>
      <c r="D9512" s="2">
        <v>1.17642</v>
      </c>
      <c r="E9512" s="2">
        <v>1.1763699999999999</v>
      </c>
      <c r="F9512" s="2">
        <v>1.1763699999999999</v>
      </c>
      <c r="G9512">
        <v>18</v>
      </c>
    </row>
    <row r="9513" spans="1:7" x14ac:dyDescent="0.4">
      <c r="A9513" s="1">
        <v>46021.51666666667</v>
      </c>
      <c r="B9513" s="3">
        <f>TIME(HOUR(A9513),MINUTE(A9513),SECOND(A9513))</f>
        <v>0.51666666666666672</v>
      </c>
      <c r="C9513" s="2">
        <v>1.17638</v>
      </c>
      <c r="D9513" s="2">
        <v>1.17641</v>
      </c>
      <c r="E9513" s="2">
        <v>1.17621</v>
      </c>
      <c r="F9513" s="2">
        <v>1.17621</v>
      </c>
      <c r="G9513">
        <v>50</v>
      </c>
    </row>
    <row r="9514" spans="1:7" x14ac:dyDescent="0.4">
      <c r="A9514" s="1">
        <v>46021.517361111109</v>
      </c>
      <c r="B9514" s="3">
        <f>TIME(HOUR(A9514),MINUTE(A9514),SECOND(A9514))</f>
        <v>0.51736111111111116</v>
      </c>
      <c r="C9514" s="2">
        <v>1.1761999999999999</v>
      </c>
      <c r="D9514" s="2">
        <v>1.1762999999999999</v>
      </c>
      <c r="E9514" s="2">
        <v>1.1761999999999999</v>
      </c>
      <c r="F9514" s="2">
        <v>1.1762699999999999</v>
      </c>
      <c r="G9514">
        <v>29</v>
      </c>
    </row>
    <row r="9515" spans="1:7" x14ac:dyDescent="0.4">
      <c r="A9515" s="1">
        <v>46021.518055555556</v>
      </c>
      <c r="B9515" s="3">
        <f>TIME(HOUR(A9515),MINUTE(A9515),SECOND(A9515))</f>
        <v>0.5180555555555556</v>
      </c>
      <c r="C9515" s="2">
        <v>1.1762699999999999</v>
      </c>
      <c r="D9515" s="2">
        <v>1.1762999999999999</v>
      </c>
      <c r="E9515" s="2">
        <v>1.17622</v>
      </c>
      <c r="F9515" s="2">
        <v>1.1762300000000001</v>
      </c>
      <c r="G9515">
        <v>16</v>
      </c>
    </row>
    <row r="9516" spans="1:7" x14ac:dyDescent="0.4">
      <c r="A9516" s="1">
        <v>46021.518750000003</v>
      </c>
      <c r="B9516" s="3">
        <f>TIME(HOUR(A9516),MINUTE(A9516),SECOND(A9516))</f>
        <v>0.51875000000000004</v>
      </c>
      <c r="C9516" s="2">
        <v>1.17621</v>
      </c>
      <c r="D9516" s="2">
        <v>1.1762900000000001</v>
      </c>
      <c r="E9516" s="2">
        <v>1.1761999999999999</v>
      </c>
      <c r="F9516" s="2">
        <v>1.1762699999999999</v>
      </c>
      <c r="G9516">
        <v>25</v>
      </c>
    </row>
    <row r="9517" spans="1:7" x14ac:dyDescent="0.4">
      <c r="A9517" s="1">
        <v>46021.519444444442</v>
      </c>
      <c r="B9517" s="3">
        <f>TIME(HOUR(A9517),MINUTE(A9517),SECOND(A9517))</f>
        <v>0.51944444444444449</v>
      </c>
      <c r="C9517" s="2">
        <v>1.17628</v>
      </c>
      <c r="D9517" s="2">
        <v>1.17635</v>
      </c>
      <c r="E9517" s="2">
        <v>1.1762699999999999</v>
      </c>
      <c r="F9517" s="2">
        <v>1.1763300000000001</v>
      </c>
      <c r="G9517">
        <v>30</v>
      </c>
    </row>
    <row r="9518" spans="1:7" x14ac:dyDescent="0.4">
      <c r="A9518" s="1">
        <v>46021.520138888889</v>
      </c>
      <c r="B9518" s="3">
        <f>TIME(HOUR(A9518),MINUTE(A9518),SECOND(A9518))</f>
        <v>0.52013888888888893</v>
      </c>
      <c r="C9518" s="2">
        <v>1.17635</v>
      </c>
      <c r="D9518" s="2">
        <v>1.1764300000000001</v>
      </c>
      <c r="E9518" s="2">
        <v>1.17635</v>
      </c>
      <c r="F9518" s="2">
        <v>1.17641</v>
      </c>
      <c r="G9518">
        <v>21</v>
      </c>
    </row>
    <row r="9519" spans="1:7" x14ac:dyDescent="0.4">
      <c r="A9519" s="1">
        <v>46021.520833333336</v>
      </c>
      <c r="B9519" s="3">
        <f>TIME(HOUR(A9519),MINUTE(A9519),SECOND(A9519))</f>
        <v>0.52083333333333337</v>
      </c>
      <c r="C9519" s="2">
        <v>1.1764300000000001</v>
      </c>
      <c r="D9519" s="2">
        <v>1.1765399999999999</v>
      </c>
      <c r="E9519" s="2">
        <v>1.17642</v>
      </c>
      <c r="F9519" s="2">
        <v>1.1765300000000001</v>
      </c>
      <c r="G9519">
        <v>28</v>
      </c>
    </row>
    <row r="9520" spans="1:7" x14ac:dyDescent="0.4">
      <c r="A9520" s="1">
        <v>46021.521527777775</v>
      </c>
      <c r="B9520" s="3">
        <f>TIME(HOUR(A9520),MINUTE(A9520),SECOND(A9520))</f>
        <v>0.52152777777777781</v>
      </c>
      <c r="C9520" s="2">
        <v>1.17652</v>
      </c>
      <c r="D9520" s="2">
        <v>1.17659</v>
      </c>
      <c r="E9520" s="2">
        <v>1.1765099999999999</v>
      </c>
      <c r="F9520" s="2">
        <v>1.17659</v>
      </c>
      <c r="G9520">
        <v>26</v>
      </c>
    </row>
    <row r="9521" spans="1:7" x14ac:dyDescent="0.4">
      <c r="A9521" s="1">
        <v>46021.522222222222</v>
      </c>
      <c r="B9521" s="3">
        <f>TIME(HOUR(A9521),MINUTE(A9521),SECOND(A9521))</f>
        <v>0.52222222222222225</v>
      </c>
      <c r="C9521" s="2">
        <v>1.17659</v>
      </c>
      <c r="D9521" s="2">
        <v>1.1766399999999999</v>
      </c>
      <c r="E9521" s="2">
        <v>1.1765300000000001</v>
      </c>
      <c r="F9521" s="2">
        <v>1.1766099999999999</v>
      </c>
      <c r="G9521">
        <v>26</v>
      </c>
    </row>
    <row r="9522" spans="1:7" x14ac:dyDescent="0.4">
      <c r="A9522" s="1">
        <v>46021.522916666669</v>
      </c>
      <c r="B9522" s="3">
        <f>TIME(HOUR(A9522),MINUTE(A9522),SECOND(A9522))</f>
        <v>0.5229166666666667</v>
      </c>
      <c r="C9522" s="2">
        <v>1.1766000000000001</v>
      </c>
      <c r="D9522" s="2">
        <v>1.1766300000000001</v>
      </c>
      <c r="E9522" s="2">
        <v>1.17655</v>
      </c>
      <c r="F9522" s="2">
        <v>1.17658</v>
      </c>
      <c r="G9522">
        <v>31</v>
      </c>
    </row>
    <row r="9523" spans="1:7" x14ac:dyDescent="0.4">
      <c r="A9523" s="1">
        <v>46021.523611111108</v>
      </c>
      <c r="B9523" s="3">
        <f>TIME(HOUR(A9523),MINUTE(A9523),SECOND(A9523))</f>
        <v>0.52361111111111114</v>
      </c>
      <c r="C9523" s="2">
        <v>1.17658</v>
      </c>
      <c r="D9523" s="2">
        <v>1.17662</v>
      </c>
      <c r="E9523" s="2">
        <v>1.17655</v>
      </c>
      <c r="F9523" s="2">
        <v>1.17662</v>
      </c>
      <c r="G9523">
        <v>36</v>
      </c>
    </row>
    <row r="9524" spans="1:7" x14ac:dyDescent="0.4">
      <c r="A9524" s="1">
        <v>46021.524305555555</v>
      </c>
      <c r="B9524" s="3">
        <f>TIME(HOUR(A9524),MINUTE(A9524),SECOND(A9524))</f>
        <v>0.52430555555555558</v>
      </c>
      <c r="C9524" s="2">
        <v>1.1766099999999999</v>
      </c>
      <c r="D9524" s="2">
        <v>1.1767000000000001</v>
      </c>
      <c r="E9524" s="2">
        <v>1.1765399999999999</v>
      </c>
      <c r="F9524" s="2">
        <v>1.1767000000000001</v>
      </c>
      <c r="G9524">
        <v>40</v>
      </c>
    </row>
    <row r="9525" spans="1:7" x14ac:dyDescent="0.4">
      <c r="A9525" s="1">
        <v>46021.525000000001</v>
      </c>
      <c r="B9525" s="3">
        <f>TIME(HOUR(A9525),MINUTE(A9525),SECOND(A9525))</f>
        <v>0.52500000000000002</v>
      </c>
      <c r="C9525" s="2">
        <v>1.1767099999999999</v>
      </c>
      <c r="D9525" s="2">
        <v>1.17672</v>
      </c>
      <c r="E9525" s="2">
        <v>1.1766799999999999</v>
      </c>
      <c r="F9525" s="2">
        <v>1.1767099999999999</v>
      </c>
      <c r="G9525">
        <v>30</v>
      </c>
    </row>
    <row r="9526" spans="1:7" x14ac:dyDescent="0.4">
      <c r="A9526" s="1">
        <v>46021.525694444441</v>
      </c>
      <c r="B9526" s="3">
        <f>TIME(HOUR(A9526),MINUTE(A9526),SECOND(A9526))</f>
        <v>0.52569444444444446</v>
      </c>
      <c r="C9526" s="2">
        <v>1.1767099999999999</v>
      </c>
      <c r="D9526" s="2">
        <v>1.1767799999999999</v>
      </c>
      <c r="E9526" s="2">
        <v>1.1767000000000001</v>
      </c>
      <c r="F9526" s="2">
        <v>1.1767799999999999</v>
      </c>
      <c r="G9526">
        <v>24</v>
      </c>
    </row>
    <row r="9527" spans="1:7" x14ac:dyDescent="0.4">
      <c r="A9527" s="1">
        <v>46021.526388888888</v>
      </c>
      <c r="B9527" s="3">
        <f>TIME(HOUR(A9527),MINUTE(A9527),SECOND(A9527))</f>
        <v>0.52638888888888891</v>
      </c>
      <c r="C9527" s="2">
        <v>1.1767700000000001</v>
      </c>
      <c r="D9527" s="2">
        <v>1.1767700000000001</v>
      </c>
      <c r="E9527" s="2">
        <v>1.17666</v>
      </c>
      <c r="F9527" s="2">
        <v>1.17672</v>
      </c>
      <c r="G9527">
        <v>54</v>
      </c>
    </row>
    <row r="9528" spans="1:7" x14ac:dyDescent="0.4">
      <c r="A9528" s="1">
        <v>46021.527083333334</v>
      </c>
      <c r="B9528" s="3">
        <f>TIME(HOUR(A9528),MINUTE(A9528),SECOND(A9528))</f>
        <v>0.52708333333333335</v>
      </c>
      <c r="C9528" s="2">
        <v>1.17676</v>
      </c>
      <c r="D9528" s="2">
        <v>1.1767799999999999</v>
      </c>
      <c r="E9528" s="2">
        <v>1.17669</v>
      </c>
      <c r="F9528" s="2">
        <v>1.1767799999999999</v>
      </c>
      <c r="G9528">
        <v>31</v>
      </c>
    </row>
    <row r="9529" spans="1:7" x14ac:dyDescent="0.4">
      <c r="A9529" s="1">
        <v>46021.527777777781</v>
      </c>
      <c r="B9529" s="3">
        <f>TIME(HOUR(A9529),MINUTE(A9529),SECOND(A9529))</f>
        <v>0.52777777777777779</v>
      </c>
      <c r="C9529" s="2">
        <v>1.1767700000000001</v>
      </c>
      <c r="D9529" s="2">
        <v>1.1767700000000001</v>
      </c>
      <c r="E9529" s="2">
        <v>1.1766000000000001</v>
      </c>
      <c r="F9529" s="2">
        <v>1.1766000000000001</v>
      </c>
      <c r="G9529">
        <v>22</v>
      </c>
    </row>
    <row r="9530" spans="1:7" x14ac:dyDescent="0.4">
      <c r="A9530" s="1">
        <v>46021.52847222222</v>
      </c>
      <c r="B9530" s="3">
        <f>TIME(HOUR(A9530),MINUTE(A9530),SECOND(A9530))</f>
        <v>0.52847222222222223</v>
      </c>
      <c r="C9530" s="2">
        <v>1.1766300000000001</v>
      </c>
      <c r="D9530" s="2">
        <v>1.1766399999999999</v>
      </c>
      <c r="E9530" s="2">
        <v>1.1765300000000001</v>
      </c>
      <c r="F9530" s="2">
        <v>1.1765300000000001</v>
      </c>
      <c r="G9530">
        <v>19</v>
      </c>
    </row>
    <row r="9531" spans="1:7" x14ac:dyDescent="0.4">
      <c r="A9531" s="1">
        <v>46021.529166666667</v>
      </c>
      <c r="B9531" s="3">
        <f>TIME(HOUR(A9531),MINUTE(A9531),SECOND(A9531))</f>
        <v>0.52916666666666667</v>
      </c>
      <c r="C9531" s="2">
        <v>1.1765099999999999</v>
      </c>
      <c r="D9531" s="2">
        <v>1.1765399999999999</v>
      </c>
      <c r="E9531" s="2">
        <v>1.1765000000000001</v>
      </c>
      <c r="F9531" s="2">
        <v>1.1765300000000001</v>
      </c>
      <c r="G9531">
        <v>32</v>
      </c>
    </row>
    <row r="9532" spans="1:7" x14ac:dyDescent="0.4">
      <c r="A9532" s="1">
        <v>46021.529861111114</v>
      </c>
      <c r="B9532" s="3">
        <f>TIME(HOUR(A9532),MINUTE(A9532),SECOND(A9532))</f>
        <v>0.52986111111111112</v>
      </c>
      <c r="C9532" s="2">
        <v>1.1765399999999999</v>
      </c>
      <c r="D9532" s="2">
        <v>1.1765600000000001</v>
      </c>
      <c r="E9532" s="2">
        <v>1.1765000000000001</v>
      </c>
      <c r="F9532" s="2">
        <v>1.17652</v>
      </c>
      <c r="G9532">
        <v>17</v>
      </c>
    </row>
    <row r="9533" spans="1:7" x14ac:dyDescent="0.4">
      <c r="A9533" s="1">
        <v>46021.530555555553</v>
      </c>
      <c r="B9533" s="3">
        <f>TIME(HOUR(A9533),MINUTE(A9533),SECOND(A9533))</f>
        <v>0.53055555555555556</v>
      </c>
      <c r="C9533" s="2">
        <v>1.1765099999999999</v>
      </c>
      <c r="D9533" s="2">
        <v>1.1765099999999999</v>
      </c>
      <c r="E9533" s="2">
        <v>1.1761900000000001</v>
      </c>
      <c r="F9533" s="2">
        <v>1.1761900000000001</v>
      </c>
      <c r="G9533">
        <v>64</v>
      </c>
    </row>
    <row r="9534" spans="1:7" x14ac:dyDescent="0.4">
      <c r="A9534" s="1">
        <v>46021.53125</v>
      </c>
      <c r="B9534" s="3">
        <f>TIME(HOUR(A9534),MINUTE(A9534),SECOND(A9534))</f>
        <v>0.53125</v>
      </c>
      <c r="C9534" s="2">
        <v>1.1761900000000001</v>
      </c>
      <c r="D9534" s="2">
        <v>1.1761999999999999</v>
      </c>
      <c r="E9534" s="2">
        <v>1.17615</v>
      </c>
      <c r="F9534" s="2">
        <v>1.17618</v>
      </c>
      <c r="G9534">
        <v>38</v>
      </c>
    </row>
    <row r="9535" spans="1:7" x14ac:dyDescent="0.4">
      <c r="A9535" s="1">
        <v>46021.531944444447</v>
      </c>
      <c r="B9535" s="3">
        <f>TIME(HOUR(A9535),MINUTE(A9535),SECOND(A9535))</f>
        <v>0.53194444444444444</v>
      </c>
      <c r="C9535" s="2">
        <v>1.1761699999999999</v>
      </c>
      <c r="D9535" s="2">
        <v>1.17631</v>
      </c>
      <c r="E9535" s="2">
        <v>1.17614</v>
      </c>
      <c r="F9535" s="2">
        <v>1.17628</v>
      </c>
      <c r="G9535">
        <v>85</v>
      </c>
    </row>
    <row r="9536" spans="1:7" x14ac:dyDescent="0.4">
      <c r="A9536" s="1">
        <v>46021.532638888886</v>
      </c>
      <c r="B9536" s="3">
        <f>TIME(HOUR(A9536),MINUTE(A9536),SECOND(A9536))</f>
        <v>0.53263888888888888</v>
      </c>
      <c r="C9536" s="2">
        <v>1.1762900000000001</v>
      </c>
      <c r="D9536" s="2">
        <v>1.17638</v>
      </c>
      <c r="E9536" s="2">
        <v>1.17618</v>
      </c>
      <c r="F9536" s="2">
        <v>1.17618</v>
      </c>
      <c r="G9536">
        <v>64</v>
      </c>
    </row>
    <row r="9537" spans="1:7" x14ac:dyDescent="0.4">
      <c r="A9537" s="1">
        <v>46021.533333333333</v>
      </c>
      <c r="B9537" s="3">
        <f>TIME(HOUR(A9537),MINUTE(A9537),SECOND(A9537))</f>
        <v>0.53333333333333333</v>
      </c>
      <c r="C9537" s="2">
        <v>1.1761600000000001</v>
      </c>
      <c r="D9537" s="2">
        <v>1.1761900000000001</v>
      </c>
      <c r="E9537" s="2">
        <v>1.17615</v>
      </c>
      <c r="F9537" s="2">
        <v>1.1761900000000001</v>
      </c>
      <c r="G9537">
        <v>22</v>
      </c>
    </row>
    <row r="9538" spans="1:7" x14ac:dyDescent="0.4">
      <c r="A9538" s="1">
        <v>46021.53402777778</v>
      </c>
      <c r="B9538" s="3">
        <f>TIME(HOUR(A9538),MINUTE(A9538),SECOND(A9538))</f>
        <v>0.53402777777777777</v>
      </c>
      <c r="C9538" s="2">
        <v>1.17618</v>
      </c>
      <c r="D9538" s="2">
        <v>1.17631</v>
      </c>
      <c r="E9538" s="2">
        <v>1.1761600000000001</v>
      </c>
      <c r="F9538" s="2">
        <v>1.17628</v>
      </c>
      <c r="G9538">
        <v>25</v>
      </c>
    </row>
    <row r="9539" spans="1:7" x14ac:dyDescent="0.4">
      <c r="A9539" s="1">
        <v>46021.534722222219</v>
      </c>
      <c r="B9539" s="3">
        <f>TIME(HOUR(A9539),MINUTE(A9539),SECOND(A9539))</f>
        <v>0.53472222222222221</v>
      </c>
      <c r="C9539" s="2">
        <v>1.17628</v>
      </c>
      <c r="D9539" s="2">
        <v>1.1763300000000001</v>
      </c>
      <c r="E9539" s="2">
        <v>1.1762699999999999</v>
      </c>
      <c r="F9539" s="2">
        <v>1.1762900000000001</v>
      </c>
      <c r="G9539">
        <v>21</v>
      </c>
    </row>
    <row r="9540" spans="1:7" x14ac:dyDescent="0.4">
      <c r="A9540" s="1">
        <v>46021.535416666666</v>
      </c>
      <c r="B9540" s="3">
        <f>TIME(HOUR(A9540),MINUTE(A9540),SECOND(A9540))</f>
        <v>0.53541666666666665</v>
      </c>
      <c r="C9540" s="2">
        <v>1.1762900000000001</v>
      </c>
      <c r="D9540" s="2">
        <v>1.17631</v>
      </c>
      <c r="E9540" s="2">
        <v>1.17621</v>
      </c>
      <c r="F9540" s="2">
        <v>1.17621</v>
      </c>
      <c r="G9540">
        <v>26</v>
      </c>
    </row>
    <row r="9541" spans="1:7" x14ac:dyDescent="0.4">
      <c r="A9541" s="1">
        <v>46021.536111111112</v>
      </c>
      <c r="B9541" s="3">
        <f>TIME(HOUR(A9541),MINUTE(A9541),SECOND(A9541))</f>
        <v>0.53611111111111109</v>
      </c>
      <c r="C9541" s="2">
        <v>1.17621</v>
      </c>
      <c r="D9541" s="2">
        <v>1.1763300000000001</v>
      </c>
      <c r="E9541" s="2">
        <v>1.17621</v>
      </c>
      <c r="F9541" s="2">
        <v>1.1763300000000001</v>
      </c>
      <c r="G9541">
        <v>22</v>
      </c>
    </row>
    <row r="9542" spans="1:7" x14ac:dyDescent="0.4">
      <c r="A9542" s="1">
        <v>46021.536805555559</v>
      </c>
      <c r="B9542" s="3">
        <f>TIME(HOUR(A9542),MINUTE(A9542),SECOND(A9542))</f>
        <v>0.53680555555555554</v>
      </c>
      <c r="C9542" s="2">
        <v>1.17635</v>
      </c>
      <c r="D9542" s="2">
        <v>1.1763699999999999</v>
      </c>
      <c r="E9542" s="2">
        <v>1.1762900000000001</v>
      </c>
      <c r="F9542" s="2">
        <v>1.17631</v>
      </c>
      <c r="G9542">
        <v>30</v>
      </c>
    </row>
    <row r="9543" spans="1:7" x14ac:dyDescent="0.4">
      <c r="A9543" s="1">
        <v>46021.537499999999</v>
      </c>
      <c r="B9543" s="3">
        <f>TIME(HOUR(A9543),MINUTE(A9543),SECOND(A9543))</f>
        <v>0.53749999999999998</v>
      </c>
      <c r="C9543" s="2">
        <v>1.1762900000000001</v>
      </c>
      <c r="D9543" s="2">
        <v>1.1762900000000001</v>
      </c>
      <c r="E9543" s="2">
        <v>1.1761299999999999</v>
      </c>
      <c r="F9543" s="2">
        <v>1.17618</v>
      </c>
      <c r="G9543">
        <v>39</v>
      </c>
    </row>
    <row r="9544" spans="1:7" x14ac:dyDescent="0.4">
      <c r="A9544" s="1">
        <v>46021.538194444445</v>
      </c>
      <c r="B9544" s="3">
        <f>TIME(HOUR(A9544),MINUTE(A9544),SECOND(A9544))</f>
        <v>0.53819444444444442</v>
      </c>
      <c r="C9544" s="2">
        <v>1.1761600000000001</v>
      </c>
      <c r="D9544" s="2">
        <v>1.1761600000000001</v>
      </c>
      <c r="E9544" s="2">
        <v>1.1760699999999999</v>
      </c>
      <c r="F9544" s="2">
        <v>1.17608</v>
      </c>
      <c r="G9544">
        <v>46</v>
      </c>
    </row>
    <row r="9545" spans="1:7" x14ac:dyDescent="0.4">
      <c r="A9545" s="1">
        <v>46021.538888888892</v>
      </c>
      <c r="B9545" s="3">
        <f>TIME(HOUR(A9545),MINUTE(A9545),SECOND(A9545))</f>
        <v>0.53888888888888886</v>
      </c>
      <c r="C9545" s="2">
        <v>1.1760900000000001</v>
      </c>
      <c r="D9545" s="2">
        <v>1.1761999999999999</v>
      </c>
      <c r="E9545" s="2">
        <v>1.1760900000000001</v>
      </c>
      <c r="F9545" s="2">
        <v>1.17615</v>
      </c>
      <c r="G9545">
        <v>31</v>
      </c>
    </row>
    <row r="9546" spans="1:7" x14ac:dyDescent="0.4">
      <c r="A9546" s="1">
        <v>46021.539583333331</v>
      </c>
      <c r="B9546" s="3">
        <f>TIME(HOUR(A9546),MINUTE(A9546),SECOND(A9546))</f>
        <v>0.5395833333333333</v>
      </c>
      <c r="C9546" s="2">
        <v>1.1761600000000001</v>
      </c>
      <c r="D9546" s="2">
        <v>1.17621</v>
      </c>
      <c r="E9546" s="2">
        <v>1.1760999999999999</v>
      </c>
      <c r="F9546" s="2">
        <v>1.1761299999999999</v>
      </c>
      <c r="G9546">
        <v>119</v>
      </c>
    </row>
    <row r="9547" spans="1:7" x14ac:dyDescent="0.4">
      <c r="A9547" s="1">
        <v>46021.540277777778</v>
      </c>
      <c r="B9547" s="3">
        <f>TIME(HOUR(A9547),MINUTE(A9547),SECOND(A9547))</f>
        <v>0.54027777777777775</v>
      </c>
      <c r="C9547" s="2">
        <v>1.17614</v>
      </c>
      <c r="D9547" s="2">
        <v>1.1762300000000001</v>
      </c>
      <c r="E9547" s="2">
        <v>1.1761200000000001</v>
      </c>
      <c r="F9547" s="2">
        <v>1.1762300000000001</v>
      </c>
      <c r="G9547">
        <v>49</v>
      </c>
    </row>
    <row r="9548" spans="1:7" x14ac:dyDescent="0.4">
      <c r="A9548" s="1">
        <v>46021.540972222225</v>
      </c>
      <c r="B9548" s="3">
        <f>TIME(HOUR(A9548),MINUTE(A9548),SECOND(A9548))</f>
        <v>0.54097222222222219</v>
      </c>
      <c r="C9548" s="2">
        <v>1.1762300000000001</v>
      </c>
      <c r="D9548" s="2">
        <v>1.17624</v>
      </c>
      <c r="E9548" s="2">
        <v>1.1761299999999999</v>
      </c>
      <c r="F9548" s="2">
        <v>1.17615</v>
      </c>
      <c r="G9548">
        <v>42</v>
      </c>
    </row>
    <row r="9549" spans="1:7" x14ac:dyDescent="0.4">
      <c r="A9549" s="1">
        <v>46021.541666666664</v>
      </c>
      <c r="B9549" s="3">
        <f>TIME(HOUR(A9549),MINUTE(A9549),SECOND(A9549))</f>
        <v>0.54166666666666663</v>
      </c>
      <c r="C9549" s="2">
        <v>1.17614</v>
      </c>
      <c r="D9549" s="2">
        <v>1.17618</v>
      </c>
      <c r="E9549" s="2">
        <v>1.1759999999999999</v>
      </c>
      <c r="F9549" s="2">
        <v>1.1760600000000001</v>
      </c>
      <c r="G9549">
        <v>174</v>
      </c>
    </row>
    <row r="9550" spans="1:7" x14ac:dyDescent="0.4">
      <c r="A9550" s="1">
        <v>46021.542361111111</v>
      </c>
      <c r="B9550" s="3">
        <f>TIME(HOUR(A9550),MINUTE(A9550),SECOND(A9550))</f>
        <v>0.54236111111111107</v>
      </c>
      <c r="C9550" s="2">
        <v>1.17605</v>
      </c>
      <c r="D9550" s="2">
        <v>1.1760999999999999</v>
      </c>
      <c r="E9550" s="2">
        <v>1.1759500000000001</v>
      </c>
      <c r="F9550" s="2">
        <v>1.1760699999999999</v>
      </c>
      <c r="G9550">
        <v>73</v>
      </c>
    </row>
    <row r="9551" spans="1:7" x14ac:dyDescent="0.4">
      <c r="A9551" s="1">
        <v>46021.543055555558</v>
      </c>
      <c r="B9551" s="3">
        <f>TIME(HOUR(A9551),MINUTE(A9551),SECOND(A9551))</f>
        <v>0.54305555555555551</v>
      </c>
      <c r="C9551" s="2">
        <v>1.17608</v>
      </c>
      <c r="D9551" s="2">
        <v>1.1761200000000001</v>
      </c>
      <c r="E9551" s="2">
        <v>1.17604</v>
      </c>
      <c r="F9551" s="2">
        <v>1.1760999999999999</v>
      </c>
      <c r="G9551">
        <v>95</v>
      </c>
    </row>
    <row r="9552" spans="1:7" x14ac:dyDescent="0.4">
      <c r="A9552" s="1">
        <v>46021.543749999997</v>
      </c>
      <c r="B9552" s="3">
        <f>TIME(HOUR(A9552),MINUTE(A9552),SECOND(A9552))</f>
        <v>0.54374999999999996</v>
      </c>
      <c r="C9552" s="2">
        <v>1.1761200000000001</v>
      </c>
      <c r="D9552" s="2">
        <v>1.1761299999999999</v>
      </c>
      <c r="E9552" s="2">
        <v>1.17598</v>
      </c>
      <c r="F9552" s="2">
        <v>1.1759900000000001</v>
      </c>
      <c r="G9552">
        <v>103</v>
      </c>
    </row>
    <row r="9553" spans="1:7" x14ac:dyDescent="0.4">
      <c r="A9553" s="1">
        <v>46021.544444444444</v>
      </c>
      <c r="B9553" s="3">
        <f>TIME(HOUR(A9553),MINUTE(A9553),SECOND(A9553))</f>
        <v>0.5444444444444444</v>
      </c>
      <c r="C9553" s="2">
        <v>1.1759900000000001</v>
      </c>
      <c r="D9553" s="2">
        <v>1.1759900000000001</v>
      </c>
      <c r="E9553" s="2">
        <v>1.1758999999999999</v>
      </c>
      <c r="F9553" s="2">
        <v>1.1759200000000001</v>
      </c>
      <c r="G9553">
        <v>97</v>
      </c>
    </row>
    <row r="9554" spans="1:7" x14ac:dyDescent="0.4">
      <c r="A9554" s="1">
        <v>46021.545138888891</v>
      </c>
      <c r="B9554" s="3">
        <f>TIME(HOUR(A9554),MINUTE(A9554),SECOND(A9554))</f>
        <v>0.54513888888888884</v>
      </c>
      <c r="C9554" s="2">
        <v>1.1759200000000001</v>
      </c>
      <c r="D9554" s="2">
        <v>1.17597</v>
      </c>
      <c r="E9554" s="2">
        <v>1.17571</v>
      </c>
      <c r="F9554" s="2">
        <v>1.1757899999999999</v>
      </c>
      <c r="G9554">
        <v>58</v>
      </c>
    </row>
    <row r="9555" spans="1:7" x14ac:dyDescent="0.4">
      <c r="A9555" s="1">
        <v>46021.54583333333</v>
      </c>
      <c r="B9555" s="3">
        <f>TIME(HOUR(A9555),MINUTE(A9555),SECOND(A9555))</f>
        <v>0.54583333333333328</v>
      </c>
      <c r="C9555" s="2">
        <v>1.1758</v>
      </c>
      <c r="D9555" s="2">
        <v>1.1758</v>
      </c>
      <c r="E9555" s="2">
        <v>1.17571</v>
      </c>
      <c r="F9555" s="2">
        <v>1.17577</v>
      </c>
      <c r="G9555">
        <v>58</v>
      </c>
    </row>
    <row r="9556" spans="1:7" x14ac:dyDescent="0.4">
      <c r="A9556" s="1">
        <v>46021.546527777777</v>
      </c>
      <c r="B9556" s="3">
        <f>TIME(HOUR(A9556),MINUTE(A9556),SECOND(A9556))</f>
        <v>0.54652777777777772</v>
      </c>
      <c r="C9556" s="2">
        <v>1.17578</v>
      </c>
      <c r="D9556" s="2">
        <v>1.1758200000000001</v>
      </c>
      <c r="E9556" s="2">
        <v>1.17574</v>
      </c>
      <c r="F9556" s="2">
        <v>1.1757899999999999</v>
      </c>
      <c r="G9556">
        <v>44</v>
      </c>
    </row>
    <row r="9557" spans="1:7" x14ac:dyDescent="0.4">
      <c r="A9557" s="1">
        <v>46021.547222222223</v>
      </c>
      <c r="B9557" s="3">
        <f>TIME(HOUR(A9557),MINUTE(A9557),SECOND(A9557))</f>
        <v>0.54722222222222228</v>
      </c>
      <c r="C9557" s="2">
        <v>1.17578</v>
      </c>
      <c r="D9557" s="2">
        <v>1.1758200000000001</v>
      </c>
      <c r="E9557" s="2">
        <v>1.1757200000000001</v>
      </c>
      <c r="F9557" s="2">
        <v>1.1757599999999999</v>
      </c>
      <c r="G9557">
        <v>28</v>
      </c>
    </row>
    <row r="9558" spans="1:7" x14ac:dyDescent="0.4">
      <c r="A9558" s="1">
        <v>46021.54791666667</v>
      </c>
      <c r="B9558" s="3">
        <f>TIME(HOUR(A9558),MINUTE(A9558),SECOND(A9558))</f>
        <v>0.54791666666666672</v>
      </c>
      <c r="C9558" s="2">
        <v>1.17577</v>
      </c>
      <c r="D9558" s="2">
        <v>1.1758</v>
      </c>
      <c r="E9558" s="2">
        <v>1.1756200000000001</v>
      </c>
      <c r="F9558" s="2">
        <v>1.17564</v>
      </c>
      <c r="G9558">
        <v>59</v>
      </c>
    </row>
    <row r="9559" spans="1:7" x14ac:dyDescent="0.4">
      <c r="A9559" s="1">
        <v>46021.548611111109</v>
      </c>
      <c r="B9559" s="3">
        <f>TIME(HOUR(A9559),MINUTE(A9559),SECOND(A9559))</f>
        <v>0.54861111111111116</v>
      </c>
      <c r="C9559" s="2">
        <v>1.17564</v>
      </c>
      <c r="D9559" s="2">
        <v>1.17567</v>
      </c>
      <c r="E9559" s="2">
        <v>1.1755100000000001</v>
      </c>
      <c r="F9559" s="2">
        <v>1.17567</v>
      </c>
      <c r="G9559">
        <v>87</v>
      </c>
    </row>
    <row r="9560" spans="1:7" x14ac:dyDescent="0.4">
      <c r="A9560" s="1">
        <v>46021.549305555556</v>
      </c>
      <c r="B9560" s="3">
        <f>TIME(HOUR(A9560),MINUTE(A9560),SECOND(A9560))</f>
        <v>0.5493055555555556</v>
      </c>
      <c r="C9560" s="2">
        <v>1.17571</v>
      </c>
      <c r="D9560" s="2">
        <v>1.1757500000000001</v>
      </c>
      <c r="E9560" s="2">
        <v>1.1756200000000001</v>
      </c>
      <c r="F9560" s="2">
        <v>1.1756200000000001</v>
      </c>
      <c r="G9560">
        <v>22</v>
      </c>
    </row>
    <row r="9561" spans="1:7" x14ac:dyDescent="0.4">
      <c r="A9561" s="1">
        <v>46021.55</v>
      </c>
      <c r="B9561" s="3">
        <f>TIME(HOUR(A9561),MINUTE(A9561),SECOND(A9561))</f>
        <v>0.55000000000000004</v>
      </c>
      <c r="C9561" s="2">
        <v>1.17561</v>
      </c>
      <c r="D9561" s="2">
        <v>1.1756800000000001</v>
      </c>
      <c r="E9561" s="2">
        <v>1.1756</v>
      </c>
      <c r="F9561" s="2">
        <v>1.1756200000000001</v>
      </c>
      <c r="G9561">
        <v>33</v>
      </c>
    </row>
    <row r="9562" spans="1:7" x14ac:dyDescent="0.4">
      <c r="A9562" s="1">
        <v>46021.550694444442</v>
      </c>
      <c r="B9562" s="3">
        <f>TIME(HOUR(A9562),MINUTE(A9562),SECOND(A9562))</f>
        <v>0.55069444444444449</v>
      </c>
      <c r="C9562" s="2">
        <v>1.1756</v>
      </c>
      <c r="D9562" s="2">
        <v>1.17581</v>
      </c>
      <c r="E9562" s="2">
        <v>1.17554</v>
      </c>
      <c r="F9562" s="2">
        <v>1.17578</v>
      </c>
      <c r="G9562">
        <v>51</v>
      </c>
    </row>
    <row r="9563" spans="1:7" x14ac:dyDescent="0.4">
      <c r="A9563" s="1">
        <v>46021.551388888889</v>
      </c>
      <c r="B9563" s="3">
        <f>TIME(HOUR(A9563),MINUTE(A9563),SECOND(A9563))</f>
        <v>0.55138888888888893</v>
      </c>
      <c r="C9563" s="2">
        <v>1.1757500000000001</v>
      </c>
      <c r="D9563" s="2">
        <v>1.1758200000000001</v>
      </c>
      <c r="E9563" s="2">
        <v>1.1757299999999999</v>
      </c>
      <c r="F9563" s="2">
        <v>1.1758</v>
      </c>
      <c r="G9563">
        <v>46</v>
      </c>
    </row>
    <row r="9564" spans="1:7" x14ac:dyDescent="0.4">
      <c r="A9564" s="1">
        <v>46021.552083333336</v>
      </c>
      <c r="B9564" s="3">
        <f>TIME(HOUR(A9564),MINUTE(A9564),SECOND(A9564))</f>
        <v>0.55208333333333337</v>
      </c>
      <c r="C9564" s="2">
        <v>1.1758299999999999</v>
      </c>
      <c r="D9564" s="2">
        <v>1.1759999999999999</v>
      </c>
      <c r="E9564" s="2">
        <v>1.1758299999999999</v>
      </c>
      <c r="F9564" s="2">
        <v>1.1759500000000001</v>
      </c>
      <c r="G9564">
        <v>44</v>
      </c>
    </row>
    <row r="9565" spans="1:7" x14ac:dyDescent="0.4">
      <c r="A9565" s="1">
        <v>46021.552777777775</v>
      </c>
      <c r="B9565" s="3">
        <f>TIME(HOUR(A9565),MINUTE(A9565),SECOND(A9565))</f>
        <v>0.55277777777777781</v>
      </c>
      <c r="C9565" s="2">
        <v>1.1759299999999999</v>
      </c>
      <c r="D9565" s="2">
        <v>1.1759599999999999</v>
      </c>
      <c r="E9565" s="2">
        <v>1.17581</v>
      </c>
      <c r="F9565" s="2">
        <v>1.17587</v>
      </c>
      <c r="G9565">
        <v>108</v>
      </c>
    </row>
    <row r="9566" spans="1:7" x14ac:dyDescent="0.4">
      <c r="A9566" s="1">
        <v>46021.553472222222</v>
      </c>
      <c r="B9566" s="3">
        <f>TIME(HOUR(A9566),MINUTE(A9566),SECOND(A9566))</f>
        <v>0.55347222222222225</v>
      </c>
      <c r="C9566" s="2">
        <v>1.17584</v>
      </c>
      <c r="D9566" s="2">
        <v>1.17584</v>
      </c>
      <c r="E9566" s="2">
        <v>1.1756800000000001</v>
      </c>
      <c r="F9566" s="2">
        <v>1.1757200000000001</v>
      </c>
      <c r="G9566">
        <v>74</v>
      </c>
    </row>
    <row r="9567" spans="1:7" x14ac:dyDescent="0.4">
      <c r="A9567" s="1">
        <v>46021.554166666669</v>
      </c>
      <c r="B9567" s="3">
        <f>TIME(HOUR(A9567),MINUTE(A9567),SECOND(A9567))</f>
        <v>0.5541666666666667</v>
      </c>
      <c r="C9567" s="2">
        <v>1.1757299999999999</v>
      </c>
      <c r="D9567" s="2">
        <v>1.17605</v>
      </c>
      <c r="E9567" s="2">
        <v>1.17567</v>
      </c>
      <c r="F9567" s="2">
        <v>1.17605</v>
      </c>
      <c r="G9567">
        <v>84</v>
      </c>
    </row>
    <row r="9568" spans="1:7" x14ac:dyDescent="0.4">
      <c r="A9568" s="1">
        <v>46021.554861111108</v>
      </c>
      <c r="B9568" s="3">
        <f>TIME(HOUR(A9568),MINUTE(A9568),SECOND(A9568))</f>
        <v>0.55486111111111114</v>
      </c>
      <c r="C9568" s="2">
        <v>1.1760600000000001</v>
      </c>
      <c r="D9568" s="2">
        <v>1.1761999999999999</v>
      </c>
      <c r="E9568" s="2">
        <v>1.1759599999999999</v>
      </c>
      <c r="F9568" s="2">
        <v>1.1761900000000001</v>
      </c>
      <c r="G9568">
        <v>82</v>
      </c>
    </row>
    <row r="9569" spans="1:7" x14ac:dyDescent="0.4">
      <c r="A9569" s="1">
        <v>46021.555555555555</v>
      </c>
      <c r="B9569" s="3">
        <f>TIME(HOUR(A9569),MINUTE(A9569),SECOND(A9569))</f>
        <v>0.55555555555555558</v>
      </c>
      <c r="C9569" s="2">
        <v>1.1761900000000001</v>
      </c>
      <c r="D9569" s="2">
        <v>1.17662</v>
      </c>
      <c r="E9569" s="2">
        <v>1.17618</v>
      </c>
      <c r="F9569" s="2">
        <v>1.1763600000000001</v>
      </c>
      <c r="G9569">
        <v>263</v>
      </c>
    </row>
    <row r="9570" spans="1:7" x14ac:dyDescent="0.4">
      <c r="A9570" s="1">
        <v>46021.556250000001</v>
      </c>
      <c r="B9570" s="3">
        <f>TIME(HOUR(A9570),MINUTE(A9570),SECOND(A9570))</f>
        <v>0.55625000000000002</v>
      </c>
      <c r="C9570" s="2">
        <v>1.17635</v>
      </c>
      <c r="D9570" s="2">
        <v>1.17635</v>
      </c>
      <c r="E9570" s="2">
        <v>1.1761200000000001</v>
      </c>
      <c r="F9570" s="2">
        <v>1.1763300000000001</v>
      </c>
      <c r="G9570">
        <v>152</v>
      </c>
    </row>
    <row r="9571" spans="1:7" x14ac:dyDescent="0.4">
      <c r="A9571" s="1">
        <v>46021.556944444441</v>
      </c>
      <c r="B9571" s="3">
        <f>TIME(HOUR(A9571),MINUTE(A9571),SECOND(A9571))</f>
        <v>0.55694444444444446</v>
      </c>
      <c r="C9571" s="2">
        <v>1.17631</v>
      </c>
      <c r="D9571" s="2">
        <v>1.1763300000000001</v>
      </c>
      <c r="E9571" s="2">
        <v>1.17614</v>
      </c>
      <c r="F9571" s="2">
        <v>1.1762999999999999</v>
      </c>
      <c r="G9571">
        <v>121</v>
      </c>
    </row>
    <row r="9572" spans="1:7" x14ac:dyDescent="0.4">
      <c r="A9572" s="1">
        <v>46021.557638888888</v>
      </c>
      <c r="B9572" s="3">
        <f>TIME(HOUR(A9572),MINUTE(A9572),SECOND(A9572))</f>
        <v>0.55763888888888891</v>
      </c>
      <c r="C9572" s="2">
        <v>1.17631</v>
      </c>
      <c r="D9572" s="2">
        <v>1.1763999999999999</v>
      </c>
      <c r="E9572" s="2">
        <v>1.17625</v>
      </c>
      <c r="F9572" s="2">
        <v>1.17638</v>
      </c>
      <c r="G9572">
        <v>112</v>
      </c>
    </row>
    <row r="9573" spans="1:7" x14ac:dyDescent="0.4">
      <c r="A9573" s="1">
        <v>46021.558333333334</v>
      </c>
      <c r="B9573" s="3">
        <f>TIME(HOUR(A9573),MINUTE(A9573),SECOND(A9573))</f>
        <v>0.55833333333333335</v>
      </c>
      <c r="C9573" s="2">
        <v>1.1763699999999999</v>
      </c>
      <c r="D9573" s="2">
        <v>1.1765099999999999</v>
      </c>
      <c r="E9573" s="2">
        <v>1.1762600000000001</v>
      </c>
      <c r="F9573" s="2">
        <v>1.1763600000000001</v>
      </c>
      <c r="G9573">
        <v>122</v>
      </c>
    </row>
    <row r="9574" spans="1:7" x14ac:dyDescent="0.4">
      <c r="A9574" s="1">
        <v>46021.559027777781</v>
      </c>
      <c r="B9574" s="3">
        <f>TIME(HOUR(A9574),MINUTE(A9574),SECOND(A9574))</f>
        <v>0.55902777777777779</v>
      </c>
      <c r="C9574" s="2">
        <v>1.17635</v>
      </c>
      <c r="D9574" s="2">
        <v>1.17635</v>
      </c>
      <c r="E9574" s="2">
        <v>1.1762300000000001</v>
      </c>
      <c r="F9574" s="2">
        <v>1.1762699999999999</v>
      </c>
      <c r="G9574">
        <v>61</v>
      </c>
    </row>
    <row r="9575" spans="1:7" x14ac:dyDescent="0.4">
      <c r="A9575" s="1">
        <v>46021.55972222222</v>
      </c>
      <c r="B9575" s="3">
        <f>TIME(HOUR(A9575),MINUTE(A9575),SECOND(A9575))</f>
        <v>0.55972222222222223</v>
      </c>
      <c r="C9575" s="2">
        <v>1.1762699999999999</v>
      </c>
      <c r="D9575" s="2">
        <v>1.17639</v>
      </c>
      <c r="E9575" s="2">
        <v>1.1762699999999999</v>
      </c>
      <c r="F9575" s="2">
        <v>1.17631</v>
      </c>
      <c r="G9575">
        <v>178</v>
      </c>
    </row>
    <row r="9576" spans="1:7" x14ac:dyDescent="0.4">
      <c r="A9576" s="1">
        <v>46021.560416666667</v>
      </c>
      <c r="B9576" s="3">
        <f>TIME(HOUR(A9576),MINUTE(A9576),SECOND(A9576))</f>
        <v>0.56041666666666667</v>
      </c>
      <c r="C9576" s="2">
        <v>1.17631</v>
      </c>
      <c r="D9576" s="2">
        <v>1.17632</v>
      </c>
      <c r="E9576" s="2">
        <v>1.17615</v>
      </c>
      <c r="F9576" s="2">
        <v>1.17625</v>
      </c>
      <c r="G9576">
        <v>294</v>
      </c>
    </row>
    <row r="9577" spans="1:7" x14ac:dyDescent="0.4">
      <c r="A9577" s="1">
        <v>46021.561111111114</v>
      </c>
      <c r="B9577" s="3">
        <f>TIME(HOUR(A9577),MINUTE(A9577),SECOND(A9577))</f>
        <v>0.56111111111111112</v>
      </c>
      <c r="C9577" s="2">
        <v>1.1762600000000001</v>
      </c>
      <c r="D9577" s="2">
        <v>1.1762600000000001</v>
      </c>
      <c r="E9577" s="2">
        <v>1.1760600000000001</v>
      </c>
      <c r="F9577" s="2">
        <v>1.1760999999999999</v>
      </c>
      <c r="G9577">
        <v>84</v>
      </c>
    </row>
    <row r="9578" spans="1:7" x14ac:dyDescent="0.4">
      <c r="A9578" s="1">
        <v>46021.561805555553</v>
      </c>
      <c r="B9578" s="3">
        <f>TIME(HOUR(A9578),MINUTE(A9578),SECOND(A9578))</f>
        <v>0.56180555555555556</v>
      </c>
      <c r="C9578" s="2">
        <v>1.1760900000000001</v>
      </c>
      <c r="D9578" s="2">
        <v>1.1761299999999999</v>
      </c>
      <c r="E9578" s="2">
        <v>1.17601</v>
      </c>
      <c r="F9578" s="2">
        <v>1.1760200000000001</v>
      </c>
      <c r="G9578">
        <v>88</v>
      </c>
    </row>
    <row r="9579" spans="1:7" x14ac:dyDescent="0.4">
      <c r="A9579" s="1">
        <v>46021.5625</v>
      </c>
      <c r="B9579" s="3">
        <f>TIME(HOUR(A9579),MINUTE(A9579),SECOND(A9579))</f>
        <v>0.5625</v>
      </c>
      <c r="C9579" s="2">
        <v>1.17601</v>
      </c>
      <c r="D9579" s="2">
        <v>1.1760600000000001</v>
      </c>
      <c r="E9579" s="2">
        <v>1.17578</v>
      </c>
      <c r="F9579" s="2">
        <v>1.17588</v>
      </c>
      <c r="G9579">
        <v>187</v>
      </c>
    </row>
    <row r="9580" spans="1:7" x14ac:dyDescent="0.4">
      <c r="A9580" s="1">
        <v>46021.563194444447</v>
      </c>
      <c r="B9580" s="3">
        <f>TIME(HOUR(A9580),MINUTE(A9580),SECOND(A9580))</f>
        <v>0.56319444444444444</v>
      </c>
      <c r="C9580" s="2">
        <v>1.1758999999999999</v>
      </c>
      <c r="D9580" s="2">
        <v>1.1763699999999999</v>
      </c>
      <c r="E9580" s="2">
        <v>1.1757899999999999</v>
      </c>
      <c r="F9580" s="2">
        <v>1.17632</v>
      </c>
      <c r="G9580">
        <v>268</v>
      </c>
    </row>
    <row r="9581" spans="1:7" x14ac:dyDescent="0.4">
      <c r="A9581" s="1">
        <v>46021.563888888886</v>
      </c>
      <c r="B9581" s="3">
        <f>TIME(HOUR(A9581),MINUTE(A9581),SECOND(A9581))</f>
        <v>0.56388888888888888</v>
      </c>
      <c r="C9581" s="2">
        <v>1.17632</v>
      </c>
      <c r="D9581" s="2">
        <v>1.17642</v>
      </c>
      <c r="E9581" s="2">
        <v>1.17608</v>
      </c>
      <c r="F9581" s="2">
        <v>1.1761299999999999</v>
      </c>
      <c r="G9581">
        <v>275</v>
      </c>
    </row>
    <row r="9582" spans="1:7" x14ac:dyDescent="0.4">
      <c r="A9582" s="1">
        <v>46021.564583333333</v>
      </c>
      <c r="B9582" s="3">
        <f>TIME(HOUR(A9582),MINUTE(A9582),SECOND(A9582))</f>
        <v>0.56458333333333333</v>
      </c>
      <c r="C9582" s="2">
        <v>1.1761200000000001</v>
      </c>
      <c r="D9582" s="2">
        <v>1.1763300000000001</v>
      </c>
      <c r="E9582" s="2">
        <v>1.17611</v>
      </c>
      <c r="F9582" s="2">
        <v>1.1762999999999999</v>
      </c>
      <c r="G9582">
        <v>119</v>
      </c>
    </row>
    <row r="9583" spans="1:7" x14ac:dyDescent="0.4">
      <c r="A9583" s="1">
        <v>46021.56527777778</v>
      </c>
      <c r="B9583" s="3">
        <f>TIME(HOUR(A9583),MINUTE(A9583),SECOND(A9583))</f>
        <v>0.56527777777777777</v>
      </c>
      <c r="C9583" s="2">
        <v>1.17631</v>
      </c>
      <c r="D9583" s="2">
        <v>1.17635</v>
      </c>
      <c r="E9583" s="2">
        <v>1.1762600000000001</v>
      </c>
      <c r="F9583" s="2">
        <v>1.1762999999999999</v>
      </c>
      <c r="G9583">
        <v>195</v>
      </c>
    </row>
    <row r="9584" spans="1:7" x14ac:dyDescent="0.4">
      <c r="A9584" s="1">
        <v>46021.565972222219</v>
      </c>
      <c r="B9584" s="3">
        <f>TIME(HOUR(A9584),MINUTE(A9584),SECOND(A9584))</f>
        <v>0.56597222222222221</v>
      </c>
      <c r="C9584" s="2">
        <v>1.17632</v>
      </c>
      <c r="D9584" s="2">
        <v>1.1763999999999999</v>
      </c>
      <c r="E9584" s="2">
        <v>1.1762699999999999</v>
      </c>
      <c r="F9584" s="2">
        <v>1.1762699999999999</v>
      </c>
      <c r="G9584">
        <v>206</v>
      </c>
    </row>
    <row r="9585" spans="1:7" x14ac:dyDescent="0.4">
      <c r="A9585" s="1">
        <v>46021.566666666666</v>
      </c>
      <c r="B9585" s="3">
        <f>TIME(HOUR(A9585),MINUTE(A9585),SECOND(A9585))</f>
        <v>0.56666666666666665</v>
      </c>
      <c r="C9585" s="2">
        <v>1.1762699999999999</v>
      </c>
      <c r="D9585" s="2">
        <v>1.1762999999999999</v>
      </c>
      <c r="E9585" s="2">
        <v>1.1761600000000001</v>
      </c>
      <c r="F9585" s="2">
        <v>1.17621</v>
      </c>
      <c r="G9585">
        <v>148</v>
      </c>
    </row>
    <row r="9586" spans="1:7" x14ac:dyDescent="0.4">
      <c r="A9586" s="1">
        <v>46021.567361111112</v>
      </c>
      <c r="B9586" s="3">
        <f>TIME(HOUR(A9586),MINUTE(A9586),SECOND(A9586))</f>
        <v>0.56736111111111109</v>
      </c>
      <c r="C9586" s="2">
        <v>1.17622</v>
      </c>
      <c r="D9586" s="2">
        <v>1.17622</v>
      </c>
      <c r="E9586" s="2">
        <v>1.1760299999999999</v>
      </c>
      <c r="F9586" s="2">
        <v>1.1760699999999999</v>
      </c>
      <c r="G9586">
        <v>167</v>
      </c>
    </row>
    <row r="9587" spans="1:7" x14ac:dyDescent="0.4">
      <c r="A9587" s="1">
        <v>46021.568055555559</v>
      </c>
      <c r="B9587" s="3">
        <f>TIME(HOUR(A9587),MINUTE(A9587),SECOND(A9587))</f>
        <v>0.56805555555555554</v>
      </c>
      <c r="C9587" s="2">
        <v>1.17608</v>
      </c>
      <c r="D9587" s="2">
        <v>1.17631</v>
      </c>
      <c r="E9587" s="2">
        <v>1.17608</v>
      </c>
      <c r="F9587" s="2">
        <v>1.1762699999999999</v>
      </c>
      <c r="G9587">
        <v>168</v>
      </c>
    </row>
    <row r="9588" spans="1:7" x14ac:dyDescent="0.4">
      <c r="A9588" s="1">
        <v>46021.568749999999</v>
      </c>
      <c r="B9588" s="3">
        <f>TIME(HOUR(A9588),MINUTE(A9588),SECOND(A9588))</f>
        <v>0.56874999999999998</v>
      </c>
      <c r="C9588" s="2">
        <v>1.1762699999999999</v>
      </c>
      <c r="D9588" s="2">
        <v>1.17632</v>
      </c>
      <c r="E9588" s="2">
        <v>1.1761999999999999</v>
      </c>
      <c r="F9588" s="2">
        <v>1.17622</v>
      </c>
      <c r="G9588">
        <v>120</v>
      </c>
    </row>
    <row r="9589" spans="1:7" x14ac:dyDescent="0.4">
      <c r="A9589" s="1">
        <v>46021.569444444445</v>
      </c>
      <c r="B9589" s="3">
        <f>TIME(HOUR(A9589),MINUTE(A9589),SECOND(A9589))</f>
        <v>0.56944444444444442</v>
      </c>
      <c r="C9589" s="2">
        <v>1.1761999999999999</v>
      </c>
      <c r="D9589" s="2">
        <v>1.17628</v>
      </c>
      <c r="E9589" s="2">
        <v>1.1761699999999999</v>
      </c>
      <c r="F9589" s="2">
        <v>1.1761699999999999</v>
      </c>
      <c r="G9589">
        <v>219</v>
      </c>
    </row>
    <row r="9590" spans="1:7" x14ac:dyDescent="0.4">
      <c r="A9590" s="1">
        <v>46021.570138888892</v>
      </c>
      <c r="B9590" s="3">
        <f>TIME(HOUR(A9590),MINUTE(A9590),SECOND(A9590))</f>
        <v>0.57013888888888886</v>
      </c>
      <c r="C9590" s="2">
        <v>1.1761699999999999</v>
      </c>
      <c r="D9590" s="2">
        <v>1.1762600000000001</v>
      </c>
      <c r="E9590" s="2">
        <v>1.1757</v>
      </c>
      <c r="F9590" s="2">
        <v>1.1758299999999999</v>
      </c>
      <c r="G9590">
        <v>216</v>
      </c>
    </row>
    <row r="9591" spans="1:7" x14ac:dyDescent="0.4">
      <c r="A9591" s="1">
        <v>46021.570833333331</v>
      </c>
      <c r="B9591" s="3">
        <f>TIME(HOUR(A9591),MINUTE(A9591),SECOND(A9591))</f>
        <v>0.5708333333333333</v>
      </c>
      <c r="C9591" s="2">
        <v>1.1758299999999999</v>
      </c>
      <c r="D9591" s="2">
        <v>1.1758999999999999</v>
      </c>
      <c r="E9591" s="2">
        <v>1.1757299999999999</v>
      </c>
      <c r="F9591" s="2">
        <v>1.1758299999999999</v>
      </c>
      <c r="G9591">
        <v>137</v>
      </c>
    </row>
    <row r="9592" spans="1:7" x14ac:dyDescent="0.4">
      <c r="A9592" s="1">
        <v>46021.571527777778</v>
      </c>
      <c r="B9592" s="3">
        <f>TIME(HOUR(A9592),MINUTE(A9592),SECOND(A9592))</f>
        <v>0.57152777777777775</v>
      </c>
      <c r="C9592" s="2">
        <v>1.1758299999999999</v>
      </c>
      <c r="D9592" s="2">
        <v>1.1758299999999999</v>
      </c>
      <c r="E9592" s="2">
        <v>1.17571</v>
      </c>
      <c r="F9592" s="2">
        <v>1.1757500000000001</v>
      </c>
      <c r="G9592">
        <v>92</v>
      </c>
    </row>
    <row r="9593" spans="1:7" x14ac:dyDescent="0.4">
      <c r="A9593" s="1">
        <v>46021.572222222225</v>
      </c>
      <c r="B9593" s="3">
        <f>TIME(HOUR(A9593),MINUTE(A9593),SECOND(A9593))</f>
        <v>0.57222222222222219</v>
      </c>
      <c r="C9593" s="2">
        <v>1.1757500000000001</v>
      </c>
      <c r="D9593" s="2">
        <v>1.1762699999999999</v>
      </c>
      <c r="E9593" s="2">
        <v>1.1757500000000001</v>
      </c>
      <c r="F9593" s="2">
        <v>1.1761299999999999</v>
      </c>
      <c r="G9593">
        <v>232</v>
      </c>
    </row>
    <row r="9594" spans="1:7" x14ac:dyDescent="0.4">
      <c r="A9594" s="1">
        <v>46021.572916666664</v>
      </c>
      <c r="B9594" s="3">
        <f>TIME(HOUR(A9594),MINUTE(A9594),SECOND(A9594))</f>
        <v>0.57291666666666663</v>
      </c>
      <c r="C9594" s="2">
        <v>1.17614</v>
      </c>
      <c r="D9594" s="2">
        <v>1.1761699999999999</v>
      </c>
      <c r="E9594" s="2">
        <v>1.17597</v>
      </c>
      <c r="F9594" s="2">
        <v>1.1761200000000001</v>
      </c>
      <c r="G9594">
        <v>144</v>
      </c>
    </row>
    <row r="9595" spans="1:7" x14ac:dyDescent="0.4">
      <c r="A9595" s="1">
        <v>46021.573611111111</v>
      </c>
      <c r="B9595" s="3">
        <f>TIME(HOUR(A9595),MINUTE(A9595),SECOND(A9595))</f>
        <v>0.57361111111111107</v>
      </c>
      <c r="C9595" s="2">
        <v>1.1760900000000001</v>
      </c>
      <c r="D9595" s="2">
        <v>1.1762300000000001</v>
      </c>
      <c r="E9595" s="2">
        <v>1.17598</v>
      </c>
      <c r="F9595" s="2">
        <v>1.17605</v>
      </c>
      <c r="G9595">
        <v>141</v>
      </c>
    </row>
    <row r="9596" spans="1:7" x14ac:dyDescent="0.4">
      <c r="A9596" s="1">
        <v>46021.574305555558</v>
      </c>
      <c r="B9596" s="3">
        <f>TIME(HOUR(A9596),MINUTE(A9596),SECOND(A9596))</f>
        <v>0.57430555555555551</v>
      </c>
      <c r="C9596" s="2">
        <v>1.17604</v>
      </c>
      <c r="D9596" s="2">
        <v>1.1761299999999999</v>
      </c>
      <c r="E9596" s="2">
        <v>1.1760200000000001</v>
      </c>
      <c r="F9596" s="2">
        <v>1.1760200000000001</v>
      </c>
      <c r="G9596">
        <v>81</v>
      </c>
    </row>
    <row r="9597" spans="1:7" x14ac:dyDescent="0.4">
      <c r="A9597" s="1">
        <v>46021.574999999997</v>
      </c>
      <c r="B9597" s="3">
        <f>TIME(HOUR(A9597),MINUTE(A9597),SECOND(A9597))</f>
        <v>0.57499999999999996</v>
      </c>
      <c r="C9597" s="2">
        <v>1.1760299999999999</v>
      </c>
      <c r="D9597" s="2">
        <v>1.17605</v>
      </c>
      <c r="E9597" s="2">
        <v>1.1757599999999999</v>
      </c>
      <c r="F9597" s="2">
        <v>1.17577</v>
      </c>
      <c r="G9597">
        <v>114</v>
      </c>
    </row>
    <row r="9598" spans="1:7" x14ac:dyDescent="0.4">
      <c r="A9598" s="1">
        <v>46021.575694444444</v>
      </c>
      <c r="B9598" s="3">
        <f>TIME(HOUR(A9598),MINUTE(A9598),SECOND(A9598))</f>
        <v>0.5756944444444444</v>
      </c>
      <c r="C9598" s="2">
        <v>1.1757599999999999</v>
      </c>
      <c r="D9598" s="2">
        <v>1.17621</v>
      </c>
      <c r="E9598" s="2">
        <v>1.1757299999999999</v>
      </c>
      <c r="F9598" s="2">
        <v>1.1761900000000001</v>
      </c>
      <c r="G9598">
        <v>163</v>
      </c>
    </row>
    <row r="9599" spans="1:7" x14ac:dyDescent="0.4">
      <c r="A9599" s="1">
        <v>46021.576388888891</v>
      </c>
      <c r="B9599" s="3">
        <f>TIME(HOUR(A9599),MINUTE(A9599),SECOND(A9599))</f>
        <v>0.57638888888888884</v>
      </c>
      <c r="C9599" s="2">
        <v>1.1761699999999999</v>
      </c>
      <c r="D9599" s="2">
        <v>1.17658</v>
      </c>
      <c r="E9599" s="2">
        <v>1.17615</v>
      </c>
      <c r="F9599" s="2">
        <v>1.1765099999999999</v>
      </c>
      <c r="G9599">
        <v>202</v>
      </c>
    </row>
    <row r="9600" spans="1:7" x14ac:dyDescent="0.4">
      <c r="A9600" s="1">
        <v>46021.57708333333</v>
      </c>
      <c r="B9600" s="3">
        <f>TIME(HOUR(A9600),MINUTE(A9600),SECOND(A9600))</f>
        <v>0.57708333333333328</v>
      </c>
      <c r="C9600" s="2">
        <v>1.1765099999999999</v>
      </c>
      <c r="D9600" s="2">
        <v>1.17652</v>
      </c>
      <c r="E9600" s="2">
        <v>1.1763399999999999</v>
      </c>
      <c r="F9600" s="2">
        <v>1.17635</v>
      </c>
      <c r="G9600">
        <v>300</v>
      </c>
    </row>
    <row r="9601" spans="1:7" x14ac:dyDescent="0.4">
      <c r="A9601" s="1">
        <v>46021.577777777777</v>
      </c>
      <c r="B9601" s="3">
        <f>TIME(HOUR(A9601),MINUTE(A9601),SECOND(A9601))</f>
        <v>0.57777777777777772</v>
      </c>
      <c r="C9601" s="2">
        <v>1.1763999999999999</v>
      </c>
      <c r="D9601" s="2">
        <v>1.17648</v>
      </c>
      <c r="E9601" s="2">
        <v>1.1762699999999999</v>
      </c>
      <c r="F9601" s="2">
        <v>1.17641</v>
      </c>
      <c r="G9601">
        <v>184</v>
      </c>
    </row>
    <row r="9602" spans="1:7" x14ac:dyDescent="0.4">
      <c r="A9602" s="1">
        <v>46021.578472222223</v>
      </c>
      <c r="B9602" s="3">
        <f>TIME(HOUR(A9602),MINUTE(A9602),SECOND(A9602))</f>
        <v>0.57847222222222228</v>
      </c>
      <c r="C9602" s="2">
        <v>1.17642</v>
      </c>
      <c r="D9602" s="2">
        <v>1.17675</v>
      </c>
      <c r="E9602" s="2">
        <v>1.17642</v>
      </c>
      <c r="F9602" s="2">
        <v>1.1765099999999999</v>
      </c>
      <c r="G9602">
        <v>166</v>
      </c>
    </row>
    <row r="9603" spans="1:7" x14ac:dyDescent="0.4">
      <c r="A9603" s="1">
        <v>46021.57916666667</v>
      </c>
      <c r="B9603" s="3">
        <f>TIME(HOUR(A9603),MINUTE(A9603),SECOND(A9603))</f>
        <v>0.57916666666666672</v>
      </c>
      <c r="C9603" s="2">
        <v>1.1765099999999999</v>
      </c>
      <c r="D9603" s="2">
        <v>1.1765099999999999</v>
      </c>
      <c r="E9603" s="2">
        <v>1.17631</v>
      </c>
      <c r="F9603" s="2">
        <v>1.1763600000000001</v>
      </c>
      <c r="G9603">
        <v>168</v>
      </c>
    </row>
    <row r="9604" spans="1:7" x14ac:dyDescent="0.4">
      <c r="A9604" s="1">
        <v>46021.579861111109</v>
      </c>
      <c r="B9604" s="3">
        <f>TIME(HOUR(A9604),MINUTE(A9604),SECOND(A9604))</f>
        <v>0.57986111111111116</v>
      </c>
      <c r="C9604" s="2">
        <v>1.17638</v>
      </c>
      <c r="D9604" s="2">
        <v>1.17645</v>
      </c>
      <c r="E9604" s="2">
        <v>1.17632</v>
      </c>
      <c r="F9604" s="2">
        <v>1.17639</v>
      </c>
      <c r="G9604">
        <v>176</v>
      </c>
    </row>
    <row r="9605" spans="1:7" x14ac:dyDescent="0.4">
      <c r="A9605" s="1">
        <v>46021.580555555556</v>
      </c>
      <c r="B9605" s="3">
        <f>TIME(HOUR(A9605),MINUTE(A9605),SECOND(A9605))</f>
        <v>0.5805555555555556</v>
      </c>
      <c r="C9605" s="2">
        <v>1.1763699999999999</v>
      </c>
      <c r="D9605" s="2">
        <v>1.1765099999999999</v>
      </c>
      <c r="E9605" s="2">
        <v>1.1763399999999999</v>
      </c>
      <c r="F9605" s="2">
        <v>1.1765099999999999</v>
      </c>
      <c r="G9605">
        <v>140</v>
      </c>
    </row>
    <row r="9606" spans="1:7" x14ac:dyDescent="0.4">
      <c r="A9606" s="1">
        <v>46021.581250000003</v>
      </c>
      <c r="B9606" s="3">
        <f>TIME(HOUR(A9606),MINUTE(A9606),SECOND(A9606))</f>
        <v>0.58125000000000004</v>
      </c>
      <c r="C9606" s="2">
        <v>1.17649</v>
      </c>
      <c r="D9606" s="2">
        <v>1.1767700000000001</v>
      </c>
      <c r="E9606" s="2">
        <v>1.1763999999999999</v>
      </c>
      <c r="F9606" s="2">
        <v>1.1766399999999999</v>
      </c>
      <c r="G9606">
        <v>283</v>
      </c>
    </row>
    <row r="9607" spans="1:7" x14ac:dyDescent="0.4">
      <c r="A9607" s="1">
        <v>46021.581944444442</v>
      </c>
      <c r="B9607" s="3">
        <f>TIME(HOUR(A9607),MINUTE(A9607),SECOND(A9607))</f>
        <v>0.58194444444444449</v>
      </c>
      <c r="C9607" s="2">
        <v>1.1766300000000001</v>
      </c>
      <c r="D9607" s="2">
        <v>1.1766300000000001</v>
      </c>
      <c r="E9607" s="2">
        <v>1.17615</v>
      </c>
      <c r="F9607" s="2">
        <v>1.1763300000000001</v>
      </c>
      <c r="G9607">
        <v>264</v>
      </c>
    </row>
    <row r="9608" spans="1:7" x14ac:dyDescent="0.4">
      <c r="A9608" s="1">
        <v>46021.582638888889</v>
      </c>
      <c r="B9608" s="3">
        <f>TIME(HOUR(A9608),MINUTE(A9608),SECOND(A9608))</f>
        <v>0.58263888888888893</v>
      </c>
      <c r="C9608" s="2">
        <v>1.1763399999999999</v>
      </c>
      <c r="D9608" s="2">
        <v>1.17639</v>
      </c>
      <c r="E9608" s="2">
        <v>1.1762600000000001</v>
      </c>
      <c r="F9608" s="2">
        <v>1.17632</v>
      </c>
      <c r="G9608">
        <v>168</v>
      </c>
    </row>
    <row r="9609" spans="1:7" x14ac:dyDescent="0.4">
      <c r="A9609" s="1">
        <v>46021.583333333336</v>
      </c>
      <c r="B9609" s="3">
        <f>TIME(HOUR(A9609),MINUTE(A9609),SECOND(A9609))</f>
        <v>0.58333333333333337</v>
      </c>
      <c r="C9609" s="2">
        <v>1.1763300000000001</v>
      </c>
      <c r="D9609" s="2">
        <v>1.1763699999999999</v>
      </c>
      <c r="E9609" s="2">
        <v>1.1760299999999999</v>
      </c>
      <c r="F9609" s="2">
        <v>1.17615</v>
      </c>
      <c r="G9609">
        <v>261</v>
      </c>
    </row>
    <row r="9610" spans="1:7" x14ac:dyDescent="0.4">
      <c r="A9610" s="1">
        <v>46021.584027777775</v>
      </c>
      <c r="B9610" s="3">
        <f>TIME(HOUR(A9610),MINUTE(A9610),SECOND(A9610))</f>
        <v>0.58402777777777781</v>
      </c>
      <c r="C9610" s="2">
        <v>1.17618</v>
      </c>
      <c r="D9610" s="2">
        <v>1.1763999999999999</v>
      </c>
      <c r="E9610" s="2">
        <v>1.17618</v>
      </c>
      <c r="F9610" s="2">
        <v>1.1763699999999999</v>
      </c>
      <c r="G9610">
        <v>154</v>
      </c>
    </row>
    <row r="9611" spans="1:7" x14ac:dyDescent="0.4">
      <c r="A9611" s="1">
        <v>46021.584722222222</v>
      </c>
      <c r="B9611" s="3">
        <f>TIME(HOUR(A9611),MINUTE(A9611),SECOND(A9611))</f>
        <v>0.58472222222222225</v>
      </c>
      <c r="C9611" s="2">
        <v>1.17635</v>
      </c>
      <c r="D9611" s="2">
        <v>1.1763600000000001</v>
      </c>
      <c r="E9611" s="2">
        <v>1.1759500000000001</v>
      </c>
      <c r="F9611" s="2">
        <v>1.1759599999999999</v>
      </c>
      <c r="G9611">
        <v>158</v>
      </c>
    </row>
    <row r="9612" spans="1:7" x14ac:dyDescent="0.4">
      <c r="A9612" s="1">
        <v>46021.585416666669</v>
      </c>
      <c r="B9612" s="3">
        <f>TIME(HOUR(A9612),MINUTE(A9612),SECOND(A9612))</f>
        <v>0.5854166666666667</v>
      </c>
      <c r="C9612" s="2">
        <v>1.17597</v>
      </c>
      <c r="D9612" s="2">
        <v>1.17608</v>
      </c>
      <c r="E9612" s="2">
        <v>1.1757500000000001</v>
      </c>
      <c r="F9612" s="2">
        <v>1.17604</v>
      </c>
      <c r="G9612">
        <v>134</v>
      </c>
    </row>
    <row r="9613" spans="1:7" x14ac:dyDescent="0.4">
      <c r="A9613" s="1">
        <v>46021.586111111108</v>
      </c>
      <c r="B9613" s="3">
        <f>TIME(HOUR(A9613),MINUTE(A9613),SECOND(A9613))</f>
        <v>0.58611111111111114</v>
      </c>
      <c r="C9613" s="2">
        <v>1.17605</v>
      </c>
      <c r="D9613" s="2">
        <v>1.17621</v>
      </c>
      <c r="E9613" s="2">
        <v>1.1760299999999999</v>
      </c>
      <c r="F9613" s="2">
        <v>1.1761999999999999</v>
      </c>
      <c r="G9613">
        <v>75</v>
      </c>
    </row>
    <row r="9614" spans="1:7" x14ac:dyDescent="0.4">
      <c r="A9614" s="1">
        <v>46021.586805555555</v>
      </c>
      <c r="B9614" s="3">
        <f>TIME(HOUR(A9614),MINUTE(A9614),SECOND(A9614))</f>
        <v>0.58680555555555558</v>
      </c>
      <c r="C9614" s="2">
        <v>1.1761999999999999</v>
      </c>
      <c r="D9614" s="2">
        <v>1.17631</v>
      </c>
      <c r="E9614" s="2">
        <v>1.17615</v>
      </c>
      <c r="F9614" s="2">
        <v>1.1761699999999999</v>
      </c>
      <c r="G9614">
        <v>81</v>
      </c>
    </row>
    <row r="9615" spans="1:7" x14ac:dyDescent="0.4">
      <c r="A9615" s="1">
        <v>46021.587500000001</v>
      </c>
      <c r="B9615" s="3">
        <f>TIME(HOUR(A9615),MINUTE(A9615),SECOND(A9615))</f>
        <v>0.58750000000000002</v>
      </c>
      <c r="C9615" s="2">
        <v>1.1761900000000001</v>
      </c>
      <c r="D9615" s="2">
        <v>1.1762699999999999</v>
      </c>
      <c r="E9615" s="2">
        <v>1.1761299999999999</v>
      </c>
      <c r="F9615" s="2">
        <v>1.17625</v>
      </c>
      <c r="G9615">
        <v>112</v>
      </c>
    </row>
    <row r="9616" spans="1:7" x14ac:dyDescent="0.4">
      <c r="A9616" s="1">
        <v>46021.588194444441</v>
      </c>
      <c r="B9616" s="3">
        <f>TIME(HOUR(A9616),MINUTE(A9616),SECOND(A9616))</f>
        <v>0.58819444444444446</v>
      </c>
      <c r="C9616" s="2">
        <v>1.17624</v>
      </c>
      <c r="D9616" s="2">
        <v>1.1762999999999999</v>
      </c>
      <c r="E9616" s="2">
        <v>1.17621</v>
      </c>
      <c r="F9616" s="2">
        <v>1.1762699999999999</v>
      </c>
      <c r="G9616">
        <v>111</v>
      </c>
    </row>
    <row r="9617" spans="1:7" x14ac:dyDescent="0.4">
      <c r="A9617" s="1">
        <v>46021.588888888888</v>
      </c>
      <c r="B9617" s="3">
        <f>TIME(HOUR(A9617),MINUTE(A9617),SECOND(A9617))</f>
        <v>0.58888888888888891</v>
      </c>
      <c r="C9617" s="2">
        <v>1.1762699999999999</v>
      </c>
      <c r="D9617" s="2">
        <v>1.1763399999999999</v>
      </c>
      <c r="E9617" s="2">
        <v>1.17622</v>
      </c>
      <c r="F9617" s="2">
        <v>1.17625</v>
      </c>
      <c r="G9617">
        <v>89</v>
      </c>
    </row>
    <row r="9618" spans="1:7" x14ac:dyDescent="0.4">
      <c r="A9618" s="1">
        <v>46021.589583333334</v>
      </c>
      <c r="B9618" s="3">
        <f>TIME(HOUR(A9618),MINUTE(A9618),SECOND(A9618))</f>
        <v>0.58958333333333335</v>
      </c>
      <c r="C9618" s="2">
        <v>1.1762699999999999</v>
      </c>
      <c r="D9618" s="2">
        <v>1.17635</v>
      </c>
      <c r="E9618" s="2">
        <v>1.1761999999999999</v>
      </c>
      <c r="F9618" s="2">
        <v>1.17621</v>
      </c>
      <c r="G9618">
        <v>130</v>
      </c>
    </row>
    <row r="9619" spans="1:7" x14ac:dyDescent="0.4">
      <c r="A9619" s="1">
        <v>46021.590277777781</v>
      </c>
      <c r="B9619" s="3">
        <f>TIME(HOUR(A9619),MINUTE(A9619),SECOND(A9619))</f>
        <v>0.59027777777777779</v>
      </c>
      <c r="C9619" s="2">
        <v>1.1761999999999999</v>
      </c>
      <c r="D9619" s="2">
        <v>1.17622</v>
      </c>
      <c r="E9619" s="2">
        <v>1.1760299999999999</v>
      </c>
      <c r="F9619" s="2">
        <v>1.17605</v>
      </c>
      <c r="G9619">
        <v>117</v>
      </c>
    </row>
    <row r="9620" spans="1:7" x14ac:dyDescent="0.4">
      <c r="A9620" s="1">
        <v>46021.59097222222</v>
      </c>
      <c r="B9620" s="3">
        <f>TIME(HOUR(A9620),MINUTE(A9620),SECOND(A9620))</f>
        <v>0.59097222222222223</v>
      </c>
      <c r="C9620" s="2">
        <v>1.1760600000000001</v>
      </c>
      <c r="D9620" s="2">
        <v>1.1760999999999999</v>
      </c>
      <c r="E9620" s="2">
        <v>1.17588</v>
      </c>
      <c r="F9620" s="2">
        <v>1.17588</v>
      </c>
      <c r="G9620">
        <v>84</v>
      </c>
    </row>
    <row r="9621" spans="1:7" x14ac:dyDescent="0.4">
      <c r="A9621" s="1">
        <v>46021.591666666667</v>
      </c>
      <c r="B9621" s="3">
        <f>TIME(HOUR(A9621),MINUTE(A9621),SECOND(A9621))</f>
        <v>0.59166666666666667</v>
      </c>
      <c r="C9621" s="2">
        <v>1.17587</v>
      </c>
      <c r="D9621" s="2">
        <v>1.1758900000000001</v>
      </c>
      <c r="E9621" s="2">
        <v>1.1758</v>
      </c>
      <c r="F9621" s="2">
        <v>1.1758</v>
      </c>
      <c r="G9621">
        <v>109</v>
      </c>
    </row>
    <row r="9622" spans="1:7" x14ac:dyDescent="0.4">
      <c r="A9622" s="1">
        <v>46021.592361111114</v>
      </c>
      <c r="B9622" s="3">
        <f>TIME(HOUR(A9622),MINUTE(A9622),SECOND(A9622))</f>
        <v>0.59236111111111112</v>
      </c>
      <c r="C9622" s="2">
        <v>1.1758</v>
      </c>
      <c r="D9622" s="2">
        <v>1.17584</v>
      </c>
      <c r="E9622" s="2">
        <v>1.17571</v>
      </c>
      <c r="F9622" s="2">
        <v>1.1757299999999999</v>
      </c>
      <c r="G9622">
        <v>114</v>
      </c>
    </row>
    <row r="9623" spans="1:7" x14ac:dyDescent="0.4">
      <c r="A9623" s="1">
        <v>46021.593055555553</v>
      </c>
      <c r="B9623" s="3">
        <f>TIME(HOUR(A9623),MINUTE(A9623),SECOND(A9623))</f>
        <v>0.59305555555555556</v>
      </c>
      <c r="C9623" s="2">
        <v>1.1757200000000001</v>
      </c>
      <c r="D9623" s="2">
        <v>1.1757899999999999</v>
      </c>
      <c r="E9623" s="2">
        <v>1.17571</v>
      </c>
      <c r="F9623" s="2">
        <v>1.17574</v>
      </c>
      <c r="G9623">
        <v>133</v>
      </c>
    </row>
    <row r="9624" spans="1:7" x14ac:dyDescent="0.4">
      <c r="A9624" s="1">
        <v>46021.59375</v>
      </c>
      <c r="B9624" s="3">
        <f>TIME(HOUR(A9624),MINUTE(A9624),SECOND(A9624))</f>
        <v>0.59375</v>
      </c>
      <c r="C9624" s="2">
        <v>1.17578</v>
      </c>
      <c r="D9624" s="2">
        <v>1.1757899999999999</v>
      </c>
      <c r="E9624" s="2">
        <v>1.1756200000000001</v>
      </c>
      <c r="F9624" s="2">
        <v>1.17571</v>
      </c>
      <c r="G9624">
        <v>142</v>
      </c>
    </row>
    <row r="9625" spans="1:7" x14ac:dyDescent="0.4">
      <c r="A9625" s="1">
        <v>46021.594444444447</v>
      </c>
      <c r="B9625" s="3">
        <f>TIME(HOUR(A9625),MINUTE(A9625),SECOND(A9625))</f>
        <v>0.59444444444444444</v>
      </c>
      <c r="C9625" s="2">
        <v>1.1757</v>
      </c>
      <c r="D9625" s="2">
        <v>1.17584</v>
      </c>
      <c r="E9625" s="2">
        <v>1.1756899999999999</v>
      </c>
      <c r="F9625" s="2">
        <v>1.1757299999999999</v>
      </c>
      <c r="G9625">
        <v>102</v>
      </c>
    </row>
    <row r="9626" spans="1:7" x14ac:dyDescent="0.4">
      <c r="A9626" s="1">
        <v>46021.595138888886</v>
      </c>
      <c r="B9626" s="3">
        <f>TIME(HOUR(A9626),MINUTE(A9626),SECOND(A9626))</f>
        <v>0.59513888888888888</v>
      </c>
      <c r="C9626" s="2">
        <v>1.1757299999999999</v>
      </c>
      <c r="D9626" s="2">
        <v>1.17577</v>
      </c>
      <c r="E9626" s="2">
        <v>1.17567</v>
      </c>
      <c r="F9626" s="2">
        <v>1.1757299999999999</v>
      </c>
      <c r="G9626">
        <v>87</v>
      </c>
    </row>
    <row r="9627" spans="1:7" x14ac:dyDescent="0.4">
      <c r="A9627" s="1">
        <v>46021.595833333333</v>
      </c>
      <c r="B9627" s="3">
        <f>TIME(HOUR(A9627),MINUTE(A9627),SECOND(A9627))</f>
        <v>0.59583333333333333</v>
      </c>
      <c r="C9627" s="2">
        <v>1.1757200000000001</v>
      </c>
      <c r="D9627" s="2">
        <v>1.17577</v>
      </c>
      <c r="E9627" s="2">
        <v>1.1756899999999999</v>
      </c>
      <c r="F9627" s="2">
        <v>1.17577</v>
      </c>
      <c r="G9627">
        <v>76</v>
      </c>
    </row>
    <row r="9628" spans="1:7" x14ac:dyDescent="0.4">
      <c r="A9628" s="1">
        <v>46021.59652777778</v>
      </c>
      <c r="B9628" s="3">
        <f>TIME(HOUR(A9628),MINUTE(A9628),SECOND(A9628))</f>
        <v>0.59652777777777777</v>
      </c>
      <c r="C9628" s="2">
        <v>1.1757599999999999</v>
      </c>
      <c r="D9628" s="2">
        <v>1.1759500000000001</v>
      </c>
      <c r="E9628" s="2">
        <v>1.1757599999999999</v>
      </c>
      <c r="F9628" s="2">
        <v>1.17594</v>
      </c>
      <c r="G9628">
        <v>122</v>
      </c>
    </row>
    <row r="9629" spans="1:7" x14ac:dyDescent="0.4">
      <c r="A9629" s="1">
        <v>46021.597222222219</v>
      </c>
      <c r="B9629" s="3">
        <f>TIME(HOUR(A9629),MINUTE(A9629),SECOND(A9629))</f>
        <v>0.59722222222222221</v>
      </c>
      <c r="C9629" s="2">
        <v>1.1759500000000001</v>
      </c>
      <c r="D9629" s="2">
        <v>1.1760699999999999</v>
      </c>
      <c r="E9629" s="2">
        <v>1.1759299999999999</v>
      </c>
      <c r="F9629" s="2">
        <v>1.17605</v>
      </c>
      <c r="G9629">
        <v>142</v>
      </c>
    </row>
    <row r="9630" spans="1:7" x14ac:dyDescent="0.4">
      <c r="A9630" s="1">
        <v>46021.597916666666</v>
      </c>
      <c r="B9630" s="3">
        <f>TIME(HOUR(A9630),MINUTE(A9630),SECOND(A9630))</f>
        <v>0.59791666666666665</v>
      </c>
      <c r="C9630" s="2">
        <v>1.17604</v>
      </c>
      <c r="D9630" s="2">
        <v>1.17605</v>
      </c>
      <c r="E9630" s="2">
        <v>1.17594</v>
      </c>
      <c r="F9630" s="2">
        <v>1.1759500000000001</v>
      </c>
      <c r="G9630">
        <v>66</v>
      </c>
    </row>
    <row r="9631" spans="1:7" x14ac:dyDescent="0.4">
      <c r="A9631" s="1">
        <v>46021.598611111112</v>
      </c>
      <c r="B9631" s="3">
        <f>TIME(HOUR(A9631),MINUTE(A9631),SECOND(A9631))</f>
        <v>0.59861111111111109</v>
      </c>
      <c r="C9631" s="2">
        <v>1.1759500000000001</v>
      </c>
      <c r="D9631" s="2">
        <v>1.1759500000000001</v>
      </c>
      <c r="E9631" s="2">
        <v>1.1757200000000001</v>
      </c>
      <c r="F9631" s="2">
        <v>1.1757500000000001</v>
      </c>
      <c r="G9631">
        <v>44</v>
      </c>
    </row>
    <row r="9632" spans="1:7" x14ac:dyDescent="0.4">
      <c r="A9632" s="1">
        <v>46021.599305555559</v>
      </c>
      <c r="B9632" s="3">
        <f>TIME(HOUR(A9632),MINUTE(A9632),SECOND(A9632))</f>
        <v>0.59930555555555554</v>
      </c>
      <c r="C9632" s="2">
        <v>1.17574</v>
      </c>
      <c r="D9632" s="2">
        <v>1.1758200000000001</v>
      </c>
      <c r="E9632" s="2">
        <v>1.1757299999999999</v>
      </c>
      <c r="F9632" s="2">
        <v>1.17581</v>
      </c>
      <c r="G9632">
        <v>40</v>
      </c>
    </row>
    <row r="9633" spans="1:7" x14ac:dyDescent="0.4">
      <c r="A9633" s="1">
        <v>46021.599999999999</v>
      </c>
      <c r="B9633" s="3">
        <f>TIME(HOUR(A9633),MINUTE(A9633),SECOND(A9633))</f>
        <v>0.6</v>
      </c>
      <c r="C9633" s="2">
        <v>1.17584</v>
      </c>
      <c r="D9633" s="2">
        <v>1.17591</v>
      </c>
      <c r="E9633" s="2">
        <v>1.17578</v>
      </c>
      <c r="F9633" s="2">
        <v>1.17584</v>
      </c>
      <c r="G9633">
        <v>56</v>
      </c>
    </row>
    <row r="9634" spans="1:7" x14ac:dyDescent="0.4">
      <c r="A9634" s="1">
        <v>46021.600694444445</v>
      </c>
      <c r="B9634" s="3">
        <f>TIME(HOUR(A9634),MINUTE(A9634),SECOND(A9634))</f>
        <v>0.60069444444444442</v>
      </c>
      <c r="C9634" s="2">
        <v>1.1758200000000001</v>
      </c>
      <c r="D9634" s="2">
        <v>1.1759299999999999</v>
      </c>
      <c r="E9634" s="2">
        <v>1.17577</v>
      </c>
      <c r="F9634" s="2">
        <v>1.1758299999999999</v>
      </c>
      <c r="G9634">
        <v>68</v>
      </c>
    </row>
    <row r="9635" spans="1:7" x14ac:dyDescent="0.4">
      <c r="A9635" s="1">
        <v>46021.601388888892</v>
      </c>
      <c r="B9635" s="3">
        <f>TIME(HOUR(A9635),MINUTE(A9635),SECOND(A9635))</f>
        <v>0.60138888888888886</v>
      </c>
      <c r="C9635" s="2">
        <v>1.17584</v>
      </c>
      <c r="D9635" s="2">
        <v>1.17591</v>
      </c>
      <c r="E9635" s="2">
        <v>1.17581</v>
      </c>
      <c r="F9635" s="2">
        <v>1.17591</v>
      </c>
      <c r="G9635">
        <v>58</v>
      </c>
    </row>
    <row r="9636" spans="1:7" x14ac:dyDescent="0.4">
      <c r="A9636" s="1">
        <v>46021.602083333331</v>
      </c>
      <c r="B9636" s="3">
        <f>TIME(HOUR(A9636),MINUTE(A9636),SECOND(A9636))</f>
        <v>0.6020833333333333</v>
      </c>
      <c r="C9636" s="2">
        <v>1.1758999999999999</v>
      </c>
      <c r="D9636" s="2">
        <v>1.17601</v>
      </c>
      <c r="E9636" s="2">
        <v>1.1758999999999999</v>
      </c>
      <c r="F9636" s="2">
        <v>1.1759500000000001</v>
      </c>
      <c r="G9636">
        <v>52</v>
      </c>
    </row>
    <row r="9637" spans="1:7" x14ac:dyDescent="0.4">
      <c r="A9637" s="1">
        <v>46021.602777777778</v>
      </c>
      <c r="B9637" s="3">
        <f>TIME(HOUR(A9637),MINUTE(A9637),SECOND(A9637))</f>
        <v>0.60277777777777775</v>
      </c>
      <c r="C9637" s="2">
        <v>1.1759299999999999</v>
      </c>
      <c r="D9637" s="2">
        <v>1.17601</v>
      </c>
      <c r="E9637" s="2">
        <v>1.1758900000000001</v>
      </c>
      <c r="F9637" s="2">
        <v>1.1758900000000001</v>
      </c>
      <c r="G9637">
        <v>58</v>
      </c>
    </row>
    <row r="9638" spans="1:7" x14ac:dyDescent="0.4">
      <c r="A9638" s="1">
        <v>46021.603472222225</v>
      </c>
      <c r="B9638" s="3">
        <f>TIME(HOUR(A9638),MINUTE(A9638),SECOND(A9638))</f>
        <v>0.60347222222222219</v>
      </c>
      <c r="C9638" s="2">
        <v>1.1758999999999999</v>
      </c>
      <c r="D9638" s="2">
        <v>1.1760299999999999</v>
      </c>
      <c r="E9638" s="2">
        <v>1.1758999999999999</v>
      </c>
      <c r="F9638" s="2">
        <v>1.1759999999999999</v>
      </c>
      <c r="G9638">
        <v>80</v>
      </c>
    </row>
    <row r="9639" spans="1:7" x14ac:dyDescent="0.4">
      <c r="A9639" s="1">
        <v>46021.604166666664</v>
      </c>
      <c r="B9639" s="3">
        <f>TIME(HOUR(A9639),MINUTE(A9639),SECOND(A9639))</f>
        <v>0.60416666666666663</v>
      </c>
      <c r="C9639" s="2">
        <v>1.17598</v>
      </c>
      <c r="D9639" s="2">
        <v>1.1760200000000001</v>
      </c>
      <c r="E9639" s="2">
        <v>1.17584</v>
      </c>
      <c r="F9639" s="2">
        <v>1.17594</v>
      </c>
      <c r="G9639">
        <v>118</v>
      </c>
    </row>
    <row r="9640" spans="1:7" x14ac:dyDescent="0.4">
      <c r="A9640" s="1">
        <v>46021.604861111111</v>
      </c>
      <c r="B9640" s="3">
        <f>TIME(HOUR(A9640),MINUTE(A9640),SECOND(A9640))</f>
        <v>0.60486111111111107</v>
      </c>
      <c r="C9640" s="2">
        <v>1.17594</v>
      </c>
      <c r="D9640" s="2">
        <v>1.17608</v>
      </c>
      <c r="E9640" s="2">
        <v>1.17594</v>
      </c>
      <c r="F9640" s="2">
        <v>1.1759500000000001</v>
      </c>
      <c r="G9640">
        <v>61</v>
      </c>
    </row>
    <row r="9641" spans="1:7" x14ac:dyDescent="0.4">
      <c r="A9641" s="1">
        <v>46021.605555555558</v>
      </c>
      <c r="B9641" s="3">
        <f>TIME(HOUR(A9641),MINUTE(A9641),SECOND(A9641))</f>
        <v>0.60555555555555551</v>
      </c>
      <c r="C9641" s="2">
        <v>1.1759599999999999</v>
      </c>
      <c r="D9641" s="2">
        <v>1.1760200000000001</v>
      </c>
      <c r="E9641" s="2">
        <v>1.1758200000000001</v>
      </c>
      <c r="F9641" s="2">
        <v>1.1758200000000001</v>
      </c>
      <c r="G9641">
        <v>89</v>
      </c>
    </row>
    <row r="9642" spans="1:7" x14ac:dyDescent="0.4">
      <c r="A9642" s="1">
        <v>46021.606249999997</v>
      </c>
      <c r="B9642" s="3">
        <f>TIME(HOUR(A9642),MINUTE(A9642),SECOND(A9642))</f>
        <v>0.60624999999999996</v>
      </c>
      <c r="C9642" s="2">
        <v>1.17584</v>
      </c>
      <c r="D9642" s="2">
        <v>1.17584</v>
      </c>
      <c r="E9642" s="2">
        <v>1.1756500000000001</v>
      </c>
      <c r="F9642" s="2">
        <v>1.1757200000000001</v>
      </c>
      <c r="G9642">
        <v>91</v>
      </c>
    </row>
    <row r="9643" spans="1:7" x14ac:dyDescent="0.4">
      <c r="A9643" s="1">
        <v>46021.606944444444</v>
      </c>
      <c r="B9643" s="3">
        <f>TIME(HOUR(A9643),MINUTE(A9643),SECOND(A9643))</f>
        <v>0.6069444444444444</v>
      </c>
      <c r="C9643" s="2">
        <v>1.1757200000000001</v>
      </c>
      <c r="D9643" s="2">
        <v>1.1758500000000001</v>
      </c>
      <c r="E9643" s="2">
        <v>1.1756800000000001</v>
      </c>
      <c r="F9643" s="2">
        <v>1.1758200000000001</v>
      </c>
      <c r="G9643">
        <v>110</v>
      </c>
    </row>
    <row r="9644" spans="1:7" x14ac:dyDescent="0.4">
      <c r="A9644" s="1">
        <v>46021.607638888891</v>
      </c>
      <c r="B9644" s="3">
        <f>TIME(HOUR(A9644),MINUTE(A9644),SECOND(A9644))</f>
        <v>0.60763888888888884</v>
      </c>
      <c r="C9644" s="2">
        <v>1.1758299999999999</v>
      </c>
      <c r="D9644" s="2">
        <v>1.1759900000000001</v>
      </c>
      <c r="E9644" s="2">
        <v>1.17578</v>
      </c>
      <c r="F9644" s="2">
        <v>1.1759500000000001</v>
      </c>
      <c r="G9644">
        <v>90</v>
      </c>
    </row>
    <row r="9645" spans="1:7" x14ac:dyDescent="0.4">
      <c r="A9645" s="1">
        <v>46021.60833333333</v>
      </c>
      <c r="B9645" s="3">
        <f>TIME(HOUR(A9645),MINUTE(A9645),SECOND(A9645))</f>
        <v>0.60833333333333328</v>
      </c>
      <c r="C9645" s="2">
        <v>1.17598</v>
      </c>
      <c r="D9645" s="2">
        <v>1.17632</v>
      </c>
      <c r="E9645" s="2">
        <v>1.1759200000000001</v>
      </c>
      <c r="F9645" s="2">
        <v>1.1761999999999999</v>
      </c>
      <c r="G9645">
        <v>148</v>
      </c>
    </row>
    <row r="9646" spans="1:7" x14ac:dyDescent="0.4">
      <c r="A9646" s="1">
        <v>46021.609027777777</v>
      </c>
      <c r="B9646" s="3">
        <f>TIME(HOUR(A9646),MINUTE(A9646),SECOND(A9646))</f>
        <v>0.60902777777777772</v>
      </c>
      <c r="C9646" s="2">
        <v>1.1761900000000001</v>
      </c>
      <c r="D9646" s="2">
        <v>1.1762600000000001</v>
      </c>
      <c r="E9646" s="2">
        <v>1.1760999999999999</v>
      </c>
      <c r="F9646" s="2">
        <v>1.1760999999999999</v>
      </c>
      <c r="G9646">
        <v>127</v>
      </c>
    </row>
    <row r="9647" spans="1:7" x14ac:dyDescent="0.4">
      <c r="A9647" s="1">
        <v>46021.609722222223</v>
      </c>
      <c r="B9647" s="3">
        <f>TIME(HOUR(A9647),MINUTE(A9647),SECOND(A9647))</f>
        <v>0.60972222222222228</v>
      </c>
      <c r="C9647" s="2">
        <v>1.1760999999999999</v>
      </c>
      <c r="D9647" s="2">
        <v>1.17611</v>
      </c>
      <c r="E9647" s="2">
        <v>1.17594</v>
      </c>
      <c r="F9647" s="2">
        <v>1.17597</v>
      </c>
      <c r="G9647">
        <v>67</v>
      </c>
    </row>
    <row r="9648" spans="1:7" x14ac:dyDescent="0.4">
      <c r="A9648" s="1">
        <v>46021.61041666667</v>
      </c>
      <c r="B9648" s="3">
        <f>TIME(HOUR(A9648),MINUTE(A9648),SECOND(A9648))</f>
        <v>0.61041666666666672</v>
      </c>
      <c r="C9648" s="2">
        <v>1.17597</v>
      </c>
      <c r="D9648" s="2">
        <v>1.17597</v>
      </c>
      <c r="E9648" s="2">
        <v>1.1758200000000001</v>
      </c>
      <c r="F9648" s="2">
        <v>1.17594</v>
      </c>
      <c r="G9648">
        <v>51</v>
      </c>
    </row>
    <row r="9649" spans="1:7" x14ac:dyDescent="0.4">
      <c r="A9649" s="1">
        <v>46021.611111111109</v>
      </c>
      <c r="B9649" s="3">
        <f>TIME(HOUR(A9649),MINUTE(A9649),SECOND(A9649))</f>
        <v>0.61111111111111116</v>
      </c>
      <c r="C9649" s="2">
        <v>1.1759500000000001</v>
      </c>
      <c r="D9649" s="2">
        <v>1.17598</v>
      </c>
      <c r="E9649" s="2">
        <v>1.1758900000000001</v>
      </c>
      <c r="F9649" s="2">
        <v>1.1759200000000001</v>
      </c>
      <c r="G9649">
        <v>58</v>
      </c>
    </row>
    <row r="9650" spans="1:7" x14ac:dyDescent="0.4">
      <c r="A9650" s="1">
        <v>46021.611805555556</v>
      </c>
      <c r="B9650" s="3">
        <f>TIME(HOUR(A9650),MINUTE(A9650),SECOND(A9650))</f>
        <v>0.6118055555555556</v>
      </c>
      <c r="C9650" s="2">
        <v>1.17594</v>
      </c>
      <c r="D9650" s="2">
        <v>1.17597</v>
      </c>
      <c r="E9650" s="2">
        <v>1.17584</v>
      </c>
      <c r="F9650" s="2">
        <v>1.1758599999999999</v>
      </c>
      <c r="G9650">
        <v>37</v>
      </c>
    </row>
    <row r="9651" spans="1:7" x14ac:dyDescent="0.4">
      <c r="A9651" s="1">
        <v>46021.612500000003</v>
      </c>
      <c r="B9651" s="3">
        <f>TIME(HOUR(A9651),MINUTE(A9651),SECOND(A9651))</f>
        <v>0.61250000000000004</v>
      </c>
      <c r="C9651" s="2">
        <v>1.1758999999999999</v>
      </c>
      <c r="D9651" s="2">
        <v>1.17601</v>
      </c>
      <c r="E9651" s="2">
        <v>1.1758900000000001</v>
      </c>
      <c r="F9651" s="2">
        <v>1.1759299999999999</v>
      </c>
      <c r="G9651">
        <v>71</v>
      </c>
    </row>
    <row r="9652" spans="1:7" x14ac:dyDescent="0.4">
      <c r="A9652" s="1">
        <v>46021.613194444442</v>
      </c>
      <c r="B9652" s="3">
        <f>TIME(HOUR(A9652),MINUTE(A9652),SECOND(A9652))</f>
        <v>0.61319444444444449</v>
      </c>
      <c r="C9652" s="2">
        <v>1.17594</v>
      </c>
      <c r="D9652" s="2">
        <v>1.1761600000000001</v>
      </c>
      <c r="E9652" s="2">
        <v>1.1759200000000001</v>
      </c>
      <c r="F9652" s="2">
        <v>1.17614</v>
      </c>
      <c r="G9652">
        <v>116</v>
      </c>
    </row>
    <row r="9653" spans="1:7" x14ac:dyDescent="0.4">
      <c r="A9653" s="1">
        <v>46021.613888888889</v>
      </c>
      <c r="B9653" s="3">
        <f>TIME(HOUR(A9653),MINUTE(A9653),SECOND(A9653))</f>
        <v>0.61388888888888893</v>
      </c>
      <c r="C9653" s="2">
        <v>1.1761299999999999</v>
      </c>
      <c r="D9653" s="2">
        <v>1.17615</v>
      </c>
      <c r="E9653" s="2">
        <v>1.1759999999999999</v>
      </c>
      <c r="F9653" s="2">
        <v>1.17601</v>
      </c>
      <c r="G9653">
        <v>44</v>
      </c>
    </row>
    <row r="9654" spans="1:7" x14ac:dyDescent="0.4">
      <c r="A9654" s="1">
        <v>46021.614583333336</v>
      </c>
      <c r="B9654" s="3">
        <f>TIME(HOUR(A9654),MINUTE(A9654),SECOND(A9654))</f>
        <v>0.61458333333333337</v>
      </c>
      <c r="C9654" s="2">
        <v>1.1760299999999999</v>
      </c>
      <c r="D9654" s="2">
        <v>1.1760299999999999</v>
      </c>
      <c r="E9654" s="2">
        <v>1.17591</v>
      </c>
      <c r="F9654" s="2">
        <v>1.17597</v>
      </c>
      <c r="G9654">
        <v>68</v>
      </c>
    </row>
    <row r="9655" spans="1:7" x14ac:dyDescent="0.4">
      <c r="A9655" s="1">
        <v>46021.615277777775</v>
      </c>
      <c r="B9655" s="3">
        <f>TIME(HOUR(A9655),MINUTE(A9655),SECOND(A9655))</f>
        <v>0.61527777777777781</v>
      </c>
      <c r="C9655" s="2">
        <v>1.1759900000000001</v>
      </c>
      <c r="D9655" s="2">
        <v>1.17608</v>
      </c>
      <c r="E9655" s="2">
        <v>1.1758999999999999</v>
      </c>
      <c r="F9655" s="2">
        <v>1.1759900000000001</v>
      </c>
      <c r="G9655">
        <v>64</v>
      </c>
    </row>
    <row r="9656" spans="1:7" x14ac:dyDescent="0.4">
      <c r="A9656" s="1">
        <v>46021.615972222222</v>
      </c>
      <c r="B9656" s="3">
        <f>TIME(HOUR(A9656),MINUTE(A9656),SECOND(A9656))</f>
        <v>0.61597222222222225</v>
      </c>
      <c r="C9656" s="2">
        <v>1.1759900000000001</v>
      </c>
      <c r="D9656" s="2">
        <v>1.1759999999999999</v>
      </c>
      <c r="E9656" s="2">
        <v>1.17594</v>
      </c>
      <c r="F9656" s="2">
        <v>1.1759900000000001</v>
      </c>
      <c r="G9656">
        <v>55</v>
      </c>
    </row>
    <row r="9657" spans="1:7" x14ac:dyDescent="0.4">
      <c r="A9657" s="1">
        <v>46021.616666666669</v>
      </c>
      <c r="B9657" s="3">
        <f>TIME(HOUR(A9657),MINUTE(A9657),SECOND(A9657))</f>
        <v>0.6166666666666667</v>
      </c>
      <c r="C9657" s="2">
        <v>1.1760200000000001</v>
      </c>
      <c r="D9657" s="2">
        <v>1.1761600000000001</v>
      </c>
      <c r="E9657" s="2">
        <v>1.17598</v>
      </c>
      <c r="F9657" s="2">
        <v>1.1760999999999999</v>
      </c>
      <c r="G9657">
        <v>90</v>
      </c>
    </row>
    <row r="9658" spans="1:7" x14ac:dyDescent="0.4">
      <c r="A9658" s="1">
        <v>46021.617361111108</v>
      </c>
      <c r="B9658" s="3">
        <f>TIME(HOUR(A9658),MINUTE(A9658),SECOND(A9658))</f>
        <v>0.61736111111111114</v>
      </c>
      <c r="C9658" s="2">
        <v>1.1760900000000001</v>
      </c>
      <c r="D9658" s="2">
        <v>1.17611</v>
      </c>
      <c r="E9658" s="2">
        <v>1.1759999999999999</v>
      </c>
      <c r="F9658" s="2">
        <v>1.1760299999999999</v>
      </c>
      <c r="G9658">
        <v>133</v>
      </c>
    </row>
    <row r="9659" spans="1:7" x14ac:dyDescent="0.4">
      <c r="A9659" s="1">
        <v>46021.618055555555</v>
      </c>
      <c r="B9659" s="3">
        <f>TIME(HOUR(A9659),MINUTE(A9659),SECOND(A9659))</f>
        <v>0.61805555555555558</v>
      </c>
      <c r="C9659" s="2">
        <v>1.1760200000000001</v>
      </c>
      <c r="D9659" s="2">
        <v>1.17605</v>
      </c>
      <c r="E9659" s="2">
        <v>1.1759299999999999</v>
      </c>
      <c r="F9659" s="2">
        <v>1.17601</v>
      </c>
      <c r="G9659">
        <v>110</v>
      </c>
    </row>
    <row r="9660" spans="1:7" x14ac:dyDescent="0.4">
      <c r="A9660" s="1">
        <v>46021.618750000001</v>
      </c>
      <c r="B9660" s="3">
        <f>TIME(HOUR(A9660),MINUTE(A9660),SECOND(A9660))</f>
        <v>0.61875000000000002</v>
      </c>
      <c r="C9660" s="2">
        <v>1.1759900000000001</v>
      </c>
      <c r="D9660" s="2">
        <v>1.1761600000000001</v>
      </c>
      <c r="E9660" s="2">
        <v>1.1759200000000001</v>
      </c>
      <c r="F9660" s="2">
        <v>1.17614</v>
      </c>
      <c r="G9660">
        <v>129</v>
      </c>
    </row>
    <row r="9661" spans="1:7" x14ac:dyDescent="0.4">
      <c r="A9661" s="1">
        <v>46021.619444444441</v>
      </c>
      <c r="B9661" s="3">
        <f>TIME(HOUR(A9661),MINUTE(A9661),SECOND(A9661))</f>
        <v>0.61944444444444446</v>
      </c>
      <c r="C9661" s="2">
        <v>1.1761600000000001</v>
      </c>
      <c r="D9661" s="2">
        <v>1.17631</v>
      </c>
      <c r="E9661" s="2">
        <v>1.17615</v>
      </c>
      <c r="F9661" s="2">
        <v>1.17624</v>
      </c>
      <c r="G9661">
        <v>104</v>
      </c>
    </row>
    <row r="9662" spans="1:7" x14ac:dyDescent="0.4">
      <c r="A9662" s="1">
        <v>46021.620138888888</v>
      </c>
      <c r="B9662" s="3">
        <f>TIME(HOUR(A9662),MINUTE(A9662),SECOND(A9662))</f>
        <v>0.62013888888888891</v>
      </c>
      <c r="C9662" s="2">
        <v>1.17624</v>
      </c>
      <c r="D9662" s="2">
        <v>1.17624</v>
      </c>
      <c r="E9662" s="2">
        <v>1.17597</v>
      </c>
      <c r="F9662" s="2">
        <v>1.17604</v>
      </c>
      <c r="G9662">
        <v>71</v>
      </c>
    </row>
    <row r="9663" spans="1:7" x14ac:dyDescent="0.4">
      <c r="A9663" s="1">
        <v>46021.620833333334</v>
      </c>
      <c r="B9663" s="3">
        <f>TIME(HOUR(A9663),MINUTE(A9663),SECOND(A9663))</f>
        <v>0.62083333333333335</v>
      </c>
      <c r="C9663" s="2">
        <v>1.1760299999999999</v>
      </c>
      <c r="D9663" s="2">
        <v>1.17621</v>
      </c>
      <c r="E9663" s="2">
        <v>1.1759900000000001</v>
      </c>
      <c r="F9663" s="2">
        <v>1.1761299999999999</v>
      </c>
      <c r="G9663">
        <v>137</v>
      </c>
    </row>
    <row r="9664" spans="1:7" x14ac:dyDescent="0.4">
      <c r="A9664" s="1">
        <v>46021.621527777781</v>
      </c>
      <c r="B9664" s="3">
        <f>TIME(HOUR(A9664),MINUTE(A9664),SECOND(A9664))</f>
        <v>0.62152777777777779</v>
      </c>
      <c r="C9664" s="2">
        <v>1.17615</v>
      </c>
      <c r="D9664" s="2">
        <v>1.17618</v>
      </c>
      <c r="E9664" s="2">
        <v>1.17598</v>
      </c>
      <c r="F9664" s="2">
        <v>1.1759999999999999</v>
      </c>
      <c r="G9664">
        <v>94</v>
      </c>
    </row>
    <row r="9665" spans="1:7" x14ac:dyDescent="0.4">
      <c r="A9665" s="1">
        <v>46021.62222222222</v>
      </c>
      <c r="B9665" s="3">
        <f>TIME(HOUR(A9665),MINUTE(A9665),SECOND(A9665))</f>
        <v>0.62222222222222223</v>
      </c>
      <c r="C9665" s="2">
        <v>1.1759999999999999</v>
      </c>
      <c r="D9665" s="2">
        <v>1.1763999999999999</v>
      </c>
      <c r="E9665" s="2">
        <v>1.1759900000000001</v>
      </c>
      <c r="F9665" s="2">
        <v>1.17632</v>
      </c>
      <c r="G9665">
        <v>165</v>
      </c>
    </row>
    <row r="9666" spans="1:7" x14ac:dyDescent="0.4">
      <c r="A9666" s="1">
        <v>46021.622916666667</v>
      </c>
      <c r="B9666" s="3">
        <f>TIME(HOUR(A9666),MINUTE(A9666),SECOND(A9666))</f>
        <v>0.62291666666666667</v>
      </c>
      <c r="C9666" s="2">
        <v>1.1763300000000001</v>
      </c>
      <c r="D9666" s="2">
        <v>1.17635</v>
      </c>
      <c r="E9666" s="2">
        <v>1.17618</v>
      </c>
      <c r="F9666" s="2">
        <v>1.17618</v>
      </c>
      <c r="G9666">
        <v>121</v>
      </c>
    </row>
    <row r="9667" spans="1:7" x14ac:dyDescent="0.4">
      <c r="A9667" s="1">
        <v>46021.623611111114</v>
      </c>
      <c r="B9667" s="3">
        <f>TIME(HOUR(A9667),MINUTE(A9667),SECOND(A9667))</f>
        <v>0.62361111111111112</v>
      </c>
      <c r="C9667" s="2">
        <v>1.17618</v>
      </c>
      <c r="D9667" s="2">
        <v>1.1762300000000001</v>
      </c>
      <c r="E9667" s="2">
        <v>1.17614</v>
      </c>
      <c r="F9667" s="2">
        <v>1.1761999999999999</v>
      </c>
      <c r="G9667">
        <v>136</v>
      </c>
    </row>
    <row r="9668" spans="1:7" x14ac:dyDescent="0.4">
      <c r="A9668" s="1">
        <v>46021.624305555553</v>
      </c>
      <c r="B9668" s="3">
        <f>TIME(HOUR(A9668),MINUTE(A9668),SECOND(A9668))</f>
        <v>0.62430555555555556</v>
      </c>
      <c r="C9668" s="2">
        <v>1.1761999999999999</v>
      </c>
      <c r="D9668" s="2">
        <v>1.17641</v>
      </c>
      <c r="E9668" s="2">
        <v>1.1761999999999999</v>
      </c>
      <c r="F9668" s="2">
        <v>1.17632</v>
      </c>
      <c r="G9668">
        <v>113</v>
      </c>
    </row>
    <row r="9669" spans="1:7" x14ac:dyDescent="0.4">
      <c r="A9669" s="1">
        <v>46021.625</v>
      </c>
      <c r="B9669" s="3">
        <f>TIME(HOUR(A9669),MINUTE(A9669),SECOND(A9669))</f>
        <v>0.625</v>
      </c>
      <c r="C9669" s="2">
        <v>1.17631</v>
      </c>
      <c r="D9669" s="2">
        <v>1.1764300000000001</v>
      </c>
      <c r="E9669" s="2">
        <v>1.1761699999999999</v>
      </c>
      <c r="F9669" s="2">
        <v>1.1762600000000001</v>
      </c>
      <c r="G9669">
        <v>158</v>
      </c>
    </row>
    <row r="9670" spans="1:7" x14ac:dyDescent="0.4">
      <c r="A9670" s="1">
        <v>46021.625694444447</v>
      </c>
      <c r="B9670" s="3">
        <f>TIME(HOUR(A9670),MINUTE(A9670),SECOND(A9670))</f>
        <v>0.62569444444444444</v>
      </c>
      <c r="C9670" s="2">
        <v>1.1762600000000001</v>
      </c>
      <c r="D9670" s="2">
        <v>1.1763600000000001</v>
      </c>
      <c r="E9670" s="2">
        <v>1.1761699999999999</v>
      </c>
      <c r="F9670" s="2">
        <v>1.1763600000000001</v>
      </c>
      <c r="G9670">
        <v>84</v>
      </c>
    </row>
    <row r="9671" spans="1:7" x14ac:dyDescent="0.4">
      <c r="A9671" s="1">
        <v>46021.626388888886</v>
      </c>
      <c r="B9671" s="3">
        <f>TIME(HOUR(A9671),MINUTE(A9671),SECOND(A9671))</f>
        <v>0.62638888888888888</v>
      </c>
      <c r="C9671" s="2">
        <v>1.1763399999999999</v>
      </c>
      <c r="D9671" s="2">
        <v>1.1764399999999999</v>
      </c>
      <c r="E9671" s="2">
        <v>1.17621</v>
      </c>
      <c r="F9671" s="2">
        <v>1.1762999999999999</v>
      </c>
      <c r="G9671">
        <v>122</v>
      </c>
    </row>
    <row r="9672" spans="1:7" x14ac:dyDescent="0.4">
      <c r="A9672" s="1">
        <v>46021.627083333333</v>
      </c>
      <c r="B9672" s="3">
        <f>TIME(HOUR(A9672),MINUTE(A9672),SECOND(A9672))</f>
        <v>0.62708333333333333</v>
      </c>
      <c r="C9672" s="2">
        <v>1.17632</v>
      </c>
      <c r="D9672" s="2">
        <v>1.1763999999999999</v>
      </c>
      <c r="E9672" s="2">
        <v>1.17624</v>
      </c>
      <c r="F9672" s="2">
        <v>1.17625</v>
      </c>
      <c r="G9672">
        <v>143</v>
      </c>
    </row>
    <row r="9673" spans="1:7" x14ac:dyDescent="0.4">
      <c r="A9673" s="1">
        <v>46021.62777777778</v>
      </c>
      <c r="B9673" s="3">
        <f>TIME(HOUR(A9673),MINUTE(A9673),SECOND(A9673))</f>
        <v>0.62777777777777777</v>
      </c>
      <c r="C9673" s="2">
        <v>1.17624</v>
      </c>
      <c r="D9673" s="2">
        <v>1.17645</v>
      </c>
      <c r="E9673" s="2">
        <v>1.17624</v>
      </c>
      <c r="F9673" s="2">
        <v>1.1763999999999999</v>
      </c>
      <c r="G9673">
        <v>117</v>
      </c>
    </row>
    <row r="9674" spans="1:7" x14ac:dyDescent="0.4">
      <c r="A9674" s="1">
        <v>46021.628472222219</v>
      </c>
      <c r="B9674" s="3">
        <f>TIME(HOUR(A9674),MINUTE(A9674),SECOND(A9674))</f>
        <v>0.62847222222222221</v>
      </c>
      <c r="C9674" s="2">
        <v>1.17639</v>
      </c>
      <c r="D9674" s="2">
        <v>1.17641</v>
      </c>
      <c r="E9674" s="2">
        <v>1.1761900000000001</v>
      </c>
      <c r="F9674" s="2">
        <v>1.17624</v>
      </c>
      <c r="G9674">
        <v>151</v>
      </c>
    </row>
    <row r="9675" spans="1:7" x14ac:dyDescent="0.4">
      <c r="A9675" s="1">
        <v>46021.629166666666</v>
      </c>
      <c r="B9675" s="3">
        <f>TIME(HOUR(A9675),MINUTE(A9675),SECOND(A9675))</f>
        <v>0.62916666666666665</v>
      </c>
      <c r="C9675" s="2">
        <v>1.17625</v>
      </c>
      <c r="D9675" s="2">
        <v>1.1765600000000001</v>
      </c>
      <c r="E9675" s="2">
        <v>1.1762300000000001</v>
      </c>
      <c r="F9675" s="2">
        <v>1.1765099999999999</v>
      </c>
      <c r="G9675">
        <v>71</v>
      </c>
    </row>
    <row r="9676" spans="1:7" x14ac:dyDescent="0.4">
      <c r="A9676" s="1">
        <v>46021.629861111112</v>
      </c>
      <c r="B9676" s="3">
        <f>TIME(HOUR(A9676),MINUTE(A9676),SECOND(A9676))</f>
        <v>0.62986111111111109</v>
      </c>
      <c r="C9676" s="2">
        <v>1.1765000000000001</v>
      </c>
      <c r="D9676" s="2">
        <v>1.1765000000000001</v>
      </c>
      <c r="E9676" s="2">
        <v>1.1763300000000001</v>
      </c>
      <c r="F9676" s="2">
        <v>1.17645</v>
      </c>
      <c r="G9676">
        <v>117</v>
      </c>
    </row>
    <row r="9677" spans="1:7" x14ac:dyDescent="0.4">
      <c r="A9677" s="1">
        <v>46021.630555555559</v>
      </c>
      <c r="B9677" s="3">
        <f>TIME(HOUR(A9677),MINUTE(A9677),SECOND(A9677))</f>
        <v>0.63055555555555554</v>
      </c>
      <c r="C9677" s="2">
        <v>1.1764300000000001</v>
      </c>
      <c r="D9677" s="2">
        <v>1.17662</v>
      </c>
      <c r="E9677" s="2">
        <v>1.1763600000000001</v>
      </c>
      <c r="F9677" s="2">
        <v>1.17638</v>
      </c>
      <c r="G9677">
        <v>116</v>
      </c>
    </row>
    <row r="9678" spans="1:7" x14ac:dyDescent="0.4">
      <c r="A9678" s="1">
        <v>46021.631249999999</v>
      </c>
      <c r="B9678" s="3">
        <f>TIME(HOUR(A9678),MINUTE(A9678),SECOND(A9678))</f>
        <v>0.63124999999999998</v>
      </c>
      <c r="C9678" s="2">
        <v>1.17635</v>
      </c>
      <c r="D9678" s="2">
        <v>1.1763999999999999</v>
      </c>
      <c r="E9678" s="2">
        <v>1.1761200000000001</v>
      </c>
      <c r="F9678" s="2">
        <v>1.1761299999999999</v>
      </c>
      <c r="G9678">
        <v>86</v>
      </c>
    </row>
    <row r="9679" spans="1:7" x14ac:dyDescent="0.4">
      <c r="A9679" s="1">
        <v>46021.631944444445</v>
      </c>
      <c r="B9679" s="3">
        <f>TIME(HOUR(A9679),MINUTE(A9679),SECOND(A9679))</f>
        <v>0.63194444444444442</v>
      </c>
      <c r="C9679" s="2">
        <v>1.1761200000000001</v>
      </c>
      <c r="D9679" s="2">
        <v>1.17624</v>
      </c>
      <c r="E9679" s="2">
        <v>1.17608</v>
      </c>
      <c r="F9679" s="2">
        <v>1.17622</v>
      </c>
      <c r="G9679">
        <v>128</v>
      </c>
    </row>
    <row r="9680" spans="1:7" x14ac:dyDescent="0.4">
      <c r="A9680" s="1">
        <v>46021.632638888892</v>
      </c>
      <c r="B9680" s="3">
        <f>TIME(HOUR(A9680),MINUTE(A9680),SECOND(A9680))</f>
        <v>0.63263888888888886</v>
      </c>
      <c r="C9680" s="2">
        <v>1.1762300000000001</v>
      </c>
      <c r="D9680" s="2">
        <v>1.17625</v>
      </c>
      <c r="E9680" s="2">
        <v>1.17598</v>
      </c>
      <c r="F9680" s="2">
        <v>1.1759999999999999</v>
      </c>
      <c r="G9680">
        <v>121</v>
      </c>
    </row>
    <row r="9681" spans="1:7" x14ac:dyDescent="0.4">
      <c r="A9681" s="1">
        <v>46021.633333333331</v>
      </c>
      <c r="B9681" s="3">
        <f>TIME(HOUR(A9681),MINUTE(A9681),SECOND(A9681))</f>
        <v>0.6333333333333333</v>
      </c>
      <c r="C9681" s="2">
        <v>1.17601</v>
      </c>
      <c r="D9681" s="2">
        <v>1.17601</v>
      </c>
      <c r="E9681" s="2">
        <v>1.17578</v>
      </c>
      <c r="F9681" s="2">
        <v>1.17584</v>
      </c>
      <c r="G9681">
        <v>86</v>
      </c>
    </row>
    <row r="9682" spans="1:7" x14ac:dyDescent="0.4">
      <c r="A9682" s="1">
        <v>46021.634027777778</v>
      </c>
      <c r="B9682" s="3">
        <f>TIME(HOUR(A9682),MINUTE(A9682),SECOND(A9682))</f>
        <v>0.63402777777777775</v>
      </c>
      <c r="C9682" s="2">
        <v>1.17584</v>
      </c>
      <c r="D9682" s="2">
        <v>1.17584</v>
      </c>
      <c r="E9682" s="2">
        <v>1.1757</v>
      </c>
      <c r="F9682" s="2">
        <v>1.1758200000000001</v>
      </c>
      <c r="G9682">
        <v>52</v>
      </c>
    </row>
    <row r="9683" spans="1:7" x14ac:dyDescent="0.4">
      <c r="A9683" s="1">
        <v>46021.634722222225</v>
      </c>
      <c r="B9683" s="3">
        <f>TIME(HOUR(A9683),MINUTE(A9683),SECOND(A9683))</f>
        <v>0.63472222222222219</v>
      </c>
      <c r="C9683" s="2">
        <v>1.1758</v>
      </c>
      <c r="D9683" s="2">
        <v>1.17588</v>
      </c>
      <c r="E9683" s="2">
        <v>1.17574</v>
      </c>
      <c r="F9683" s="2">
        <v>1.1757500000000001</v>
      </c>
      <c r="G9683">
        <v>65</v>
      </c>
    </row>
    <row r="9684" spans="1:7" x14ac:dyDescent="0.4">
      <c r="A9684" s="1">
        <v>46021.635416666664</v>
      </c>
      <c r="B9684" s="3">
        <f>TIME(HOUR(A9684),MINUTE(A9684),SECOND(A9684))</f>
        <v>0.63541666666666663</v>
      </c>
      <c r="C9684" s="2">
        <v>1.17578</v>
      </c>
      <c r="D9684" s="2">
        <v>1.1758</v>
      </c>
      <c r="E9684" s="2">
        <v>1.17563</v>
      </c>
      <c r="F9684" s="2">
        <v>1.1756599999999999</v>
      </c>
      <c r="G9684">
        <v>80</v>
      </c>
    </row>
    <row r="9685" spans="1:7" x14ac:dyDescent="0.4">
      <c r="A9685" s="1">
        <v>46021.636111111111</v>
      </c>
      <c r="B9685" s="3">
        <f>TIME(HOUR(A9685),MINUTE(A9685),SECOND(A9685))</f>
        <v>0.63611111111111107</v>
      </c>
      <c r="C9685" s="2">
        <v>1.1756599999999999</v>
      </c>
      <c r="D9685" s="2">
        <v>1.17571</v>
      </c>
      <c r="E9685" s="2">
        <v>1.17533</v>
      </c>
      <c r="F9685" s="2">
        <v>1.17533</v>
      </c>
      <c r="G9685">
        <v>123</v>
      </c>
    </row>
    <row r="9686" spans="1:7" x14ac:dyDescent="0.4">
      <c r="A9686" s="1">
        <v>46021.636805555558</v>
      </c>
      <c r="B9686" s="3">
        <f>TIME(HOUR(A9686),MINUTE(A9686),SECOND(A9686))</f>
        <v>0.63680555555555551</v>
      </c>
      <c r="C9686" s="2">
        <v>1.1753199999999999</v>
      </c>
      <c r="D9686" s="2">
        <v>1.1753499999999999</v>
      </c>
      <c r="E9686" s="2">
        <v>1.1752400000000001</v>
      </c>
      <c r="F9686" s="2">
        <v>1.1753400000000001</v>
      </c>
      <c r="G9686">
        <v>58</v>
      </c>
    </row>
    <row r="9687" spans="1:7" x14ac:dyDescent="0.4">
      <c r="A9687" s="1">
        <v>46021.637499999997</v>
      </c>
      <c r="B9687" s="3">
        <f>TIME(HOUR(A9687),MINUTE(A9687),SECOND(A9687))</f>
        <v>0.63749999999999996</v>
      </c>
      <c r="C9687" s="2">
        <v>1.1753899999999999</v>
      </c>
      <c r="D9687" s="2">
        <v>1.17554</v>
      </c>
      <c r="E9687" s="2">
        <v>1.1752800000000001</v>
      </c>
      <c r="F9687" s="2">
        <v>1.1753</v>
      </c>
      <c r="G9687">
        <v>159</v>
      </c>
    </row>
    <row r="9688" spans="1:7" x14ac:dyDescent="0.4">
      <c r="A9688" s="1">
        <v>46021.638194444444</v>
      </c>
      <c r="B9688" s="3">
        <f>TIME(HOUR(A9688),MINUTE(A9688),SECOND(A9688))</f>
        <v>0.6381944444444444</v>
      </c>
      <c r="C9688" s="2">
        <v>1.1752899999999999</v>
      </c>
      <c r="D9688" s="2">
        <v>1.1755199999999999</v>
      </c>
      <c r="E9688" s="2">
        <v>1.1752899999999999</v>
      </c>
      <c r="F9688" s="2">
        <v>1.17547</v>
      </c>
      <c r="G9688">
        <v>175</v>
      </c>
    </row>
    <row r="9689" spans="1:7" x14ac:dyDescent="0.4">
      <c r="A9689" s="1">
        <v>46021.638888888891</v>
      </c>
      <c r="B9689" s="3">
        <f>TIME(HOUR(A9689),MINUTE(A9689),SECOND(A9689))</f>
        <v>0.63888888888888884</v>
      </c>
      <c r="C9689" s="2">
        <v>1.1754899999999999</v>
      </c>
      <c r="D9689" s="2">
        <v>1.1755599999999999</v>
      </c>
      <c r="E9689" s="2">
        <v>1.1753400000000001</v>
      </c>
      <c r="F9689" s="2">
        <v>1.1754</v>
      </c>
      <c r="G9689">
        <v>178</v>
      </c>
    </row>
    <row r="9690" spans="1:7" x14ac:dyDescent="0.4">
      <c r="A9690" s="1">
        <v>46021.63958333333</v>
      </c>
      <c r="B9690" s="3">
        <f>TIME(HOUR(A9690),MINUTE(A9690),SECOND(A9690))</f>
        <v>0.63958333333333328</v>
      </c>
      <c r="C9690" s="2">
        <v>1.1754199999999999</v>
      </c>
      <c r="D9690" s="2">
        <v>1.17554</v>
      </c>
      <c r="E9690" s="2">
        <v>1.17536</v>
      </c>
      <c r="F9690" s="2">
        <v>1.17547</v>
      </c>
      <c r="G9690">
        <v>116</v>
      </c>
    </row>
    <row r="9691" spans="1:7" x14ac:dyDescent="0.4">
      <c r="A9691" s="1">
        <v>46021.640277777777</v>
      </c>
      <c r="B9691" s="3">
        <f>TIME(HOUR(A9691),MINUTE(A9691),SECOND(A9691))</f>
        <v>0.64027777777777772</v>
      </c>
      <c r="C9691" s="2">
        <v>1.1754899999999999</v>
      </c>
      <c r="D9691" s="2">
        <v>1.1755100000000001</v>
      </c>
      <c r="E9691" s="2">
        <v>1.17537</v>
      </c>
      <c r="F9691" s="2">
        <v>1.1754800000000001</v>
      </c>
      <c r="G9691">
        <v>106</v>
      </c>
    </row>
    <row r="9692" spans="1:7" x14ac:dyDescent="0.4">
      <c r="A9692" s="1">
        <v>46021.640972222223</v>
      </c>
      <c r="B9692" s="3">
        <f>TIME(HOUR(A9692),MINUTE(A9692),SECOND(A9692))</f>
        <v>0.64097222222222228</v>
      </c>
      <c r="C9692" s="2">
        <v>1.1754800000000001</v>
      </c>
      <c r="D9692" s="2">
        <v>1.1754899999999999</v>
      </c>
      <c r="E9692" s="2">
        <v>1.1753800000000001</v>
      </c>
      <c r="F9692" s="2">
        <v>1.1754500000000001</v>
      </c>
      <c r="G9692">
        <v>47</v>
      </c>
    </row>
    <row r="9693" spans="1:7" x14ac:dyDescent="0.4">
      <c r="A9693" s="1">
        <v>46021.64166666667</v>
      </c>
      <c r="B9693" s="3">
        <f>TIME(HOUR(A9693),MINUTE(A9693),SECOND(A9693))</f>
        <v>0.64166666666666672</v>
      </c>
      <c r="C9693" s="2">
        <v>1.1754599999999999</v>
      </c>
      <c r="D9693" s="2">
        <v>1.1754899999999999</v>
      </c>
      <c r="E9693" s="2">
        <v>1.1753800000000001</v>
      </c>
      <c r="F9693" s="2">
        <v>1.1754100000000001</v>
      </c>
      <c r="G9693">
        <v>44</v>
      </c>
    </row>
    <row r="9694" spans="1:7" x14ac:dyDescent="0.4">
      <c r="A9694" s="1">
        <v>46021.642361111109</v>
      </c>
      <c r="B9694" s="3">
        <f>TIME(HOUR(A9694),MINUTE(A9694),SECOND(A9694))</f>
        <v>0.64236111111111116</v>
      </c>
      <c r="C9694" s="2">
        <v>1.1754100000000001</v>
      </c>
      <c r="D9694" s="2">
        <v>1.1754100000000001</v>
      </c>
      <c r="E9694" s="2">
        <v>1.17527</v>
      </c>
      <c r="F9694" s="2">
        <v>1.1752800000000001</v>
      </c>
      <c r="G9694">
        <v>75</v>
      </c>
    </row>
    <row r="9695" spans="1:7" x14ac:dyDescent="0.4">
      <c r="A9695" s="1">
        <v>46021.643055555556</v>
      </c>
      <c r="B9695" s="3">
        <f>TIME(HOUR(A9695),MINUTE(A9695),SECOND(A9695))</f>
        <v>0.6430555555555556</v>
      </c>
      <c r="C9695" s="2">
        <v>1.1752800000000001</v>
      </c>
      <c r="D9695" s="2">
        <v>1.1753</v>
      </c>
      <c r="E9695" s="2">
        <v>1.1751799999999999</v>
      </c>
      <c r="F9695" s="2">
        <v>1.1752499999999999</v>
      </c>
      <c r="G9695">
        <v>85</v>
      </c>
    </row>
    <row r="9696" spans="1:7" x14ac:dyDescent="0.4">
      <c r="A9696" s="1">
        <v>46021.643750000003</v>
      </c>
      <c r="B9696" s="3">
        <f>TIME(HOUR(A9696),MINUTE(A9696),SECOND(A9696))</f>
        <v>0.64375000000000004</v>
      </c>
      <c r="C9696" s="2">
        <v>1.1752499999999999</v>
      </c>
      <c r="D9696" s="2">
        <v>1.17526</v>
      </c>
      <c r="E9696" s="2">
        <v>1.17517</v>
      </c>
      <c r="F9696" s="2">
        <v>1.1751799999999999</v>
      </c>
      <c r="G9696">
        <v>46</v>
      </c>
    </row>
    <row r="9697" spans="1:7" x14ac:dyDescent="0.4">
      <c r="A9697" s="1">
        <v>46021.644444444442</v>
      </c>
      <c r="B9697" s="3">
        <f>TIME(HOUR(A9697),MINUTE(A9697),SECOND(A9697))</f>
        <v>0.64444444444444449</v>
      </c>
      <c r="C9697" s="2">
        <v>1.17517</v>
      </c>
      <c r="D9697" s="2">
        <v>1.17517</v>
      </c>
      <c r="E9697" s="2">
        <v>1.1749700000000001</v>
      </c>
      <c r="F9697" s="2">
        <v>1.1750400000000001</v>
      </c>
      <c r="G9697">
        <v>147</v>
      </c>
    </row>
    <row r="9698" spans="1:7" x14ac:dyDescent="0.4">
      <c r="A9698" s="1">
        <v>46021.645138888889</v>
      </c>
      <c r="B9698" s="3">
        <f>TIME(HOUR(A9698),MINUTE(A9698),SECOND(A9698))</f>
        <v>0.64513888888888893</v>
      </c>
      <c r="C9698" s="2">
        <v>1.1750400000000001</v>
      </c>
      <c r="D9698" s="2">
        <v>1.17513</v>
      </c>
      <c r="E9698" s="2">
        <v>1.17502</v>
      </c>
      <c r="F9698" s="2">
        <v>1.1750700000000001</v>
      </c>
      <c r="G9698">
        <v>67</v>
      </c>
    </row>
    <row r="9699" spans="1:7" x14ac:dyDescent="0.4">
      <c r="A9699" s="1">
        <v>46021.645833333336</v>
      </c>
      <c r="B9699" s="3">
        <f>TIME(HOUR(A9699),MINUTE(A9699),SECOND(A9699))</f>
        <v>0.64583333333333337</v>
      </c>
      <c r="C9699" s="2">
        <v>1.17509</v>
      </c>
      <c r="D9699" s="2">
        <v>1.1751199999999999</v>
      </c>
      <c r="E9699" s="2">
        <v>1.1749000000000001</v>
      </c>
      <c r="F9699" s="2">
        <v>1.1749499999999999</v>
      </c>
      <c r="G9699">
        <v>150</v>
      </c>
    </row>
    <row r="9700" spans="1:7" x14ac:dyDescent="0.4">
      <c r="A9700" s="1">
        <v>46021.646527777775</v>
      </c>
      <c r="B9700" s="3">
        <f>TIME(HOUR(A9700),MINUTE(A9700),SECOND(A9700))</f>
        <v>0.64652777777777781</v>
      </c>
      <c r="C9700" s="2">
        <v>1.17493</v>
      </c>
      <c r="D9700" s="2">
        <v>1.1749700000000001</v>
      </c>
      <c r="E9700" s="2">
        <v>1.17489</v>
      </c>
      <c r="F9700" s="2">
        <v>1.1749099999999999</v>
      </c>
      <c r="G9700">
        <v>70</v>
      </c>
    </row>
    <row r="9701" spans="1:7" x14ac:dyDescent="0.4">
      <c r="A9701" s="1">
        <v>46021.647222222222</v>
      </c>
      <c r="B9701" s="3">
        <f>TIME(HOUR(A9701),MINUTE(A9701),SECOND(A9701))</f>
        <v>0.64722222222222225</v>
      </c>
      <c r="C9701" s="2">
        <v>1.17492</v>
      </c>
      <c r="D9701" s="2">
        <v>1.1750499999999999</v>
      </c>
      <c r="E9701" s="2">
        <v>1.1749000000000001</v>
      </c>
      <c r="F9701" s="2">
        <v>1.1750400000000001</v>
      </c>
      <c r="G9701">
        <v>74</v>
      </c>
    </row>
    <row r="9702" spans="1:7" x14ac:dyDescent="0.4">
      <c r="A9702" s="1">
        <v>46021.647916666669</v>
      </c>
      <c r="B9702" s="3">
        <f>TIME(HOUR(A9702),MINUTE(A9702),SECOND(A9702))</f>
        <v>0.6479166666666667</v>
      </c>
      <c r="C9702" s="2">
        <v>1.1750499999999999</v>
      </c>
      <c r="D9702" s="2">
        <v>1.17527</v>
      </c>
      <c r="E9702" s="2">
        <v>1.1750499999999999</v>
      </c>
      <c r="F9702" s="2">
        <v>1.17527</v>
      </c>
      <c r="G9702">
        <v>89</v>
      </c>
    </row>
    <row r="9703" spans="1:7" x14ac:dyDescent="0.4">
      <c r="A9703" s="1">
        <v>46021.648611111108</v>
      </c>
      <c r="B9703" s="3">
        <f>TIME(HOUR(A9703),MINUTE(A9703),SECOND(A9703))</f>
        <v>0.64861111111111114</v>
      </c>
      <c r="C9703" s="2">
        <v>1.1752899999999999</v>
      </c>
      <c r="D9703" s="2">
        <v>1.1752899999999999</v>
      </c>
      <c r="E9703" s="2">
        <v>1.1750400000000001</v>
      </c>
      <c r="F9703" s="2">
        <v>1.1750799999999999</v>
      </c>
      <c r="G9703">
        <v>112</v>
      </c>
    </row>
    <row r="9704" spans="1:7" x14ac:dyDescent="0.4">
      <c r="A9704" s="1">
        <v>46021.649305555555</v>
      </c>
      <c r="B9704" s="3">
        <f>TIME(HOUR(A9704),MINUTE(A9704),SECOND(A9704))</f>
        <v>0.64930555555555558</v>
      </c>
      <c r="C9704" s="2">
        <v>1.17506</v>
      </c>
      <c r="D9704" s="2">
        <v>1.1751400000000001</v>
      </c>
      <c r="E9704" s="2">
        <v>1.1749499999999999</v>
      </c>
      <c r="F9704" s="2">
        <v>1.17513</v>
      </c>
      <c r="G9704">
        <v>120</v>
      </c>
    </row>
    <row r="9705" spans="1:7" x14ac:dyDescent="0.4">
      <c r="A9705" s="1">
        <v>46021.65</v>
      </c>
      <c r="B9705" s="3">
        <f>TIME(HOUR(A9705),MINUTE(A9705),SECOND(A9705))</f>
        <v>0.65</v>
      </c>
      <c r="C9705" s="2">
        <v>1.1751400000000001</v>
      </c>
      <c r="D9705" s="2">
        <v>1.1752800000000001</v>
      </c>
      <c r="E9705" s="2">
        <v>1.1751400000000001</v>
      </c>
      <c r="F9705" s="2">
        <v>1.17519</v>
      </c>
      <c r="G9705">
        <v>92</v>
      </c>
    </row>
    <row r="9706" spans="1:7" x14ac:dyDescent="0.4">
      <c r="A9706" s="1">
        <v>46021.650694444441</v>
      </c>
      <c r="B9706" s="3">
        <f>TIME(HOUR(A9706),MINUTE(A9706),SECOND(A9706))</f>
        <v>0.65069444444444446</v>
      </c>
      <c r="C9706" s="2">
        <v>1.17517</v>
      </c>
      <c r="D9706" s="2">
        <v>1.17519</v>
      </c>
      <c r="E9706" s="2">
        <v>1.1750700000000001</v>
      </c>
      <c r="F9706" s="2">
        <v>1.1750799999999999</v>
      </c>
      <c r="G9706">
        <v>65</v>
      </c>
    </row>
    <row r="9707" spans="1:7" x14ac:dyDescent="0.4">
      <c r="A9707" s="1">
        <v>46021.651388888888</v>
      </c>
      <c r="B9707" s="3">
        <f>TIME(HOUR(A9707),MINUTE(A9707),SECOND(A9707))</f>
        <v>0.65138888888888891</v>
      </c>
      <c r="C9707" s="2">
        <v>1.1750799999999999</v>
      </c>
      <c r="D9707" s="2">
        <v>1.1752</v>
      </c>
      <c r="E9707" s="2">
        <v>1.17502</v>
      </c>
      <c r="F9707" s="2">
        <v>1.1752</v>
      </c>
      <c r="G9707">
        <v>89</v>
      </c>
    </row>
    <row r="9708" spans="1:7" x14ac:dyDescent="0.4">
      <c r="A9708" s="1">
        <v>46021.652083333334</v>
      </c>
      <c r="B9708" s="3">
        <f>TIME(HOUR(A9708),MINUTE(A9708),SECOND(A9708))</f>
        <v>0.65208333333333335</v>
      </c>
      <c r="C9708" s="2">
        <v>1.17519</v>
      </c>
      <c r="D9708" s="2">
        <v>1.1752199999999999</v>
      </c>
      <c r="E9708" s="2">
        <v>1.17513</v>
      </c>
      <c r="F9708" s="2">
        <v>1.1752</v>
      </c>
      <c r="G9708">
        <v>55</v>
      </c>
    </row>
    <row r="9709" spans="1:7" x14ac:dyDescent="0.4">
      <c r="A9709" s="1">
        <v>46021.652777777781</v>
      </c>
      <c r="B9709" s="3">
        <f>TIME(HOUR(A9709),MINUTE(A9709),SECOND(A9709))</f>
        <v>0.65277777777777779</v>
      </c>
      <c r="C9709" s="2">
        <v>1.17519</v>
      </c>
      <c r="D9709" s="2">
        <v>1.17519</v>
      </c>
      <c r="E9709" s="2">
        <v>1.1748700000000001</v>
      </c>
      <c r="F9709" s="2">
        <v>1.17492</v>
      </c>
      <c r="G9709">
        <v>149</v>
      </c>
    </row>
    <row r="9710" spans="1:7" x14ac:dyDescent="0.4">
      <c r="A9710" s="1">
        <v>46021.65347222222</v>
      </c>
      <c r="B9710" s="3">
        <f>TIME(HOUR(A9710),MINUTE(A9710),SECOND(A9710))</f>
        <v>0.65347222222222223</v>
      </c>
      <c r="C9710" s="2">
        <v>1.17492</v>
      </c>
      <c r="D9710" s="2">
        <v>1.17493</v>
      </c>
      <c r="E9710" s="2">
        <v>1.17479</v>
      </c>
      <c r="F9710" s="2">
        <v>1.17479</v>
      </c>
      <c r="G9710">
        <v>123</v>
      </c>
    </row>
    <row r="9711" spans="1:7" x14ac:dyDescent="0.4">
      <c r="A9711" s="1">
        <v>46021.654166666667</v>
      </c>
      <c r="B9711" s="3">
        <f>TIME(HOUR(A9711),MINUTE(A9711),SECOND(A9711))</f>
        <v>0.65416666666666667</v>
      </c>
      <c r="C9711" s="2">
        <v>1.17479</v>
      </c>
      <c r="D9711" s="2">
        <v>1.17482</v>
      </c>
      <c r="E9711" s="2">
        <v>1.1746099999999999</v>
      </c>
      <c r="F9711" s="2">
        <v>1.1746300000000001</v>
      </c>
      <c r="G9711">
        <v>178</v>
      </c>
    </row>
    <row r="9712" spans="1:7" x14ac:dyDescent="0.4">
      <c r="A9712" s="1">
        <v>46021.654861111114</v>
      </c>
      <c r="B9712" s="3">
        <f>TIME(HOUR(A9712),MINUTE(A9712),SECOND(A9712))</f>
        <v>0.65486111111111112</v>
      </c>
      <c r="C9712" s="2">
        <v>1.1746700000000001</v>
      </c>
      <c r="D9712" s="2">
        <v>1.1746799999999999</v>
      </c>
      <c r="E9712" s="2">
        <v>1.1745300000000001</v>
      </c>
      <c r="F9712" s="2">
        <v>1.1745399999999999</v>
      </c>
      <c r="G9712">
        <v>75</v>
      </c>
    </row>
    <row r="9713" spans="1:7" x14ac:dyDescent="0.4">
      <c r="A9713" s="1">
        <v>46021.655555555553</v>
      </c>
      <c r="B9713" s="3">
        <f>TIME(HOUR(A9713),MINUTE(A9713),SECOND(A9713))</f>
        <v>0.65555555555555556</v>
      </c>
      <c r="C9713" s="2">
        <v>1.1745399999999999</v>
      </c>
      <c r="D9713" s="2">
        <v>1.1747300000000001</v>
      </c>
      <c r="E9713" s="2">
        <v>1.1745300000000001</v>
      </c>
      <c r="F9713" s="2">
        <v>1.1747300000000001</v>
      </c>
      <c r="G9713">
        <v>64</v>
      </c>
    </row>
    <row r="9714" spans="1:7" x14ac:dyDescent="0.4">
      <c r="A9714" s="1">
        <v>46021.65625</v>
      </c>
      <c r="B9714" s="3">
        <f>TIME(HOUR(A9714),MINUTE(A9714),SECOND(A9714))</f>
        <v>0.65625</v>
      </c>
      <c r="C9714" s="2">
        <v>1.1747300000000001</v>
      </c>
      <c r="D9714" s="2">
        <v>1.1749499999999999</v>
      </c>
      <c r="E9714" s="2">
        <v>1.1746300000000001</v>
      </c>
      <c r="F9714" s="2">
        <v>1.1749499999999999</v>
      </c>
      <c r="G9714">
        <v>114</v>
      </c>
    </row>
    <row r="9715" spans="1:7" x14ac:dyDescent="0.4">
      <c r="A9715" s="1">
        <v>46021.656944444447</v>
      </c>
      <c r="B9715" s="3">
        <f>TIME(HOUR(A9715),MINUTE(A9715),SECOND(A9715))</f>
        <v>0.65694444444444444</v>
      </c>
      <c r="C9715" s="2">
        <v>1.17496</v>
      </c>
      <c r="D9715" s="2">
        <v>1.17502</v>
      </c>
      <c r="E9715" s="2">
        <v>1.1748799999999999</v>
      </c>
      <c r="F9715" s="2">
        <v>1.17489</v>
      </c>
      <c r="G9715">
        <v>107</v>
      </c>
    </row>
    <row r="9716" spans="1:7" x14ac:dyDescent="0.4">
      <c r="A9716" s="1">
        <v>46021.657638888886</v>
      </c>
      <c r="B9716" s="3">
        <f>TIME(HOUR(A9716),MINUTE(A9716),SECOND(A9716))</f>
        <v>0.65763888888888888</v>
      </c>
      <c r="C9716" s="2">
        <v>1.1749099999999999</v>
      </c>
      <c r="D9716" s="2">
        <v>1.17492</v>
      </c>
      <c r="E9716" s="2">
        <v>1.17479</v>
      </c>
      <c r="F9716" s="2">
        <v>1.1748799999999999</v>
      </c>
      <c r="G9716">
        <v>71</v>
      </c>
    </row>
    <row r="9717" spans="1:7" x14ac:dyDescent="0.4">
      <c r="A9717" s="1">
        <v>46021.658333333333</v>
      </c>
      <c r="B9717" s="3">
        <f>TIME(HOUR(A9717),MINUTE(A9717),SECOND(A9717))</f>
        <v>0.65833333333333333</v>
      </c>
      <c r="C9717" s="2">
        <v>1.1748799999999999</v>
      </c>
      <c r="D9717" s="2">
        <v>1.1749000000000001</v>
      </c>
      <c r="E9717" s="2">
        <v>1.1747099999999999</v>
      </c>
      <c r="F9717" s="2">
        <v>1.17472</v>
      </c>
      <c r="G9717">
        <v>66</v>
      </c>
    </row>
    <row r="9718" spans="1:7" x14ac:dyDescent="0.4">
      <c r="A9718" s="1">
        <v>46021.65902777778</v>
      </c>
      <c r="B9718" s="3">
        <f>TIME(HOUR(A9718),MINUTE(A9718),SECOND(A9718))</f>
        <v>0.65902777777777777</v>
      </c>
      <c r="C9718" s="2">
        <v>1.1747399999999999</v>
      </c>
      <c r="D9718" s="2">
        <v>1.1747399999999999</v>
      </c>
      <c r="E9718" s="2">
        <v>1.17466</v>
      </c>
      <c r="F9718" s="2">
        <v>1.1747099999999999</v>
      </c>
      <c r="G9718">
        <v>44</v>
      </c>
    </row>
    <row r="9719" spans="1:7" x14ac:dyDescent="0.4">
      <c r="A9719" s="1">
        <v>46021.659722222219</v>
      </c>
      <c r="B9719" s="3">
        <f>TIME(HOUR(A9719),MINUTE(A9719),SECOND(A9719))</f>
        <v>0.65972222222222221</v>
      </c>
      <c r="C9719" s="2">
        <v>1.17476</v>
      </c>
      <c r="D9719" s="2">
        <v>1.17492</v>
      </c>
      <c r="E9719" s="2">
        <v>1.1746700000000001</v>
      </c>
      <c r="F9719" s="2">
        <v>1.17492</v>
      </c>
      <c r="G9719">
        <v>94</v>
      </c>
    </row>
    <row r="9720" spans="1:7" x14ac:dyDescent="0.4">
      <c r="A9720" s="1">
        <v>46021.660416666666</v>
      </c>
      <c r="B9720" s="3">
        <f>TIME(HOUR(A9720),MINUTE(A9720),SECOND(A9720))</f>
        <v>0.66041666666666665</v>
      </c>
      <c r="C9720" s="2">
        <v>1.1749499999999999</v>
      </c>
      <c r="D9720" s="2">
        <v>1.1750400000000001</v>
      </c>
      <c r="E9720" s="2">
        <v>1.1749099999999999</v>
      </c>
      <c r="F9720" s="2">
        <v>1.17496</v>
      </c>
      <c r="G9720">
        <v>89</v>
      </c>
    </row>
    <row r="9721" spans="1:7" x14ac:dyDescent="0.4">
      <c r="A9721" s="1">
        <v>46021.661111111112</v>
      </c>
      <c r="B9721" s="3">
        <f>TIME(HOUR(A9721),MINUTE(A9721),SECOND(A9721))</f>
        <v>0.66111111111111109</v>
      </c>
      <c r="C9721" s="2">
        <v>1.1749799999999999</v>
      </c>
      <c r="D9721" s="2">
        <v>1.1752</v>
      </c>
      <c r="E9721" s="2">
        <v>1.1749400000000001</v>
      </c>
      <c r="F9721" s="2">
        <v>1.17517</v>
      </c>
      <c r="G9721">
        <v>96</v>
      </c>
    </row>
    <row r="9722" spans="1:7" x14ac:dyDescent="0.4">
      <c r="A9722" s="1">
        <v>46021.661805555559</v>
      </c>
      <c r="B9722" s="3">
        <f>TIME(HOUR(A9722),MINUTE(A9722),SECOND(A9722))</f>
        <v>0.66180555555555554</v>
      </c>
      <c r="C9722" s="2">
        <v>1.17516</v>
      </c>
      <c r="D9722" s="2">
        <v>1.1754500000000001</v>
      </c>
      <c r="E9722" s="2">
        <v>1.17513</v>
      </c>
      <c r="F9722" s="2">
        <v>1.1754500000000001</v>
      </c>
      <c r="G9722">
        <v>96</v>
      </c>
    </row>
    <row r="9723" spans="1:7" x14ac:dyDescent="0.4">
      <c r="A9723" s="1">
        <v>46021.662499999999</v>
      </c>
      <c r="B9723" s="3">
        <f>TIME(HOUR(A9723),MINUTE(A9723),SECOND(A9723))</f>
        <v>0.66249999999999998</v>
      </c>
      <c r="C9723" s="2">
        <v>1.1754500000000001</v>
      </c>
      <c r="D9723" s="2">
        <v>1.17554</v>
      </c>
      <c r="E9723" s="2">
        <v>1.17543</v>
      </c>
      <c r="F9723" s="2">
        <v>1.17547</v>
      </c>
      <c r="G9723">
        <v>91</v>
      </c>
    </row>
    <row r="9724" spans="1:7" x14ac:dyDescent="0.4">
      <c r="A9724" s="1">
        <v>46021.663194444445</v>
      </c>
      <c r="B9724" s="3">
        <f>TIME(HOUR(A9724),MINUTE(A9724),SECOND(A9724))</f>
        <v>0.66319444444444442</v>
      </c>
      <c r="C9724" s="2">
        <v>1.1754800000000001</v>
      </c>
      <c r="D9724" s="2">
        <v>1.17567</v>
      </c>
      <c r="E9724" s="2">
        <v>1.1754800000000001</v>
      </c>
      <c r="F9724" s="2">
        <v>1.17567</v>
      </c>
      <c r="G9724">
        <v>114</v>
      </c>
    </row>
    <row r="9725" spans="1:7" x14ac:dyDescent="0.4">
      <c r="A9725" s="1">
        <v>46021.663888888892</v>
      </c>
      <c r="B9725" s="3">
        <f>TIME(HOUR(A9725),MINUTE(A9725),SECOND(A9725))</f>
        <v>0.66388888888888886</v>
      </c>
      <c r="C9725" s="2">
        <v>1.1756899999999999</v>
      </c>
      <c r="D9725" s="2">
        <v>1.1757299999999999</v>
      </c>
      <c r="E9725" s="2">
        <v>1.17563</v>
      </c>
      <c r="F9725" s="2">
        <v>1.17571</v>
      </c>
      <c r="G9725">
        <v>130</v>
      </c>
    </row>
    <row r="9726" spans="1:7" x14ac:dyDescent="0.4">
      <c r="A9726" s="1">
        <v>46021.664583333331</v>
      </c>
      <c r="B9726" s="3">
        <f>TIME(HOUR(A9726),MINUTE(A9726),SECOND(A9726))</f>
        <v>0.6645833333333333</v>
      </c>
      <c r="C9726" s="2">
        <v>1.1757299999999999</v>
      </c>
      <c r="D9726" s="2">
        <v>1.17597</v>
      </c>
      <c r="E9726" s="2">
        <v>1.1756500000000001</v>
      </c>
      <c r="F9726" s="2">
        <v>1.17577</v>
      </c>
      <c r="G9726">
        <v>205</v>
      </c>
    </row>
    <row r="9727" spans="1:7" x14ac:dyDescent="0.4">
      <c r="A9727" s="1">
        <v>46021.665277777778</v>
      </c>
      <c r="B9727" s="3">
        <f>TIME(HOUR(A9727),MINUTE(A9727),SECOND(A9727))</f>
        <v>0.66527777777777775</v>
      </c>
      <c r="C9727" s="2">
        <v>1.17577</v>
      </c>
      <c r="D9727" s="2">
        <v>1.1759500000000001</v>
      </c>
      <c r="E9727" s="2">
        <v>1.1757</v>
      </c>
      <c r="F9727" s="2">
        <v>1.1759500000000001</v>
      </c>
      <c r="G9727">
        <v>109</v>
      </c>
    </row>
    <row r="9728" spans="1:7" x14ac:dyDescent="0.4">
      <c r="A9728" s="1">
        <v>46021.665972222225</v>
      </c>
      <c r="B9728" s="3">
        <f>TIME(HOUR(A9728),MINUTE(A9728),SECOND(A9728))</f>
        <v>0.66597222222222219</v>
      </c>
      <c r="C9728" s="2">
        <v>1.1759299999999999</v>
      </c>
      <c r="D9728" s="2">
        <v>1.17597</v>
      </c>
      <c r="E9728" s="2">
        <v>1.1758200000000001</v>
      </c>
      <c r="F9728" s="2">
        <v>1.17597</v>
      </c>
      <c r="G9728">
        <v>120</v>
      </c>
    </row>
    <row r="9729" spans="1:7" x14ac:dyDescent="0.4">
      <c r="A9729" s="1">
        <v>46021.666666666664</v>
      </c>
      <c r="B9729" s="3">
        <f>TIME(HOUR(A9729),MINUTE(A9729),SECOND(A9729))</f>
        <v>0.66666666666666663</v>
      </c>
      <c r="C9729" s="2">
        <v>1.17597</v>
      </c>
      <c r="D9729" s="2">
        <v>1.17597</v>
      </c>
      <c r="E9729" s="2">
        <v>1.17581</v>
      </c>
      <c r="F9729" s="2">
        <v>1.17584</v>
      </c>
      <c r="G9729">
        <v>150</v>
      </c>
    </row>
    <row r="9730" spans="1:7" x14ac:dyDescent="0.4">
      <c r="A9730" s="1">
        <v>46021.667361111111</v>
      </c>
      <c r="B9730" s="3">
        <f>TIME(HOUR(A9730),MINUTE(A9730),SECOND(A9730))</f>
        <v>0.66736111111111107</v>
      </c>
      <c r="C9730" s="2">
        <v>1.1758500000000001</v>
      </c>
      <c r="D9730" s="2">
        <v>1.1758599999999999</v>
      </c>
      <c r="E9730" s="2">
        <v>1.1757299999999999</v>
      </c>
      <c r="F9730" s="2">
        <v>1.1757500000000001</v>
      </c>
      <c r="G9730">
        <v>125</v>
      </c>
    </row>
    <row r="9731" spans="1:7" x14ac:dyDescent="0.4">
      <c r="A9731" s="1">
        <v>46021.668055555558</v>
      </c>
      <c r="B9731" s="3">
        <f>TIME(HOUR(A9731),MINUTE(A9731),SECOND(A9731))</f>
        <v>0.66805555555555551</v>
      </c>
      <c r="C9731" s="2">
        <v>1.1757500000000001</v>
      </c>
      <c r="D9731" s="2">
        <v>1.17577</v>
      </c>
      <c r="E9731" s="2">
        <v>1.1755100000000001</v>
      </c>
      <c r="F9731" s="2">
        <v>1.1755199999999999</v>
      </c>
      <c r="G9731">
        <v>161</v>
      </c>
    </row>
    <row r="9732" spans="1:7" x14ac:dyDescent="0.4">
      <c r="A9732" s="1">
        <v>46021.668749999997</v>
      </c>
      <c r="B9732" s="3">
        <f>TIME(HOUR(A9732),MINUTE(A9732),SECOND(A9732))</f>
        <v>0.66874999999999996</v>
      </c>
      <c r="C9732" s="2">
        <v>1.1755199999999999</v>
      </c>
      <c r="D9732" s="2">
        <v>1.1756800000000001</v>
      </c>
      <c r="E9732" s="2">
        <v>1.1755199999999999</v>
      </c>
      <c r="F9732" s="2">
        <v>1.1755599999999999</v>
      </c>
      <c r="G9732">
        <v>107</v>
      </c>
    </row>
    <row r="9733" spans="1:7" x14ac:dyDescent="0.4">
      <c r="A9733" s="1">
        <v>46021.669444444444</v>
      </c>
      <c r="B9733" s="3">
        <f>TIME(HOUR(A9733),MINUTE(A9733),SECOND(A9733))</f>
        <v>0.6694444444444444</v>
      </c>
      <c r="C9733" s="2">
        <v>1.1755599999999999</v>
      </c>
      <c r="D9733" s="2">
        <v>1.1755599999999999</v>
      </c>
      <c r="E9733" s="2">
        <v>1.1754500000000001</v>
      </c>
      <c r="F9733" s="2">
        <v>1.1754599999999999</v>
      </c>
      <c r="G9733">
        <v>71</v>
      </c>
    </row>
    <row r="9734" spans="1:7" x14ac:dyDescent="0.4">
      <c r="A9734" s="1">
        <v>46021.670138888891</v>
      </c>
      <c r="B9734" s="3">
        <f>TIME(HOUR(A9734),MINUTE(A9734),SECOND(A9734))</f>
        <v>0.67013888888888884</v>
      </c>
      <c r="C9734" s="2">
        <v>1.1754800000000001</v>
      </c>
      <c r="D9734" s="2">
        <v>1.1755800000000001</v>
      </c>
      <c r="E9734" s="2">
        <v>1.1754800000000001</v>
      </c>
      <c r="F9734" s="2">
        <v>1.17557</v>
      </c>
      <c r="G9734">
        <v>52</v>
      </c>
    </row>
    <row r="9735" spans="1:7" x14ac:dyDescent="0.4">
      <c r="A9735" s="1">
        <v>46021.67083333333</v>
      </c>
      <c r="B9735" s="3">
        <f>TIME(HOUR(A9735),MINUTE(A9735),SECOND(A9735))</f>
        <v>0.67083333333333328</v>
      </c>
      <c r="C9735" s="2">
        <v>1.1755500000000001</v>
      </c>
      <c r="D9735" s="2">
        <v>1.1757299999999999</v>
      </c>
      <c r="E9735" s="2">
        <v>1.1755500000000001</v>
      </c>
      <c r="F9735" s="2">
        <v>1.1757200000000001</v>
      </c>
      <c r="G9735">
        <v>92</v>
      </c>
    </row>
    <row r="9736" spans="1:7" x14ac:dyDescent="0.4">
      <c r="A9736" s="1">
        <v>46021.671527777777</v>
      </c>
      <c r="B9736" s="3">
        <f>TIME(HOUR(A9736),MINUTE(A9736),SECOND(A9736))</f>
        <v>0.67152777777777772</v>
      </c>
      <c r="C9736" s="2">
        <v>1.1757500000000001</v>
      </c>
      <c r="D9736" s="2">
        <v>1.1758500000000001</v>
      </c>
      <c r="E9736" s="2">
        <v>1.17561</v>
      </c>
      <c r="F9736" s="2">
        <v>1.17567</v>
      </c>
      <c r="G9736">
        <v>181</v>
      </c>
    </row>
    <row r="9737" spans="1:7" x14ac:dyDescent="0.4">
      <c r="A9737" s="1">
        <v>46021.672222222223</v>
      </c>
      <c r="B9737" s="3">
        <f>TIME(HOUR(A9737),MINUTE(A9737),SECOND(A9737))</f>
        <v>0.67222222222222228</v>
      </c>
      <c r="C9737" s="2">
        <v>1.1756599999999999</v>
      </c>
      <c r="D9737" s="2">
        <v>1.17571</v>
      </c>
      <c r="E9737" s="2">
        <v>1.1755899999999999</v>
      </c>
      <c r="F9737" s="2">
        <v>1.1756599999999999</v>
      </c>
      <c r="G9737">
        <v>92</v>
      </c>
    </row>
    <row r="9738" spans="1:7" x14ac:dyDescent="0.4">
      <c r="A9738" s="1">
        <v>46021.67291666667</v>
      </c>
      <c r="B9738" s="3">
        <f>TIME(HOUR(A9738),MINUTE(A9738),SECOND(A9738))</f>
        <v>0.67291666666666672</v>
      </c>
      <c r="C9738" s="2">
        <v>1.1756500000000001</v>
      </c>
      <c r="D9738" s="2">
        <v>1.17574</v>
      </c>
      <c r="E9738" s="2">
        <v>1.1755199999999999</v>
      </c>
      <c r="F9738" s="2">
        <v>1.1755199999999999</v>
      </c>
      <c r="G9738">
        <v>88</v>
      </c>
    </row>
    <row r="9739" spans="1:7" x14ac:dyDescent="0.4">
      <c r="A9739" s="1">
        <v>46021.673611111109</v>
      </c>
      <c r="B9739" s="3">
        <f>TIME(HOUR(A9739),MINUTE(A9739),SECOND(A9739))</f>
        <v>0.67361111111111116</v>
      </c>
      <c r="C9739" s="2">
        <v>1.17553</v>
      </c>
      <c r="D9739" s="2">
        <v>1.1755899999999999</v>
      </c>
      <c r="E9739" s="2">
        <v>1.1755199999999999</v>
      </c>
      <c r="F9739" s="2">
        <v>1.17554</v>
      </c>
      <c r="G9739">
        <v>87</v>
      </c>
    </row>
    <row r="9740" spans="1:7" x14ac:dyDescent="0.4">
      <c r="A9740" s="1">
        <v>46021.674305555556</v>
      </c>
      <c r="B9740" s="3">
        <f>TIME(HOUR(A9740),MINUTE(A9740),SECOND(A9740))</f>
        <v>0.6743055555555556</v>
      </c>
      <c r="C9740" s="2">
        <v>1.1755100000000001</v>
      </c>
      <c r="D9740" s="2">
        <v>1.17554</v>
      </c>
      <c r="E9740" s="2">
        <v>1.17543</v>
      </c>
      <c r="F9740" s="2">
        <v>1.1754899999999999</v>
      </c>
      <c r="G9740">
        <v>119</v>
      </c>
    </row>
    <row r="9741" spans="1:7" x14ac:dyDescent="0.4">
      <c r="A9741" s="1">
        <v>46021.675000000003</v>
      </c>
      <c r="B9741" s="3">
        <f>TIME(HOUR(A9741),MINUTE(A9741),SECOND(A9741))</f>
        <v>0.67500000000000004</v>
      </c>
      <c r="C9741" s="2">
        <v>1.1755</v>
      </c>
      <c r="D9741" s="2">
        <v>1.1756</v>
      </c>
      <c r="E9741" s="2">
        <v>1.17547</v>
      </c>
      <c r="F9741" s="2">
        <v>1.1755899999999999</v>
      </c>
      <c r="G9741">
        <v>104</v>
      </c>
    </row>
    <row r="9742" spans="1:7" x14ac:dyDescent="0.4">
      <c r="A9742" s="1">
        <v>46021.675694444442</v>
      </c>
      <c r="B9742" s="3">
        <f>TIME(HOUR(A9742),MINUTE(A9742),SECOND(A9742))</f>
        <v>0.67569444444444449</v>
      </c>
      <c r="C9742" s="2">
        <v>1.1755899999999999</v>
      </c>
      <c r="D9742" s="2">
        <v>1.1756200000000001</v>
      </c>
      <c r="E9742" s="2">
        <v>1.1754199999999999</v>
      </c>
      <c r="F9742" s="2">
        <v>1.17543</v>
      </c>
      <c r="G9742">
        <v>106</v>
      </c>
    </row>
    <row r="9743" spans="1:7" x14ac:dyDescent="0.4">
      <c r="A9743" s="1">
        <v>46021.676388888889</v>
      </c>
      <c r="B9743" s="3">
        <f>TIME(HOUR(A9743),MINUTE(A9743),SECOND(A9743))</f>
        <v>0.67638888888888893</v>
      </c>
      <c r="C9743" s="2">
        <v>1.17544</v>
      </c>
      <c r="D9743" s="2">
        <v>1.1756200000000001</v>
      </c>
      <c r="E9743" s="2">
        <v>1.1754199999999999</v>
      </c>
      <c r="F9743" s="2">
        <v>1.1755899999999999</v>
      </c>
      <c r="G9743">
        <v>63</v>
      </c>
    </row>
    <row r="9744" spans="1:7" x14ac:dyDescent="0.4">
      <c r="A9744" s="1">
        <v>46021.677083333336</v>
      </c>
      <c r="B9744" s="3">
        <f>TIME(HOUR(A9744),MINUTE(A9744),SECOND(A9744))</f>
        <v>0.67708333333333337</v>
      </c>
      <c r="C9744" s="2">
        <v>1.17557</v>
      </c>
      <c r="D9744" s="2">
        <v>1.17577</v>
      </c>
      <c r="E9744" s="2">
        <v>1.1755599999999999</v>
      </c>
      <c r="F9744" s="2">
        <v>1.1757</v>
      </c>
      <c r="G9744">
        <v>84</v>
      </c>
    </row>
    <row r="9745" spans="1:7" x14ac:dyDescent="0.4">
      <c r="A9745" s="1">
        <v>46021.677777777775</v>
      </c>
      <c r="B9745" s="3">
        <f>TIME(HOUR(A9745),MINUTE(A9745),SECOND(A9745))</f>
        <v>0.67777777777777781</v>
      </c>
      <c r="C9745" s="2">
        <v>1.1757</v>
      </c>
      <c r="D9745" s="2">
        <v>1.1760600000000001</v>
      </c>
      <c r="E9745" s="2">
        <v>1.1756899999999999</v>
      </c>
      <c r="F9745" s="2">
        <v>1.1759900000000001</v>
      </c>
      <c r="G9745">
        <v>150</v>
      </c>
    </row>
    <row r="9746" spans="1:7" x14ac:dyDescent="0.4">
      <c r="A9746" s="1">
        <v>46021.678472222222</v>
      </c>
      <c r="B9746" s="3">
        <f>TIME(HOUR(A9746),MINUTE(A9746),SECOND(A9746))</f>
        <v>0.67847222222222225</v>
      </c>
      <c r="C9746" s="2">
        <v>1.17598</v>
      </c>
      <c r="D9746" s="2">
        <v>1.1761299999999999</v>
      </c>
      <c r="E9746" s="2">
        <v>1.17598</v>
      </c>
      <c r="F9746" s="2">
        <v>1.1759900000000001</v>
      </c>
      <c r="G9746">
        <v>133</v>
      </c>
    </row>
    <row r="9747" spans="1:7" x14ac:dyDescent="0.4">
      <c r="A9747" s="1">
        <v>46021.679166666669</v>
      </c>
      <c r="B9747" s="3">
        <f>TIME(HOUR(A9747),MINUTE(A9747),SECOND(A9747))</f>
        <v>0.6791666666666667</v>
      </c>
      <c r="C9747" s="2">
        <v>1.17597</v>
      </c>
      <c r="D9747" s="2">
        <v>1.1760299999999999</v>
      </c>
      <c r="E9747" s="2">
        <v>1.17587</v>
      </c>
      <c r="F9747" s="2">
        <v>1.17588</v>
      </c>
      <c r="G9747">
        <v>123</v>
      </c>
    </row>
    <row r="9748" spans="1:7" x14ac:dyDescent="0.4">
      <c r="A9748" s="1">
        <v>46021.679861111108</v>
      </c>
      <c r="B9748" s="3">
        <f>TIME(HOUR(A9748),MINUTE(A9748),SECOND(A9748))</f>
        <v>0.67986111111111114</v>
      </c>
      <c r="C9748" s="2">
        <v>1.17588</v>
      </c>
      <c r="D9748" s="2">
        <v>1.17611</v>
      </c>
      <c r="E9748" s="2">
        <v>1.17587</v>
      </c>
      <c r="F9748" s="2">
        <v>1.1760900000000001</v>
      </c>
      <c r="G9748">
        <v>135</v>
      </c>
    </row>
    <row r="9749" spans="1:7" x14ac:dyDescent="0.4">
      <c r="A9749" s="1">
        <v>46021.680555555555</v>
      </c>
      <c r="B9749" s="3">
        <f>TIME(HOUR(A9749),MINUTE(A9749),SECOND(A9749))</f>
        <v>0.68055555555555558</v>
      </c>
      <c r="C9749" s="2">
        <v>1.1760900000000001</v>
      </c>
      <c r="D9749" s="2">
        <v>1.17615</v>
      </c>
      <c r="E9749" s="2">
        <v>1.1760699999999999</v>
      </c>
      <c r="F9749" s="2">
        <v>1.17614</v>
      </c>
      <c r="G9749">
        <v>92</v>
      </c>
    </row>
    <row r="9750" spans="1:7" x14ac:dyDescent="0.4">
      <c r="A9750" s="1">
        <v>46021.681250000001</v>
      </c>
      <c r="B9750" s="3">
        <f>TIME(HOUR(A9750),MINUTE(A9750),SECOND(A9750))</f>
        <v>0.68125000000000002</v>
      </c>
      <c r="C9750" s="2">
        <v>1.17615</v>
      </c>
      <c r="D9750" s="2">
        <v>1.1762300000000001</v>
      </c>
      <c r="E9750" s="2">
        <v>1.1761200000000001</v>
      </c>
      <c r="F9750" s="2">
        <v>1.1762300000000001</v>
      </c>
      <c r="G9750">
        <v>90</v>
      </c>
    </row>
    <row r="9751" spans="1:7" x14ac:dyDescent="0.4">
      <c r="A9751" s="1">
        <v>46021.681944444441</v>
      </c>
      <c r="B9751" s="3">
        <f>TIME(HOUR(A9751),MINUTE(A9751),SECOND(A9751))</f>
        <v>0.68194444444444446</v>
      </c>
      <c r="C9751" s="2">
        <v>1.17624</v>
      </c>
      <c r="D9751" s="2">
        <v>1.1762699999999999</v>
      </c>
      <c r="E9751" s="2">
        <v>1.1761999999999999</v>
      </c>
      <c r="F9751" s="2">
        <v>1.17622</v>
      </c>
      <c r="G9751">
        <v>86</v>
      </c>
    </row>
    <row r="9752" spans="1:7" x14ac:dyDescent="0.4">
      <c r="A9752" s="1">
        <v>46021.682638888888</v>
      </c>
      <c r="B9752" s="3">
        <f>TIME(HOUR(A9752),MINUTE(A9752),SECOND(A9752))</f>
        <v>0.68263888888888891</v>
      </c>
      <c r="C9752" s="2">
        <v>1.1762300000000001</v>
      </c>
      <c r="D9752" s="2">
        <v>1.1763600000000001</v>
      </c>
      <c r="E9752" s="2">
        <v>1.1761900000000001</v>
      </c>
      <c r="F9752" s="2">
        <v>1.1762699999999999</v>
      </c>
      <c r="G9752">
        <v>55</v>
      </c>
    </row>
    <row r="9753" spans="1:7" x14ac:dyDescent="0.4">
      <c r="A9753" s="1">
        <v>46021.683333333334</v>
      </c>
      <c r="B9753" s="3">
        <f>TIME(HOUR(A9753),MINUTE(A9753),SECOND(A9753))</f>
        <v>0.68333333333333335</v>
      </c>
      <c r="C9753" s="2">
        <v>1.1762699999999999</v>
      </c>
      <c r="D9753" s="2">
        <v>1.17632</v>
      </c>
      <c r="E9753" s="2">
        <v>1.1762600000000001</v>
      </c>
      <c r="F9753" s="2">
        <v>1.17628</v>
      </c>
      <c r="G9753">
        <v>114</v>
      </c>
    </row>
    <row r="9754" spans="1:7" x14ac:dyDescent="0.4">
      <c r="A9754" s="1">
        <v>46021.684027777781</v>
      </c>
      <c r="B9754" s="3">
        <f>TIME(HOUR(A9754),MINUTE(A9754),SECOND(A9754))</f>
        <v>0.68402777777777779</v>
      </c>
      <c r="C9754" s="2">
        <v>1.1762900000000001</v>
      </c>
      <c r="D9754" s="2">
        <v>1.1762999999999999</v>
      </c>
      <c r="E9754" s="2">
        <v>1.1761600000000001</v>
      </c>
      <c r="F9754" s="2">
        <v>1.17628</v>
      </c>
      <c r="G9754">
        <v>98</v>
      </c>
    </row>
    <row r="9755" spans="1:7" x14ac:dyDescent="0.4">
      <c r="A9755" s="1">
        <v>46021.68472222222</v>
      </c>
      <c r="B9755" s="3">
        <f>TIME(HOUR(A9755),MINUTE(A9755),SECOND(A9755))</f>
        <v>0.68472222222222223</v>
      </c>
      <c r="C9755" s="2">
        <v>1.1762999999999999</v>
      </c>
      <c r="D9755" s="2">
        <v>1.1763300000000001</v>
      </c>
      <c r="E9755" s="2">
        <v>1.1761600000000001</v>
      </c>
      <c r="F9755" s="2">
        <v>1.17618</v>
      </c>
      <c r="G9755">
        <v>79</v>
      </c>
    </row>
    <row r="9756" spans="1:7" x14ac:dyDescent="0.4">
      <c r="A9756" s="1">
        <v>46021.685416666667</v>
      </c>
      <c r="B9756" s="3">
        <f>TIME(HOUR(A9756),MINUTE(A9756),SECOND(A9756))</f>
        <v>0.68541666666666667</v>
      </c>
      <c r="C9756" s="2">
        <v>1.17615</v>
      </c>
      <c r="D9756" s="2">
        <v>1.1761699999999999</v>
      </c>
      <c r="E9756" s="2">
        <v>1.1760600000000001</v>
      </c>
      <c r="F9756" s="2">
        <v>1.1760900000000001</v>
      </c>
      <c r="G9756">
        <v>71</v>
      </c>
    </row>
    <row r="9757" spans="1:7" x14ac:dyDescent="0.4">
      <c r="A9757" s="1">
        <v>46021.686111111114</v>
      </c>
      <c r="B9757" s="3">
        <f>TIME(HOUR(A9757),MINUTE(A9757),SECOND(A9757))</f>
        <v>0.68611111111111112</v>
      </c>
      <c r="C9757" s="2">
        <v>1.1760900000000001</v>
      </c>
      <c r="D9757" s="2">
        <v>1.1761999999999999</v>
      </c>
      <c r="E9757" s="2">
        <v>1.1760600000000001</v>
      </c>
      <c r="F9757" s="2">
        <v>1.1760600000000001</v>
      </c>
      <c r="G9757">
        <v>67</v>
      </c>
    </row>
    <row r="9758" spans="1:7" x14ac:dyDescent="0.4">
      <c r="A9758" s="1">
        <v>46021.686805555553</v>
      </c>
      <c r="B9758" s="3">
        <f>TIME(HOUR(A9758),MINUTE(A9758),SECOND(A9758))</f>
        <v>0.68680555555555556</v>
      </c>
      <c r="C9758" s="2">
        <v>1.17605</v>
      </c>
      <c r="D9758" s="2">
        <v>1.1760999999999999</v>
      </c>
      <c r="E9758" s="2">
        <v>1.1759900000000001</v>
      </c>
      <c r="F9758" s="2">
        <v>1.1760699999999999</v>
      </c>
      <c r="G9758">
        <v>77</v>
      </c>
    </row>
    <row r="9759" spans="1:7" x14ac:dyDescent="0.4">
      <c r="A9759" s="1">
        <v>46021.6875</v>
      </c>
      <c r="B9759" s="3">
        <f>TIME(HOUR(A9759),MINUTE(A9759),SECOND(A9759))</f>
        <v>0.6875</v>
      </c>
      <c r="C9759" s="2">
        <v>1.17608</v>
      </c>
      <c r="D9759" s="2">
        <v>1.1760999999999999</v>
      </c>
      <c r="E9759" s="2">
        <v>1.1759999999999999</v>
      </c>
      <c r="F9759" s="2">
        <v>1.17608</v>
      </c>
      <c r="G9759">
        <v>126</v>
      </c>
    </row>
    <row r="9760" spans="1:7" x14ac:dyDescent="0.4">
      <c r="A9760" s="1">
        <v>46021.688194444447</v>
      </c>
      <c r="B9760" s="3">
        <f>TIME(HOUR(A9760),MINUTE(A9760),SECOND(A9760))</f>
        <v>0.68819444444444444</v>
      </c>
      <c r="C9760" s="2">
        <v>1.1760999999999999</v>
      </c>
      <c r="D9760" s="2">
        <v>1.1761600000000001</v>
      </c>
      <c r="E9760" s="2">
        <v>1.17604</v>
      </c>
      <c r="F9760" s="2">
        <v>1.17615</v>
      </c>
      <c r="G9760">
        <v>55</v>
      </c>
    </row>
    <row r="9761" spans="1:7" x14ac:dyDescent="0.4">
      <c r="A9761" s="1">
        <v>46021.688888888886</v>
      </c>
      <c r="B9761" s="3">
        <f>TIME(HOUR(A9761),MINUTE(A9761),SECOND(A9761))</f>
        <v>0.68888888888888888</v>
      </c>
      <c r="C9761" s="2">
        <v>1.1761600000000001</v>
      </c>
      <c r="D9761" s="2">
        <v>1.17622</v>
      </c>
      <c r="E9761" s="2">
        <v>1.17608</v>
      </c>
      <c r="F9761" s="2">
        <v>1.17614</v>
      </c>
      <c r="G9761">
        <v>72</v>
      </c>
    </row>
    <row r="9762" spans="1:7" x14ac:dyDescent="0.4">
      <c r="A9762" s="1">
        <v>46021.689583333333</v>
      </c>
      <c r="B9762" s="3">
        <f>TIME(HOUR(A9762),MINUTE(A9762),SECOND(A9762))</f>
        <v>0.68958333333333333</v>
      </c>
      <c r="C9762" s="2">
        <v>1.17611</v>
      </c>
      <c r="D9762" s="2">
        <v>1.1761999999999999</v>
      </c>
      <c r="E9762" s="2">
        <v>1.1760900000000001</v>
      </c>
      <c r="F9762" s="2">
        <v>1.17618</v>
      </c>
      <c r="G9762">
        <v>39</v>
      </c>
    </row>
    <row r="9763" spans="1:7" x14ac:dyDescent="0.4">
      <c r="A9763" s="1">
        <v>46021.69027777778</v>
      </c>
      <c r="B9763" s="3">
        <f>TIME(HOUR(A9763),MINUTE(A9763),SECOND(A9763))</f>
        <v>0.69027777777777777</v>
      </c>
      <c r="C9763" s="2">
        <v>1.17618</v>
      </c>
      <c r="D9763" s="2">
        <v>1.1761900000000001</v>
      </c>
      <c r="E9763" s="2">
        <v>1.17604</v>
      </c>
      <c r="F9763" s="2">
        <v>1.17604</v>
      </c>
      <c r="G9763">
        <v>51</v>
      </c>
    </row>
    <row r="9764" spans="1:7" x14ac:dyDescent="0.4">
      <c r="A9764" s="1">
        <v>46021.690972222219</v>
      </c>
      <c r="B9764" s="3">
        <f>TIME(HOUR(A9764),MINUTE(A9764),SECOND(A9764))</f>
        <v>0.69097222222222221</v>
      </c>
      <c r="C9764" s="2">
        <v>1.17604</v>
      </c>
      <c r="D9764" s="2">
        <v>1.1761299999999999</v>
      </c>
      <c r="E9764" s="2">
        <v>1.1759900000000001</v>
      </c>
      <c r="F9764" s="2">
        <v>1.1760299999999999</v>
      </c>
      <c r="G9764">
        <v>74</v>
      </c>
    </row>
    <row r="9765" spans="1:7" x14ac:dyDescent="0.4">
      <c r="A9765" s="1">
        <v>46021.691666666666</v>
      </c>
      <c r="B9765" s="3">
        <f>TIME(HOUR(A9765),MINUTE(A9765),SECOND(A9765))</f>
        <v>0.69166666666666665</v>
      </c>
      <c r="C9765" s="2">
        <v>1.1760200000000001</v>
      </c>
      <c r="D9765" s="2">
        <v>1.1761699999999999</v>
      </c>
      <c r="E9765" s="2">
        <v>1.1759999999999999</v>
      </c>
      <c r="F9765" s="2">
        <v>1.17615</v>
      </c>
      <c r="G9765">
        <v>76</v>
      </c>
    </row>
    <row r="9766" spans="1:7" x14ac:dyDescent="0.4">
      <c r="A9766" s="1">
        <v>46021.692361111112</v>
      </c>
      <c r="B9766" s="3">
        <f>TIME(HOUR(A9766),MINUTE(A9766),SECOND(A9766))</f>
        <v>0.69236111111111109</v>
      </c>
      <c r="C9766" s="2">
        <v>1.17614</v>
      </c>
      <c r="D9766" s="2">
        <v>1.17614</v>
      </c>
      <c r="E9766" s="2">
        <v>1.1758999999999999</v>
      </c>
      <c r="F9766" s="2">
        <v>1.1758999999999999</v>
      </c>
      <c r="G9766">
        <v>74</v>
      </c>
    </row>
    <row r="9767" spans="1:7" x14ac:dyDescent="0.4">
      <c r="A9767" s="1">
        <v>46021.693055555559</v>
      </c>
      <c r="B9767" s="3">
        <f>TIME(HOUR(A9767),MINUTE(A9767),SECOND(A9767))</f>
        <v>0.69305555555555554</v>
      </c>
      <c r="C9767" s="2">
        <v>1.1759200000000001</v>
      </c>
      <c r="D9767" s="2">
        <v>1.17614</v>
      </c>
      <c r="E9767" s="2">
        <v>1.17587</v>
      </c>
      <c r="F9767" s="2">
        <v>1.17614</v>
      </c>
      <c r="G9767">
        <v>45</v>
      </c>
    </row>
    <row r="9768" spans="1:7" x14ac:dyDescent="0.4">
      <c r="A9768" s="1">
        <v>46021.693749999999</v>
      </c>
      <c r="B9768" s="3">
        <f>TIME(HOUR(A9768),MINUTE(A9768),SECOND(A9768))</f>
        <v>0.69374999999999998</v>
      </c>
      <c r="C9768" s="2">
        <v>1.1761299999999999</v>
      </c>
      <c r="D9768" s="2">
        <v>1.17632</v>
      </c>
      <c r="E9768" s="2">
        <v>1.1761299999999999</v>
      </c>
      <c r="F9768" s="2">
        <v>1.1762999999999999</v>
      </c>
      <c r="G9768">
        <v>71</v>
      </c>
    </row>
    <row r="9769" spans="1:7" x14ac:dyDescent="0.4">
      <c r="A9769" s="1">
        <v>46021.694444444445</v>
      </c>
      <c r="B9769" s="3">
        <f>TIME(HOUR(A9769),MINUTE(A9769),SECOND(A9769))</f>
        <v>0.69444444444444442</v>
      </c>
      <c r="C9769" s="2">
        <v>1.17632</v>
      </c>
      <c r="D9769" s="2">
        <v>1.1763399999999999</v>
      </c>
      <c r="E9769" s="2">
        <v>1.1762699999999999</v>
      </c>
      <c r="F9769" s="2">
        <v>1.1762999999999999</v>
      </c>
      <c r="G9769">
        <v>42</v>
      </c>
    </row>
    <row r="9770" spans="1:7" x14ac:dyDescent="0.4">
      <c r="A9770" s="1">
        <v>46021.695138888892</v>
      </c>
      <c r="B9770" s="3">
        <f>TIME(HOUR(A9770),MINUTE(A9770),SECOND(A9770))</f>
        <v>0.69513888888888886</v>
      </c>
      <c r="C9770" s="2">
        <v>1.1762900000000001</v>
      </c>
      <c r="D9770" s="2">
        <v>1.1764399999999999</v>
      </c>
      <c r="E9770" s="2">
        <v>1.1762699999999999</v>
      </c>
      <c r="F9770" s="2">
        <v>1.1764399999999999</v>
      </c>
      <c r="G9770">
        <v>42</v>
      </c>
    </row>
    <row r="9771" spans="1:7" x14ac:dyDescent="0.4">
      <c r="A9771" s="1">
        <v>46021.695833333331</v>
      </c>
      <c r="B9771" s="3">
        <f>TIME(HOUR(A9771),MINUTE(A9771),SECOND(A9771))</f>
        <v>0.6958333333333333</v>
      </c>
      <c r="C9771" s="2">
        <v>1.1764300000000001</v>
      </c>
      <c r="D9771" s="2">
        <v>1.1764300000000001</v>
      </c>
      <c r="E9771" s="2">
        <v>1.1763600000000001</v>
      </c>
      <c r="F9771" s="2">
        <v>1.17639</v>
      </c>
      <c r="G9771">
        <v>35</v>
      </c>
    </row>
    <row r="9772" spans="1:7" x14ac:dyDescent="0.4">
      <c r="A9772" s="1">
        <v>46021.696527777778</v>
      </c>
      <c r="B9772" s="3">
        <f>TIME(HOUR(A9772),MINUTE(A9772),SECOND(A9772))</f>
        <v>0.69652777777777775</v>
      </c>
      <c r="C9772" s="2">
        <v>1.17638</v>
      </c>
      <c r="D9772" s="2">
        <v>1.17638</v>
      </c>
      <c r="E9772" s="2">
        <v>1.1762600000000001</v>
      </c>
      <c r="F9772" s="2">
        <v>1.1762699999999999</v>
      </c>
      <c r="G9772">
        <v>52</v>
      </c>
    </row>
    <row r="9773" spans="1:7" x14ac:dyDescent="0.4">
      <c r="A9773" s="1">
        <v>46021.697222222225</v>
      </c>
      <c r="B9773" s="3">
        <f>TIME(HOUR(A9773),MINUTE(A9773),SECOND(A9773))</f>
        <v>0.69722222222222219</v>
      </c>
      <c r="C9773" s="2">
        <v>1.17624</v>
      </c>
      <c r="D9773" s="2">
        <v>1.17628</v>
      </c>
      <c r="E9773" s="2">
        <v>1.17614</v>
      </c>
      <c r="F9773" s="2">
        <v>1.17628</v>
      </c>
      <c r="G9773">
        <v>134</v>
      </c>
    </row>
    <row r="9774" spans="1:7" x14ac:dyDescent="0.4">
      <c r="A9774" s="1">
        <v>46021.697916666664</v>
      </c>
      <c r="B9774" s="3">
        <f>TIME(HOUR(A9774),MINUTE(A9774),SECOND(A9774))</f>
        <v>0.69791666666666663</v>
      </c>
      <c r="C9774" s="2">
        <v>1.17628</v>
      </c>
      <c r="D9774" s="2">
        <v>1.17638</v>
      </c>
      <c r="E9774" s="2">
        <v>1.1762699999999999</v>
      </c>
      <c r="F9774" s="2">
        <v>1.17638</v>
      </c>
      <c r="G9774">
        <v>50</v>
      </c>
    </row>
    <row r="9775" spans="1:7" x14ac:dyDescent="0.4">
      <c r="A9775" s="1">
        <v>46021.698611111111</v>
      </c>
      <c r="B9775" s="3">
        <f>TIME(HOUR(A9775),MINUTE(A9775),SECOND(A9775))</f>
        <v>0.69861111111111107</v>
      </c>
      <c r="C9775" s="2">
        <v>1.17638</v>
      </c>
      <c r="D9775" s="2">
        <v>1.1764399999999999</v>
      </c>
      <c r="E9775" s="2">
        <v>1.17635</v>
      </c>
      <c r="F9775" s="2">
        <v>1.1764399999999999</v>
      </c>
      <c r="G9775">
        <v>63</v>
      </c>
    </row>
    <row r="9776" spans="1:7" x14ac:dyDescent="0.4">
      <c r="A9776" s="1">
        <v>46021.699305555558</v>
      </c>
      <c r="B9776" s="3">
        <f>TIME(HOUR(A9776),MINUTE(A9776),SECOND(A9776))</f>
        <v>0.69930555555555551</v>
      </c>
      <c r="C9776" s="2">
        <v>1.1764600000000001</v>
      </c>
      <c r="D9776" s="2">
        <v>1.17648</v>
      </c>
      <c r="E9776" s="2">
        <v>1.1763399999999999</v>
      </c>
      <c r="F9776" s="2">
        <v>1.1763699999999999</v>
      </c>
      <c r="G9776">
        <v>64</v>
      </c>
    </row>
    <row r="9777" spans="1:7" x14ac:dyDescent="0.4">
      <c r="A9777" s="1">
        <v>46021.7</v>
      </c>
      <c r="B9777" s="3">
        <f>TIME(HOUR(A9777),MINUTE(A9777),SECOND(A9777))</f>
        <v>0.7</v>
      </c>
      <c r="C9777" s="2">
        <v>1.1763699999999999</v>
      </c>
      <c r="D9777" s="2">
        <v>1.17655</v>
      </c>
      <c r="E9777" s="2">
        <v>1.1763300000000001</v>
      </c>
      <c r="F9777" s="2">
        <v>1.1765399999999999</v>
      </c>
      <c r="G9777">
        <v>90</v>
      </c>
    </row>
    <row r="9778" spans="1:7" x14ac:dyDescent="0.4">
      <c r="A9778" s="1">
        <v>46021.700694444444</v>
      </c>
      <c r="B9778" s="3">
        <f>TIME(HOUR(A9778),MINUTE(A9778),SECOND(A9778))</f>
        <v>0.7006944444444444</v>
      </c>
      <c r="C9778" s="2">
        <v>1.1765399999999999</v>
      </c>
      <c r="D9778" s="2">
        <v>1.17662</v>
      </c>
      <c r="E9778" s="2">
        <v>1.1765000000000001</v>
      </c>
      <c r="F9778" s="2">
        <v>1.1766000000000001</v>
      </c>
      <c r="G9778">
        <v>94</v>
      </c>
    </row>
    <row r="9779" spans="1:7" x14ac:dyDescent="0.4">
      <c r="A9779" s="1">
        <v>46021.701388888891</v>
      </c>
      <c r="B9779" s="3">
        <f>TIME(HOUR(A9779),MINUTE(A9779),SECOND(A9779))</f>
        <v>0.70138888888888884</v>
      </c>
      <c r="C9779" s="2">
        <v>1.1766000000000001</v>
      </c>
      <c r="D9779" s="2">
        <v>1.1766399999999999</v>
      </c>
      <c r="E9779" s="2">
        <v>1.1765300000000001</v>
      </c>
      <c r="F9779" s="2">
        <v>1.1765300000000001</v>
      </c>
      <c r="G9779">
        <v>49</v>
      </c>
    </row>
    <row r="9780" spans="1:7" x14ac:dyDescent="0.4">
      <c r="A9780" s="1">
        <v>46021.70208333333</v>
      </c>
      <c r="B9780" s="3">
        <f>TIME(HOUR(A9780),MINUTE(A9780),SECOND(A9780))</f>
        <v>0.70208333333333328</v>
      </c>
      <c r="C9780" s="2">
        <v>1.1765099999999999</v>
      </c>
      <c r="D9780" s="2">
        <v>1.1765399999999999</v>
      </c>
      <c r="E9780" s="2">
        <v>1.1764600000000001</v>
      </c>
      <c r="F9780" s="2">
        <v>1.17649</v>
      </c>
      <c r="G9780">
        <v>85</v>
      </c>
    </row>
    <row r="9781" spans="1:7" x14ac:dyDescent="0.4">
      <c r="A9781" s="1">
        <v>46021.702777777777</v>
      </c>
      <c r="B9781" s="3">
        <f>TIME(HOUR(A9781),MINUTE(A9781),SECOND(A9781))</f>
        <v>0.70277777777777772</v>
      </c>
      <c r="C9781" s="2">
        <v>1.1765099999999999</v>
      </c>
      <c r="D9781" s="2">
        <v>1.17655</v>
      </c>
      <c r="E9781" s="2">
        <v>1.1764699999999999</v>
      </c>
      <c r="F9781" s="2">
        <v>1.1764699999999999</v>
      </c>
      <c r="G9781">
        <v>35</v>
      </c>
    </row>
    <row r="9782" spans="1:7" x14ac:dyDescent="0.4">
      <c r="A9782" s="1">
        <v>46021.703472222223</v>
      </c>
      <c r="B9782" s="3">
        <f>TIME(HOUR(A9782),MINUTE(A9782),SECOND(A9782))</f>
        <v>0.70347222222222228</v>
      </c>
      <c r="C9782" s="2">
        <v>1.17648</v>
      </c>
      <c r="D9782" s="2">
        <v>1.1765300000000001</v>
      </c>
      <c r="E9782" s="2">
        <v>1.17642</v>
      </c>
      <c r="F9782" s="2">
        <v>1.1765099999999999</v>
      </c>
      <c r="G9782">
        <v>70</v>
      </c>
    </row>
    <row r="9783" spans="1:7" x14ac:dyDescent="0.4">
      <c r="A9783" s="1">
        <v>46021.70416666667</v>
      </c>
      <c r="B9783" s="3">
        <f>TIME(HOUR(A9783),MINUTE(A9783),SECOND(A9783))</f>
        <v>0.70416666666666672</v>
      </c>
      <c r="C9783" s="2">
        <v>1.1765000000000001</v>
      </c>
      <c r="D9783" s="2">
        <v>1.17652</v>
      </c>
      <c r="E9783" s="2">
        <v>1.17642</v>
      </c>
      <c r="F9783" s="2">
        <v>1.1765000000000001</v>
      </c>
      <c r="G9783">
        <v>51</v>
      </c>
    </row>
    <row r="9784" spans="1:7" x14ac:dyDescent="0.4">
      <c r="A9784" s="1">
        <v>46021.704861111109</v>
      </c>
      <c r="B9784" s="3">
        <f>TIME(HOUR(A9784),MINUTE(A9784),SECOND(A9784))</f>
        <v>0.70486111111111116</v>
      </c>
      <c r="C9784" s="2">
        <v>1.1765099999999999</v>
      </c>
      <c r="D9784" s="2">
        <v>1.17655</v>
      </c>
      <c r="E9784" s="2">
        <v>1.17642</v>
      </c>
      <c r="F9784" s="2">
        <v>1.17642</v>
      </c>
      <c r="G9784">
        <v>72</v>
      </c>
    </row>
    <row r="9785" spans="1:7" x14ac:dyDescent="0.4">
      <c r="A9785" s="1">
        <v>46021.705555555556</v>
      </c>
      <c r="B9785" s="3">
        <f>TIME(HOUR(A9785),MINUTE(A9785),SECOND(A9785))</f>
        <v>0.7055555555555556</v>
      </c>
      <c r="C9785" s="2">
        <v>1.1764300000000001</v>
      </c>
      <c r="D9785" s="2">
        <v>1.1765399999999999</v>
      </c>
      <c r="E9785" s="2">
        <v>1.1764300000000001</v>
      </c>
      <c r="F9785" s="2">
        <v>1.17652</v>
      </c>
      <c r="G9785">
        <v>74</v>
      </c>
    </row>
    <row r="9786" spans="1:7" x14ac:dyDescent="0.4">
      <c r="A9786" s="1">
        <v>46021.706250000003</v>
      </c>
      <c r="B9786" s="3">
        <f>TIME(HOUR(A9786),MINUTE(A9786),SECOND(A9786))</f>
        <v>0.70625000000000004</v>
      </c>
      <c r="C9786" s="2">
        <v>1.17652</v>
      </c>
      <c r="D9786" s="2">
        <v>1.1766399999999999</v>
      </c>
      <c r="E9786" s="2">
        <v>1.1765099999999999</v>
      </c>
      <c r="F9786" s="2">
        <v>1.17658</v>
      </c>
      <c r="G9786">
        <v>73</v>
      </c>
    </row>
    <row r="9787" spans="1:7" x14ac:dyDescent="0.4">
      <c r="A9787" s="1">
        <v>46021.706944444442</v>
      </c>
      <c r="B9787" s="3">
        <f>TIME(HOUR(A9787),MINUTE(A9787),SECOND(A9787))</f>
        <v>0.70694444444444449</v>
      </c>
      <c r="C9787" s="2">
        <v>1.17658</v>
      </c>
      <c r="D9787" s="2">
        <v>1.17658</v>
      </c>
      <c r="E9787" s="2">
        <v>1.1765000000000001</v>
      </c>
      <c r="F9787" s="2">
        <v>1.17652</v>
      </c>
      <c r="G9787">
        <v>83</v>
      </c>
    </row>
    <row r="9788" spans="1:7" x14ac:dyDescent="0.4">
      <c r="A9788" s="1">
        <v>46021.707638888889</v>
      </c>
      <c r="B9788" s="3">
        <f>TIME(HOUR(A9788),MINUTE(A9788),SECOND(A9788))</f>
        <v>0.70763888888888893</v>
      </c>
      <c r="C9788" s="2">
        <v>1.1765000000000001</v>
      </c>
      <c r="D9788" s="2">
        <v>1.1765300000000001</v>
      </c>
      <c r="E9788" s="2">
        <v>1.17641</v>
      </c>
      <c r="F9788" s="2">
        <v>1.17649</v>
      </c>
      <c r="G9788">
        <v>63</v>
      </c>
    </row>
    <row r="9789" spans="1:7" x14ac:dyDescent="0.4">
      <c r="A9789" s="1">
        <v>46021.708333333336</v>
      </c>
      <c r="B9789" s="3">
        <f>TIME(HOUR(A9789),MINUTE(A9789),SECOND(A9789))</f>
        <v>0.70833333333333337</v>
      </c>
      <c r="C9789" s="2">
        <v>1.1764699999999999</v>
      </c>
      <c r="D9789" s="2">
        <v>1.17665</v>
      </c>
      <c r="E9789" s="2">
        <v>1.1764600000000001</v>
      </c>
      <c r="F9789" s="2">
        <v>1.1765300000000001</v>
      </c>
      <c r="G9789">
        <v>118</v>
      </c>
    </row>
    <row r="9790" spans="1:7" x14ac:dyDescent="0.4">
      <c r="A9790" s="1">
        <v>46021.709027777775</v>
      </c>
      <c r="B9790" s="3">
        <f>TIME(HOUR(A9790),MINUTE(A9790),SECOND(A9790))</f>
        <v>0.70902777777777781</v>
      </c>
      <c r="C9790" s="2">
        <v>1.1765300000000001</v>
      </c>
      <c r="D9790" s="2">
        <v>1.17655</v>
      </c>
      <c r="E9790" s="2">
        <v>1.17632</v>
      </c>
      <c r="F9790" s="2">
        <v>1.17635</v>
      </c>
      <c r="G9790">
        <v>77</v>
      </c>
    </row>
    <row r="9791" spans="1:7" x14ac:dyDescent="0.4">
      <c r="A9791" s="1">
        <v>46021.709722222222</v>
      </c>
      <c r="B9791" s="3">
        <f>TIME(HOUR(A9791),MINUTE(A9791),SECOND(A9791))</f>
        <v>0.70972222222222225</v>
      </c>
      <c r="C9791" s="2">
        <v>1.1763300000000001</v>
      </c>
      <c r="D9791" s="2">
        <v>1.17635</v>
      </c>
      <c r="E9791" s="2">
        <v>1.1762600000000001</v>
      </c>
      <c r="F9791" s="2">
        <v>1.1762600000000001</v>
      </c>
      <c r="G9791">
        <v>41</v>
      </c>
    </row>
    <row r="9792" spans="1:7" x14ac:dyDescent="0.4">
      <c r="A9792" s="1">
        <v>46021.710416666669</v>
      </c>
      <c r="B9792" s="3">
        <f>TIME(HOUR(A9792),MINUTE(A9792),SECOND(A9792))</f>
        <v>0.7104166666666667</v>
      </c>
      <c r="C9792" s="2">
        <v>1.17624</v>
      </c>
      <c r="D9792" s="2">
        <v>1.17638</v>
      </c>
      <c r="E9792" s="2">
        <v>1.17624</v>
      </c>
      <c r="F9792" s="2">
        <v>1.17628</v>
      </c>
      <c r="G9792">
        <v>74</v>
      </c>
    </row>
    <row r="9793" spans="1:7" x14ac:dyDescent="0.4">
      <c r="A9793" s="1">
        <v>46021.711111111108</v>
      </c>
      <c r="B9793" s="3">
        <f>TIME(HOUR(A9793),MINUTE(A9793),SECOND(A9793))</f>
        <v>0.71111111111111114</v>
      </c>
      <c r="C9793" s="2">
        <v>1.17625</v>
      </c>
      <c r="D9793" s="2">
        <v>1.1763999999999999</v>
      </c>
      <c r="E9793" s="2">
        <v>1.17624</v>
      </c>
      <c r="F9793" s="2">
        <v>1.1763300000000001</v>
      </c>
      <c r="G9793">
        <v>39</v>
      </c>
    </row>
    <row r="9794" spans="1:7" x14ac:dyDescent="0.4">
      <c r="A9794" s="1">
        <v>46021.711805555555</v>
      </c>
      <c r="B9794" s="3">
        <f>TIME(HOUR(A9794),MINUTE(A9794),SECOND(A9794))</f>
        <v>0.71180555555555558</v>
      </c>
      <c r="C9794" s="2">
        <v>1.17632</v>
      </c>
      <c r="D9794" s="2">
        <v>1.17649</v>
      </c>
      <c r="E9794" s="2">
        <v>1.17632</v>
      </c>
      <c r="F9794" s="2">
        <v>1.1764600000000001</v>
      </c>
      <c r="G9794">
        <v>55</v>
      </c>
    </row>
    <row r="9795" spans="1:7" x14ac:dyDescent="0.4">
      <c r="A9795" s="1">
        <v>46021.712500000001</v>
      </c>
      <c r="B9795" s="3">
        <f>TIME(HOUR(A9795),MINUTE(A9795),SECOND(A9795))</f>
        <v>0.71250000000000002</v>
      </c>
      <c r="C9795" s="2">
        <v>1.1764399999999999</v>
      </c>
      <c r="D9795" s="2">
        <v>1.1765399999999999</v>
      </c>
      <c r="E9795" s="2">
        <v>1.1764300000000001</v>
      </c>
      <c r="F9795" s="2">
        <v>1.1764600000000001</v>
      </c>
      <c r="G9795">
        <v>57</v>
      </c>
    </row>
    <row r="9796" spans="1:7" x14ac:dyDescent="0.4">
      <c r="A9796" s="1">
        <v>46021.713194444441</v>
      </c>
      <c r="B9796" s="3">
        <f>TIME(HOUR(A9796),MINUTE(A9796),SECOND(A9796))</f>
        <v>0.71319444444444446</v>
      </c>
      <c r="C9796" s="2">
        <v>1.17648</v>
      </c>
      <c r="D9796" s="2">
        <v>1.17648</v>
      </c>
      <c r="E9796" s="2">
        <v>1.1763399999999999</v>
      </c>
      <c r="F9796" s="2">
        <v>1.1763399999999999</v>
      </c>
      <c r="G9796">
        <v>20</v>
      </c>
    </row>
    <row r="9797" spans="1:7" x14ac:dyDescent="0.4">
      <c r="A9797" s="1">
        <v>46021.713888888888</v>
      </c>
      <c r="B9797" s="3">
        <f>TIME(HOUR(A9797),MINUTE(A9797),SECOND(A9797))</f>
        <v>0.71388888888888891</v>
      </c>
      <c r="C9797" s="2">
        <v>1.1763399999999999</v>
      </c>
      <c r="D9797" s="2">
        <v>1.17635</v>
      </c>
      <c r="E9797" s="2">
        <v>1.1762300000000001</v>
      </c>
      <c r="F9797" s="2">
        <v>1.17625</v>
      </c>
      <c r="G9797">
        <v>41</v>
      </c>
    </row>
    <row r="9798" spans="1:7" x14ac:dyDescent="0.4">
      <c r="A9798" s="1">
        <v>46021.714583333334</v>
      </c>
      <c r="B9798" s="3">
        <f>TIME(HOUR(A9798),MINUTE(A9798),SECOND(A9798))</f>
        <v>0.71458333333333335</v>
      </c>
      <c r="C9798" s="2">
        <v>1.17624</v>
      </c>
      <c r="D9798" s="2">
        <v>1.1762699999999999</v>
      </c>
      <c r="E9798" s="2">
        <v>1.17618</v>
      </c>
      <c r="F9798" s="2">
        <v>1.17618</v>
      </c>
      <c r="G9798">
        <v>35</v>
      </c>
    </row>
    <row r="9799" spans="1:7" x14ac:dyDescent="0.4">
      <c r="A9799" s="1">
        <v>46021.715277777781</v>
      </c>
      <c r="B9799" s="3">
        <f>TIME(HOUR(A9799),MINUTE(A9799),SECOND(A9799))</f>
        <v>0.71527777777777779</v>
      </c>
      <c r="C9799" s="2">
        <v>1.1761900000000001</v>
      </c>
      <c r="D9799" s="2">
        <v>1.17622</v>
      </c>
      <c r="E9799" s="2">
        <v>1.1760999999999999</v>
      </c>
      <c r="F9799" s="2">
        <v>1.1761600000000001</v>
      </c>
      <c r="G9799">
        <v>68</v>
      </c>
    </row>
    <row r="9800" spans="1:7" x14ac:dyDescent="0.4">
      <c r="A9800" s="1">
        <v>46021.71597222222</v>
      </c>
      <c r="B9800" s="3">
        <f>TIME(HOUR(A9800),MINUTE(A9800),SECOND(A9800))</f>
        <v>0.71597222222222223</v>
      </c>
      <c r="C9800" s="2">
        <v>1.1761600000000001</v>
      </c>
      <c r="D9800" s="2">
        <v>1.1761699999999999</v>
      </c>
      <c r="E9800" s="2">
        <v>1.1761299999999999</v>
      </c>
      <c r="F9800" s="2">
        <v>1.1761600000000001</v>
      </c>
      <c r="G9800">
        <v>32</v>
      </c>
    </row>
    <row r="9801" spans="1:7" x14ac:dyDescent="0.4">
      <c r="A9801" s="1">
        <v>46021.716666666667</v>
      </c>
      <c r="B9801" s="3">
        <f>TIME(HOUR(A9801),MINUTE(A9801),SECOND(A9801))</f>
        <v>0.71666666666666667</v>
      </c>
      <c r="C9801" s="2">
        <v>1.1761900000000001</v>
      </c>
      <c r="D9801" s="2">
        <v>1.1762300000000001</v>
      </c>
      <c r="E9801" s="2">
        <v>1.1761200000000001</v>
      </c>
      <c r="F9801" s="2">
        <v>1.1761900000000001</v>
      </c>
      <c r="G9801">
        <v>36</v>
      </c>
    </row>
    <row r="9802" spans="1:7" x14ac:dyDescent="0.4">
      <c r="A9802" s="1">
        <v>46021.717361111114</v>
      </c>
      <c r="B9802" s="3">
        <f>TIME(HOUR(A9802),MINUTE(A9802),SECOND(A9802))</f>
        <v>0.71736111111111112</v>
      </c>
      <c r="C9802" s="2">
        <v>1.1761900000000001</v>
      </c>
      <c r="D9802" s="2">
        <v>1.1761900000000001</v>
      </c>
      <c r="E9802" s="2">
        <v>1.17604</v>
      </c>
      <c r="F9802" s="2">
        <v>1.17605</v>
      </c>
      <c r="G9802">
        <v>38</v>
      </c>
    </row>
    <row r="9803" spans="1:7" x14ac:dyDescent="0.4">
      <c r="A9803" s="1">
        <v>46021.718055555553</v>
      </c>
      <c r="B9803" s="3">
        <f>TIME(HOUR(A9803),MINUTE(A9803),SECOND(A9803))</f>
        <v>0.71805555555555556</v>
      </c>
      <c r="C9803" s="2">
        <v>1.17605</v>
      </c>
      <c r="D9803" s="2">
        <v>1.17611</v>
      </c>
      <c r="E9803" s="2">
        <v>1.17605</v>
      </c>
      <c r="F9803" s="2">
        <v>1.17605</v>
      </c>
      <c r="G9803">
        <v>36</v>
      </c>
    </row>
    <row r="9804" spans="1:7" x14ac:dyDescent="0.4">
      <c r="A9804" s="1">
        <v>46021.71875</v>
      </c>
      <c r="B9804" s="3">
        <f>TIME(HOUR(A9804),MINUTE(A9804),SECOND(A9804))</f>
        <v>0.71875</v>
      </c>
      <c r="C9804" s="2">
        <v>1.17605</v>
      </c>
      <c r="D9804" s="2">
        <v>1.1761200000000001</v>
      </c>
      <c r="E9804" s="2">
        <v>1.1760200000000001</v>
      </c>
      <c r="F9804" s="2">
        <v>1.1760999999999999</v>
      </c>
      <c r="G9804">
        <v>38</v>
      </c>
    </row>
    <row r="9805" spans="1:7" x14ac:dyDescent="0.4">
      <c r="A9805" s="1">
        <v>46021.719444444447</v>
      </c>
      <c r="B9805" s="3">
        <f>TIME(HOUR(A9805),MINUTE(A9805),SECOND(A9805))</f>
        <v>0.71944444444444444</v>
      </c>
      <c r="C9805" s="2">
        <v>1.1760900000000001</v>
      </c>
      <c r="D9805" s="2">
        <v>1.1760999999999999</v>
      </c>
      <c r="E9805" s="2">
        <v>1.1760200000000001</v>
      </c>
      <c r="F9805" s="2">
        <v>1.1760299999999999</v>
      </c>
      <c r="G9805">
        <v>52</v>
      </c>
    </row>
    <row r="9806" spans="1:7" x14ac:dyDescent="0.4">
      <c r="A9806" s="1">
        <v>46021.720138888886</v>
      </c>
      <c r="B9806" s="3">
        <f>TIME(HOUR(A9806),MINUTE(A9806),SECOND(A9806))</f>
        <v>0.72013888888888888</v>
      </c>
      <c r="C9806" s="2">
        <v>1.1760299999999999</v>
      </c>
      <c r="D9806" s="2">
        <v>1.17618</v>
      </c>
      <c r="E9806" s="2">
        <v>1.1760299999999999</v>
      </c>
      <c r="F9806" s="2">
        <v>1.17611</v>
      </c>
      <c r="G9806">
        <v>38</v>
      </c>
    </row>
    <row r="9807" spans="1:7" x14ac:dyDescent="0.4">
      <c r="A9807" s="1">
        <v>46021.720833333333</v>
      </c>
      <c r="B9807" s="3">
        <f>TIME(HOUR(A9807),MINUTE(A9807),SECOND(A9807))</f>
        <v>0.72083333333333333</v>
      </c>
      <c r="C9807" s="2">
        <v>1.1760900000000001</v>
      </c>
      <c r="D9807" s="2">
        <v>1.1760900000000001</v>
      </c>
      <c r="E9807" s="2">
        <v>1.17597</v>
      </c>
      <c r="F9807" s="2">
        <v>1.1760200000000001</v>
      </c>
      <c r="G9807">
        <v>71</v>
      </c>
    </row>
    <row r="9808" spans="1:7" x14ac:dyDescent="0.4">
      <c r="A9808" s="1">
        <v>46021.72152777778</v>
      </c>
      <c r="B9808" s="3">
        <f>TIME(HOUR(A9808),MINUTE(A9808),SECOND(A9808))</f>
        <v>0.72152777777777777</v>
      </c>
      <c r="C9808" s="2">
        <v>1.17601</v>
      </c>
      <c r="D9808" s="2">
        <v>1.17608</v>
      </c>
      <c r="E9808" s="2">
        <v>1.1759999999999999</v>
      </c>
      <c r="F9808" s="2">
        <v>1.1759999999999999</v>
      </c>
      <c r="G9808">
        <v>36</v>
      </c>
    </row>
    <row r="9809" spans="1:7" x14ac:dyDescent="0.4">
      <c r="A9809" s="1">
        <v>46021.722222222219</v>
      </c>
      <c r="B9809" s="3">
        <f>TIME(HOUR(A9809),MINUTE(A9809),SECOND(A9809))</f>
        <v>0.72222222222222221</v>
      </c>
      <c r="C9809" s="2">
        <v>1.1759999999999999</v>
      </c>
      <c r="D9809" s="2">
        <v>1.1760200000000001</v>
      </c>
      <c r="E9809" s="2">
        <v>1.17591</v>
      </c>
      <c r="F9809" s="2">
        <v>1.1759500000000001</v>
      </c>
      <c r="G9809">
        <v>49</v>
      </c>
    </row>
    <row r="9810" spans="1:7" x14ac:dyDescent="0.4">
      <c r="A9810" s="1">
        <v>46021.722916666666</v>
      </c>
      <c r="B9810" s="3">
        <f>TIME(HOUR(A9810),MINUTE(A9810),SECOND(A9810))</f>
        <v>0.72291666666666665</v>
      </c>
      <c r="C9810" s="2">
        <v>1.1759299999999999</v>
      </c>
      <c r="D9810" s="2">
        <v>1.1759500000000001</v>
      </c>
      <c r="E9810" s="2">
        <v>1.1758500000000001</v>
      </c>
      <c r="F9810" s="2">
        <v>1.1759200000000001</v>
      </c>
      <c r="G9810">
        <v>27</v>
      </c>
    </row>
    <row r="9811" spans="1:7" x14ac:dyDescent="0.4">
      <c r="A9811" s="1">
        <v>46021.723611111112</v>
      </c>
      <c r="B9811" s="3">
        <f>TIME(HOUR(A9811),MINUTE(A9811),SECOND(A9811))</f>
        <v>0.72361111111111109</v>
      </c>
      <c r="C9811" s="2">
        <v>1.1759299999999999</v>
      </c>
      <c r="D9811" s="2">
        <v>1.1759500000000001</v>
      </c>
      <c r="E9811" s="2">
        <v>1.1759200000000001</v>
      </c>
      <c r="F9811" s="2">
        <v>1.1759299999999999</v>
      </c>
      <c r="G9811">
        <v>23</v>
      </c>
    </row>
    <row r="9812" spans="1:7" x14ac:dyDescent="0.4">
      <c r="A9812" s="1">
        <v>46021.724305555559</v>
      </c>
      <c r="B9812" s="3">
        <f>TIME(HOUR(A9812),MINUTE(A9812),SECOND(A9812))</f>
        <v>0.72430555555555554</v>
      </c>
      <c r="C9812" s="2">
        <v>1.1759500000000001</v>
      </c>
      <c r="D9812" s="2">
        <v>1.1759500000000001</v>
      </c>
      <c r="E9812" s="2">
        <v>1.1759299999999999</v>
      </c>
      <c r="F9812" s="2">
        <v>1.17594</v>
      </c>
      <c r="G9812">
        <v>23</v>
      </c>
    </row>
    <row r="9813" spans="1:7" x14ac:dyDescent="0.4">
      <c r="A9813" s="1">
        <v>46021.724999999999</v>
      </c>
      <c r="B9813" s="3">
        <f>TIME(HOUR(A9813),MINUTE(A9813),SECOND(A9813))</f>
        <v>0.72499999999999998</v>
      </c>
      <c r="C9813" s="2">
        <v>1.1759500000000001</v>
      </c>
      <c r="D9813" s="2">
        <v>1.1759500000000001</v>
      </c>
      <c r="E9813" s="2">
        <v>1.17591</v>
      </c>
      <c r="F9813" s="2">
        <v>1.17591</v>
      </c>
      <c r="G9813">
        <v>32</v>
      </c>
    </row>
    <row r="9814" spans="1:7" x14ac:dyDescent="0.4">
      <c r="A9814" s="1">
        <v>46021.725694444445</v>
      </c>
      <c r="B9814" s="3">
        <f>TIME(HOUR(A9814),MINUTE(A9814),SECOND(A9814))</f>
        <v>0.72569444444444442</v>
      </c>
      <c r="C9814" s="2">
        <v>1.17594</v>
      </c>
      <c r="D9814" s="2">
        <v>1.17601</v>
      </c>
      <c r="E9814" s="2">
        <v>1.17588</v>
      </c>
      <c r="F9814" s="2">
        <v>1.17594</v>
      </c>
      <c r="G9814">
        <v>50</v>
      </c>
    </row>
    <row r="9815" spans="1:7" x14ac:dyDescent="0.4">
      <c r="A9815" s="1">
        <v>46021.726388888892</v>
      </c>
      <c r="B9815" s="3">
        <f>TIME(HOUR(A9815),MINUTE(A9815),SECOND(A9815))</f>
        <v>0.72638888888888886</v>
      </c>
      <c r="C9815" s="2">
        <v>1.1759200000000001</v>
      </c>
      <c r="D9815" s="2">
        <v>1.1760200000000001</v>
      </c>
      <c r="E9815" s="2">
        <v>1.1759200000000001</v>
      </c>
      <c r="F9815" s="2">
        <v>1.1759200000000001</v>
      </c>
      <c r="G9815">
        <v>64</v>
      </c>
    </row>
    <row r="9816" spans="1:7" x14ac:dyDescent="0.4">
      <c r="A9816" s="1">
        <v>46021.727083333331</v>
      </c>
      <c r="B9816" s="3">
        <f>TIME(HOUR(A9816),MINUTE(A9816),SECOND(A9816))</f>
        <v>0.7270833333333333</v>
      </c>
      <c r="C9816" s="2">
        <v>1.1759299999999999</v>
      </c>
      <c r="D9816" s="2">
        <v>1.17597</v>
      </c>
      <c r="E9816" s="2">
        <v>1.1758500000000001</v>
      </c>
      <c r="F9816" s="2">
        <v>1.1758599999999999</v>
      </c>
      <c r="G9816">
        <v>62</v>
      </c>
    </row>
    <row r="9817" spans="1:7" x14ac:dyDescent="0.4">
      <c r="A9817" s="1">
        <v>46021.727777777778</v>
      </c>
      <c r="B9817" s="3">
        <f>TIME(HOUR(A9817),MINUTE(A9817),SECOND(A9817))</f>
        <v>0.72777777777777775</v>
      </c>
      <c r="C9817" s="2">
        <v>1.1758599999999999</v>
      </c>
      <c r="D9817" s="2">
        <v>1.17587</v>
      </c>
      <c r="E9817" s="2">
        <v>1.17577</v>
      </c>
      <c r="F9817" s="2">
        <v>1.1758299999999999</v>
      </c>
      <c r="G9817">
        <v>59</v>
      </c>
    </row>
    <row r="9818" spans="1:7" x14ac:dyDescent="0.4">
      <c r="A9818" s="1">
        <v>46021.728472222225</v>
      </c>
      <c r="B9818" s="3">
        <f>TIME(HOUR(A9818),MINUTE(A9818),SECOND(A9818))</f>
        <v>0.72847222222222219</v>
      </c>
      <c r="C9818" s="2">
        <v>1.17581</v>
      </c>
      <c r="D9818" s="2">
        <v>1.17581</v>
      </c>
      <c r="E9818" s="2">
        <v>1.1757599999999999</v>
      </c>
      <c r="F9818" s="2">
        <v>1.17577</v>
      </c>
      <c r="G9818">
        <v>44</v>
      </c>
    </row>
    <row r="9819" spans="1:7" x14ac:dyDescent="0.4">
      <c r="A9819" s="1">
        <v>46021.729166666664</v>
      </c>
      <c r="B9819" s="3">
        <f>TIME(HOUR(A9819),MINUTE(A9819),SECOND(A9819))</f>
        <v>0.72916666666666663</v>
      </c>
      <c r="C9819" s="2">
        <v>1.17578</v>
      </c>
      <c r="D9819" s="2">
        <v>1.17578</v>
      </c>
      <c r="E9819" s="2">
        <v>1.17571</v>
      </c>
      <c r="F9819" s="2">
        <v>1.1757599999999999</v>
      </c>
      <c r="G9819">
        <v>56</v>
      </c>
    </row>
    <row r="9820" spans="1:7" x14ac:dyDescent="0.4">
      <c r="A9820" s="1">
        <v>46021.729861111111</v>
      </c>
      <c r="B9820" s="3">
        <f>TIME(HOUR(A9820),MINUTE(A9820),SECOND(A9820))</f>
        <v>0.72986111111111107</v>
      </c>
      <c r="C9820" s="2">
        <v>1.1757599999999999</v>
      </c>
      <c r="D9820" s="2">
        <v>1.1757899999999999</v>
      </c>
      <c r="E9820" s="2">
        <v>1.17567</v>
      </c>
      <c r="F9820" s="2">
        <v>1.1757899999999999</v>
      </c>
      <c r="G9820">
        <v>41</v>
      </c>
    </row>
    <row r="9821" spans="1:7" x14ac:dyDescent="0.4">
      <c r="A9821" s="1">
        <v>46021.730555555558</v>
      </c>
      <c r="B9821" s="3">
        <f>TIME(HOUR(A9821),MINUTE(A9821),SECOND(A9821))</f>
        <v>0.73055555555555551</v>
      </c>
      <c r="C9821" s="2">
        <v>1.1757500000000001</v>
      </c>
      <c r="D9821" s="2">
        <v>1.17578</v>
      </c>
      <c r="E9821" s="2">
        <v>1.17574</v>
      </c>
      <c r="F9821" s="2">
        <v>1.1757500000000001</v>
      </c>
      <c r="G9821">
        <v>21</v>
      </c>
    </row>
    <row r="9822" spans="1:7" x14ac:dyDescent="0.4">
      <c r="A9822" s="1">
        <v>46021.731249999997</v>
      </c>
      <c r="B9822" s="3">
        <f>TIME(HOUR(A9822),MINUTE(A9822),SECOND(A9822))</f>
        <v>0.73124999999999996</v>
      </c>
      <c r="C9822" s="2">
        <v>1.1757500000000001</v>
      </c>
      <c r="D9822" s="2">
        <v>1.1757899999999999</v>
      </c>
      <c r="E9822" s="2">
        <v>1.1757299999999999</v>
      </c>
      <c r="F9822" s="2">
        <v>1.17577</v>
      </c>
      <c r="G9822">
        <v>36</v>
      </c>
    </row>
    <row r="9823" spans="1:7" x14ac:dyDescent="0.4">
      <c r="A9823" s="1">
        <v>46021.731944444444</v>
      </c>
      <c r="B9823" s="3">
        <f>TIME(HOUR(A9823),MINUTE(A9823),SECOND(A9823))</f>
        <v>0.7319444444444444</v>
      </c>
      <c r="C9823" s="2">
        <v>1.1757500000000001</v>
      </c>
      <c r="D9823" s="2">
        <v>1.17578</v>
      </c>
      <c r="E9823" s="2">
        <v>1.17574</v>
      </c>
      <c r="F9823" s="2">
        <v>1.1757599999999999</v>
      </c>
      <c r="G9823">
        <v>13</v>
      </c>
    </row>
    <row r="9824" spans="1:7" x14ac:dyDescent="0.4">
      <c r="A9824" s="1">
        <v>46021.732638888891</v>
      </c>
      <c r="B9824" s="3">
        <f>TIME(HOUR(A9824),MINUTE(A9824),SECOND(A9824))</f>
        <v>0.73263888888888884</v>
      </c>
      <c r="C9824" s="2">
        <v>1.1757599999999999</v>
      </c>
      <c r="D9824" s="2">
        <v>1.1757599999999999</v>
      </c>
      <c r="E9824" s="2">
        <v>1.1757500000000001</v>
      </c>
      <c r="F9824" s="2">
        <v>1.1757599999999999</v>
      </c>
      <c r="G9824">
        <v>6</v>
      </c>
    </row>
    <row r="9825" spans="1:7" x14ac:dyDescent="0.4">
      <c r="A9825" s="1">
        <v>46021.73333333333</v>
      </c>
      <c r="B9825" s="3">
        <f>TIME(HOUR(A9825),MINUTE(A9825),SECOND(A9825))</f>
        <v>0.73333333333333328</v>
      </c>
      <c r="C9825" s="2">
        <v>1.17577</v>
      </c>
      <c r="D9825" s="2">
        <v>1.17577</v>
      </c>
      <c r="E9825" s="2">
        <v>1.1757200000000001</v>
      </c>
      <c r="F9825" s="2">
        <v>1.17577</v>
      </c>
      <c r="G9825">
        <v>29</v>
      </c>
    </row>
    <row r="9826" spans="1:7" x14ac:dyDescent="0.4">
      <c r="A9826" s="1">
        <v>46021.734027777777</v>
      </c>
      <c r="B9826" s="3">
        <f>TIME(HOUR(A9826),MINUTE(A9826),SECOND(A9826))</f>
        <v>0.73402777777777772</v>
      </c>
      <c r="C9826" s="2">
        <v>1.17578</v>
      </c>
      <c r="D9826" s="2">
        <v>1.17581</v>
      </c>
      <c r="E9826" s="2">
        <v>1.1756800000000001</v>
      </c>
      <c r="F9826" s="2">
        <v>1.1756800000000001</v>
      </c>
      <c r="G9826">
        <v>61</v>
      </c>
    </row>
    <row r="9827" spans="1:7" x14ac:dyDescent="0.4">
      <c r="A9827" s="1">
        <v>46021.734722222223</v>
      </c>
      <c r="B9827" s="3">
        <f>TIME(HOUR(A9827),MINUTE(A9827),SECOND(A9827))</f>
        <v>0.73472222222222228</v>
      </c>
      <c r="C9827" s="2">
        <v>1.1756800000000001</v>
      </c>
      <c r="D9827" s="2">
        <v>1.1756899999999999</v>
      </c>
      <c r="E9827" s="2">
        <v>1.17563</v>
      </c>
      <c r="F9827" s="2">
        <v>1.17564</v>
      </c>
      <c r="G9827">
        <v>103</v>
      </c>
    </row>
    <row r="9828" spans="1:7" x14ac:dyDescent="0.4">
      <c r="A9828" s="1">
        <v>46021.73541666667</v>
      </c>
      <c r="B9828" s="3">
        <f>TIME(HOUR(A9828),MINUTE(A9828),SECOND(A9828))</f>
        <v>0.73541666666666672</v>
      </c>
      <c r="C9828" s="2">
        <v>1.17563</v>
      </c>
      <c r="D9828" s="2">
        <v>1.17564</v>
      </c>
      <c r="E9828" s="2">
        <v>1.17554</v>
      </c>
      <c r="F9828" s="2">
        <v>1.1756200000000001</v>
      </c>
      <c r="G9828">
        <v>101</v>
      </c>
    </row>
    <row r="9829" spans="1:7" x14ac:dyDescent="0.4">
      <c r="A9829" s="1">
        <v>46021.736111111109</v>
      </c>
      <c r="B9829" s="3">
        <f>TIME(HOUR(A9829),MINUTE(A9829),SECOND(A9829))</f>
        <v>0.73611111111111116</v>
      </c>
      <c r="C9829" s="2">
        <v>1.1756200000000001</v>
      </c>
      <c r="D9829" s="2">
        <v>1.17567</v>
      </c>
      <c r="E9829" s="2">
        <v>1.1755800000000001</v>
      </c>
      <c r="F9829" s="2">
        <v>1.1756500000000001</v>
      </c>
      <c r="G9829">
        <v>144</v>
      </c>
    </row>
    <row r="9830" spans="1:7" x14ac:dyDescent="0.4">
      <c r="A9830" s="1">
        <v>46021.736805555556</v>
      </c>
      <c r="B9830" s="3">
        <f>TIME(HOUR(A9830),MINUTE(A9830),SECOND(A9830))</f>
        <v>0.7368055555555556</v>
      </c>
      <c r="C9830" s="2">
        <v>1.1756500000000001</v>
      </c>
      <c r="D9830" s="2">
        <v>1.1756500000000001</v>
      </c>
      <c r="E9830" s="2">
        <v>1.1756</v>
      </c>
      <c r="F9830" s="2">
        <v>1.1756</v>
      </c>
      <c r="G9830">
        <v>28</v>
      </c>
    </row>
    <row r="9831" spans="1:7" x14ac:dyDescent="0.4">
      <c r="A9831" s="1">
        <v>46021.737500000003</v>
      </c>
      <c r="B9831" s="3">
        <f>TIME(HOUR(A9831),MINUTE(A9831),SECOND(A9831))</f>
        <v>0.73750000000000004</v>
      </c>
      <c r="C9831" s="2">
        <v>1.1756</v>
      </c>
      <c r="D9831" s="2">
        <v>1.17561</v>
      </c>
      <c r="E9831" s="2">
        <v>1.17554</v>
      </c>
      <c r="F9831" s="2">
        <v>1.1755899999999999</v>
      </c>
      <c r="G9831">
        <v>41</v>
      </c>
    </row>
    <row r="9832" spans="1:7" x14ac:dyDescent="0.4">
      <c r="A9832" s="1">
        <v>46021.738194444442</v>
      </c>
      <c r="B9832" s="3">
        <f>TIME(HOUR(A9832),MINUTE(A9832),SECOND(A9832))</f>
        <v>0.73819444444444449</v>
      </c>
      <c r="C9832" s="2">
        <v>1.1755899999999999</v>
      </c>
      <c r="D9832" s="2">
        <v>1.1755899999999999</v>
      </c>
      <c r="E9832" s="2">
        <v>1.1755599999999999</v>
      </c>
      <c r="F9832" s="2">
        <v>1.17557</v>
      </c>
      <c r="G9832">
        <v>5</v>
      </c>
    </row>
    <row r="9833" spans="1:7" x14ac:dyDescent="0.4">
      <c r="A9833" s="1">
        <v>46021.738888888889</v>
      </c>
      <c r="B9833" s="3">
        <f>TIME(HOUR(A9833),MINUTE(A9833),SECOND(A9833))</f>
        <v>0.73888888888888893</v>
      </c>
      <c r="C9833" s="2">
        <v>1.1755899999999999</v>
      </c>
      <c r="D9833" s="2">
        <v>1.1756800000000001</v>
      </c>
      <c r="E9833" s="2">
        <v>1.1755899999999999</v>
      </c>
      <c r="F9833" s="2">
        <v>1.1756200000000001</v>
      </c>
      <c r="G9833">
        <v>25</v>
      </c>
    </row>
    <row r="9834" spans="1:7" x14ac:dyDescent="0.4">
      <c r="A9834" s="1">
        <v>46021.739583333336</v>
      </c>
      <c r="B9834" s="3">
        <f>TIME(HOUR(A9834),MINUTE(A9834),SECOND(A9834))</f>
        <v>0.73958333333333337</v>
      </c>
      <c r="C9834" s="2">
        <v>1.1756200000000001</v>
      </c>
      <c r="D9834" s="2">
        <v>1.1756200000000001</v>
      </c>
      <c r="E9834" s="2">
        <v>1.17557</v>
      </c>
      <c r="F9834" s="2">
        <v>1.1755800000000001</v>
      </c>
      <c r="G9834">
        <v>22</v>
      </c>
    </row>
    <row r="9835" spans="1:7" x14ac:dyDescent="0.4">
      <c r="A9835" s="1">
        <v>46021.740277777775</v>
      </c>
      <c r="B9835" s="3">
        <f>TIME(HOUR(A9835),MINUTE(A9835),SECOND(A9835))</f>
        <v>0.74027777777777781</v>
      </c>
      <c r="C9835" s="2">
        <v>1.1755599999999999</v>
      </c>
      <c r="D9835" s="2">
        <v>1.17564</v>
      </c>
      <c r="E9835" s="2">
        <v>1.1755599999999999</v>
      </c>
      <c r="F9835" s="2">
        <v>1.1756200000000001</v>
      </c>
      <c r="G9835">
        <v>45</v>
      </c>
    </row>
    <row r="9836" spans="1:7" x14ac:dyDescent="0.4">
      <c r="A9836" s="1">
        <v>46021.740972222222</v>
      </c>
      <c r="B9836" s="3">
        <f>TIME(HOUR(A9836),MINUTE(A9836),SECOND(A9836))</f>
        <v>0.74097222222222225</v>
      </c>
      <c r="C9836" s="2">
        <v>1.17561</v>
      </c>
      <c r="D9836" s="2">
        <v>1.17563</v>
      </c>
      <c r="E9836" s="2">
        <v>1.17557</v>
      </c>
      <c r="F9836" s="2">
        <v>1.17557</v>
      </c>
      <c r="G9836">
        <v>52</v>
      </c>
    </row>
    <row r="9837" spans="1:7" x14ac:dyDescent="0.4">
      <c r="A9837" s="1">
        <v>46021.741666666669</v>
      </c>
      <c r="B9837" s="3">
        <f>TIME(HOUR(A9837),MINUTE(A9837),SECOND(A9837))</f>
        <v>0.7416666666666667</v>
      </c>
      <c r="C9837" s="2">
        <v>1.1755899999999999</v>
      </c>
      <c r="D9837" s="2">
        <v>1.1755899999999999</v>
      </c>
      <c r="E9837" s="2">
        <v>1.1755599999999999</v>
      </c>
      <c r="F9837" s="2">
        <v>1.1755800000000001</v>
      </c>
      <c r="G9837">
        <v>13</v>
      </c>
    </row>
    <row r="9838" spans="1:7" x14ac:dyDescent="0.4">
      <c r="A9838" s="1">
        <v>46021.742361111108</v>
      </c>
      <c r="B9838" s="3">
        <f>TIME(HOUR(A9838),MINUTE(A9838),SECOND(A9838))</f>
        <v>0.74236111111111114</v>
      </c>
      <c r="C9838" s="2">
        <v>1.1755899999999999</v>
      </c>
      <c r="D9838" s="2">
        <v>1.1755899999999999</v>
      </c>
      <c r="E9838" s="2">
        <v>1.1755</v>
      </c>
      <c r="F9838" s="2">
        <v>1.17553</v>
      </c>
      <c r="G9838">
        <v>19</v>
      </c>
    </row>
    <row r="9839" spans="1:7" x14ac:dyDescent="0.4">
      <c r="A9839" s="1">
        <v>46021.743055555555</v>
      </c>
      <c r="B9839" s="3">
        <f>TIME(HOUR(A9839),MINUTE(A9839),SECOND(A9839))</f>
        <v>0.74305555555555558</v>
      </c>
      <c r="C9839" s="2">
        <v>1.1755100000000001</v>
      </c>
      <c r="D9839" s="2">
        <v>1.17553</v>
      </c>
      <c r="E9839" s="2">
        <v>1.1754899999999999</v>
      </c>
      <c r="F9839" s="2">
        <v>1.1755100000000001</v>
      </c>
      <c r="G9839">
        <v>16</v>
      </c>
    </row>
    <row r="9840" spans="1:7" x14ac:dyDescent="0.4">
      <c r="A9840" s="1">
        <v>46021.743750000001</v>
      </c>
      <c r="B9840" s="3">
        <f>TIME(HOUR(A9840),MINUTE(A9840),SECOND(A9840))</f>
        <v>0.74375000000000002</v>
      </c>
      <c r="C9840" s="2">
        <v>1.1754899999999999</v>
      </c>
      <c r="D9840" s="2">
        <v>1.1755899999999999</v>
      </c>
      <c r="E9840" s="2">
        <v>1.1754899999999999</v>
      </c>
      <c r="F9840" s="2">
        <v>1.1755800000000001</v>
      </c>
      <c r="G9840">
        <v>22</v>
      </c>
    </row>
    <row r="9841" spans="1:7" x14ac:dyDescent="0.4">
      <c r="A9841" s="1">
        <v>46021.744444444441</v>
      </c>
      <c r="B9841" s="3">
        <f>TIME(HOUR(A9841),MINUTE(A9841),SECOND(A9841))</f>
        <v>0.74444444444444446</v>
      </c>
      <c r="C9841" s="2">
        <v>1.1755899999999999</v>
      </c>
      <c r="D9841" s="2">
        <v>1.17561</v>
      </c>
      <c r="E9841" s="2">
        <v>1.17553</v>
      </c>
      <c r="F9841" s="2">
        <v>1.17553</v>
      </c>
      <c r="G9841">
        <v>33</v>
      </c>
    </row>
    <row r="9842" spans="1:7" x14ac:dyDescent="0.4">
      <c r="A9842" s="1">
        <v>46021.745138888888</v>
      </c>
      <c r="B9842" s="3">
        <f>TIME(HOUR(A9842),MINUTE(A9842),SECOND(A9842))</f>
        <v>0.74513888888888891</v>
      </c>
      <c r="C9842" s="2">
        <v>1.1755500000000001</v>
      </c>
      <c r="D9842" s="2">
        <v>1.1756200000000001</v>
      </c>
      <c r="E9842" s="2">
        <v>1.17554</v>
      </c>
      <c r="F9842" s="2">
        <v>1.1756200000000001</v>
      </c>
      <c r="G9842">
        <v>17</v>
      </c>
    </row>
    <row r="9843" spans="1:7" x14ac:dyDescent="0.4">
      <c r="A9843" s="1">
        <v>46021.745833333334</v>
      </c>
      <c r="B9843" s="3">
        <f>TIME(HOUR(A9843),MINUTE(A9843),SECOND(A9843))</f>
        <v>0.74583333333333335</v>
      </c>
      <c r="C9843" s="2">
        <v>1.1756200000000001</v>
      </c>
      <c r="D9843" s="2">
        <v>1.17567</v>
      </c>
      <c r="E9843" s="2">
        <v>1.1756200000000001</v>
      </c>
      <c r="F9843" s="2">
        <v>1.17564</v>
      </c>
      <c r="G9843">
        <v>19</v>
      </c>
    </row>
    <row r="9844" spans="1:7" x14ac:dyDescent="0.4">
      <c r="A9844" s="1">
        <v>46021.746527777781</v>
      </c>
      <c r="B9844" s="3">
        <f>TIME(HOUR(A9844),MINUTE(A9844),SECOND(A9844))</f>
        <v>0.74652777777777779</v>
      </c>
      <c r="C9844" s="2">
        <v>1.17563</v>
      </c>
      <c r="D9844" s="2">
        <v>1.17564</v>
      </c>
      <c r="E9844" s="2">
        <v>1.1755800000000001</v>
      </c>
      <c r="F9844" s="2">
        <v>1.1756</v>
      </c>
      <c r="G9844">
        <v>9</v>
      </c>
    </row>
    <row r="9845" spans="1:7" x14ac:dyDescent="0.4">
      <c r="A9845" s="1">
        <v>46021.74722222222</v>
      </c>
      <c r="B9845" s="3">
        <f>TIME(HOUR(A9845),MINUTE(A9845),SECOND(A9845))</f>
        <v>0.74722222222222223</v>
      </c>
      <c r="C9845" s="2">
        <v>1.1755899999999999</v>
      </c>
      <c r="D9845" s="2">
        <v>1.1756800000000001</v>
      </c>
      <c r="E9845" s="2">
        <v>1.1755899999999999</v>
      </c>
      <c r="F9845" s="2">
        <v>1.1756200000000001</v>
      </c>
      <c r="G9845">
        <v>23</v>
      </c>
    </row>
    <row r="9846" spans="1:7" x14ac:dyDescent="0.4">
      <c r="A9846" s="1">
        <v>46021.747916666667</v>
      </c>
      <c r="B9846" s="3">
        <f>TIME(HOUR(A9846),MINUTE(A9846),SECOND(A9846))</f>
        <v>0.74791666666666667</v>
      </c>
      <c r="C9846" s="2">
        <v>1.17561</v>
      </c>
      <c r="D9846" s="2">
        <v>1.1756500000000001</v>
      </c>
      <c r="E9846" s="2">
        <v>1.1756</v>
      </c>
      <c r="F9846" s="2">
        <v>1.1756500000000001</v>
      </c>
      <c r="G9846">
        <v>18</v>
      </c>
    </row>
    <row r="9847" spans="1:7" x14ac:dyDescent="0.4">
      <c r="A9847" s="1">
        <v>46021.748611111114</v>
      </c>
      <c r="B9847" s="3">
        <f>TIME(HOUR(A9847),MINUTE(A9847),SECOND(A9847))</f>
        <v>0.74861111111111112</v>
      </c>
      <c r="C9847" s="2">
        <v>1.1756500000000001</v>
      </c>
      <c r="D9847" s="2">
        <v>1.1756800000000001</v>
      </c>
      <c r="E9847" s="2">
        <v>1.1756200000000001</v>
      </c>
      <c r="F9847" s="2">
        <v>1.1756500000000001</v>
      </c>
      <c r="G9847">
        <v>29</v>
      </c>
    </row>
    <row r="9848" spans="1:7" x14ac:dyDescent="0.4">
      <c r="A9848" s="1">
        <v>46021.749305555553</v>
      </c>
      <c r="B9848" s="3">
        <f>TIME(HOUR(A9848),MINUTE(A9848),SECOND(A9848))</f>
        <v>0.74930555555555556</v>
      </c>
      <c r="C9848" s="2">
        <v>1.1756500000000001</v>
      </c>
      <c r="D9848" s="2">
        <v>1.17567</v>
      </c>
      <c r="E9848" s="2">
        <v>1.1755599999999999</v>
      </c>
      <c r="F9848" s="2">
        <v>1.17557</v>
      </c>
      <c r="G9848">
        <v>45</v>
      </c>
    </row>
    <row r="9849" spans="1:7" x14ac:dyDescent="0.4">
      <c r="A9849" s="1">
        <v>46021.75</v>
      </c>
      <c r="B9849" s="3">
        <f>TIME(HOUR(A9849),MINUTE(A9849),SECOND(A9849))</f>
        <v>0.75</v>
      </c>
      <c r="C9849" s="2">
        <v>1.1755899999999999</v>
      </c>
      <c r="D9849" s="2">
        <v>1.1756800000000001</v>
      </c>
      <c r="E9849" s="2">
        <v>1.1755599999999999</v>
      </c>
      <c r="F9849" s="2">
        <v>1.1756599999999999</v>
      </c>
      <c r="G9849">
        <v>45</v>
      </c>
    </row>
    <row r="9850" spans="1:7" x14ac:dyDescent="0.4">
      <c r="A9850" s="1">
        <v>46021.750694444447</v>
      </c>
      <c r="B9850" s="3">
        <f>TIME(HOUR(A9850),MINUTE(A9850),SECOND(A9850))</f>
        <v>0.75069444444444444</v>
      </c>
      <c r="C9850" s="2">
        <v>1.1756899999999999</v>
      </c>
      <c r="D9850" s="2">
        <v>1.1756899999999999</v>
      </c>
      <c r="E9850" s="2">
        <v>1.17561</v>
      </c>
      <c r="F9850" s="2">
        <v>1.17561</v>
      </c>
      <c r="G9850">
        <v>44</v>
      </c>
    </row>
    <row r="9851" spans="1:7" x14ac:dyDescent="0.4">
      <c r="A9851" s="1">
        <v>46021.751388888886</v>
      </c>
      <c r="B9851" s="3">
        <f>TIME(HOUR(A9851),MINUTE(A9851),SECOND(A9851))</f>
        <v>0.75138888888888888</v>
      </c>
      <c r="C9851" s="2">
        <v>1.1756200000000001</v>
      </c>
      <c r="D9851" s="2">
        <v>1.1756800000000001</v>
      </c>
      <c r="E9851" s="2">
        <v>1.1755899999999999</v>
      </c>
      <c r="F9851" s="2">
        <v>1.1756800000000001</v>
      </c>
      <c r="G9851">
        <v>41</v>
      </c>
    </row>
    <row r="9852" spans="1:7" x14ac:dyDescent="0.4">
      <c r="A9852" s="1">
        <v>46021.752083333333</v>
      </c>
      <c r="B9852" s="3">
        <f>TIME(HOUR(A9852),MINUTE(A9852),SECOND(A9852))</f>
        <v>0.75208333333333333</v>
      </c>
      <c r="C9852" s="2">
        <v>1.1756599999999999</v>
      </c>
      <c r="D9852" s="2">
        <v>1.1758</v>
      </c>
      <c r="E9852" s="2">
        <v>1.1756599999999999</v>
      </c>
      <c r="F9852" s="2">
        <v>1.17578</v>
      </c>
      <c r="G9852">
        <v>20</v>
      </c>
    </row>
    <row r="9853" spans="1:7" x14ac:dyDescent="0.4">
      <c r="A9853" s="1">
        <v>46021.75277777778</v>
      </c>
      <c r="B9853" s="3">
        <f>TIME(HOUR(A9853),MINUTE(A9853),SECOND(A9853))</f>
        <v>0.75277777777777777</v>
      </c>
      <c r="C9853" s="2">
        <v>1.1757899999999999</v>
      </c>
      <c r="D9853" s="2">
        <v>1.1758299999999999</v>
      </c>
      <c r="E9853" s="2">
        <v>1.17578</v>
      </c>
      <c r="F9853" s="2">
        <v>1.17581</v>
      </c>
      <c r="G9853">
        <v>27</v>
      </c>
    </row>
    <row r="9854" spans="1:7" x14ac:dyDescent="0.4">
      <c r="A9854" s="1">
        <v>46021.753472222219</v>
      </c>
      <c r="B9854" s="3">
        <f>TIME(HOUR(A9854),MINUTE(A9854),SECOND(A9854))</f>
        <v>0.75347222222222221</v>
      </c>
      <c r="C9854" s="2">
        <v>1.1758200000000001</v>
      </c>
      <c r="D9854" s="2">
        <v>1.1758999999999999</v>
      </c>
      <c r="E9854" s="2">
        <v>1.1757899999999999</v>
      </c>
      <c r="F9854" s="2">
        <v>1.1758999999999999</v>
      </c>
      <c r="G9854">
        <v>29</v>
      </c>
    </row>
    <row r="9855" spans="1:7" x14ac:dyDescent="0.4">
      <c r="A9855" s="1">
        <v>46021.754166666666</v>
      </c>
      <c r="B9855" s="3">
        <f>TIME(HOUR(A9855),MINUTE(A9855),SECOND(A9855))</f>
        <v>0.75416666666666665</v>
      </c>
      <c r="C9855" s="2">
        <v>1.17591</v>
      </c>
      <c r="D9855" s="2">
        <v>1.17591</v>
      </c>
      <c r="E9855" s="2">
        <v>1.17584</v>
      </c>
      <c r="F9855" s="2">
        <v>1.17584</v>
      </c>
      <c r="G9855">
        <v>33</v>
      </c>
    </row>
    <row r="9856" spans="1:7" x14ac:dyDescent="0.4">
      <c r="A9856" s="1">
        <v>46021.754861111112</v>
      </c>
      <c r="B9856" s="3">
        <f>TIME(HOUR(A9856),MINUTE(A9856),SECOND(A9856))</f>
        <v>0.75486111111111109</v>
      </c>
      <c r="C9856" s="2">
        <v>1.1758200000000001</v>
      </c>
      <c r="D9856" s="2">
        <v>1.1758200000000001</v>
      </c>
      <c r="E9856" s="2">
        <v>1.1757200000000001</v>
      </c>
      <c r="F9856" s="2">
        <v>1.17578</v>
      </c>
      <c r="G9856">
        <v>31</v>
      </c>
    </row>
    <row r="9857" spans="1:7" x14ac:dyDescent="0.4">
      <c r="A9857" s="1">
        <v>46021.755555555559</v>
      </c>
      <c r="B9857" s="3">
        <f>TIME(HOUR(A9857),MINUTE(A9857),SECOND(A9857))</f>
        <v>0.75555555555555554</v>
      </c>
      <c r="C9857" s="2">
        <v>1.17577</v>
      </c>
      <c r="D9857" s="2">
        <v>1.1758200000000001</v>
      </c>
      <c r="E9857" s="2">
        <v>1.1757500000000001</v>
      </c>
      <c r="F9857" s="2">
        <v>1.1757599999999999</v>
      </c>
      <c r="G9857">
        <v>37</v>
      </c>
    </row>
    <row r="9858" spans="1:7" x14ac:dyDescent="0.4">
      <c r="A9858" s="1">
        <v>46021.756249999999</v>
      </c>
      <c r="B9858" s="3">
        <f>TIME(HOUR(A9858),MINUTE(A9858),SECOND(A9858))</f>
        <v>0.75624999999999998</v>
      </c>
      <c r="C9858" s="2">
        <v>1.17578</v>
      </c>
      <c r="D9858" s="2">
        <v>1.1758299999999999</v>
      </c>
      <c r="E9858" s="2">
        <v>1.17577</v>
      </c>
      <c r="F9858" s="2">
        <v>1.17581</v>
      </c>
      <c r="G9858">
        <v>36</v>
      </c>
    </row>
    <row r="9859" spans="1:7" x14ac:dyDescent="0.4">
      <c r="A9859" s="1">
        <v>46021.756944444445</v>
      </c>
      <c r="B9859" s="3">
        <f>TIME(HOUR(A9859),MINUTE(A9859),SECOND(A9859))</f>
        <v>0.75694444444444442</v>
      </c>
      <c r="C9859" s="2">
        <v>1.1758200000000001</v>
      </c>
      <c r="D9859" s="2">
        <v>1.1759200000000001</v>
      </c>
      <c r="E9859" s="2">
        <v>1.17578</v>
      </c>
      <c r="F9859" s="2">
        <v>1.17591</v>
      </c>
      <c r="G9859">
        <v>57</v>
      </c>
    </row>
    <row r="9860" spans="1:7" x14ac:dyDescent="0.4">
      <c r="A9860" s="1">
        <v>46021.757638888892</v>
      </c>
      <c r="B9860" s="3">
        <f>TIME(HOUR(A9860),MINUTE(A9860),SECOND(A9860))</f>
        <v>0.75763888888888886</v>
      </c>
      <c r="C9860" s="2">
        <v>1.17591</v>
      </c>
      <c r="D9860" s="2">
        <v>1.1759200000000001</v>
      </c>
      <c r="E9860" s="2">
        <v>1.17584</v>
      </c>
      <c r="F9860" s="2">
        <v>1.1758500000000001</v>
      </c>
      <c r="G9860">
        <v>26</v>
      </c>
    </row>
    <row r="9861" spans="1:7" x14ac:dyDescent="0.4">
      <c r="A9861" s="1">
        <v>46021.758333333331</v>
      </c>
      <c r="B9861" s="3">
        <f>TIME(HOUR(A9861),MINUTE(A9861),SECOND(A9861))</f>
        <v>0.7583333333333333</v>
      </c>
      <c r="C9861" s="2">
        <v>1.1758599999999999</v>
      </c>
      <c r="D9861" s="2">
        <v>1.17587</v>
      </c>
      <c r="E9861" s="2">
        <v>1.1758299999999999</v>
      </c>
      <c r="F9861" s="2">
        <v>1.1758500000000001</v>
      </c>
      <c r="G9861">
        <v>24</v>
      </c>
    </row>
    <row r="9862" spans="1:7" x14ac:dyDescent="0.4">
      <c r="A9862" s="1">
        <v>46021.759027777778</v>
      </c>
      <c r="B9862" s="3">
        <f>TIME(HOUR(A9862),MINUTE(A9862),SECOND(A9862))</f>
        <v>0.75902777777777775</v>
      </c>
      <c r="C9862" s="2">
        <v>1.17588</v>
      </c>
      <c r="D9862" s="2">
        <v>1.17588</v>
      </c>
      <c r="E9862" s="2">
        <v>1.17581</v>
      </c>
      <c r="F9862" s="2">
        <v>1.17581</v>
      </c>
      <c r="G9862">
        <v>23</v>
      </c>
    </row>
    <row r="9863" spans="1:7" x14ac:dyDescent="0.4">
      <c r="A9863" s="1">
        <v>46021.759722222225</v>
      </c>
      <c r="B9863" s="3">
        <f>TIME(HOUR(A9863),MINUTE(A9863),SECOND(A9863))</f>
        <v>0.75972222222222219</v>
      </c>
      <c r="C9863" s="2">
        <v>1.1758200000000001</v>
      </c>
      <c r="D9863" s="2">
        <v>1.17584</v>
      </c>
      <c r="E9863" s="2">
        <v>1.1758</v>
      </c>
      <c r="F9863" s="2">
        <v>1.1758200000000001</v>
      </c>
      <c r="G9863">
        <v>14</v>
      </c>
    </row>
    <row r="9864" spans="1:7" x14ac:dyDescent="0.4">
      <c r="A9864" s="1">
        <v>46021.760416666664</v>
      </c>
      <c r="B9864" s="3">
        <f>TIME(HOUR(A9864),MINUTE(A9864),SECOND(A9864))</f>
        <v>0.76041666666666663</v>
      </c>
      <c r="C9864" s="2">
        <v>1.1758</v>
      </c>
      <c r="D9864" s="2">
        <v>1.1758200000000001</v>
      </c>
      <c r="E9864" s="2">
        <v>1.17577</v>
      </c>
      <c r="F9864" s="2">
        <v>1.17581</v>
      </c>
      <c r="G9864">
        <v>33</v>
      </c>
    </row>
    <row r="9865" spans="1:7" x14ac:dyDescent="0.4">
      <c r="A9865" s="1">
        <v>46021.761111111111</v>
      </c>
      <c r="B9865" s="3">
        <f>TIME(HOUR(A9865),MINUTE(A9865),SECOND(A9865))</f>
        <v>0.76111111111111107</v>
      </c>
      <c r="C9865" s="2">
        <v>1.1758299999999999</v>
      </c>
      <c r="D9865" s="2">
        <v>1.17584</v>
      </c>
      <c r="E9865" s="2">
        <v>1.17581</v>
      </c>
      <c r="F9865" s="2">
        <v>1.1758299999999999</v>
      </c>
      <c r="G9865">
        <v>15</v>
      </c>
    </row>
    <row r="9866" spans="1:7" x14ac:dyDescent="0.4">
      <c r="A9866" s="1">
        <v>46021.761805555558</v>
      </c>
      <c r="B9866" s="3">
        <f>TIME(HOUR(A9866),MINUTE(A9866),SECOND(A9866))</f>
        <v>0.76180555555555551</v>
      </c>
      <c r="C9866" s="2">
        <v>1.1758200000000001</v>
      </c>
      <c r="D9866" s="2">
        <v>1.1758200000000001</v>
      </c>
      <c r="E9866" s="2">
        <v>1.1757599999999999</v>
      </c>
      <c r="F9866" s="2">
        <v>1.17577</v>
      </c>
      <c r="G9866">
        <v>13</v>
      </c>
    </row>
    <row r="9867" spans="1:7" x14ac:dyDescent="0.4">
      <c r="A9867" s="1">
        <v>46021.762499999997</v>
      </c>
      <c r="B9867" s="3">
        <f>TIME(HOUR(A9867),MINUTE(A9867),SECOND(A9867))</f>
        <v>0.76249999999999996</v>
      </c>
      <c r="C9867" s="2">
        <v>1.1757599999999999</v>
      </c>
      <c r="D9867" s="2">
        <v>1.1758200000000001</v>
      </c>
      <c r="E9867" s="2">
        <v>1.1757599999999999</v>
      </c>
      <c r="F9867" s="2">
        <v>1.1757899999999999</v>
      </c>
      <c r="G9867">
        <v>38</v>
      </c>
    </row>
    <row r="9868" spans="1:7" x14ac:dyDescent="0.4">
      <c r="A9868" s="1">
        <v>46021.763194444444</v>
      </c>
      <c r="B9868" s="3">
        <f>TIME(HOUR(A9868),MINUTE(A9868),SECOND(A9868))</f>
        <v>0.7631944444444444</v>
      </c>
      <c r="C9868" s="2">
        <v>1.1758</v>
      </c>
      <c r="D9868" s="2">
        <v>1.1758200000000001</v>
      </c>
      <c r="E9868" s="2">
        <v>1.1757500000000001</v>
      </c>
      <c r="F9868" s="2">
        <v>1.1758</v>
      </c>
      <c r="G9868">
        <v>35</v>
      </c>
    </row>
    <row r="9869" spans="1:7" x14ac:dyDescent="0.4">
      <c r="A9869" s="1">
        <v>46021.763888888891</v>
      </c>
      <c r="B9869" s="3">
        <f>TIME(HOUR(A9869),MINUTE(A9869),SECOND(A9869))</f>
        <v>0.76388888888888884</v>
      </c>
      <c r="C9869" s="2">
        <v>1.17581</v>
      </c>
      <c r="D9869" s="2">
        <v>1.1758299999999999</v>
      </c>
      <c r="E9869" s="2">
        <v>1.1758</v>
      </c>
      <c r="F9869" s="2">
        <v>1.17581</v>
      </c>
      <c r="G9869">
        <v>20</v>
      </c>
    </row>
    <row r="9870" spans="1:7" x14ac:dyDescent="0.4">
      <c r="A9870" s="1">
        <v>46021.76458333333</v>
      </c>
      <c r="B9870" s="3">
        <f>TIME(HOUR(A9870),MINUTE(A9870),SECOND(A9870))</f>
        <v>0.76458333333333328</v>
      </c>
      <c r="C9870" s="2">
        <v>1.1758</v>
      </c>
      <c r="D9870" s="2">
        <v>1.1758299999999999</v>
      </c>
      <c r="E9870" s="2">
        <v>1.1757500000000001</v>
      </c>
      <c r="F9870" s="2">
        <v>1.1757500000000001</v>
      </c>
      <c r="G9870">
        <v>40</v>
      </c>
    </row>
    <row r="9871" spans="1:7" x14ac:dyDescent="0.4">
      <c r="A9871" s="1">
        <v>46021.765277777777</v>
      </c>
      <c r="B9871" s="3">
        <f>TIME(HOUR(A9871),MINUTE(A9871),SECOND(A9871))</f>
        <v>0.76527777777777772</v>
      </c>
      <c r="C9871" s="2">
        <v>1.1757500000000001</v>
      </c>
      <c r="D9871" s="2">
        <v>1.1757500000000001</v>
      </c>
      <c r="E9871" s="2">
        <v>1.17571</v>
      </c>
      <c r="F9871" s="2">
        <v>1.1757200000000001</v>
      </c>
      <c r="G9871">
        <v>15</v>
      </c>
    </row>
    <row r="9872" spans="1:7" x14ac:dyDescent="0.4">
      <c r="A9872" s="1">
        <v>46021.765972222223</v>
      </c>
      <c r="B9872" s="3">
        <f>TIME(HOUR(A9872),MINUTE(A9872),SECOND(A9872))</f>
        <v>0.76597222222222228</v>
      </c>
      <c r="C9872" s="2">
        <v>1.1757299999999999</v>
      </c>
      <c r="D9872" s="2">
        <v>1.1757299999999999</v>
      </c>
      <c r="E9872" s="2">
        <v>1.17563</v>
      </c>
      <c r="F9872" s="2">
        <v>1.17567</v>
      </c>
      <c r="G9872">
        <v>34</v>
      </c>
    </row>
    <row r="9873" spans="1:7" x14ac:dyDescent="0.4">
      <c r="A9873" s="1">
        <v>46021.76666666667</v>
      </c>
      <c r="B9873" s="3">
        <f>TIME(HOUR(A9873),MINUTE(A9873),SECOND(A9873))</f>
        <v>0.76666666666666672</v>
      </c>
      <c r="C9873" s="2">
        <v>1.1756599999999999</v>
      </c>
      <c r="D9873" s="2">
        <v>1.1757500000000001</v>
      </c>
      <c r="E9873" s="2">
        <v>1.1756599999999999</v>
      </c>
      <c r="F9873" s="2">
        <v>1.1757500000000001</v>
      </c>
      <c r="G9873">
        <v>27</v>
      </c>
    </row>
    <row r="9874" spans="1:7" x14ac:dyDescent="0.4">
      <c r="A9874" s="1">
        <v>46021.767361111109</v>
      </c>
      <c r="B9874" s="3">
        <f>TIME(HOUR(A9874),MINUTE(A9874),SECOND(A9874))</f>
        <v>0.76736111111111116</v>
      </c>
      <c r="C9874" s="2">
        <v>1.1757599999999999</v>
      </c>
      <c r="D9874" s="2">
        <v>1.1757599999999999</v>
      </c>
      <c r="E9874" s="2">
        <v>1.1756200000000001</v>
      </c>
      <c r="F9874" s="2">
        <v>1.1756200000000001</v>
      </c>
      <c r="G9874">
        <v>32</v>
      </c>
    </row>
    <row r="9875" spans="1:7" x14ac:dyDescent="0.4">
      <c r="A9875" s="1">
        <v>46021.768055555556</v>
      </c>
      <c r="B9875" s="3">
        <f>TIME(HOUR(A9875),MINUTE(A9875),SECOND(A9875))</f>
        <v>0.7680555555555556</v>
      </c>
      <c r="C9875" s="2">
        <v>1.17563</v>
      </c>
      <c r="D9875" s="2">
        <v>1.1756899999999999</v>
      </c>
      <c r="E9875" s="2">
        <v>1.17561</v>
      </c>
      <c r="F9875" s="2">
        <v>1.1756599999999999</v>
      </c>
      <c r="G9875">
        <v>12</v>
      </c>
    </row>
    <row r="9876" spans="1:7" x14ac:dyDescent="0.4">
      <c r="A9876" s="1">
        <v>46021.768750000003</v>
      </c>
      <c r="B9876" s="3">
        <f>TIME(HOUR(A9876),MINUTE(A9876),SECOND(A9876))</f>
        <v>0.76875000000000004</v>
      </c>
      <c r="C9876" s="2">
        <v>1.17567</v>
      </c>
      <c r="D9876" s="2">
        <v>1.1757200000000001</v>
      </c>
      <c r="E9876" s="2">
        <v>1.1756599999999999</v>
      </c>
      <c r="F9876" s="2">
        <v>1.1756800000000001</v>
      </c>
      <c r="G9876">
        <v>30</v>
      </c>
    </row>
    <row r="9877" spans="1:7" x14ac:dyDescent="0.4">
      <c r="A9877" s="1">
        <v>46021.769444444442</v>
      </c>
      <c r="B9877" s="3">
        <f>TIME(HOUR(A9877),MINUTE(A9877),SECOND(A9877))</f>
        <v>0.76944444444444449</v>
      </c>
      <c r="C9877" s="2">
        <v>1.1756599999999999</v>
      </c>
      <c r="D9877" s="2">
        <v>1.17567</v>
      </c>
      <c r="E9877" s="2">
        <v>1.1755899999999999</v>
      </c>
      <c r="F9877" s="2">
        <v>1.17563</v>
      </c>
      <c r="G9877">
        <v>33</v>
      </c>
    </row>
    <row r="9878" spans="1:7" x14ac:dyDescent="0.4">
      <c r="A9878" s="1">
        <v>46021.770138888889</v>
      </c>
      <c r="B9878" s="3">
        <f>TIME(HOUR(A9878),MINUTE(A9878),SECOND(A9878))</f>
        <v>0.77013888888888893</v>
      </c>
      <c r="C9878" s="2">
        <v>1.1756599999999999</v>
      </c>
      <c r="D9878" s="2">
        <v>1.1756800000000001</v>
      </c>
      <c r="E9878" s="2">
        <v>1.1756599999999999</v>
      </c>
      <c r="F9878" s="2">
        <v>1.1756599999999999</v>
      </c>
      <c r="G9878">
        <v>19</v>
      </c>
    </row>
    <row r="9879" spans="1:7" x14ac:dyDescent="0.4">
      <c r="A9879" s="1">
        <v>46021.770833333336</v>
      </c>
      <c r="B9879" s="3">
        <f>TIME(HOUR(A9879),MINUTE(A9879),SECOND(A9879))</f>
        <v>0.77083333333333337</v>
      </c>
      <c r="C9879" s="2">
        <v>1.17563</v>
      </c>
      <c r="D9879" s="2">
        <v>1.17567</v>
      </c>
      <c r="E9879" s="2">
        <v>1.17561</v>
      </c>
      <c r="F9879" s="2">
        <v>1.17563</v>
      </c>
      <c r="G9879">
        <v>27</v>
      </c>
    </row>
    <row r="9880" spans="1:7" x14ac:dyDescent="0.4">
      <c r="A9880" s="1">
        <v>46021.771527777775</v>
      </c>
      <c r="B9880" s="3">
        <f>TIME(HOUR(A9880),MINUTE(A9880),SECOND(A9880))</f>
        <v>0.77152777777777781</v>
      </c>
      <c r="C9880" s="2">
        <v>1.1755899999999999</v>
      </c>
      <c r="D9880" s="2">
        <v>1.17561</v>
      </c>
      <c r="E9880" s="2">
        <v>1.17553</v>
      </c>
      <c r="F9880" s="2">
        <v>1.17561</v>
      </c>
      <c r="G9880">
        <v>57</v>
      </c>
    </row>
    <row r="9881" spans="1:7" x14ac:dyDescent="0.4">
      <c r="A9881" s="1">
        <v>46021.772222222222</v>
      </c>
      <c r="B9881" s="3">
        <f>TIME(HOUR(A9881),MINUTE(A9881),SECOND(A9881))</f>
        <v>0.77222222222222225</v>
      </c>
      <c r="C9881" s="2">
        <v>1.1756200000000001</v>
      </c>
      <c r="D9881" s="2">
        <v>1.1756800000000001</v>
      </c>
      <c r="E9881" s="2">
        <v>1.1755800000000001</v>
      </c>
      <c r="F9881" s="2">
        <v>1.1756200000000001</v>
      </c>
      <c r="G9881">
        <v>44</v>
      </c>
    </row>
    <row r="9882" spans="1:7" x14ac:dyDescent="0.4">
      <c r="A9882" s="1">
        <v>46021.772916666669</v>
      </c>
      <c r="B9882" s="3">
        <f>TIME(HOUR(A9882),MINUTE(A9882),SECOND(A9882))</f>
        <v>0.7729166666666667</v>
      </c>
      <c r="C9882" s="2">
        <v>1.1756200000000001</v>
      </c>
      <c r="D9882" s="2">
        <v>1.1756800000000001</v>
      </c>
      <c r="E9882" s="2">
        <v>1.17561</v>
      </c>
      <c r="F9882" s="2">
        <v>1.1756800000000001</v>
      </c>
      <c r="G9882">
        <v>37</v>
      </c>
    </row>
    <row r="9883" spans="1:7" x14ac:dyDescent="0.4">
      <c r="A9883" s="1">
        <v>46021.773611111108</v>
      </c>
      <c r="B9883" s="3">
        <f>TIME(HOUR(A9883),MINUTE(A9883),SECOND(A9883))</f>
        <v>0.77361111111111114</v>
      </c>
      <c r="C9883" s="2">
        <v>1.17567</v>
      </c>
      <c r="D9883" s="2">
        <v>1.17567</v>
      </c>
      <c r="E9883" s="2">
        <v>1.1756200000000001</v>
      </c>
      <c r="F9883" s="2">
        <v>1.17564</v>
      </c>
      <c r="G9883">
        <v>35</v>
      </c>
    </row>
    <row r="9884" spans="1:7" x14ac:dyDescent="0.4">
      <c r="A9884" s="1">
        <v>46021.774305555555</v>
      </c>
      <c r="B9884" s="3">
        <f>TIME(HOUR(A9884),MINUTE(A9884),SECOND(A9884))</f>
        <v>0.77430555555555558</v>
      </c>
      <c r="C9884" s="2">
        <v>1.17563</v>
      </c>
      <c r="D9884" s="2">
        <v>1.17564</v>
      </c>
      <c r="E9884" s="2">
        <v>1.1756</v>
      </c>
      <c r="F9884" s="2">
        <v>1.17561</v>
      </c>
      <c r="G9884">
        <v>21</v>
      </c>
    </row>
    <row r="9885" spans="1:7" x14ac:dyDescent="0.4">
      <c r="A9885" s="1">
        <v>46021.775000000001</v>
      </c>
      <c r="B9885" s="3">
        <f>TIME(HOUR(A9885),MINUTE(A9885),SECOND(A9885))</f>
        <v>0.77500000000000002</v>
      </c>
      <c r="C9885" s="2">
        <v>1.1755899999999999</v>
      </c>
      <c r="D9885" s="2">
        <v>1.17561</v>
      </c>
      <c r="E9885" s="2">
        <v>1.1754</v>
      </c>
      <c r="F9885" s="2">
        <v>1.1754199999999999</v>
      </c>
      <c r="G9885">
        <v>56</v>
      </c>
    </row>
    <row r="9886" spans="1:7" x14ac:dyDescent="0.4">
      <c r="A9886" s="1">
        <v>46021.775694444441</v>
      </c>
      <c r="B9886" s="3">
        <f>TIME(HOUR(A9886),MINUTE(A9886),SECOND(A9886))</f>
        <v>0.77569444444444446</v>
      </c>
      <c r="C9886" s="2">
        <v>1.17544</v>
      </c>
      <c r="D9886" s="2">
        <v>1.1754599999999999</v>
      </c>
      <c r="E9886" s="2">
        <v>1.1753899999999999</v>
      </c>
      <c r="F9886" s="2">
        <v>1.1754100000000001</v>
      </c>
      <c r="G9886">
        <v>49</v>
      </c>
    </row>
    <row r="9887" spans="1:7" x14ac:dyDescent="0.4">
      <c r="A9887" s="1">
        <v>46021.776388888888</v>
      </c>
      <c r="B9887" s="3">
        <f>TIME(HOUR(A9887),MINUTE(A9887),SECOND(A9887))</f>
        <v>0.77638888888888891</v>
      </c>
      <c r="C9887" s="2">
        <v>1.1754100000000001</v>
      </c>
      <c r="D9887" s="2">
        <v>1.17547</v>
      </c>
      <c r="E9887" s="2">
        <v>1.1753899999999999</v>
      </c>
      <c r="F9887" s="2">
        <v>1.1754599999999999</v>
      </c>
      <c r="G9887">
        <v>38</v>
      </c>
    </row>
    <row r="9888" spans="1:7" x14ac:dyDescent="0.4">
      <c r="A9888" s="1">
        <v>46021.777083333334</v>
      </c>
      <c r="B9888" s="3">
        <f>TIME(HOUR(A9888),MINUTE(A9888),SECOND(A9888))</f>
        <v>0.77708333333333335</v>
      </c>
      <c r="C9888" s="2">
        <v>1.1754599999999999</v>
      </c>
      <c r="D9888" s="2">
        <v>1.1755500000000001</v>
      </c>
      <c r="E9888" s="2">
        <v>1.1754199999999999</v>
      </c>
      <c r="F9888" s="2">
        <v>1.1754599999999999</v>
      </c>
      <c r="G9888">
        <v>103</v>
      </c>
    </row>
    <row r="9889" spans="1:7" x14ac:dyDescent="0.4">
      <c r="A9889" s="1">
        <v>46021.777777777781</v>
      </c>
      <c r="B9889" s="3">
        <f>TIME(HOUR(A9889),MINUTE(A9889),SECOND(A9889))</f>
        <v>0.77777777777777779</v>
      </c>
      <c r="C9889" s="2">
        <v>1.1754500000000001</v>
      </c>
      <c r="D9889" s="2">
        <v>1.1754599999999999</v>
      </c>
      <c r="E9889" s="2">
        <v>1.1754</v>
      </c>
      <c r="F9889" s="2">
        <v>1.1754100000000001</v>
      </c>
      <c r="G9889">
        <v>79</v>
      </c>
    </row>
    <row r="9890" spans="1:7" x14ac:dyDescent="0.4">
      <c r="A9890" s="1">
        <v>46021.77847222222</v>
      </c>
      <c r="B9890" s="3">
        <f>TIME(HOUR(A9890),MINUTE(A9890),SECOND(A9890))</f>
        <v>0.77847222222222223</v>
      </c>
      <c r="C9890" s="2">
        <v>1.1754100000000001</v>
      </c>
      <c r="D9890" s="2">
        <v>1.1755199999999999</v>
      </c>
      <c r="E9890" s="2">
        <v>1.17537</v>
      </c>
      <c r="F9890" s="2">
        <v>1.1754100000000001</v>
      </c>
      <c r="G9890">
        <v>89</v>
      </c>
    </row>
    <row r="9891" spans="1:7" x14ac:dyDescent="0.4">
      <c r="A9891" s="1">
        <v>46021.779166666667</v>
      </c>
      <c r="B9891" s="3">
        <f>TIME(HOUR(A9891),MINUTE(A9891),SECOND(A9891))</f>
        <v>0.77916666666666667</v>
      </c>
      <c r="C9891" s="2">
        <v>1.1754100000000001</v>
      </c>
      <c r="D9891" s="2">
        <v>1.1754100000000001</v>
      </c>
      <c r="E9891" s="2">
        <v>1.1753</v>
      </c>
      <c r="F9891" s="2">
        <v>1.1753</v>
      </c>
      <c r="G9891">
        <v>41</v>
      </c>
    </row>
    <row r="9892" spans="1:7" x14ac:dyDescent="0.4">
      <c r="A9892" s="1">
        <v>46021.779861111114</v>
      </c>
      <c r="B9892" s="3">
        <f>TIME(HOUR(A9892),MINUTE(A9892),SECOND(A9892))</f>
        <v>0.77986111111111112</v>
      </c>
      <c r="C9892" s="2">
        <v>1.1753100000000001</v>
      </c>
      <c r="D9892" s="2">
        <v>1.17536</v>
      </c>
      <c r="E9892" s="2">
        <v>1.1753</v>
      </c>
      <c r="F9892" s="2">
        <v>1.1753199999999999</v>
      </c>
      <c r="G9892">
        <v>76</v>
      </c>
    </row>
    <row r="9893" spans="1:7" x14ac:dyDescent="0.4">
      <c r="A9893" s="1">
        <v>46021.780555555553</v>
      </c>
      <c r="B9893" s="3">
        <f>TIME(HOUR(A9893),MINUTE(A9893),SECOND(A9893))</f>
        <v>0.78055555555555556</v>
      </c>
      <c r="C9893" s="2">
        <v>1.1753499999999999</v>
      </c>
      <c r="D9893" s="2">
        <v>1.17537</v>
      </c>
      <c r="E9893" s="2">
        <v>1.1753100000000001</v>
      </c>
      <c r="F9893" s="2">
        <v>1.17537</v>
      </c>
      <c r="G9893">
        <v>26</v>
      </c>
    </row>
    <row r="9894" spans="1:7" x14ac:dyDescent="0.4">
      <c r="A9894" s="1">
        <v>46021.78125</v>
      </c>
      <c r="B9894" s="3">
        <f>TIME(HOUR(A9894),MINUTE(A9894),SECOND(A9894))</f>
        <v>0.78125</v>
      </c>
      <c r="C9894" s="2">
        <v>1.1753499999999999</v>
      </c>
      <c r="D9894" s="2">
        <v>1.17536</v>
      </c>
      <c r="E9894" s="2">
        <v>1.17526</v>
      </c>
      <c r="F9894" s="2">
        <v>1.17527</v>
      </c>
      <c r="G9894">
        <v>76</v>
      </c>
    </row>
    <row r="9895" spans="1:7" x14ac:dyDescent="0.4">
      <c r="A9895" s="1">
        <v>46021.781944444447</v>
      </c>
      <c r="B9895" s="3">
        <f>TIME(HOUR(A9895),MINUTE(A9895),SECOND(A9895))</f>
        <v>0.78194444444444444</v>
      </c>
      <c r="C9895" s="2">
        <v>1.1752899999999999</v>
      </c>
      <c r="D9895" s="2">
        <v>1.1753199999999999</v>
      </c>
      <c r="E9895" s="2">
        <v>1.17517</v>
      </c>
      <c r="F9895" s="2">
        <v>1.17523</v>
      </c>
      <c r="G9895">
        <v>124</v>
      </c>
    </row>
    <row r="9896" spans="1:7" x14ac:dyDescent="0.4">
      <c r="A9896" s="1">
        <v>46021.782638888886</v>
      </c>
      <c r="B9896" s="3">
        <f>TIME(HOUR(A9896),MINUTE(A9896),SECOND(A9896))</f>
        <v>0.78263888888888888</v>
      </c>
      <c r="C9896" s="2">
        <v>1.1752199999999999</v>
      </c>
      <c r="D9896" s="2">
        <v>1.1752199999999999</v>
      </c>
      <c r="E9896" s="2">
        <v>1.17516</v>
      </c>
      <c r="F9896" s="2">
        <v>1.1752</v>
      </c>
      <c r="G9896">
        <v>47</v>
      </c>
    </row>
    <row r="9897" spans="1:7" x14ac:dyDescent="0.4">
      <c r="A9897" s="1">
        <v>46021.783333333333</v>
      </c>
      <c r="B9897" s="3">
        <f>TIME(HOUR(A9897),MINUTE(A9897),SECOND(A9897))</f>
        <v>0.78333333333333333</v>
      </c>
      <c r="C9897" s="2">
        <v>1.1752</v>
      </c>
      <c r="D9897" s="2">
        <v>1.1752100000000001</v>
      </c>
      <c r="E9897" s="2">
        <v>1.1751400000000001</v>
      </c>
      <c r="F9897" s="2">
        <v>1.17519</v>
      </c>
      <c r="G9897">
        <v>87</v>
      </c>
    </row>
    <row r="9898" spans="1:7" x14ac:dyDescent="0.4">
      <c r="A9898" s="1">
        <v>46021.78402777778</v>
      </c>
      <c r="B9898" s="3">
        <f>TIME(HOUR(A9898),MINUTE(A9898),SECOND(A9898))</f>
        <v>0.78402777777777777</v>
      </c>
      <c r="C9898" s="2">
        <v>1.1751799999999999</v>
      </c>
      <c r="D9898" s="2">
        <v>1.17527</v>
      </c>
      <c r="E9898" s="2">
        <v>1.1751799999999999</v>
      </c>
      <c r="F9898" s="2">
        <v>1.1752400000000001</v>
      </c>
      <c r="G9898">
        <v>71</v>
      </c>
    </row>
    <row r="9899" spans="1:7" x14ac:dyDescent="0.4">
      <c r="A9899" s="1">
        <v>46021.784722222219</v>
      </c>
      <c r="B9899" s="3">
        <f>TIME(HOUR(A9899),MINUTE(A9899),SECOND(A9899))</f>
        <v>0.78472222222222221</v>
      </c>
      <c r="C9899" s="2">
        <v>1.17526</v>
      </c>
      <c r="D9899" s="2">
        <v>1.1753199999999999</v>
      </c>
      <c r="E9899" s="2">
        <v>1.1752400000000001</v>
      </c>
      <c r="F9899" s="2">
        <v>1.1753199999999999</v>
      </c>
      <c r="G9899">
        <v>48</v>
      </c>
    </row>
    <row r="9900" spans="1:7" x14ac:dyDescent="0.4">
      <c r="A9900" s="1">
        <v>46021.785416666666</v>
      </c>
      <c r="B9900" s="3">
        <f>TIME(HOUR(A9900),MINUTE(A9900),SECOND(A9900))</f>
        <v>0.78541666666666665</v>
      </c>
      <c r="C9900" s="2">
        <v>1.1753100000000001</v>
      </c>
      <c r="D9900" s="2">
        <v>1.1753199999999999</v>
      </c>
      <c r="E9900" s="2">
        <v>1.1752899999999999</v>
      </c>
      <c r="F9900" s="2">
        <v>1.1752899999999999</v>
      </c>
      <c r="G9900">
        <v>5</v>
      </c>
    </row>
    <row r="9901" spans="1:7" x14ac:dyDescent="0.4">
      <c r="A9901" s="1">
        <v>46021.786111111112</v>
      </c>
      <c r="B9901" s="3">
        <f>TIME(HOUR(A9901),MINUTE(A9901),SECOND(A9901))</f>
        <v>0.78611111111111109</v>
      </c>
      <c r="C9901" s="2">
        <v>1.1752899999999999</v>
      </c>
      <c r="D9901" s="2">
        <v>1.1752899999999999</v>
      </c>
      <c r="E9901" s="2">
        <v>1.1751799999999999</v>
      </c>
      <c r="F9901" s="2">
        <v>1.1752</v>
      </c>
      <c r="G9901">
        <v>44</v>
      </c>
    </row>
    <row r="9902" spans="1:7" x14ac:dyDescent="0.4">
      <c r="A9902" s="1">
        <v>46021.786805555559</v>
      </c>
      <c r="B9902" s="3">
        <f>TIME(HOUR(A9902),MINUTE(A9902),SECOND(A9902))</f>
        <v>0.78680555555555554</v>
      </c>
      <c r="C9902" s="2">
        <v>1.1752199999999999</v>
      </c>
      <c r="D9902" s="2">
        <v>1.1752400000000001</v>
      </c>
      <c r="E9902" s="2">
        <v>1.17519</v>
      </c>
      <c r="F9902" s="2">
        <v>1.17519</v>
      </c>
      <c r="G9902">
        <v>46</v>
      </c>
    </row>
    <row r="9903" spans="1:7" x14ac:dyDescent="0.4">
      <c r="A9903" s="1">
        <v>46021.787499999999</v>
      </c>
      <c r="B9903" s="3">
        <f>TIME(HOUR(A9903),MINUTE(A9903),SECOND(A9903))</f>
        <v>0.78749999999999998</v>
      </c>
      <c r="C9903" s="2">
        <v>1.17519</v>
      </c>
      <c r="D9903" s="2">
        <v>1.17519</v>
      </c>
      <c r="E9903" s="2">
        <v>1.17509</v>
      </c>
      <c r="F9903" s="2">
        <v>1.1751100000000001</v>
      </c>
      <c r="G9903">
        <v>117</v>
      </c>
    </row>
    <row r="9904" spans="1:7" x14ac:dyDescent="0.4">
      <c r="A9904" s="1">
        <v>46021.788194444445</v>
      </c>
      <c r="B9904" s="3">
        <f>TIME(HOUR(A9904),MINUTE(A9904),SECOND(A9904))</f>
        <v>0.78819444444444442</v>
      </c>
      <c r="C9904" s="2">
        <v>1.1751</v>
      </c>
      <c r="D9904" s="2">
        <v>1.1751</v>
      </c>
      <c r="E9904" s="2">
        <v>1.1750400000000001</v>
      </c>
      <c r="F9904" s="2">
        <v>1.17506</v>
      </c>
      <c r="G9904">
        <v>85</v>
      </c>
    </row>
    <row r="9905" spans="1:7" x14ac:dyDescent="0.4">
      <c r="A9905" s="1">
        <v>46021.788888888892</v>
      </c>
      <c r="B9905" s="3">
        <f>TIME(HOUR(A9905),MINUTE(A9905),SECOND(A9905))</f>
        <v>0.78888888888888886</v>
      </c>
      <c r="C9905" s="2">
        <v>1.1750499999999999</v>
      </c>
      <c r="D9905" s="2">
        <v>1.17506</v>
      </c>
      <c r="E9905" s="2">
        <v>1.1749000000000001</v>
      </c>
      <c r="F9905" s="2">
        <v>1.1749000000000001</v>
      </c>
      <c r="G9905">
        <v>71</v>
      </c>
    </row>
    <row r="9906" spans="1:7" x14ac:dyDescent="0.4">
      <c r="A9906" s="1">
        <v>46021.789583333331</v>
      </c>
      <c r="B9906" s="3">
        <f>TIME(HOUR(A9906),MINUTE(A9906),SECOND(A9906))</f>
        <v>0.7895833333333333</v>
      </c>
      <c r="C9906" s="2">
        <v>1.1749000000000001</v>
      </c>
      <c r="D9906" s="2">
        <v>1.1749099999999999</v>
      </c>
      <c r="E9906" s="2">
        <v>1.1748099999999999</v>
      </c>
      <c r="F9906" s="2">
        <v>1.1748099999999999</v>
      </c>
      <c r="G9906">
        <v>90</v>
      </c>
    </row>
    <row r="9907" spans="1:7" x14ac:dyDescent="0.4">
      <c r="A9907" s="1">
        <v>46021.790277777778</v>
      </c>
      <c r="B9907" s="3">
        <f>TIME(HOUR(A9907),MINUTE(A9907),SECOND(A9907))</f>
        <v>0.79027777777777775</v>
      </c>
      <c r="C9907" s="2">
        <v>1.1748099999999999</v>
      </c>
      <c r="D9907" s="2">
        <v>1.17489</v>
      </c>
      <c r="E9907" s="2">
        <v>1.1748099999999999</v>
      </c>
      <c r="F9907" s="2">
        <v>1.1748799999999999</v>
      </c>
      <c r="G9907">
        <v>110</v>
      </c>
    </row>
    <row r="9908" spans="1:7" x14ac:dyDescent="0.4">
      <c r="A9908" s="1">
        <v>46021.790972222225</v>
      </c>
      <c r="B9908" s="3">
        <f>TIME(HOUR(A9908),MINUTE(A9908),SECOND(A9908))</f>
        <v>0.79097222222222219</v>
      </c>
      <c r="C9908" s="2">
        <v>1.1748799999999999</v>
      </c>
      <c r="D9908" s="2">
        <v>1.1750400000000001</v>
      </c>
      <c r="E9908" s="2">
        <v>1.1748799999999999</v>
      </c>
      <c r="F9908" s="2">
        <v>1.1749700000000001</v>
      </c>
      <c r="G9908">
        <v>177</v>
      </c>
    </row>
    <row r="9909" spans="1:7" x14ac:dyDescent="0.4">
      <c r="A9909" s="1">
        <v>46021.791666666664</v>
      </c>
      <c r="B9909" s="3">
        <f>TIME(HOUR(A9909),MINUTE(A9909),SECOND(A9909))</f>
        <v>0.79166666666666663</v>
      </c>
      <c r="C9909" s="2">
        <v>1.17496</v>
      </c>
      <c r="D9909" s="2">
        <v>1.1749700000000001</v>
      </c>
      <c r="E9909" s="2">
        <v>1.1748799999999999</v>
      </c>
      <c r="F9909" s="2">
        <v>1.1749400000000001</v>
      </c>
      <c r="G9909">
        <v>161</v>
      </c>
    </row>
    <row r="9910" spans="1:7" x14ac:dyDescent="0.4">
      <c r="A9910" s="1">
        <v>46021.792361111111</v>
      </c>
      <c r="B9910" s="3">
        <f>TIME(HOUR(A9910),MINUTE(A9910),SECOND(A9910))</f>
        <v>0.79236111111111107</v>
      </c>
      <c r="C9910" s="2">
        <v>1.17492</v>
      </c>
      <c r="D9910" s="2">
        <v>1.17493</v>
      </c>
      <c r="E9910" s="2">
        <v>1.17483</v>
      </c>
      <c r="F9910" s="2">
        <v>1.17483</v>
      </c>
      <c r="G9910">
        <v>37</v>
      </c>
    </row>
    <row r="9911" spans="1:7" x14ac:dyDescent="0.4">
      <c r="A9911" s="1">
        <v>46021.793055555558</v>
      </c>
      <c r="B9911" s="3">
        <f>TIME(HOUR(A9911),MINUTE(A9911),SECOND(A9911))</f>
        <v>0.79305555555555551</v>
      </c>
      <c r="C9911" s="2">
        <v>1.17482</v>
      </c>
      <c r="D9911" s="2">
        <v>1.1749000000000001</v>
      </c>
      <c r="E9911" s="2">
        <v>1.17472</v>
      </c>
      <c r="F9911" s="2">
        <v>1.1748799999999999</v>
      </c>
      <c r="G9911">
        <v>81</v>
      </c>
    </row>
    <row r="9912" spans="1:7" x14ac:dyDescent="0.4">
      <c r="A9912" s="1">
        <v>46021.793749999997</v>
      </c>
      <c r="B9912" s="3">
        <f>TIME(HOUR(A9912),MINUTE(A9912),SECOND(A9912))</f>
        <v>0.79374999999999996</v>
      </c>
      <c r="C9912" s="2">
        <v>1.1748799999999999</v>
      </c>
      <c r="D9912" s="2">
        <v>1.17492</v>
      </c>
      <c r="E9912" s="2">
        <v>1.1748000000000001</v>
      </c>
      <c r="F9912" s="2">
        <v>1.1748700000000001</v>
      </c>
      <c r="G9912">
        <v>75</v>
      </c>
    </row>
    <row r="9913" spans="1:7" x14ac:dyDescent="0.4">
      <c r="A9913" s="1">
        <v>46021.794444444444</v>
      </c>
      <c r="B9913" s="3">
        <f>TIME(HOUR(A9913),MINUTE(A9913),SECOND(A9913))</f>
        <v>0.7944444444444444</v>
      </c>
      <c r="C9913" s="2">
        <v>1.1748700000000001</v>
      </c>
      <c r="D9913" s="2">
        <v>1.1749000000000001</v>
      </c>
      <c r="E9913" s="2">
        <v>1.1748499999999999</v>
      </c>
      <c r="F9913" s="2">
        <v>1.1748799999999999</v>
      </c>
      <c r="G9913">
        <v>40</v>
      </c>
    </row>
    <row r="9914" spans="1:7" x14ac:dyDescent="0.4">
      <c r="A9914" s="1">
        <v>46021.795138888891</v>
      </c>
      <c r="B9914" s="3">
        <f>TIME(HOUR(A9914),MINUTE(A9914),SECOND(A9914))</f>
        <v>0.79513888888888884</v>
      </c>
      <c r="C9914" s="2">
        <v>1.1748799999999999</v>
      </c>
      <c r="D9914" s="2">
        <v>1.1748799999999999</v>
      </c>
      <c r="E9914" s="2">
        <v>1.17475</v>
      </c>
      <c r="F9914" s="2">
        <v>1.1748700000000001</v>
      </c>
      <c r="G9914">
        <v>92</v>
      </c>
    </row>
    <row r="9915" spans="1:7" x14ac:dyDescent="0.4">
      <c r="A9915" s="1">
        <v>46021.79583333333</v>
      </c>
      <c r="B9915" s="3">
        <f>TIME(HOUR(A9915),MINUTE(A9915),SECOND(A9915))</f>
        <v>0.79583333333333328</v>
      </c>
      <c r="C9915" s="2">
        <v>1.1748700000000001</v>
      </c>
      <c r="D9915" s="2">
        <v>1.1749000000000001</v>
      </c>
      <c r="E9915" s="2">
        <v>1.1748499999999999</v>
      </c>
      <c r="F9915" s="2">
        <v>1.1748799999999999</v>
      </c>
      <c r="G9915">
        <v>35</v>
      </c>
    </row>
    <row r="9916" spans="1:7" x14ac:dyDescent="0.4">
      <c r="A9916" s="1">
        <v>46021.796527777777</v>
      </c>
      <c r="B9916" s="3">
        <f>TIME(HOUR(A9916),MINUTE(A9916),SECOND(A9916))</f>
        <v>0.79652777777777772</v>
      </c>
      <c r="C9916" s="2">
        <v>1.1749000000000001</v>
      </c>
      <c r="D9916" s="2">
        <v>1.17492</v>
      </c>
      <c r="E9916" s="2">
        <v>1.1748000000000001</v>
      </c>
      <c r="F9916" s="2">
        <v>1.1748499999999999</v>
      </c>
      <c r="G9916">
        <v>76</v>
      </c>
    </row>
    <row r="9917" spans="1:7" x14ac:dyDescent="0.4">
      <c r="A9917" s="1">
        <v>46021.797222222223</v>
      </c>
      <c r="B9917" s="3">
        <f>TIME(HOUR(A9917),MINUTE(A9917),SECOND(A9917))</f>
        <v>0.79722222222222228</v>
      </c>
      <c r="C9917" s="2">
        <v>1.1748499999999999</v>
      </c>
      <c r="D9917" s="2">
        <v>1.17502</v>
      </c>
      <c r="E9917" s="2">
        <v>1.1748499999999999</v>
      </c>
      <c r="F9917" s="2">
        <v>1.1749400000000001</v>
      </c>
      <c r="G9917">
        <v>49</v>
      </c>
    </row>
    <row r="9918" spans="1:7" x14ac:dyDescent="0.4">
      <c r="A9918" s="1">
        <v>46021.79791666667</v>
      </c>
      <c r="B9918" s="3">
        <f>TIME(HOUR(A9918),MINUTE(A9918),SECOND(A9918))</f>
        <v>0.79791666666666672</v>
      </c>
      <c r="C9918" s="2">
        <v>1.1749400000000001</v>
      </c>
      <c r="D9918" s="2">
        <v>1.1749700000000001</v>
      </c>
      <c r="E9918" s="2">
        <v>1.1749099999999999</v>
      </c>
      <c r="F9918" s="2">
        <v>1.17492</v>
      </c>
      <c r="G9918">
        <v>43</v>
      </c>
    </row>
    <row r="9919" spans="1:7" x14ac:dyDescent="0.4">
      <c r="A9919" s="1">
        <v>46021.798611111109</v>
      </c>
      <c r="B9919" s="3">
        <f>TIME(HOUR(A9919),MINUTE(A9919),SECOND(A9919))</f>
        <v>0.79861111111111116</v>
      </c>
      <c r="C9919" s="2">
        <v>1.1749400000000001</v>
      </c>
      <c r="D9919" s="2">
        <v>1.1749700000000001</v>
      </c>
      <c r="E9919" s="2">
        <v>1.1749099999999999</v>
      </c>
      <c r="F9919" s="2">
        <v>1.1749099999999999</v>
      </c>
      <c r="G9919">
        <v>47</v>
      </c>
    </row>
    <row r="9920" spans="1:7" x14ac:dyDescent="0.4">
      <c r="A9920" s="1">
        <v>46021.799305555556</v>
      </c>
      <c r="B9920" s="3">
        <f>TIME(HOUR(A9920),MINUTE(A9920),SECOND(A9920))</f>
        <v>0.7993055555555556</v>
      </c>
      <c r="C9920" s="2">
        <v>1.17492</v>
      </c>
      <c r="D9920" s="2">
        <v>1.17499</v>
      </c>
      <c r="E9920" s="2">
        <v>1.1749099999999999</v>
      </c>
      <c r="F9920" s="2">
        <v>1.1749799999999999</v>
      </c>
      <c r="G9920">
        <v>53</v>
      </c>
    </row>
    <row r="9921" spans="1:7" x14ac:dyDescent="0.4">
      <c r="A9921" s="1">
        <v>46021.8</v>
      </c>
      <c r="B9921" s="3">
        <f>TIME(HOUR(A9921),MINUTE(A9921),SECOND(A9921))</f>
        <v>0.8</v>
      </c>
      <c r="C9921" s="2">
        <v>1.1749799999999999</v>
      </c>
      <c r="D9921" s="2">
        <v>1.1751100000000001</v>
      </c>
      <c r="E9921" s="2">
        <v>1.1749799999999999</v>
      </c>
      <c r="F9921" s="2">
        <v>1.1751100000000001</v>
      </c>
      <c r="G9921">
        <v>81</v>
      </c>
    </row>
    <row r="9922" spans="1:7" x14ac:dyDescent="0.4">
      <c r="A9922" s="1">
        <v>46021.800694444442</v>
      </c>
      <c r="B9922" s="3">
        <f>TIME(HOUR(A9922),MINUTE(A9922),SECOND(A9922))</f>
        <v>0.80069444444444449</v>
      </c>
      <c r="C9922" s="2">
        <v>1.1750799999999999</v>
      </c>
      <c r="D9922" s="2">
        <v>1.1751199999999999</v>
      </c>
      <c r="E9922" s="2">
        <v>1.1750400000000001</v>
      </c>
      <c r="F9922" s="2">
        <v>1.17506</v>
      </c>
      <c r="G9922">
        <v>57</v>
      </c>
    </row>
    <row r="9923" spans="1:7" x14ac:dyDescent="0.4">
      <c r="A9923" s="1">
        <v>46021.801388888889</v>
      </c>
      <c r="B9923" s="3">
        <f>TIME(HOUR(A9923),MINUTE(A9923),SECOND(A9923))</f>
        <v>0.80138888888888893</v>
      </c>
      <c r="C9923" s="2">
        <v>1.1750799999999999</v>
      </c>
      <c r="D9923" s="2">
        <v>1.1751199999999999</v>
      </c>
      <c r="E9923" s="2">
        <v>1.1750400000000001</v>
      </c>
      <c r="F9923" s="2">
        <v>1.1750799999999999</v>
      </c>
      <c r="G9923">
        <v>24</v>
      </c>
    </row>
    <row r="9924" spans="1:7" x14ac:dyDescent="0.4">
      <c r="A9924" s="1">
        <v>46021.802083333336</v>
      </c>
      <c r="B9924" s="3">
        <f>TIME(HOUR(A9924),MINUTE(A9924),SECOND(A9924))</f>
        <v>0.80208333333333337</v>
      </c>
      <c r="C9924" s="2">
        <v>1.1750700000000001</v>
      </c>
      <c r="D9924" s="2">
        <v>1.1752499999999999</v>
      </c>
      <c r="E9924" s="2">
        <v>1.17506</v>
      </c>
      <c r="F9924" s="2">
        <v>1.1752100000000001</v>
      </c>
      <c r="G9924">
        <v>74</v>
      </c>
    </row>
    <row r="9925" spans="1:7" x14ac:dyDescent="0.4">
      <c r="A9925" s="1">
        <v>46021.802777777775</v>
      </c>
      <c r="B9925" s="3">
        <f>TIME(HOUR(A9925),MINUTE(A9925),SECOND(A9925))</f>
        <v>0.80277777777777781</v>
      </c>
      <c r="C9925" s="2">
        <v>1.1752199999999999</v>
      </c>
      <c r="D9925" s="2">
        <v>1.1752400000000001</v>
      </c>
      <c r="E9925" s="2">
        <v>1.1751100000000001</v>
      </c>
      <c r="F9925" s="2">
        <v>1.1751400000000001</v>
      </c>
      <c r="G9925">
        <v>80</v>
      </c>
    </row>
    <row r="9926" spans="1:7" x14ac:dyDescent="0.4">
      <c r="A9926" s="1">
        <v>46021.803472222222</v>
      </c>
      <c r="B9926" s="3">
        <f>TIME(HOUR(A9926),MINUTE(A9926),SECOND(A9926))</f>
        <v>0.80347222222222225</v>
      </c>
      <c r="C9926" s="2">
        <v>1.17516</v>
      </c>
      <c r="D9926" s="2">
        <v>1.1751799999999999</v>
      </c>
      <c r="E9926" s="2">
        <v>1.1751499999999999</v>
      </c>
      <c r="F9926" s="2">
        <v>1.17517</v>
      </c>
      <c r="G9926">
        <v>4</v>
      </c>
    </row>
    <row r="9927" spans="1:7" x14ac:dyDescent="0.4">
      <c r="A9927" s="1">
        <v>46021.804166666669</v>
      </c>
      <c r="B9927" s="3">
        <f>TIME(HOUR(A9927),MINUTE(A9927),SECOND(A9927))</f>
        <v>0.8041666666666667</v>
      </c>
      <c r="C9927" s="2">
        <v>1.17516</v>
      </c>
      <c r="D9927" s="2">
        <v>1.1751799999999999</v>
      </c>
      <c r="E9927" s="2">
        <v>1.1751400000000001</v>
      </c>
      <c r="F9927" s="2">
        <v>1.1751799999999999</v>
      </c>
      <c r="G9927">
        <v>20</v>
      </c>
    </row>
    <row r="9928" spans="1:7" x14ac:dyDescent="0.4">
      <c r="A9928" s="1">
        <v>46021.804861111108</v>
      </c>
      <c r="B9928" s="3">
        <f>TIME(HOUR(A9928),MINUTE(A9928),SECOND(A9928))</f>
        <v>0.80486111111111114</v>
      </c>
      <c r="C9928" s="2">
        <v>1.17519</v>
      </c>
      <c r="D9928" s="2">
        <v>1.17527</v>
      </c>
      <c r="E9928" s="2">
        <v>1.17519</v>
      </c>
      <c r="F9928" s="2">
        <v>1.17526</v>
      </c>
      <c r="G9928">
        <v>24</v>
      </c>
    </row>
    <row r="9929" spans="1:7" x14ac:dyDescent="0.4">
      <c r="A9929" s="1">
        <v>46021.805555555555</v>
      </c>
      <c r="B9929" s="3">
        <f>TIME(HOUR(A9929),MINUTE(A9929),SECOND(A9929))</f>
        <v>0.80555555555555558</v>
      </c>
      <c r="C9929" s="2">
        <v>1.17527</v>
      </c>
      <c r="D9929" s="2">
        <v>1.17527</v>
      </c>
      <c r="E9929" s="2">
        <v>1.17517</v>
      </c>
      <c r="F9929" s="2">
        <v>1.17523</v>
      </c>
      <c r="G9929">
        <v>76</v>
      </c>
    </row>
    <row r="9930" spans="1:7" x14ac:dyDescent="0.4">
      <c r="A9930" s="1">
        <v>46021.806250000001</v>
      </c>
      <c r="B9930" s="3">
        <f>TIME(HOUR(A9930),MINUTE(A9930),SECOND(A9930))</f>
        <v>0.80625000000000002</v>
      </c>
      <c r="C9930" s="2">
        <v>1.1752499999999999</v>
      </c>
      <c r="D9930" s="2">
        <v>1.1752499999999999</v>
      </c>
      <c r="E9930" s="2">
        <v>1.1751100000000001</v>
      </c>
      <c r="F9930" s="2">
        <v>1.1751100000000001</v>
      </c>
      <c r="G9930">
        <v>75</v>
      </c>
    </row>
    <row r="9931" spans="1:7" x14ac:dyDescent="0.4">
      <c r="A9931" s="1">
        <v>46021.806944444441</v>
      </c>
      <c r="B9931" s="3">
        <f>TIME(HOUR(A9931),MINUTE(A9931),SECOND(A9931))</f>
        <v>0.80694444444444446</v>
      </c>
      <c r="C9931" s="2">
        <v>1.1751</v>
      </c>
      <c r="D9931" s="2">
        <v>1.1751100000000001</v>
      </c>
      <c r="E9931" s="2">
        <v>1.17503</v>
      </c>
      <c r="F9931" s="2">
        <v>1.1750499999999999</v>
      </c>
      <c r="G9931">
        <v>66</v>
      </c>
    </row>
    <row r="9932" spans="1:7" x14ac:dyDescent="0.4">
      <c r="A9932" s="1">
        <v>46021.807638888888</v>
      </c>
      <c r="B9932" s="3">
        <f>TIME(HOUR(A9932),MINUTE(A9932),SECOND(A9932))</f>
        <v>0.80763888888888891</v>
      </c>
      <c r="C9932" s="2">
        <v>1.1750400000000001</v>
      </c>
      <c r="D9932" s="2">
        <v>1.1750700000000001</v>
      </c>
      <c r="E9932" s="2">
        <v>1.1750400000000001</v>
      </c>
      <c r="F9932" s="2">
        <v>1.1750700000000001</v>
      </c>
      <c r="G9932">
        <v>19</v>
      </c>
    </row>
    <row r="9933" spans="1:7" x14ac:dyDescent="0.4">
      <c r="A9933" s="1">
        <v>46021.808333333334</v>
      </c>
      <c r="B9933" s="3">
        <f>TIME(HOUR(A9933),MINUTE(A9933),SECOND(A9933))</f>
        <v>0.80833333333333335</v>
      </c>
      <c r="C9933" s="2">
        <v>1.1750700000000001</v>
      </c>
      <c r="D9933" s="2">
        <v>1.1751199999999999</v>
      </c>
      <c r="E9933" s="2">
        <v>1.1750499999999999</v>
      </c>
      <c r="F9933" s="2">
        <v>1.1751199999999999</v>
      </c>
      <c r="G9933">
        <v>40</v>
      </c>
    </row>
    <row r="9934" spans="1:7" x14ac:dyDescent="0.4">
      <c r="A9934" s="1">
        <v>46021.809027777781</v>
      </c>
      <c r="B9934" s="3">
        <f>TIME(HOUR(A9934),MINUTE(A9934),SECOND(A9934))</f>
        <v>0.80902777777777779</v>
      </c>
      <c r="C9934" s="2">
        <v>1.1751100000000001</v>
      </c>
      <c r="D9934" s="2">
        <v>1.17517</v>
      </c>
      <c r="E9934" s="2">
        <v>1.1751100000000001</v>
      </c>
      <c r="F9934" s="2">
        <v>1.1751499999999999</v>
      </c>
      <c r="G9934">
        <v>38</v>
      </c>
    </row>
    <row r="9935" spans="1:7" x14ac:dyDescent="0.4">
      <c r="A9935" s="1">
        <v>46021.80972222222</v>
      </c>
      <c r="B9935" s="3">
        <f>TIME(HOUR(A9935),MINUTE(A9935),SECOND(A9935))</f>
        <v>0.80972222222222223</v>
      </c>
      <c r="C9935" s="2">
        <v>1.1751499999999999</v>
      </c>
      <c r="D9935" s="2">
        <v>1.1752</v>
      </c>
      <c r="E9935" s="2">
        <v>1.1751499999999999</v>
      </c>
      <c r="F9935" s="2">
        <v>1.17516</v>
      </c>
      <c r="G9935">
        <v>18</v>
      </c>
    </row>
    <row r="9936" spans="1:7" x14ac:dyDescent="0.4">
      <c r="A9936" s="1">
        <v>46021.810416666667</v>
      </c>
      <c r="B9936" s="3">
        <f>TIME(HOUR(A9936),MINUTE(A9936),SECOND(A9936))</f>
        <v>0.81041666666666667</v>
      </c>
      <c r="C9936" s="2">
        <v>1.17516</v>
      </c>
      <c r="D9936" s="2">
        <v>1.17517</v>
      </c>
      <c r="E9936" s="2">
        <v>1.175</v>
      </c>
      <c r="F9936" s="2">
        <v>1.1750799999999999</v>
      </c>
      <c r="G9936">
        <v>58</v>
      </c>
    </row>
    <row r="9937" spans="1:7" x14ac:dyDescent="0.4">
      <c r="A9937" s="1">
        <v>46021.811111111114</v>
      </c>
      <c r="B9937" s="3">
        <f>TIME(HOUR(A9937),MINUTE(A9937),SECOND(A9937))</f>
        <v>0.81111111111111112</v>
      </c>
      <c r="C9937" s="2">
        <v>1.1751</v>
      </c>
      <c r="D9937" s="2">
        <v>1.17516</v>
      </c>
      <c r="E9937" s="2">
        <v>1.17506</v>
      </c>
      <c r="F9937" s="2">
        <v>1.1751400000000001</v>
      </c>
      <c r="G9937">
        <v>65</v>
      </c>
    </row>
    <row r="9938" spans="1:7" x14ac:dyDescent="0.4">
      <c r="A9938" s="1">
        <v>46021.811805555553</v>
      </c>
      <c r="B9938" s="3">
        <f>TIME(HOUR(A9938),MINUTE(A9938),SECOND(A9938))</f>
        <v>0.81180555555555556</v>
      </c>
      <c r="C9938" s="2">
        <v>1.1751400000000001</v>
      </c>
      <c r="D9938" s="2">
        <v>1.1752100000000001</v>
      </c>
      <c r="E9938" s="2">
        <v>1.1751400000000001</v>
      </c>
      <c r="F9938" s="2">
        <v>1.1752</v>
      </c>
      <c r="G9938">
        <v>31</v>
      </c>
    </row>
    <row r="9939" spans="1:7" x14ac:dyDescent="0.4">
      <c r="A9939" s="1">
        <v>46021.8125</v>
      </c>
      <c r="B9939" s="3">
        <f>TIME(HOUR(A9939),MINUTE(A9939),SECOND(A9939))</f>
        <v>0.8125</v>
      </c>
      <c r="C9939" s="2">
        <v>1.1752</v>
      </c>
      <c r="D9939" s="2">
        <v>1.1752499999999999</v>
      </c>
      <c r="E9939" s="2">
        <v>1.17519</v>
      </c>
      <c r="F9939" s="2">
        <v>1.1752100000000001</v>
      </c>
      <c r="G9939">
        <v>19</v>
      </c>
    </row>
    <row r="9940" spans="1:7" x14ac:dyDescent="0.4">
      <c r="A9940" s="1">
        <v>46021.813194444447</v>
      </c>
      <c r="B9940" s="3">
        <f>TIME(HOUR(A9940),MINUTE(A9940),SECOND(A9940))</f>
        <v>0.81319444444444444</v>
      </c>
      <c r="C9940" s="2">
        <v>1.1751799999999999</v>
      </c>
      <c r="D9940" s="2">
        <v>1.1751799999999999</v>
      </c>
      <c r="E9940" s="2">
        <v>1.1751</v>
      </c>
      <c r="F9940" s="2">
        <v>1.1751</v>
      </c>
      <c r="G9940">
        <v>53</v>
      </c>
    </row>
    <row r="9941" spans="1:7" x14ac:dyDescent="0.4">
      <c r="A9941" s="1">
        <v>46021.813888888886</v>
      </c>
      <c r="B9941" s="3">
        <f>TIME(HOUR(A9941),MINUTE(A9941),SECOND(A9941))</f>
        <v>0.81388888888888888</v>
      </c>
      <c r="C9941" s="2">
        <v>1.1750799999999999</v>
      </c>
      <c r="D9941" s="2">
        <v>1.17516</v>
      </c>
      <c r="E9941" s="2">
        <v>1.1750400000000001</v>
      </c>
      <c r="F9941" s="2">
        <v>1.1751499999999999</v>
      </c>
      <c r="G9941">
        <v>81</v>
      </c>
    </row>
    <row r="9942" spans="1:7" x14ac:dyDescent="0.4">
      <c r="A9942" s="1">
        <v>46021.814583333333</v>
      </c>
      <c r="B9942" s="3">
        <f>TIME(HOUR(A9942),MINUTE(A9942),SECOND(A9942))</f>
        <v>0.81458333333333333</v>
      </c>
      <c r="C9942" s="2">
        <v>1.1751400000000001</v>
      </c>
      <c r="D9942" s="2">
        <v>1.17526</v>
      </c>
      <c r="E9942" s="2">
        <v>1.17506</v>
      </c>
      <c r="F9942" s="2">
        <v>1.17506</v>
      </c>
      <c r="G9942">
        <v>63</v>
      </c>
    </row>
    <row r="9943" spans="1:7" x14ac:dyDescent="0.4">
      <c r="A9943" s="1">
        <v>46021.81527777778</v>
      </c>
      <c r="B9943" s="3">
        <f>TIME(HOUR(A9943),MINUTE(A9943),SECOND(A9943))</f>
        <v>0.81527777777777777</v>
      </c>
      <c r="C9943" s="2">
        <v>1.17502</v>
      </c>
      <c r="D9943" s="2">
        <v>1.17502</v>
      </c>
      <c r="E9943" s="2">
        <v>1.1749499999999999</v>
      </c>
      <c r="F9943" s="2">
        <v>1.17496</v>
      </c>
      <c r="G9943">
        <v>18</v>
      </c>
    </row>
    <row r="9944" spans="1:7" x14ac:dyDescent="0.4">
      <c r="A9944" s="1">
        <v>46021.815972222219</v>
      </c>
      <c r="B9944" s="3">
        <f>TIME(HOUR(A9944),MINUTE(A9944),SECOND(A9944))</f>
        <v>0.81597222222222221</v>
      </c>
      <c r="C9944" s="2">
        <v>1.17496</v>
      </c>
      <c r="D9944" s="2">
        <v>1.175</v>
      </c>
      <c r="E9944" s="2">
        <v>1.1749400000000001</v>
      </c>
      <c r="F9944" s="2">
        <v>1.1749499999999999</v>
      </c>
      <c r="G9944">
        <v>31</v>
      </c>
    </row>
    <row r="9945" spans="1:7" x14ac:dyDescent="0.4">
      <c r="A9945" s="1">
        <v>46021.816666666666</v>
      </c>
      <c r="B9945" s="3">
        <f>TIME(HOUR(A9945),MINUTE(A9945),SECOND(A9945))</f>
        <v>0.81666666666666665</v>
      </c>
      <c r="C9945" s="2">
        <v>1.1749400000000001</v>
      </c>
      <c r="D9945" s="2">
        <v>1.1749400000000001</v>
      </c>
      <c r="E9945" s="2">
        <v>1.1748799999999999</v>
      </c>
      <c r="F9945" s="2">
        <v>1.17493</v>
      </c>
      <c r="G9945">
        <v>40</v>
      </c>
    </row>
    <row r="9946" spans="1:7" x14ac:dyDescent="0.4">
      <c r="A9946" s="1">
        <v>46021.817361111112</v>
      </c>
      <c r="B9946" s="3">
        <f>TIME(HOUR(A9946),MINUTE(A9946),SECOND(A9946))</f>
        <v>0.81736111111111109</v>
      </c>
      <c r="C9946" s="2">
        <v>1.1749400000000001</v>
      </c>
      <c r="D9946" s="2">
        <v>1.1749700000000001</v>
      </c>
      <c r="E9946" s="2">
        <v>1.1749400000000001</v>
      </c>
      <c r="F9946" s="2">
        <v>1.1749400000000001</v>
      </c>
      <c r="G9946">
        <v>18</v>
      </c>
    </row>
    <row r="9947" spans="1:7" x14ac:dyDescent="0.4">
      <c r="A9947" s="1">
        <v>46021.818055555559</v>
      </c>
      <c r="B9947" s="3">
        <f>TIME(HOUR(A9947),MINUTE(A9947),SECOND(A9947))</f>
        <v>0.81805555555555554</v>
      </c>
      <c r="C9947" s="2">
        <v>1.1749499999999999</v>
      </c>
      <c r="D9947" s="2">
        <v>1.1751100000000001</v>
      </c>
      <c r="E9947" s="2">
        <v>1.1749499999999999</v>
      </c>
      <c r="F9947" s="2">
        <v>1.1751</v>
      </c>
      <c r="G9947">
        <v>67</v>
      </c>
    </row>
    <row r="9948" spans="1:7" x14ac:dyDescent="0.4">
      <c r="A9948" s="1">
        <v>46021.818749999999</v>
      </c>
      <c r="B9948" s="3">
        <f>TIME(HOUR(A9948),MINUTE(A9948),SECOND(A9948))</f>
        <v>0.81874999999999998</v>
      </c>
      <c r="C9948" s="2">
        <v>1.17509</v>
      </c>
      <c r="D9948" s="2">
        <v>1.17517</v>
      </c>
      <c r="E9948" s="2">
        <v>1.1750700000000001</v>
      </c>
      <c r="F9948" s="2">
        <v>1.1751499999999999</v>
      </c>
      <c r="G9948">
        <v>55</v>
      </c>
    </row>
    <row r="9949" spans="1:7" x14ac:dyDescent="0.4">
      <c r="A9949" s="1">
        <v>46021.819444444445</v>
      </c>
      <c r="B9949" s="3">
        <f>TIME(HOUR(A9949),MINUTE(A9949),SECOND(A9949))</f>
        <v>0.81944444444444442</v>
      </c>
      <c r="C9949" s="2">
        <v>1.1751499999999999</v>
      </c>
      <c r="D9949" s="2">
        <v>1.1751499999999999</v>
      </c>
      <c r="E9949" s="2">
        <v>1.17513</v>
      </c>
      <c r="F9949" s="2">
        <v>1.1751400000000001</v>
      </c>
      <c r="G9949">
        <v>31</v>
      </c>
    </row>
    <row r="9950" spans="1:7" x14ac:dyDescent="0.4">
      <c r="A9950" s="1">
        <v>46021.820138888892</v>
      </c>
      <c r="B9950" s="3">
        <f>TIME(HOUR(A9950),MINUTE(A9950),SECOND(A9950))</f>
        <v>0.82013888888888886</v>
      </c>
      <c r="C9950" s="2">
        <v>1.17513</v>
      </c>
      <c r="D9950" s="2">
        <v>1.1751499999999999</v>
      </c>
      <c r="E9950" s="2">
        <v>1.1750499999999999</v>
      </c>
      <c r="F9950" s="2">
        <v>1.1750499999999999</v>
      </c>
      <c r="G9950">
        <v>83</v>
      </c>
    </row>
    <row r="9951" spans="1:7" x14ac:dyDescent="0.4">
      <c r="A9951" s="1">
        <v>46021.820833333331</v>
      </c>
      <c r="B9951" s="3">
        <f>TIME(HOUR(A9951),MINUTE(A9951),SECOND(A9951))</f>
        <v>0.8208333333333333</v>
      </c>
      <c r="C9951" s="2">
        <v>1.1750499999999999</v>
      </c>
      <c r="D9951" s="2">
        <v>1.17506</v>
      </c>
      <c r="E9951" s="2">
        <v>1.17503</v>
      </c>
      <c r="F9951" s="2">
        <v>1.1750499999999999</v>
      </c>
      <c r="G9951">
        <v>38</v>
      </c>
    </row>
    <row r="9952" spans="1:7" x14ac:dyDescent="0.4">
      <c r="A9952" s="1">
        <v>46021.821527777778</v>
      </c>
      <c r="B9952" s="3">
        <f>TIME(HOUR(A9952),MINUTE(A9952),SECOND(A9952))</f>
        <v>0.82152777777777775</v>
      </c>
      <c r="C9952" s="2">
        <v>1.1750400000000001</v>
      </c>
      <c r="D9952" s="2">
        <v>1.1750499999999999</v>
      </c>
      <c r="E9952" s="2">
        <v>1.1749799999999999</v>
      </c>
      <c r="F9952" s="2">
        <v>1.17499</v>
      </c>
      <c r="G9952">
        <v>48</v>
      </c>
    </row>
    <row r="9953" spans="1:7" x14ac:dyDescent="0.4">
      <c r="A9953" s="1">
        <v>46021.822222222225</v>
      </c>
      <c r="B9953" s="3">
        <f>TIME(HOUR(A9953),MINUTE(A9953),SECOND(A9953))</f>
        <v>0.82222222222222219</v>
      </c>
      <c r="C9953" s="2">
        <v>1.17499</v>
      </c>
      <c r="D9953" s="2">
        <v>1.1750499999999999</v>
      </c>
      <c r="E9953" s="2">
        <v>1.17493</v>
      </c>
      <c r="F9953" s="2">
        <v>1.17502</v>
      </c>
      <c r="G9953">
        <v>85</v>
      </c>
    </row>
    <row r="9954" spans="1:7" x14ac:dyDescent="0.4">
      <c r="A9954" s="1">
        <v>46021.822916666664</v>
      </c>
      <c r="B9954" s="3">
        <f>TIME(HOUR(A9954),MINUTE(A9954),SECOND(A9954))</f>
        <v>0.82291666666666663</v>
      </c>
      <c r="C9954" s="2">
        <v>1.17503</v>
      </c>
      <c r="D9954" s="2">
        <v>1.1752100000000001</v>
      </c>
      <c r="E9954" s="2">
        <v>1.17503</v>
      </c>
      <c r="F9954" s="2">
        <v>1.1752</v>
      </c>
      <c r="G9954">
        <v>46</v>
      </c>
    </row>
    <row r="9955" spans="1:7" x14ac:dyDescent="0.4">
      <c r="A9955" s="1">
        <v>46021.823611111111</v>
      </c>
      <c r="B9955" s="3">
        <f>TIME(HOUR(A9955),MINUTE(A9955),SECOND(A9955))</f>
        <v>0.82361111111111107</v>
      </c>
      <c r="C9955" s="2">
        <v>1.17519</v>
      </c>
      <c r="D9955" s="2">
        <v>1.1752400000000001</v>
      </c>
      <c r="E9955" s="2">
        <v>1.17509</v>
      </c>
      <c r="F9955" s="2">
        <v>1.17509</v>
      </c>
      <c r="G9955">
        <v>98</v>
      </c>
    </row>
    <row r="9956" spans="1:7" x14ac:dyDescent="0.4">
      <c r="A9956" s="1">
        <v>46021.824305555558</v>
      </c>
      <c r="B9956" s="3">
        <f>TIME(HOUR(A9956),MINUTE(A9956),SECOND(A9956))</f>
        <v>0.82430555555555551</v>
      </c>
      <c r="C9956" s="2">
        <v>1.17509</v>
      </c>
      <c r="D9956" s="2">
        <v>1.1751</v>
      </c>
      <c r="E9956" s="2">
        <v>1.1749499999999999</v>
      </c>
      <c r="F9956" s="2">
        <v>1.1749499999999999</v>
      </c>
      <c r="G9956">
        <v>88</v>
      </c>
    </row>
    <row r="9957" spans="1:7" x14ac:dyDescent="0.4">
      <c r="A9957" s="1">
        <v>46021.824999999997</v>
      </c>
      <c r="B9957" s="3">
        <f>TIME(HOUR(A9957),MINUTE(A9957),SECOND(A9957))</f>
        <v>0.82499999999999996</v>
      </c>
      <c r="C9957" s="2">
        <v>1.1749700000000001</v>
      </c>
      <c r="D9957" s="2">
        <v>1.17503</v>
      </c>
      <c r="E9957" s="2">
        <v>1.17496</v>
      </c>
      <c r="F9957" s="2">
        <v>1.175</v>
      </c>
      <c r="G9957">
        <v>97</v>
      </c>
    </row>
    <row r="9958" spans="1:7" x14ac:dyDescent="0.4">
      <c r="A9958" s="1">
        <v>46021.825694444444</v>
      </c>
      <c r="B9958" s="3">
        <f>TIME(HOUR(A9958),MINUTE(A9958),SECOND(A9958))</f>
        <v>0.8256944444444444</v>
      </c>
      <c r="C9958" s="2">
        <v>1.17499</v>
      </c>
      <c r="D9958" s="2">
        <v>1.17502</v>
      </c>
      <c r="E9958" s="2">
        <v>1.17483</v>
      </c>
      <c r="F9958" s="2">
        <v>1.1748499999999999</v>
      </c>
      <c r="G9958">
        <v>61</v>
      </c>
    </row>
    <row r="9959" spans="1:7" x14ac:dyDescent="0.4">
      <c r="A9959" s="1">
        <v>46021.826388888891</v>
      </c>
      <c r="B9959" s="3">
        <f>TIME(HOUR(A9959),MINUTE(A9959),SECOND(A9959))</f>
        <v>0.82638888888888884</v>
      </c>
      <c r="C9959" s="2">
        <v>1.1748499999999999</v>
      </c>
      <c r="D9959" s="2">
        <v>1.17492</v>
      </c>
      <c r="E9959" s="2">
        <v>1.1748099999999999</v>
      </c>
      <c r="F9959" s="2">
        <v>1.1748700000000001</v>
      </c>
      <c r="G9959">
        <v>26</v>
      </c>
    </row>
    <row r="9960" spans="1:7" x14ac:dyDescent="0.4">
      <c r="A9960" s="1">
        <v>46021.82708333333</v>
      </c>
      <c r="B9960" s="3">
        <f>TIME(HOUR(A9960),MINUTE(A9960),SECOND(A9960))</f>
        <v>0.82708333333333328</v>
      </c>
      <c r="C9960" s="2">
        <v>1.1749099999999999</v>
      </c>
      <c r="D9960" s="2">
        <v>1.17492</v>
      </c>
      <c r="E9960" s="2">
        <v>1.1748000000000001</v>
      </c>
      <c r="F9960" s="2">
        <v>1.1748799999999999</v>
      </c>
      <c r="G9960">
        <v>27</v>
      </c>
    </row>
    <row r="9961" spans="1:7" x14ac:dyDescent="0.4">
      <c r="A9961" s="1">
        <v>46021.827777777777</v>
      </c>
      <c r="B9961" s="3">
        <f>TIME(HOUR(A9961),MINUTE(A9961),SECOND(A9961))</f>
        <v>0.82777777777777772</v>
      </c>
      <c r="C9961" s="2">
        <v>1.1748799999999999</v>
      </c>
      <c r="D9961" s="2">
        <v>1.1748799999999999</v>
      </c>
      <c r="E9961" s="2">
        <v>1.1747399999999999</v>
      </c>
      <c r="F9961" s="2">
        <v>1.1748400000000001</v>
      </c>
      <c r="G9961">
        <v>69</v>
      </c>
    </row>
    <row r="9962" spans="1:7" x14ac:dyDescent="0.4">
      <c r="A9962" s="1">
        <v>46021.828472222223</v>
      </c>
      <c r="B9962" s="3">
        <f>TIME(HOUR(A9962),MINUTE(A9962),SECOND(A9962))</f>
        <v>0.82847222222222228</v>
      </c>
      <c r="C9962" s="2">
        <v>1.1748400000000001</v>
      </c>
      <c r="D9962" s="2">
        <v>1.1748400000000001</v>
      </c>
      <c r="E9962" s="2">
        <v>1.17462</v>
      </c>
      <c r="F9962" s="2">
        <v>1.17462</v>
      </c>
      <c r="G9962">
        <v>82</v>
      </c>
    </row>
    <row r="9963" spans="1:7" x14ac:dyDescent="0.4">
      <c r="A9963" s="1">
        <v>46021.82916666667</v>
      </c>
      <c r="B9963" s="3">
        <f>TIME(HOUR(A9963),MINUTE(A9963),SECOND(A9963))</f>
        <v>0.82916666666666672</v>
      </c>
      <c r="C9963" s="2">
        <v>1.17462</v>
      </c>
      <c r="D9963" s="2">
        <v>1.1746700000000001</v>
      </c>
      <c r="E9963" s="2">
        <v>1.1746000000000001</v>
      </c>
      <c r="F9963" s="2">
        <v>1.1746099999999999</v>
      </c>
      <c r="G9963">
        <v>35</v>
      </c>
    </row>
    <row r="9964" spans="1:7" x14ac:dyDescent="0.4">
      <c r="A9964" s="1">
        <v>46021.829861111109</v>
      </c>
      <c r="B9964" s="3">
        <f>TIME(HOUR(A9964),MINUTE(A9964),SECOND(A9964))</f>
        <v>0.82986111111111116</v>
      </c>
      <c r="C9964" s="2">
        <v>1.17459</v>
      </c>
      <c r="D9964" s="2">
        <v>1.17465</v>
      </c>
      <c r="E9964" s="2">
        <v>1.1745000000000001</v>
      </c>
      <c r="F9964" s="2">
        <v>1.1746099999999999</v>
      </c>
      <c r="G9964">
        <v>98</v>
      </c>
    </row>
    <row r="9965" spans="1:7" x14ac:dyDescent="0.4">
      <c r="A9965" s="1">
        <v>46021.830555555556</v>
      </c>
      <c r="B9965" s="3">
        <f>TIME(HOUR(A9965),MINUTE(A9965),SECOND(A9965))</f>
        <v>0.8305555555555556</v>
      </c>
      <c r="C9965" s="2">
        <v>1.17462</v>
      </c>
      <c r="D9965" s="2">
        <v>1.1746700000000001</v>
      </c>
      <c r="E9965" s="2">
        <v>1.1745000000000001</v>
      </c>
      <c r="F9965" s="2">
        <v>1.17455</v>
      </c>
      <c r="G9965">
        <v>116</v>
      </c>
    </row>
    <row r="9966" spans="1:7" x14ac:dyDescent="0.4">
      <c r="A9966" s="1">
        <v>46021.831250000003</v>
      </c>
      <c r="B9966" s="3">
        <f>TIME(HOUR(A9966),MINUTE(A9966),SECOND(A9966))</f>
        <v>0.83125000000000004</v>
      </c>
      <c r="C9966" s="2">
        <v>1.1745699999999999</v>
      </c>
      <c r="D9966" s="2">
        <v>1.1746799999999999</v>
      </c>
      <c r="E9966" s="2">
        <v>1.17456</v>
      </c>
      <c r="F9966" s="2">
        <v>1.1746300000000001</v>
      </c>
      <c r="G9966">
        <v>98</v>
      </c>
    </row>
    <row r="9967" spans="1:7" x14ac:dyDescent="0.4">
      <c r="A9967" s="1">
        <v>46021.831944444442</v>
      </c>
      <c r="B9967" s="3">
        <f>TIME(HOUR(A9967),MINUTE(A9967),SECOND(A9967))</f>
        <v>0.83194444444444449</v>
      </c>
      <c r="C9967" s="2">
        <v>1.1746399999999999</v>
      </c>
      <c r="D9967" s="2">
        <v>1.17465</v>
      </c>
      <c r="E9967" s="2">
        <v>1.1745300000000001</v>
      </c>
      <c r="F9967" s="2">
        <v>1.17458</v>
      </c>
      <c r="G9967">
        <v>78</v>
      </c>
    </row>
    <row r="9968" spans="1:7" x14ac:dyDescent="0.4">
      <c r="A9968" s="1">
        <v>46021.832638888889</v>
      </c>
      <c r="B9968" s="3">
        <f>TIME(HOUR(A9968),MINUTE(A9968),SECOND(A9968))</f>
        <v>0.83263888888888893</v>
      </c>
      <c r="C9968" s="2">
        <v>1.17458</v>
      </c>
      <c r="D9968" s="2">
        <v>1.1746700000000001</v>
      </c>
      <c r="E9968" s="2">
        <v>1.17455</v>
      </c>
      <c r="F9968" s="2">
        <v>1.17466</v>
      </c>
      <c r="G9968">
        <v>53</v>
      </c>
    </row>
    <row r="9969" spans="1:7" x14ac:dyDescent="0.4">
      <c r="A9969" s="1">
        <v>46021.833333333336</v>
      </c>
      <c r="B9969" s="3">
        <f>TIME(HOUR(A9969),MINUTE(A9969),SECOND(A9969))</f>
        <v>0.83333333333333337</v>
      </c>
      <c r="C9969" s="2">
        <v>1.17469</v>
      </c>
      <c r="D9969" s="2">
        <v>1.17479</v>
      </c>
      <c r="E9969" s="2">
        <v>1.17466</v>
      </c>
      <c r="F9969" s="2">
        <v>1.1747700000000001</v>
      </c>
      <c r="G9969">
        <v>71</v>
      </c>
    </row>
    <row r="9970" spans="1:7" x14ac:dyDescent="0.4">
      <c r="A9970" s="1">
        <v>46021.834027777775</v>
      </c>
      <c r="B9970" s="3">
        <f>TIME(HOUR(A9970),MINUTE(A9970),SECOND(A9970))</f>
        <v>0.83402777777777781</v>
      </c>
      <c r="C9970" s="2">
        <v>1.1747700000000001</v>
      </c>
      <c r="D9970" s="2">
        <v>1.17482</v>
      </c>
      <c r="E9970" s="2">
        <v>1.1747099999999999</v>
      </c>
      <c r="F9970" s="2">
        <v>1.1747099999999999</v>
      </c>
      <c r="G9970">
        <v>45</v>
      </c>
    </row>
    <row r="9971" spans="1:7" x14ac:dyDescent="0.4">
      <c r="A9971" s="1">
        <v>46021.834722222222</v>
      </c>
      <c r="B9971" s="3">
        <f>TIME(HOUR(A9971),MINUTE(A9971),SECOND(A9971))</f>
        <v>0.83472222222222225</v>
      </c>
      <c r="C9971" s="2">
        <v>1.17469</v>
      </c>
      <c r="D9971" s="2">
        <v>1.17469</v>
      </c>
      <c r="E9971" s="2">
        <v>1.17459</v>
      </c>
      <c r="F9971" s="2">
        <v>1.17459</v>
      </c>
      <c r="G9971">
        <v>31</v>
      </c>
    </row>
    <row r="9972" spans="1:7" x14ac:dyDescent="0.4">
      <c r="A9972" s="1">
        <v>46021.835416666669</v>
      </c>
      <c r="B9972" s="3">
        <f>TIME(HOUR(A9972),MINUTE(A9972),SECOND(A9972))</f>
        <v>0.8354166666666667</v>
      </c>
      <c r="C9972" s="2">
        <v>1.17458</v>
      </c>
      <c r="D9972" s="2">
        <v>1.17459</v>
      </c>
      <c r="E9972" s="2">
        <v>1.17458</v>
      </c>
      <c r="F9972" s="2">
        <v>1.17458</v>
      </c>
      <c r="G9972">
        <v>27</v>
      </c>
    </row>
    <row r="9973" spans="1:7" x14ac:dyDescent="0.4">
      <c r="A9973" s="1">
        <v>46021.836111111108</v>
      </c>
      <c r="B9973" s="3">
        <f>TIME(HOUR(A9973),MINUTE(A9973),SECOND(A9973))</f>
        <v>0.83611111111111114</v>
      </c>
      <c r="C9973" s="2">
        <v>1.17458</v>
      </c>
      <c r="D9973" s="2">
        <v>1.1746099999999999</v>
      </c>
      <c r="E9973" s="2">
        <v>1.17452</v>
      </c>
      <c r="F9973" s="2">
        <v>1.1745399999999999</v>
      </c>
      <c r="G9973">
        <v>38</v>
      </c>
    </row>
    <row r="9974" spans="1:7" x14ac:dyDescent="0.4">
      <c r="A9974" s="1">
        <v>46021.836805555555</v>
      </c>
      <c r="B9974" s="3">
        <f>TIME(HOUR(A9974),MINUTE(A9974),SECOND(A9974))</f>
        <v>0.83680555555555558</v>
      </c>
      <c r="C9974" s="2">
        <v>1.1745300000000001</v>
      </c>
      <c r="D9974" s="2">
        <v>1.1746099999999999</v>
      </c>
      <c r="E9974" s="2">
        <v>1.17452</v>
      </c>
      <c r="F9974" s="2">
        <v>1.1746000000000001</v>
      </c>
      <c r="G9974">
        <v>36</v>
      </c>
    </row>
    <row r="9975" spans="1:7" x14ac:dyDescent="0.4">
      <c r="A9975" s="1">
        <v>46021.837500000001</v>
      </c>
      <c r="B9975" s="3">
        <f>TIME(HOUR(A9975),MINUTE(A9975),SECOND(A9975))</f>
        <v>0.83750000000000002</v>
      </c>
      <c r="C9975" s="2">
        <v>1.1746099999999999</v>
      </c>
      <c r="D9975" s="2">
        <v>1.17462</v>
      </c>
      <c r="E9975" s="2">
        <v>1.17458</v>
      </c>
      <c r="F9975" s="2">
        <v>1.17458</v>
      </c>
      <c r="G9975">
        <v>8</v>
      </c>
    </row>
    <row r="9976" spans="1:7" x14ac:dyDescent="0.4">
      <c r="A9976" s="1">
        <v>46021.838194444441</v>
      </c>
      <c r="B9976" s="3">
        <f>TIME(HOUR(A9976),MINUTE(A9976),SECOND(A9976))</f>
        <v>0.83819444444444446</v>
      </c>
      <c r="C9976" s="2">
        <v>1.17458</v>
      </c>
      <c r="D9976" s="2">
        <v>1.17458</v>
      </c>
      <c r="E9976" s="2">
        <v>1.1745099999999999</v>
      </c>
      <c r="F9976" s="2">
        <v>1.1745099999999999</v>
      </c>
      <c r="G9976">
        <v>36</v>
      </c>
    </row>
    <row r="9977" spans="1:7" x14ac:dyDescent="0.4">
      <c r="A9977" s="1">
        <v>46021.838888888888</v>
      </c>
      <c r="B9977" s="3">
        <f>TIME(HOUR(A9977),MINUTE(A9977),SECOND(A9977))</f>
        <v>0.83888888888888891</v>
      </c>
      <c r="C9977" s="2">
        <v>1.17452</v>
      </c>
      <c r="D9977" s="2">
        <v>1.17452</v>
      </c>
      <c r="E9977" s="2">
        <v>1.1744699999999999</v>
      </c>
      <c r="F9977" s="2">
        <v>1.1745099999999999</v>
      </c>
      <c r="G9977">
        <v>60</v>
      </c>
    </row>
    <row r="9978" spans="1:7" x14ac:dyDescent="0.4">
      <c r="A9978" s="1">
        <v>46021.839583333334</v>
      </c>
      <c r="B9978" s="3">
        <f>TIME(HOUR(A9978),MINUTE(A9978),SECOND(A9978))</f>
        <v>0.83958333333333335</v>
      </c>
      <c r="C9978" s="2">
        <v>1.1745300000000001</v>
      </c>
      <c r="D9978" s="2">
        <v>1.1745300000000001</v>
      </c>
      <c r="E9978" s="2">
        <v>1.1745099999999999</v>
      </c>
      <c r="F9978" s="2">
        <v>1.1745099999999999</v>
      </c>
      <c r="G9978">
        <v>22</v>
      </c>
    </row>
    <row r="9979" spans="1:7" x14ac:dyDescent="0.4">
      <c r="A9979" s="1">
        <v>46021.840277777781</v>
      </c>
      <c r="B9979" s="3">
        <f>TIME(HOUR(A9979),MINUTE(A9979),SECOND(A9979))</f>
        <v>0.84027777777777779</v>
      </c>
      <c r="C9979" s="2">
        <v>1.17455</v>
      </c>
      <c r="D9979" s="2">
        <v>1.1746099999999999</v>
      </c>
      <c r="E9979" s="2">
        <v>1.17455</v>
      </c>
      <c r="F9979" s="2">
        <v>1.1745699999999999</v>
      </c>
      <c r="G9979">
        <v>31</v>
      </c>
    </row>
    <row r="9980" spans="1:7" x14ac:dyDescent="0.4">
      <c r="A9980" s="1">
        <v>46021.84097222222</v>
      </c>
      <c r="B9980" s="3">
        <f>TIME(HOUR(A9980),MINUTE(A9980),SECOND(A9980))</f>
        <v>0.84097222222222223</v>
      </c>
      <c r="C9980" s="2">
        <v>1.1745699999999999</v>
      </c>
      <c r="D9980" s="2">
        <v>1.17462</v>
      </c>
      <c r="E9980" s="2">
        <v>1.17456</v>
      </c>
      <c r="F9980" s="2">
        <v>1.1746099999999999</v>
      </c>
      <c r="G9980">
        <v>34</v>
      </c>
    </row>
    <row r="9981" spans="1:7" x14ac:dyDescent="0.4">
      <c r="A9981" s="1">
        <v>46021.841666666667</v>
      </c>
      <c r="B9981" s="3">
        <f>TIME(HOUR(A9981),MINUTE(A9981),SECOND(A9981))</f>
        <v>0.84166666666666667</v>
      </c>
      <c r="C9981" s="2">
        <v>1.1746300000000001</v>
      </c>
      <c r="D9981" s="2">
        <v>1.17472</v>
      </c>
      <c r="E9981" s="2">
        <v>1.1746099999999999</v>
      </c>
      <c r="F9981" s="2">
        <v>1.1746700000000001</v>
      </c>
      <c r="G9981">
        <v>57</v>
      </c>
    </row>
    <row r="9982" spans="1:7" x14ac:dyDescent="0.4">
      <c r="A9982" s="1">
        <v>46021.842361111114</v>
      </c>
      <c r="B9982" s="3">
        <f>TIME(HOUR(A9982),MINUTE(A9982),SECOND(A9982))</f>
        <v>0.84236111111111112</v>
      </c>
      <c r="C9982" s="2">
        <v>1.17466</v>
      </c>
      <c r="D9982" s="2">
        <v>1.1746700000000001</v>
      </c>
      <c r="E9982" s="2">
        <v>1.1746099999999999</v>
      </c>
      <c r="F9982" s="2">
        <v>1.17462</v>
      </c>
      <c r="G9982">
        <v>59</v>
      </c>
    </row>
    <row r="9983" spans="1:7" x14ac:dyDescent="0.4">
      <c r="A9983" s="1">
        <v>46021.843055555553</v>
      </c>
      <c r="B9983" s="3">
        <f>TIME(HOUR(A9983),MINUTE(A9983),SECOND(A9983))</f>
        <v>0.84305555555555556</v>
      </c>
      <c r="C9983" s="2">
        <v>1.17462</v>
      </c>
      <c r="D9983" s="2">
        <v>1.1747300000000001</v>
      </c>
      <c r="E9983" s="2">
        <v>1.17462</v>
      </c>
      <c r="F9983" s="2">
        <v>1.1747099999999999</v>
      </c>
      <c r="G9983">
        <v>69</v>
      </c>
    </row>
    <row r="9984" spans="1:7" x14ac:dyDescent="0.4">
      <c r="A9984" s="1">
        <v>46021.84375</v>
      </c>
      <c r="B9984" s="3">
        <f>TIME(HOUR(A9984),MINUTE(A9984),SECOND(A9984))</f>
        <v>0.84375</v>
      </c>
      <c r="C9984" s="2">
        <v>1.17469</v>
      </c>
      <c r="D9984" s="2">
        <v>1.17475</v>
      </c>
      <c r="E9984" s="2">
        <v>1.17469</v>
      </c>
      <c r="F9984" s="2">
        <v>1.1747399999999999</v>
      </c>
      <c r="G9984">
        <v>12</v>
      </c>
    </row>
    <row r="9985" spans="1:7" x14ac:dyDescent="0.4">
      <c r="A9985" s="1">
        <v>46021.844444444447</v>
      </c>
      <c r="B9985" s="3">
        <f>TIME(HOUR(A9985),MINUTE(A9985),SECOND(A9985))</f>
        <v>0.84444444444444444</v>
      </c>
      <c r="C9985" s="2">
        <v>1.17475</v>
      </c>
      <c r="D9985" s="2">
        <v>1.17489</v>
      </c>
      <c r="E9985" s="2">
        <v>1.1747300000000001</v>
      </c>
      <c r="F9985" s="2">
        <v>1.17489</v>
      </c>
      <c r="G9985">
        <v>31</v>
      </c>
    </row>
    <row r="9986" spans="1:7" x14ac:dyDescent="0.4">
      <c r="A9986" s="1">
        <v>46021.845138888886</v>
      </c>
      <c r="B9986" s="3">
        <f>TIME(HOUR(A9986),MINUTE(A9986),SECOND(A9986))</f>
        <v>0.84513888888888888</v>
      </c>
      <c r="C9986" s="2">
        <v>1.1749000000000001</v>
      </c>
      <c r="D9986" s="2">
        <v>1.1749400000000001</v>
      </c>
      <c r="E9986" s="2">
        <v>1.1749000000000001</v>
      </c>
      <c r="F9986" s="2">
        <v>1.1749400000000001</v>
      </c>
      <c r="G9986">
        <v>18</v>
      </c>
    </row>
    <row r="9987" spans="1:7" x14ac:dyDescent="0.4">
      <c r="A9987" s="1">
        <v>46021.845833333333</v>
      </c>
      <c r="B9987" s="3">
        <f>TIME(HOUR(A9987),MINUTE(A9987),SECOND(A9987))</f>
        <v>0.84583333333333333</v>
      </c>
      <c r="C9987" s="2">
        <v>1.17492</v>
      </c>
      <c r="D9987" s="2">
        <v>1.17493</v>
      </c>
      <c r="E9987" s="2">
        <v>1.1748700000000001</v>
      </c>
      <c r="F9987" s="2">
        <v>1.17489</v>
      </c>
      <c r="G9987">
        <v>18</v>
      </c>
    </row>
    <row r="9988" spans="1:7" x14ac:dyDescent="0.4">
      <c r="A9988" s="1">
        <v>46021.84652777778</v>
      </c>
      <c r="B9988" s="3">
        <f>TIME(HOUR(A9988),MINUTE(A9988),SECOND(A9988))</f>
        <v>0.84652777777777777</v>
      </c>
      <c r="C9988" s="2">
        <v>1.17486</v>
      </c>
      <c r="D9988" s="2">
        <v>1.17486</v>
      </c>
      <c r="E9988" s="2">
        <v>1.1748400000000001</v>
      </c>
      <c r="F9988" s="2">
        <v>1.1748499999999999</v>
      </c>
      <c r="G9988">
        <v>7</v>
      </c>
    </row>
    <row r="9989" spans="1:7" x14ac:dyDescent="0.4">
      <c r="A9989" s="1">
        <v>46021.847222222219</v>
      </c>
      <c r="B9989" s="3">
        <f>TIME(HOUR(A9989),MINUTE(A9989),SECOND(A9989))</f>
        <v>0.84722222222222221</v>
      </c>
      <c r="C9989" s="2">
        <v>1.1748400000000001</v>
      </c>
      <c r="D9989" s="2">
        <v>1.1748700000000001</v>
      </c>
      <c r="E9989" s="2">
        <v>1.1748000000000001</v>
      </c>
      <c r="F9989" s="2">
        <v>1.1748700000000001</v>
      </c>
      <c r="G9989">
        <v>17</v>
      </c>
    </row>
    <row r="9990" spans="1:7" x14ac:dyDescent="0.4">
      <c r="A9990" s="1">
        <v>46021.847916666666</v>
      </c>
      <c r="B9990" s="3">
        <f>TIME(HOUR(A9990),MINUTE(A9990),SECOND(A9990))</f>
        <v>0.84791666666666665</v>
      </c>
      <c r="C9990" s="2">
        <v>1.1748799999999999</v>
      </c>
      <c r="D9990" s="2">
        <v>1.1748799999999999</v>
      </c>
      <c r="E9990" s="2">
        <v>1.17483</v>
      </c>
      <c r="F9990" s="2">
        <v>1.1748499999999999</v>
      </c>
      <c r="G9990">
        <v>19</v>
      </c>
    </row>
    <row r="9991" spans="1:7" x14ac:dyDescent="0.4">
      <c r="A9991" s="1">
        <v>46021.848611111112</v>
      </c>
      <c r="B9991" s="3">
        <f>TIME(HOUR(A9991),MINUTE(A9991),SECOND(A9991))</f>
        <v>0.84861111111111109</v>
      </c>
      <c r="C9991" s="2">
        <v>1.1748400000000001</v>
      </c>
      <c r="D9991" s="2">
        <v>1.1750100000000001</v>
      </c>
      <c r="E9991" s="2">
        <v>1.17482</v>
      </c>
      <c r="F9991" s="2">
        <v>1.1749799999999999</v>
      </c>
      <c r="G9991">
        <v>43</v>
      </c>
    </row>
    <row r="9992" spans="1:7" x14ac:dyDescent="0.4">
      <c r="A9992" s="1">
        <v>46021.849305555559</v>
      </c>
      <c r="B9992" s="3">
        <f>TIME(HOUR(A9992),MINUTE(A9992),SECOND(A9992))</f>
        <v>0.84930555555555554</v>
      </c>
      <c r="C9992" s="2">
        <v>1.17499</v>
      </c>
      <c r="D9992" s="2">
        <v>1.1750100000000001</v>
      </c>
      <c r="E9992" s="2">
        <v>1.17492</v>
      </c>
      <c r="F9992" s="2">
        <v>1.1749400000000001</v>
      </c>
      <c r="G9992">
        <v>37</v>
      </c>
    </row>
    <row r="9993" spans="1:7" x14ac:dyDescent="0.4">
      <c r="A9993" s="1">
        <v>46021.85</v>
      </c>
      <c r="B9993" s="3">
        <f>TIME(HOUR(A9993),MINUTE(A9993),SECOND(A9993))</f>
        <v>0.85</v>
      </c>
      <c r="C9993" s="2">
        <v>1.1749400000000001</v>
      </c>
      <c r="D9993" s="2">
        <v>1.17496</v>
      </c>
      <c r="E9993" s="2">
        <v>1.1749099999999999</v>
      </c>
      <c r="F9993" s="2">
        <v>1.17492</v>
      </c>
      <c r="G9993">
        <v>17</v>
      </c>
    </row>
    <row r="9994" spans="1:7" x14ac:dyDescent="0.4">
      <c r="A9994" s="1">
        <v>46021.850694444445</v>
      </c>
      <c r="B9994" s="3">
        <f>TIME(HOUR(A9994),MINUTE(A9994),SECOND(A9994))</f>
        <v>0.85069444444444442</v>
      </c>
      <c r="C9994" s="2">
        <v>1.17493</v>
      </c>
      <c r="D9994" s="2">
        <v>1.1749700000000001</v>
      </c>
      <c r="E9994" s="2">
        <v>1.1749099999999999</v>
      </c>
      <c r="F9994" s="2">
        <v>1.1749099999999999</v>
      </c>
      <c r="G9994">
        <v>15</v>
      </c>
    </row>
    <row r="9995" spans="1:7" x14ac:dyDescent="0.4">
      <c r="A9995" s="1">
        <v>46021.851388888892</v>
      </c>
      <c r="B9995" s="3">
        <f>TIME(HOUR(A9995),MINUTE(A9995),SECOND(A9995))</f>
        <v>0.85138888888888886</v>
      </c>
      <c r="C9995" s="2">
        <v>1.1749099999999999</v>
      </c>
      <c r="D9995" s="2">
        <v>1.17492</v>
      </c>
      <c r="E9995" s="2">
        <v>1.1748400000000001</v>
      </c>
      <c r="F9995" s="2">
        <v>1.1748700000000001</v>
      </c>
      <c r="G9995">
        <v>26</v>
      </c>
    </row>
    <row r="9996" spans="1:7" x14ac:dyDescent="0.4">
      <c r="A9996" s="1">
        <v>46021.852083333331</v>
      </c>
      <c r="B9996" s="3">
        <f>TIME(HOUR(A9996),MINUTE(A9996),SECOND(A9996))</f>
        <v>0.8520833333333333</v>
      </c>
      <c r="C9996" s="2">
        <v>1.17486</v>
      </c>
      <c r="D9996" s="2">
        <v>1.17493</v>
      </c>
      <c r="E9996" s="2">
        <v>1.17486</v>
      </c>
      <c r="F9996" s="2">
        <v>1.17486</v>
      </c>
      <c r="G9996">
        <v>32</v>
      </c>
    </row>
    <row r="9997" spans="1:7" x14ac:dyDescent="0.4">
      <c r="A9997" s="1">
        <v>46021.852777777778</v>
      </c>
      <c r="B9997" s="3">
        <f>TIME(HOUR(A9997),MINUTE(A9997),SECOND(A9997))</f>
        <v>0.85277777777777775</v>
      </c>
      <c r="C9997" s="2">
        <v>1.1748700000000001</v>
      </c>
      <c r="D9997" s="2">
        <v>1.1749099999999999</v>
      </c>
      <c r="E9997" s="2">
        <v>1.1748700000000001</v>
      </c>
      <c r="F9997" s="2">
        <v>1.1748700000000001</v>
      </c>
      <c r="G9997">
        <v>22</v>
      </c>
    </row>
    <row r="9998" spans="1:7" x14ac:dyDescent="0.4">
      <c r="A9998" s="1">
        <v>46021.853472222225</v>
      </c>
      <c r="B9998" s="3">
        <f>TIME(HOUR(A9998),MINUTE(A9998),SECOND(A9998))</f>
        <v>0.85347222222222219</v>
      </c>
      <c r="C9998" s="2">
        <v>1.1748799999999999</v>
      </c>
      <c r="D9998" s="2">
        <v>1.17493</v>
      </c>
      <c r="E9998" s="2">
        <v>1.1748799999999999</v>
      </c>
      <c r="F9998" s="2">
        <v>1.1749000000000001</v>
      </c>
      <c r="G9998">
        <v>6</v>
      </c>
    </row>
    <row r="9999" spans="1:7" x14ac:dyDescent="0.4">
      <c r="A9999" s="1">
        <v>46021.854166666664</v>
      </c>
      <c r="B9999" s="3">
        <f>TIME(HOUR(A9999),MINUTE(A9999),SECOND(A9999))</f>
        <v>0.85416666666666663</v>
      </c>
      <c r="C9999" s="2">
        <v>1.1748799999999999</v>
      </c>
      <c r="D9999" s="2">
        <v>1.1749099999999999</v>
      </c>
      <c r="E9999" s="2">
        <v>1.1748799999999999</v>
      </c>
      <c r="F9999" s="2">
        <v>1.17489</v>
      </c>
      <c r="G9999">
        <v>13</v>
      </c>
    </row>
    <row r="10000" spans="1:7" x14ac:dyDescent="0.4">
      <c r="A10000" s="1">
        <v>46021.854861111111</v>
      </c>
      <c r="B10000" s="3">
        <f>TIME(HOUR(A10000),MINUTE(A10000),SECOND(A10000))</f>
        <v>0.85486111111111107</v>
      </c>
      <c r="C10000" s="2">
        <v>1.1749099999999999</v>
      </c>
      <c r="D10000" s="2">
        <v>1.17493</v>
      </c>
      <c r="E10000" s="2">
        <v>1.17489</v>
      </c>
      <c r="F10000" s="2">
        <v>1.1749099999999999</v>
      </c>
      <c r="G10000">
        <v>19</v>
      </c>
    </row>
    <row r="10001" spans="1:7" x14ac:dyDescent="0.4">
      <c r="A10001" s="1">
        <v>46021.855555555558</v>
      </c>
      <c r="B10001" s="3">
        <f>TIME(HOUR(A10001),MINUTE(A10001),SECOND(A10001))</f>
        <v>0.85555555555555551</v>
      </c>
      <c r="C10001" s="2">
        <v>1.17493</v>
      </c>
      <c r="D10001" s="2">
        <v>1.1749499999999999</v>
      </c>
      <c r="E10001" s="2">
        <v>1.17482</v>
      </c>
      <c r="F10001" s="2">
        <v>1.17483</v>
      </c>
      <c r="G10001">
        <v>38</v>
      </c>
    </row>
    <row r="10002" spans="1:7" x14ac:dyDescent="0.4">
      <c r="A10002" s="1">
        <v>46021.856249999997</v>
      </c>
      <c r="B10002" s="3">
        <f>TIME(HOUR(A10002),MINUTE(A10002),SECOND(A10002))</f>
        <v>0.85624999999999996</v>
      </c>
      <c r="C10002" s="2">
        <v>1.17483</v>
      </c>
      <c r="D10002" s="2">
        <v>1.1749000000000001</v>
      </c>
      <c r="E10002" s="2">
        <v>1.17482</v>
      </c>
      <c r="F10002" s="2">
        <v>1.1748799999999999</v>
      </c>
      <c r="G10002">
        <v>47</v>
      </c>
    </row>
    <row r="10003" spans="1:7" x14ac:dyDescent="0.4">
      <c r="A10003" s="1">
        <v>46021.856944444444</v>
      </c>
      <c r="B10003" s="3">
        <f>TIME(HOUR(A10003),MINUTE(A10003),SECOND(A10003))</f>
        <v>0.8569444444444444</v>
      </c>
      <c r="C10003" s="2">
        <v>1.1748799999999999</v>
      </c>
      <c r="D10003" s="2">
        <v>1.1748799999999999</v>
      </c>
      <c r="E10003" s="2">
        <v>1.1748700000000001</v>
      </c>
      <c r="F10003" s="2">
        <v>1.1748700000000001</v>
      </c>
      <c r="G10003">
        <v>5</v>
      </c>
    </row>
    <row r="10004" spans="1:7" x14ac:dyDescent="0.4">
      <c r="A10004" s="1">
        <v>46021.857638888891</v>
      </c>
      <c r="B10004" s="3">
        <f>TIME(HOUR(A10004),MINUTE(A10004),SECOND(A10004))</f>
        <v>0.85763888888888884</v>
      </c>
      <c r="C10004" s="2">
        <v>1.17486</v>
      </c>
      <c r="D10004" s="2">
        <v>1.1749700000000001</v>
      </c>
      <c r="E10004" s="2">
        <v>1.17486</v>
      </c>
      <c r="F10004" s="2">
        <v>1.1749000000000001</v>
      </c>
      <c r="G10004">
        <v>67</v>
      </c>
    </row>
    <row r="10005" spans="1:7" x14ac:dyDescent="0.4">
      <c r="A10005" s="1">
        <v>46021.85833333333</v>
      </c>
      <c r="B10005" s="3">
        <f>TIME(HOUR(A10005),MINUTE(A10005),SECOND(A10005))</f>
        <v>0.85833333333333328</v>
      </c>
      <c r="C10005" s="2">
        <v>1.17489</v>
      </c>
      <c r="D10005" s="2">
        <v>1.17489</v>
      </c>
      <c r="E10005" s="2">
        <v>1.1748099999999999</v>
      </c>
      <c r="F10005" s="2">
        <v>1.1748099999999999</v>
      </c>
      <c r="G10005">
        <v>81</v>
      </c>
    </row>
    <row r="10006" spans="1:7" x14ac:dyDescent="0.4">
      <c r="A10006" s="1">
        <v>46021.859027777777</v>
      </c>
      <c r="B10006" s="3">
        <f>TIME(HOUR(A10006),MINUTE(A10006),SECOND(A10006))</f>
        <v>0.85902777777777772</v>
      </c>
      <c r="C10006" s="2">
        <v>1.17483</v>
      </c>
      <c r="D10006" s="2">
        <v>1.17486</v>
      </c>
      <c r="E10006" s="2">
        <v>1.1747700000000001</v>
      </c>
      <c r="F10006" s="2">
        <v>1.1747700000000001</v>
      </c>
      <c r="G10006">
        <v>45</v>
      </c>
    </row>
    <row r="10007" spans="1:7" x14ac:dyDescent="0.4">
      <c r="A10007" s="1">
        <v>46021.859722222223</v>
      </c>
      <c r="B10007" s="3">
        <f>TIME(HOUR(A10007),MINUTE(A10007),SECOND(A10007))</f>
        <v>0.85972222222222228</v>
      </c>
      <c r="C10007" s="2">
        <v>1.1747799999999999</v>
      </c>
      <c r="D10007" s="2">
        <v>1.1748000000000001</v>
      </c>
      <c r="E10007" s="2">
        <v>1.17472</v>
      </c>
      <c r="F10007" s="2">
        <v>1.1747799999999999</v>
      </c>
      <c r="G10007">
        <v>32</v>
      </c>
    </row>
    <row r="10008" spans="1:7" x14ac:dyDescent="0.4">
      <c r="A10008" s="1">
        <v>46021.86041666667</v>
      </c>
      <c r="B10008" s="3">
        <f>TIME(HOUR(A10008),MINUTE(A10008),SECOND(A10008))</f>
        <v>0.86041666666666672</v>
      </c>
      <c r="C10008" s="2">
        <v>1.17479</v>
      </c>
      <c r="D10008" s="2">
        <v>1.1748400000000001</v>
      </c>
      <c r="E10008" s="2">
        <v>1.1747799999999999</v>
      </c>
      <c r="F10008" s="2">
        <v>1.17483</v>
      </c>
      <c r="G10008">
        <v>34</v>
      </c>
    </row>
    <row r="10009" spans="1:7" x14ac:dyDescent="0.4">
      <c r="A10009" s="1">
        <v>46021.861111111109</v>
      </c>
      <c r="B10009" s="3">
        <f>TIME(HOUR(A10009),MINUTE(A10009),SECOND(A10009))</f>
        <v>0.86111111111111116</v>
      </c>
      <c r="C10009" s="2">
        <v>1.17483</v>
      </c>
      <c r="D10009" s="2">
        <v>1.1748400000000001</v>
      </c>
      <c r="E10009" s="2">
        <v>1.17479</v>
      </c>
      <c r="F10009" s="2">
        <v>1.1748400000000001</v>
      </c>
      <c r="G10009">
        <v>43</v>
      </c>
    </row>
    <row r="10010" spans="1:7" x14ac:dyDescent="0.4">
      <c r="A10010" s="1">
        <v>46021.861805555556</v>
      </c>
      <c r="B10010" s="3">
        <f>TIME(HOUR(A10010),MINUTE(A10010),SECOND(A10010))</f>
        <v>0.8618055555555556</v>
      </c>
      <c r="C10010" s="2">
        <v>1.17482</v>
      </c>
      <c r="D10010" s="2">
        <v>1.17482</v>
      </c>
      <c r="E10010" s="2">
        <v>1.1747300000000001</v>
      </c>
      <c r="F10010" s="2">
        <v>1.1747399999999999</v>
      </c>
      <c r="G10010">
        <v>31</v>
      </c>
    </row>
    <row r="10011" spans="1:7" x14ac:dyDescent="0.4">
      <c r="A10011" s="1">
        <v>46021.862500000003</v>
      </c>
      <c r="B10011" s="3">
        <f>TIME(HOUR(A10011),MINUTE(A10011),SECOND(A10011))</f>
        <v>0.86250000000000004</v>
      </c>
      <c r="C10011" s="2">
        <v>1.17475</v>
      </c>
      <c r="D10011" s="2">
        <v>1.1747700000000001</v>
      </c>
      <c r="E10011" s="2">
        <v>1.1746799999999999</v>
      </c>
      <c r="F10011" s="2">
        <v>1.1747099999999999</v>
      </c>
      <c r="G10011">
        <v>19</v>
      </c>
    </row>
    <row r="10012" spans="1:7" x14ac:dyDescent="0.4">
      <c r="A10012" s="1">
        <v>46021.863194444442</v>
      </c>
      <c r="B10012" s="3">
        <f>TIME(HOUR(A10012),MINUTE(A10012),SECOND(A10012))</f>
        <v>0.86319444444444449</v>
      </c>
      <c r="C10012" s="2">
        <v>1.17472</v>
      </c>
      <c r="D10012" s="2">
        <v>1.17475</v>
      </c>
      <c r="E10012" s="2">
        <v>1.1747000000000001</v>
      </c>
      <c r="F10012" s="2">
        <v>1.1747099999999999</v>
      </c>
      <c r="G10012">
        <v>15</v>
      </c>
    </row>
    <row r="10013" spans="1:7" x14ac:dyDescent="0.4">
      <c r="A10013" s="1">
        <v>46021.863888888889</v>
      </c>
      <c r="B10013" s="3">
        <f>TIME(HOUR(A10013),MINUTE(A10013),SECOND(A10013))</f>
        <v>0.86388888888888893</v>
      </c>
      <c r="C10013" s="2">
        <v>1.1747000000000001</v>
      </c>
      <c r="D10013" s="2">
        <v>1.1747000000000001</v>
      </c>
      <c r="E10013" s="2">
        <v>1.1746399999999999</v>
      </c>
      <c r="F10013" s="2">
        <v>1.1746799999999999</v>
      </c>
      <c r="G10013">
        <v>7</v>
      </c>
    </row>
    <row r="10014" spans="1:7" x14ac:dyDescent="0.4">
      <c r="A10014" s="1">
        <v>46021.864583333336</v>
      </c>
      <c r="B10014" s="3">
        <f>TIME(HOUR(A10014),MINUTE(A10014),SECOND(A10014))</f>
        <v>0.86458333333333337</v>
      </c>
      <c r="C10014" s="2">
        <v>1.1747000000000001</v>
      </c>
      <c r="D10014" s="2">
        <v>1.1747300000000001</v>
      </c>
      <c r="E10014" s="2">
        <v>1.1747000000000001</v>
      </c>
      <c r="F10014" s="2">
        <v>1.1747300000000001</v>
      </c>
      <c r="G10014">
        <v>15</v>
      </c>
    </row>
    <row r="10015" spans="1:7" x14ac:dyDescent="0.4">
      <c r="A10015" s="1">
        <v>46021.865277777775</v>
      </c>
      <c r="B10015" s="3">
        <f>TIME(HOUR(A10015),MINUTE(A10015),SECOND(A10015))</f>
        <v>0.86527777777777781</v>
      </c>
      <c r="C10015" s="2">
        <v>1.17472</v>
      </c>
      <c r="D10015" s="2">
        <v>1.17472</v>
      </c>
      <c r="E10015" s="2">
        <v>1.17458</v>
      </c>
      <c r="F10015" s="2">
        <v>1.17458</v>
      </c>
      <c r="G10015">
        <v>38</v>
      </c>
    </row>
    <row r="10016" spans="1:7" x14ac:dyDescent="0.4">
      <c r="A10016" s="1">
        <v>46021.865972222222</v>
      </c>
      <c r="B10016" s="3">
        <f>TIME(HOUR(A10016),MINUTE(A10016),SECOND(A10016))</f>
        <v>0.86597222222222225</v>
      </c>
      <c r="C10016" s="2">
        <v>1.17459</v>
      </c>
      <c r="D10016" s="2">
        <v>1.1746300000000001</v>
      </c>
      <c r="E10016" s="2">
        <v>1.17455</v>
      </c>
      <c r="F10016" s="2">
        <v>1.17459</v>
      </c>
      <c r="G10016">
        <v>30</v>
      </c>
    </row>
    <row r="10017" spans="1:7" x14ac:dyDescent="0.4">
      <c r="A10017" s="1">
        <v>46021.866666666669</v>
      </c>
      <c r="B10017" s="3">
        <f>TIME(HOUR(A10017),MINUTE(A10017),SECOND(A10017))</f>
        <v>0.8666666666666667</v>
      </c>
      <c r="C10017" s="2">
        <v>1.1746000000000001</v>
      </c>
      <c r="D10017" s="2">
        <v>1.17465</v>
      </c>
      <c r="E10017" s="2">
        <v>1.17458</v>
      </c>
      <c r="F10017" s="2">
        <v>1.1746399999999999</v>
      </c>
      <c r="G10017">
        <v>31</v>
      </c>
    </row>
    <row r="10018" spans="1:7" x14ac:dyDescent="0.4">
      <c r="A10018" s="1">
        <v>46021.867361111108</v>
      </c>
      <c r="B10018" s="3">
        <f>TIME(HOUR(A10018),MINUTE(A10018),SECOND(A10018))</f>
        <v>0.86736111111111114</v>
      </c>
      <c r="C10018" s="2">
        <v>1.1746399999999999</v>
      </c>
      <c r="D10018" s="2">
        <v>1.17475</v>
      </c>
      <c r="E10018" s="2">
        <v>1.1746399999999999</v>
      </c>
      <c r="F10018" s="2">
        <v>1.17472</v>
      </c>
      <c r="G10018">
        <v>29</v>
      </c>
    </row>
    <row r="10019" spans="1:7" x14ac:dyDescent="0.4">
      <c r="A10019" s="1">
        <v>46021.868055555555</v>
      </c>
      <c r="B10019" s="3">
        <f>TIME(HOUR(A10019),MINUTE(A10019),SECOND(A10019))</f>
        <v>0.86805555555555558</v>
      </c>
      <c r="C10019" s="2">
        <v>1.1747099999999999</v>
      </c>
      <c r="D10019" s="2">
        <v>1.1747399999999999</v>
      </c>
      <c r="E10019" s="2">
        <v>1.17465</v>
      </c>
      <c r="F10019" s="2">
        <v>1.17465</v>
      </c>
      <c r="G10019">
        <v>40</v>
      </c>
    </row>
    <row r="10020" spans="1:7" x14ac:dyDescent="0.4">
      <c r="A10020" s="1">
        <v>46021.868750000001</v>
      </c>
      <c r="B10020" s="3">
        <f>TIME(HOUR(A10020),MINUTE(A10020),SECOND(A10020))</f>
        <v>0.86875000000000002</v>
      </c>
      <c r="C10020" s="2">
        <v>1.1746700000000001</v>
      </c>
      <c r="D10020" s="2">
        <v>1.1746700000000001</v>
      </c>
      <c r="E10020" s="2">
        <v>1.17455</v>
      </c>
      <c r="F10020" s="2">
        <v>1.17459</v>
      </c>
      <c r="G10020">
        <v>50</v>
      </c>
    </row>
    <row r="10021" spans="1:7" x14ac:dyDescent="0.4">
      <c r="A10021" s="1">
        <v>46021.869444444441</v>
      </c>
      <c r="B10021" s="3">
        <f>TIME(HOUR(A10021),MINUTE(A10021),SECOND(A10021))</f>
        <v>0.86944444444444446</v>
      </c>
      <c r="C10021" s="2">
        <v>1.17458</v>
      </c>
      <c r="D10021" s="2">
        <v>1.17458</v>
      </c>
      <c r="E10021" s="2">
        <v>1.1745300000000001</v>
      </c>
      <c r="F10021" s="2">
        <v>1.1745300000000001</v>
      </c>
      <c r="G10021">
        <v>56</v>
      </c>
    </row>
    <row r="10022" spans="1:7" x14ac:dyDescent="0.4">
      <c r="A10022" s="1">
        <v>46021.870138888888</v>
      </c>
      <c r="B10022" s="3">
        <f>TIME(HOUR(A10022),MINUTE(A10022),SECOND(A10022))</f>
        <v>0.87013888888888891</v>
      </c>
      <c r="C10022" s="2">
        <v>1.1745300000000001</v>
      </c>
      <c r="D10022" s="2">
        <v>1.17456</v>
      </c>
      <c r="E10022" s="2">
        <v>1.1745099999999999</v>
      </c>
      <c r="F10022" s="2">
        <v>1.1745099999999999</v>
      </c>
      <c r="G10022">
        <v>42</v>
      </c>
    </row>
    <row r="10023" spans="1:7" x14ac:dyDescent="0.4">
      <c r="A10023" s="1">
        <v>46021.870833333334</v>
      </c>
      <c r="B10023" s="3">
        <f>TIME(HOUR(A10023),MINUTE(A10023),SECOND(A10023))</f>
        <v>0.87083333333333335</v>
      </c>
      <c r="C10023" s="2">
        <v>1.17452</v>
      </c>
      <c r="D10023" s="2">
        <v>1.1745399999999999</v>
      </c>
      <c r="E10023" s="2">
        <v>1.17449</v>
      </c>
      <c r="F10023" s="2">
        <v>1.1745099999999999</v>
      </c>
      <c r="G10023">
        <v>22</v>
      </c>
    </row>
    <row r="10024" spans="1:7" x14ac:dyDescent="0.4">
      <c r="A10024" s="1">
        <v>46021.871527777781</v>
      </c>
      <c r="B10024" s="3">
        <f>TIME(HOUR(A10024),MINUTE(A10024),SECOND(A10024))</f>
        <v>0.87152777777777779</v>
      </c>
      <c r="C10024" s="2">
        <v>1.17452</v>
      </c>
      <c r="D10024" s="2">
        <v>1.17452</v>
      </c>
      <c r="E10024" s="2">
        <v>1.17441</v>
      </c>
      <c r="F10024" s="2">
        <v>1.17449</v>
      </c>
      <c r="G10024">
        <v>56</v>
      </c>
    </row>
    <row r="10025" spans="1:7" x14ac:dyDescent="0.4">
      <c r="A10025" s="1">
        <v>46021.87222222222</v>
      </c>
      <c r="B10025" s="3">
        <f>TIME(HOUR(A10025),MINUTE(A10025),SECOND(A10025))</f>
        <v>0.87222222222222223</v>
      </c>
      <c r="C10025" s="2">
        <v>1.17449</v>
      </c>
      <c r="D10025" s="2">
        <v>1.1745000000000001</v>
      </c>
      <c r="E10025" s="2">
        <v>1.1744000000000001</v>
      </c>
      <c r="F10025" s="2">
        <v>1.17441</v>
      </c>
      <c r="G10025">
        <v>25</v>
      </c>
    </row>
    <row r="10026" spans="1:7" x14ac:dyDescent="0.4">
      <c r="A10026" s="1">
        <v>46021.872916666667</v>
      </c>
      <c r="B10026" s="3">
        <f>TIME(HOUR(A10026),MINUTE(A10026),SECOND(A10026))</f>
        <v>0.87291666666666667</v>
      </c>
      <c r="C10026" s="2">
        <v>1.17442</v>
      </c>
      <c r="D10026" s="2">
        <v>1.1744600000000001</v>
      </c>
      <c r="E10026" s="2">
        <v>1.17435</v>
      </c>
      <c r="F10026" s="2">
        <v>1.17435</v>
      </c>
      <c r="G10026">
        <v>36</v>
      </c>
    </row>
    <row r="10027" spans="1:7" x14ac:dyDescent="0.4">
      <c r="A10027" s="1">
        <v>46021.873611111114</v>
      </c>
      <c r="B10027" s="3">
        <f>TIME(HOUR(A10027),MINUTE(A10027),SECOND(A10027))</f>
        <v>0.87361111111111112</v>
      </c>
      <c r="C10027" s="2">
        <v>1.1743399999999999</v>
      </c>
      <c r="D10027" s="2">
        <v>1.1743699999999999</v>
      </c>
      <c r="E10027" s="2">
        <v>1.17431</v>
      </c>
      <c r="F10027" s="2">
        <v>1.17435</v>
      </c>
      <c r="G10027">
        <v>114</v>
      </c>
    </row>
    <row r="10028" spans="1:7" x14ac:dyDescent="0.4">
      <c r="A10028" s="1">
        <v>46021.874305555553</v>
      </c>
      <c r="B10028" s="3">
        <f>TIME(HOUR(A10028),MINUTE(A10028),SECOND(A10028))</f>
        <v>0.87430555555555556</v>
      </c>
      <c r="C10028" s="2">
        <v>1.1743600000000001</v>
      </c>
      <c r="D10028" s="2">
        <v>1.17441</v>
      </c>
      <c r="E10028" s="2">
        <v>1.1743300000000001</v>
      </c>
      <c r="F10028" s="2">
        <v>1.1743699999999999</v>
      </c>
      <c r="G10028">
        <v>93</v>
      </c>
    </row>
    <row r="10029" spans="1:7" x14ac:dyDescent="0.4">
      <c r="A10029" s="1">
        <v>46021.875</v>
      </c>
      <c r="B10029" s="3">
        <f>TIME(HOUR(A10029),MINUTE(A10029),SECOND(A10029))</f>
        <v>0.875</v>
      </c>
      <c r="C10029" s="2">
        <v>1.1743699999999999</v>
      </c>
      <c r="D10029" s="2">
        <v>1.17462</v>
      </c>
      <c r="E10029" s="2">
        <v>1.1743699999999999</v>
      </c>
      <c r="F10029" s="2">
        <v>1.1746099999999999</v>
      </c>
      <c r="G10029">
        <v>132</v>
      </c>
    </row>
    <row r="10030" spans="1:7" x14ac:dyDescent="0.4">
      <c r="A10030" s="1">
        <v>46021.875694444447</v>
      </c>
      <c r="B10030" s="3">
        <f>TIME(HOUR(A10030),MINUTE(A10030),SECOND(A10030))</f>
        <v>0.87569444444444444</v>
      </c>
      <c r="C10030" s="2">
        <v>1.17462</v>
      </c>
      <c r="D10030" s="2">
        <v>1.1746399999999999</v>
      </c>
      <c r="E10030" s="2">
        <v>1.1745699999999999</v>
      </c>
      <c r="F10030" s="2">
        <v>1.1745699999999999</v>
      </c>
      <c r="G10030">
        <v>80</v>
      </c>
    </row>
    <row r="10031" spans="1:7" x14ac:dyDescent="0.4">
      <c r="A10031" s="1">
        <v>46021.876388888886</v>
      </c>
      <c r="B10031" s="3">
        <f>TIME(HOUR(A10031),MINUTE(A10031),SECOND(A10031))</f>
        <v>0.87638888888888888</v>
      </c>
      <c r="C10031" s="2">
        <v>1.17458</v>
      </c>
      <c r="D10031" s="2">
        <v>1.17469</v>
      </c>
      <c r="E10031" s="2">
        <v>1.17458</v>
      </c>
      <c r="F10031" s="2">
        <v>1.17465</v>
      </c>
      <c r="G10031">
        <v>69</v>
      </c>
    </row>
    <row r="10032" spans="1:7" x14ac:dyDescent="0.4">
      <c r="A10032" s="1">
        <v>46021.877083333333</v>
      </c>
      <c r="B10032" s="3">
        <f>TIME(HOUR(A10032),MINUTE(A10032),SECOND(A10032))</f>
        <v>0.87708333333333333</v>
      </c>
      <c r="C10032" s="2">
        <v>1.1746700000000001</v>
      </c>
      <c r="D10032" s="2">
        <v>1.17476</v>
      </c>
      <c r="E10032" s="2">
        <v>1.1746399999999999</v>
      </c>
      <c r="F10032" s="2">
        <v>1.17469</v>
      </c>
      <c r="G10032">
        <v>49</v>
      </c>
    </row>
    <row r="10033" spans="1:7" x14ac:dyDescent="0.4">
      <c r="A10033" s="1">
        <v>46021.87777777778</v>
      </c>
      <c r="B10033" s="3">
        <f>TIME(HOUR(A10033),MINUTE(A10033),SECOND(A10033))</f>
        <v>0.87777777777777777</v>
      </c>
      <c r="C10033" s="2">
        <v>1.1747000000000001</v>
      </c>
      <c r="D10033" s="2">
        <v>1.17472</v>
      </c>
      <c r="E10033" s="2">
        <v>1.1746399999999999</v>
      </c>
      <c r="F10033" s="2">
        <v>1.1746700000000001</v>
      </c>
      <c r="G10033">
        <v>46</v>
      </c>
    </row>
    <row r="10034" spans="1:7" x14ac:dyDescent="0.4">
      <c r="A10034" s="1">
        <v>46021.878472222219</v>
      </c>
      <c r="B10034" s="3">
        <f>TIME(HOUR(A10034),MINUTE(A10034),SECOND(A10034))</f>
        <v>0.87847222222222221</v>
      </c>
      <c r="C10034" s="2">
        <v>1.1746700000000001</v>
      </c>
      <c r="D10034" s="2">
        <v>1.17469</v>
      </c>
      <c r="E10034" s="2">
        <v>1.1746300000000001</v>
      </c>
      <c r="F10034" s="2">
        <v>1.1746300000000001</v>
      </c>
      <c r="G10034">
        <v>18</v>
      </c>
    </row>
    <row r="10035" spans="1:7" x14ac:dyDescent="0.4">
      <c r="A10035" s="1">
        <v>46021.879166666666</v>
      </c>
      <c r="B10035" s="3">
        <f>TIME(HOUR(A10035),MINUTE(A10035),SECOND(A10035))</f>
        <v>0.87916666666666665</v>
      </c>
      <c r="C10035" s="2">
        <v>1.17462</v>
      </c>
      <c r="D10035" s="2">
        <v>1.17466</v>
      </c>
      <c r="E10035" s="2">
        <v>1.17456</v>
      </c>
      <c r="F10035" s="2">
        <v>1.17466</v>
      </c>
      <c r="G10035">
        <v>17</v>
      </c>
    </row>
    <row r="10036" spans="1:7" x14ac:dyDescent="0.4">
      <c r="A10036" s="1">
        <v>46021.879861111112</v>
      </c>
      <c r="B10036" s="3">
        <f>TIME(HOUR(A10036),MINUTE(A10036),SECOND(A10036))</f>
        <v>0.87986111111111109</v>
      </c>
      <c r="C10036" s="2">
        <v>1.17465</v>
      </c>
      <c r="D10036" s="2">
        <v>1.17475</v>
      </c>
      <c r="E10036" s="2">
        <v>1.17465</v>
      </c>
      <c r="F10036" s="2">
        <v>1.1747399999999999</v>
      </c>
      <c r="G10036">
        <v>21</v>
      </c>
    </row>
    <row r="10037" spans="1:7" x14ac:dyDescent="0.4">
      <c r="A10037" s="1">
        <v>46021.880555555559</v>
      </c>
      <c r="B10037" s="3">
        <f>TIME(HOUR(A10037),MINUTE(A10037),SECOND(A10037))</f>
        <v>0.88055555555555554</v>
      </c>
      <c r="C10037" s="2">
        <v>1.1747700000000001</v>
      </c>
      <c r="D10037" s="2">
        <v>1.1748000000000001</v>
      </c>
      <c r="E10037" s="2">
        <v>1.17476</v>
      </c>
      <c r="F10037" s="2">
        <v>1.1747700000000001</v>
      </c>
      <c r="G10037">
        <v>10</v>
      </c>
    </row>
    <row r="10038" spans="1:7" x14ac:dyDescent="0.4">
      <c r="A10038" s="1">
        <v>46021.881249999999</v>
      </c>
      <c r="B10038" s="3">
        <f>TIME(HOUR(A10038),MINUTE(A10038),SECOND(A10038))</f>
        <v>0.88124999999999998</v>
      </c>
      <c r="C10038" s="2">
        <v>1.1747700000000001</v>
      </c>
      <c r="D10038" s="2">
        <v>1.1747700000000001</v>
      </c>
      <c r="E10038" s="2">
        <v>1.17472</v>
      </c>
      <c r="F10038" s="2">
        <v>1.1747399999999999</v>
      </c>
      <c r="G10038">
        <v>16</v>
      </c>
    </row>
    <row r="10039" spans="1:7" x14ac:dyDescent="0.4">
      <c r="A10039" s="1">
        <v>46021.881944444445</v>
      </c>
      <c r="B10039" s="3">
        <f>TIME(HOUR(A10039),MINUTE(A10039),SECOND(A10039))</f>
        <v>0.88194444444444442</v>
      </c>
      <c r="C10039" s="2">
        <v>1.1747300000000001</v>
      </c>
      <c r="D10039" s="2">
        <v>1.17476</v>
      </c>
      <c r="E10039" s="2">
        <v>1.17472</v>
      </c>
      <c r="F10039" s="2">
        <v>1.17476</v>
      </c>
      <c r="G10039">
        <v>4</v>
      </c>
    </row>
    <row r="10040" spans="1:7" x14ac:dyDescent="0.4">
      <c r="A10040" s="1">
        <v>46021.882638888892</v>
      </c>
      <c r="B10040" s="3">
        <f>TIME(HOUR(A10040),MINUTE(A10040),SECOND(A10040))</f>
        <v>0.88263888888888886</v>
      </c>
      <c r="C10040" s="2">
        <v>1.17475</v>
      </c>
      <c r="D10040" s="2">
        <v>1.17479</v>
      </c>
      <c r="E10040" s="2">
        <v>1.17475</v>
      </c>
      <c r="F10040" s="2">
        <v>1.1747700000000001</v>
      </c>
      <c r="G10040">
        <v>7</v>
      </c>
    </row>
    <row r="10041" spans="1:7" x14ac:dyDescent="0.4">
      <c r="A10041" s="1">
        <v>46021.883333333331</v>
      </c>
      <c r="B10041" s="3">
        <f>TIME(HOUR(A10041),MINUTE(A10041),SECOND(A10041))</f>
        <v>0.8833333333333333</v>
      </c>
      <c r="C10041" s="2">
        <v>1.17476</v>
      </c>
      <c r="D10041" s="2">
        <v>1.1747799999999999</v>
      </c>
      <c r="E10041" s="2">
        <v>1.17475</v>
      </c>
      <c r="F10041" s="2">
        <v>1.17475</v>
      </c>
      <c r="G10041">
        <v>9</v>
      </c>
    </row>
    <row r="10042" spans="1:7" x14ac:dyDescent="0.4">
      <c r="A10042" s="1">
        <v>46021.884027777778</v>
      </c>
      <c r="B10042" s="3">
        <f>TIME(HOUR(A10042),MINUTE(A10042),SECOND(A10042))</f>
        <v>0.88402777777777775</v>
      </c>
      <c r="C10042" s="2">
        <v>1.17476</v>
      </c>
      <c r="D10042" s="2">
        <v>1.1747700000000001</v>
      </c>
      <c r="E10042" s="2">
        <v>1.1747000000000001</v>
      </c>
      <c r="F10042" s="2">
        <v>1.1747099999999999</v>
      </c>
      <c r="G10042">
        <v>16</v>
      </c>
    </row>
    <row r="10043" spans="1:7" x14ac:dyDescent="0.4">
      <c r="A10043" s="1">
        <v>46021.884722222225</v>
      </c>
      <c r="B10043" s="3">
        <f>TIME(HOUR(A10043),MINUTE(A10043),SECOND(A10043))</f>
        <v>0.88472222222222219</v>
      </c>
      <c r="C10043" s="2">
        <v>1.1747099999999999</v>
      </c>
      <c r="D10043" s="2">
        <v>1.1747300000000001</v>
      </c>
      <c r="E10043" s="2">
        <v>1.1747000000000001</v>
      </c>
      <c r="F10043" s="2">
        <v>1.1747099999999999</v>
      </c>
      <c r="G10043">
        <v>8</v>
      </c>
    </row>
    <row r="10044" spans="1:7" x14ac:dyDescent="0.4">
      <c r="A10044" s="1">
        <v>46021.885416666664</v>
      </c>
      <c r="B10044" s="3">
        <f>TIME(HOUR(A10044),MINUTE(A10044),SECOND(A10044))</f>
        <v>0.88541666666666663</v>
      </c>
      <c r="C10044" s="2">
        <v>1.17472</v>
      </c>
      <c r="D10044" s="2">
        <v>1.1747399999999999</v>
      </c>
      <c r="E10044" s="2">
        <v>1.17472</v>
      </c>
      <c r="F10044" s="2">
        <v>1.1747399999999999</v>
      </c>
      <c r="G10044">
        <v>6</v>
      </c>
    </row>
    <row r="10045" spans="1:7" x14ac:dyDescent="0.4">
      <c r="A10045" s="1">
        <v>46021.886111111111</v>
      </c>
      <c r="B10045" s="3">
        <f>TIME(HOUR(A10045),MINUTE(A10045),SECOND(A10045))</f>
        <v>0.88611111111111107</v>
      </c>
      <c r="C10045" s="2">
        <v>1.17472</v>
      </c>
      <c r="D10045" s="2">
        <v>1.17472</v>
      </c>
      <c r="E10045" s="2">
        <v>1.1747099999999999</v>
      </c>
      <c r="F10045" s="2">
        <v>1.1747099999999999</v>
      </c>
      <c r="G10045">
        <v>3</v>
      </c>
    </row>
    <row r="10046" spans="1:7" x14ac:dyDescent="0.4">
      <c r="A10046" s="1">
        <v>46021.886805555558</v>
      </c>
      <c r="B10046" s="3">
        <f>TIME(HOUR(A10046),MINUTE(A10046),SECOND(A10046))</f>
        <v>0.88680555555555551</v>
      </c>
      <c r="C10046" s="2">
        <v>1.1747000000000001</v>
      </c>
      <c r="D10046" s="2">
        <v>1.1747000000000001</v>
      </c>
      <c r="E10046" s="2">
        <v>1.17466</v>
      </c>
      <c r="F10046" s="2">
        <v>1.1746700000000001</v>
      </c>
      <c r="G10046">
        <v>25</v>
      </c>
    </row>
    <row r="10047" spans="1:7" x14ac:dyDescent="0.4">
      <c r="A10047" s="1">
        <v>46021.887499999997</v>
      </c>
      <c r="B10047" s="3">
        <f>TIME(HOUR(A10047),MINUTE(A10047),SECOND(A10047))</f>
        <v>0.88749999999999996</v>
      </c>
      <c r="C10047" s="2">
        <v>1.1746700000000001</v>
      </c>
      <c r="D10047" s="2">
        <v>1.1746700000000001</v>
      </c>
      <c r="E10047" s="2">
        <v>1.1746000000000001</v>
      </c>
      <c r="F10047" s="2">
        <v>1.1746000000000001</v>
      </c>
      <c r="G10047">
        <v>13</v>
      </c>
    </row>
    <row r="10048" spans="1:7" x14ac:dyDescent="0.4">
      <c r="A10048" s="1">
        <v>46021.888194444444</v>
      </c>
      <c r="B10048" s="3">
        <f>TIME(HOUR(A10048),MINUTE(A10048),SECOND(A10048))</f>
        <v>0.8881944444444444</v>
      </c>
      <c r="C10048" s="2">
        <v>1.17459</v>
      </c>
      <c r="D10048" s="2">
        <v>1.1746099999999999</v>
      </c>
      <c r="E10048" s="2">
        <v>1.17459</v>
      </c>
      <c r="F10048" s="2">
        <v>1.1746000000000001</v>
      </c>
      <c r="G10048">
        <v>14</v>
      </c>
    </row>
    <row r="10049" spans="1:7" x14ac:dyDescent="0.4">
      <c r="A10049" s="1">
        <v>46021.888888888891</v>
      </c>
      <c r="B10049" s="3">
        <f>TIME(HOUR(A10049),MINUTE(A10049),SECOND(A10049))</f>
        <v>0.88888888888888884</v>
      </c>
      <c r="C10049" s="2">
        <v>1.1746000000000001</v>
      </c>
      <c r="D10049" s="2">
        <v>1.1746000000000001</v>
      </c>
      <c r="E10049" s="2">
        <v>1.1745099999999999</v>
      </c>
      <c r="F10049" s="2">
        <v>1.1745099999999999</v>
      </c>
      <c r="G10049">
        <v>31</v>
      </c>
    </row>
    <row r="10050" spans="1:7" x14ac:dyDescent="0.4">
      <c r="A10050" s="1">
        <v>46021.88958333333</v>
      </c>
      <c r="B10050" s="3">
        <f>TIME(HOUR(A10050),MINUTE(A10050),SECOND(A10050))</f>
        <v>0.88958333333333328</v>
      </c>
      <c r="C10050" s="2">
        <v>1.1745099999999999</v>
      </c>
      <c r="D10050" s="2">
        <v>1.17452</v>
      </c>
      <c r="E10050" s="2">
        <v>1.1745000000000001</v>
      </c>
      <c r="F10050" s="2">
        <v>1.17452</v>
      </c>
      <c r="G10050">
        <v>9</v>
      </c>
    </row>
    <row r="10051" spans="1:7" x14ac:dyDescent="0.4">
      <c r="A10051" s="1">
        <v>46021.890972222223</v>
      </c>
      <c r="B10051" s="3">
        <f>TIME(HOUR(A10051),MINUTE(A10051),SECOND(A10051))</f>
        <v>0.89097222222222228</v>
      </c>
      <c r="C10051" s="2">
        <v>1.1745300000000001</v>
      </c>
      <c r="D10051" s="2">
        <v>1.1745300000000001</v>
      </c>
      <c r="E10051" s="2">
        <v>1.1745300000000001</v>
      </c>
      <c r="F10051" s="2">
        <v>1.1745300000000001</v>
      </c>
      <c r="G10051">
        <v>1</v>
      </c>
    </row>
    <row r="10052" spans="1:7" x14ac:dyDescent="0.4">
      <c r="A10052" s="1">
        <v>46021.89166666667</v>
      </c>
      <c r="B10052" s="3">
        <f>TIME(HOUR(A10052),MINUTE(A10052),SECOND(A10052))</f>
        <v>0.89166666666666672</v>
      </c>
      <c r="C10052" s="2">
        <v>1.17452</v>
      </c>
      <c r="D10052" s="2">
        <v>1.17452</v>
      </c>
      <c r="E10052" s="2">
        <v>1.17452</v>
      </c>
      <c r="F10052" s="2">
        <v>1.17452</v>
      </c>
      <c r="G10052">
        <v>1</v>
      </c>
    </row>
    <row r="10053" spans="1:7" x14ac:dyDescent="0.4">
      <c r="A10053" s="1">
        <v>46021.892361111109</v>
      </c>
      <c r="B10053" s="3">
        <f>TIME(HOUR(A10053),MINUTE(A10053),SECOND(A10053))</f>
        <v>0.89236111111111116</v>
      </c>
      <c r="C10053" s="2">
        <v>1.1745099999999999</v>
      </c>
      <c r="D10053" s="2">
        <v>1.17458</v>
      </c>
      <c r="E10053" s="2">
        <v>1.1745099999999999</v>
      </c>
      <c r="F10053" s="2">
        <v>1.1745699999999999</v>
      </c>
      <c r="G10053">
        <v>11</v>
      </c>
    </row>
    <row r="10054" spans="1:7" x14ac:dyDescent="0.4">
      <c r="A10054" s="1">
        <v>46021.893055555556</v>
      </c>
      <c r="B10054" s="3">
        <f>TIME(HOUR(A10054),MINUTE(A10054),SECOND(A10054))</f>
        <v>0.8930555555555556</v>
      </c>
      <c r="C10054" s="2">
        <v>1.1745699999999999</v>
      </c>
      <c r="D10054" s="2">
        <v>1.1746099999999999</v>
      </c>
      <c r="E10054" s="2">
        <v>1.1745699999999999</v>
      </c>
      <c r="F10054" s="2">
        <v>1.1746099999999999</v>
      </c>
      <c r="G10054">
        <v>8</v>
      </c>
    </row>
    <row r="10055" spans="1:7" x14ac:dyDescent="0.4">
      <c r="A10055" s="1">
        <v>46021.893750000003</v>
      </c>
      <c r="B10055" s="3">
        <f>TIME(HOUR(A10055),MINUTE(A10055),SECOND(A10055))</f>
        <v>0.89375000000000004</v>
      </c>
      <c r="C10055" s="2">
        <v>1.1746000000000001</v>
      </c>
      <c r="D10055" s="2">
        <v>1.17462</v>
      </c>
      <c r="E10055" s="2">
        <v>1.1746000000000001</v>
      </c>
      <c r="F10055" s="2">
        <v>1.17462</v>
      </c>
      <c r="G10055">
        <v>7</v>
      </c>
    </row>
    <row r="10056" spans="1:7" x14ac:dyDescent="0.4">
      <c r="A10056" s="1">
        <v>46021.894444444442</v>
      </c>
      <c r="B10056" s="3">
        <f>TIME(HOUR(A10056),MINUTE(A10056),SECOND(A10056))</f>
        <v>0.89444444444444449</v>
      </c>
      <c r="C10056" s="2">
        <v>1.17462</v>
      </c>
      <c r="D10056" s="2">
        <v>1.1746300000000001</v>
      </c>
      <c r="E10056" s="2">
        <v>1.17462</v>
      </c>
      <c r="F10056" s="2">
        <v>1.17462</v>
      </c>
      <c r="G10056">
        <v>10</v>
      </c>
    </row>
    <row r="10057" spans="1:7" x14ac:dyDescent="0.4">
      <c r="A10057" s="1">
        <v>46021.895138888889</v>
      </c>
      <c r="B10057" s="3">
        <f>TIME(HOUR(A10057),MINUTE(A10057),SECOND(A10057))</f>
        <v>0.89513888888888893</v>
      </c>
      <c r="C10057" s="2">
        <v>1.17459</v>
      </c>
      <c r="D10057" s="2">
        <v>1.17459</v>
      </c>
      <c r="E10057" s="2">
        <v>1.17448</v>
      </c>
      <c r="F10057" s="2">
        <v>1.1745099999999999</v>
      </c>
      <c r="G10057">
        <v>47</v>
      </c>
    </row>
    <row r="10058" spans="1:7" x14ac:dyDescent="0.4">
      <c r="A10058" s="1">
        <v>46021.895833333336</v>
      </c>
      <c r="B10058" s="3">
        <f>TIME(HOUR(A10058),MINUTE(A10058),SECOND(A10058))</f>
        <v>0.89583333333333337</v>
      </c>
      <c r="C10058" s="2">
        <v>1.17452</v>
      </c>
      <c r="D10058" s="2">
        <v>1.17452</v>
      </c>
      <c r="E10058" s="2">
        <v>1.1744699999999999</v>
      </c>
      <c r="F10058" s="2">
        <v>1.1745099999999999</v>
      </c>
      <c r="G10058">
        <v>12</v>
      </c>
    </row>
    <row r="10059" spans="1:7" x14ac:dyDescent="0.4">
      <c r="A10059" s="1">
        <v>46021.896527777775</v>
      </c>
      <c r="B10059" s="3">
        <f>TIME(HOUR(A10059),MINUTE(A10059),SECOND(A10059))</f>
        <v>0.89652777777777781</v>
      </c>
      <c r="C10059" s="2">
        <v>1.1745099999999999</v>
      </c>
      <c r="D10059" s="2">
        <v>1.1745099999999999</v>
      </c>
      <c r="E10059" s="2">
        <v>1.1745000000000001</v>
      </c>
      <c r="F10059" s="2">
        <v>1.1745000000000001</v>
      </c>
      <c r="G10059">
        <v>11</v>
      </c>
    </row>
    <row r="10060" spans="1:7" x14ac:dyDescent="0.4">
      <c r="A10060" s="1">
        <v>46021.897222222222</v>
      </c>
      <c r="B10060" s="3">
        <f>TIME(HOUR(A10060),MINUTE(A10060),SECOND(A10060))</f>
        <v>0.89722222222222225</v>
      </c>
      <c r="C10060" s="2">
        <v>1.1745000000000001</v>
      </c>
      <c r="D10060" s="2">
        <v>1.1746000000000001</v>
      </c>
      <c r="E10060" s="2">
        <v>1.1745000000000001</v>
      </c>
      <c r="F10060" s="2">
        <v>1.1746000000000001</v>
      </c>
      <c r="G10060">
        <v>37</v>
      </c>
    </row>
    <row r="10061" spans="1:7" x14ac:dyDescent="0.4">
      <c r="A10061" s="1">
        <v>46021.897916666669</v>
      </c>
      <c r="B10061" s="3">
        <f>TIME(HOUR(A10061),MINUTE(A10061),SECOND(A10061))</f>
        <v>0.8979166666666667</v>
      </c>
      <c r="C10061" s="2">
        <v>1.1746099999999999</v>
      </c>
      <c r="D10061" s="2">
        <v>1.1746300000000001</v>
      </c>
      <c r="E10061" s="2">
        <v>1.1746099999999999</v>
      </c>
      <c r="F10061" s="2">
        <v>1.1746300000000001</v>
      </c>
      <c r="G10061">
        <v>2</v>
      </c>
    </row>
    <row r="10062" spans="1:7" x14ac:dyDescent="0.4">
      <c r="A10062" s="1">
        <v>46021.898611111108</v>
      </c>
      <c r="B10062" s="3">
        <f>TIME(HOUR(A10062),MINUTE(A10062),SECOND(A10062))</f>
        <v>0.89861111111111114</v>
      </c>
      <c r="C10062" s="2">
        <v>1.1746099999999999</v>
      </c>
      <c r="D10062" s="2">
        <v>1.1746399999999999</v>
      </c>
      <c r="E10062" s="2">
        <v>1.1746099999999999</v>
      </c>
      <c r="F10062" s="2">
        <v>1.1746300000000001</v>
      </c>
      <c r="G10062">
        <v>5</v>
      </c>
    </row>
    <row r="10063" spans="1:7" x14ac:dyDescent="0.4">
      <c r="A10063" s="1">
        <v>46021.899305555555</v>
      </c>
      <c r="B10063" s="3">
        <f>TIME(HOUR(A10063),MINUTE(A10063),SECOND(A10063))</f>
        <v>0.89930555555555558</v>
      </c>
      <c r="C10063" s="2">
        <v>1.1746300000000001</v>
      </c>
      <c r="D10063" s="2">
        <v>1.1746700000000001</v>
      </c>
      <c r="E10063" s="2">
        <v>1.1746300000000001</v>
      </c>
      <c r="F10063" s="2">
        <v>1.1746700000000001</v>
      </c>
      <c r="G10063">
        <v>4</v>
      </c>
    </row>
    <row r="10064" spans="1:7" x14ac:dyDescent="0.4">
      <c r="A10064" s="1">
        <v>46021.9</v>
      </c>
      <c r="B10064" s="3">
        <f>TIME(HOUR(A10064),MINUTE(A10064),SECOND(A10064))</f>
        <v>0.9</v>
      </c>
      <c r="C10064" s="2">
        <v>1.1746700000000001</v>
      </c>
      <c r="D10064" s="2">
        <v>1.1746700000000001</v>
      </c>
      <c r="E10064" s="2">
        <v>1.1746700000000001</v>
      </c>
      <c r="F10064" s="2">
        <v>1.1746700000000001</v>
      </c>
      <c r="G10064">
        <v>1</v>
      </c>
    </row>
    <row r="10065" spans="1:7" x14ac:dyDescent="0.4">
      <c r="A10065" s="1">
        <v>46021.900694444441</v>
      </c>
      <c r="B10065" s="3">
        <f>TIME(HOUR(A10065),MINUTE(A10065),SECOND(A10065))</f>
        <v>0.90069444444444446</v>
      </c>
      <c r="C10065" s="2">
        <v>1.1746700000000001</v>
      </c>
      <c r="D10065" s="2">
        <v>1.1746799999999999</v>
      </c>
      <c r="E10065" s="2">
        <v>1.1746399999999999</v>
      </c>
      <c r="F10065" s="2">
        <v>1.1746399999999999</v>
      </c>
      <c r="G10065">
        <v>10</v>
      </c>
    </row>
    <row r="10066" spans="1:7" x14ac:dyDescent="0.4">
      <c r="A10066" s="1">
        <v>46021.902083333334</v>
      </c>
      <c r="B10066" s="3">
        <f>TIME(HOUR(A10066),MINUTE(A10066),SECOND(A10066))</f>
        <v>0.90208333333333335</v>
      </c>
      <c r="C10066" s="2">
        <v>1.1746300000000001</v>
      </c>
      <c r="D10066" s="2">
        <v>1.1746300000000001</v>
      </c>
      <c r="E10066" s="2">
        <v>1.17462</v>
      </c>
      <c r="F10066" s="2">
        <v>1.17462</v>
      </c>
      <c r="G10066">
        <v>3</v>
      </c>
    </row>
    <row r="10067" spans="1:7" x14ac:dyDescent="0.4">
      <c r="A10067" s="1">
        <v>46021.902777777781</v>
      </c>
      <c r="B10067" s="3">
        <f>TIME(HOUR(A10067),MINUTE(A10067),SECOND(A10067))</f>
        <v>0.90277777777777779</v>
      </c>
      <c r="C10067" s="2">
        <v>1.1746300000000001</v>
      </c>
      <c r="D10067" s="2">
        <v>1.17465</v>
      </c>
      <c r="E10067" s="2">
        <v>1.17462</v>
      </c>
      <c r="F10067" s="2">
        <v>1.17462</v>
      </c>
      <c r="G10067">
        <v>14</v>
      </c>
    </row>
    <row r="10068" spans="1:7" x14ac:dyDescent="0.4">
      <c r="A10068" s="1">
        <v>46021.90347222222</v>
      </c>
      <c r="B10068" s="3">
        <f>TIME(HOUR(A10068),MINUTE(A10068),SECOND(A10068))</f>
        <v>0.90347222222222223</v>
      </c>
      <c r="C10068" s="2">
        <v>1.17462</v>
      </c>
      <c r="D10068" s="2">
        <v>1.1746300000000001</v>
      </c>
      <c r="E10068" s="2">
        <v>1.17459</v>
      </c>
      <c r="F10068" s="2">
        <v>1.1746300000000001</v>
      </c>
      <c r="G10068">
        <v>24</v>
      </c>
    </row>
    <row r="10069" spans="1:7" x14ac:dyDescent="0.4">
      <c r="A10069" s="1">
        <v>46021.904166666667</v>
      </c>
      <c r="B10069" s="3">
        <f>TIME(HOUR(A10069),MINUTE(A10069),SECOND(A10069))</f>
        <v>0.90416666666666667</v>
      </c>
      <c r="C10069" s="2">
        <v>1.1746300000000001</v>
      </c>
      <c r="D10069" s="2">
        <v>1.1746300000000001</v>
      </c>
      <c r="E10069" s="2">
        <v>1.1745699999999999</v>
      </c>
      <c r="F10069" s="2">
        <v>1.1745699999999999</v>
      </c>
      <c r="G10069">
        <v>7</v>
      </c>
    </row>
    <row r="10070" spans="1:7" x14ac:dyDescent="0.4">
      <c r="A10070" s="1">
        <v>46021.904861111114</v>
      </c>
      <c r="B10070" s="3">
        <f>TIME(HOUR(A10070),MINUTE(A10070),SECOND(A10070))</f>
        <v>0.90486111111111112</v>
      </c>
      <c r="C10070" s="2">
        <v>1.1745699999999999</v>
      </c>
      <c r="D10070" s="2">
        <v>1.1745699999999999</v>
      </c>
      <c r="E10070" s="2">
        <v>1.1745399999999999</v>
      </c>
      <c r="F10070" s="2">
        <v>1.1745399999999999</v>
      </c>
      <c r="G10070">
        <v>9</v>
      </c>
    </row>
    <row r="10071" spans="1:7" x14ac:dyDescent="0.4">
      <c r="A10071" s="1">
        <v>46021.905555555553</v>
      </c>
      <c r="B10071" s="3">
        <f>TIME(HOUR(A10071),MINUTE(A10071),SECOND(A10071))</f>
        <v>0.90555555555555556</v>
      </c>
      <c r="C10071" s="2">
        <v>1.1745399999999999</v>
      </c>
      <c r="D10071" s="2">
        <v>1.1746300000000001</v>
      </c>
      <c r="E10071" s="2">
        <v>1.1745399999999999</v>
      </c>
      <c r="F10071" s="2">
        <v>1.17462</v>
      </c>
      <c r="G10071">
        <v>31</v>
      </c>
    </row>
    <row r="10072" spans="1:7" x14ac:dyDescent="0.4">
      <c r="A10072" s="1">
        <v>46021.90625</v>
      </c>
      <c r="B10072" s="3">
        <f>TIME(HOUR(A10072),MINUTE(A10072),SECOND(A10072))</f>
        <v>0.90625</v>
      </c>
      <c r="C10072" s="2">
        <v>1.17462</v>
      </c>
      <c r="D10072" s="2">
        <v>1.1746799999999999</v>
      </c>
      <c r="E10072" s="2">
        <v>1.17462</v>
      </c>
      <c r="F10072" s="2">
        <v>1.17466</v>
      </c>
      <c r="G10072">
        <v>13</v>
      </c>
    </row>
    <row r="10073" spans="1:7" x14ac:dyDescent="0.4">
      <c r="A10073" s="1">
        <v>46021.906944444447</v>
      </c>
      <c r="B10073" s="3">
        <f>TIME(HOUR(A10073),MINUTE(A10073),SECOND(A10073))</f>
        <v>0.90694444444444444</v>
      </c>
      <c r="C10073" s="2">
        <v>1.17465</v>
      </c>
      <c r="D10073" s="2">
        <v>1.17466</v>
      </c>
      <c r="E10073" s="2">
        <v>1.1746300000000001</v>
      </c>
      <c r="F10073" s="2">
        <v>1.1746399999999999</v>
      </c>
      <c r="G10073">
        <v>9</v>
      </c>
    </row>
    <row r="10074" spans="1:7" x14ac:dyDescent="0.4">
      <c r="A10074" s="1">
        <v>46021.907638888886</v>
      </c>
      <c r="B10074" s="3">
        <f>TIME(HOUR(A10074),MINUTE(A10074),SECOND(A10074))</f>
        <v>0.90763888888888888</v>
      </c>
      <c r="C10074" s="2">
        <v>1.1746399999999999</v>
      </c>
      <c r="D10074" s="2">
        <v>1.17469</v>
      </c>
      <c r="E10074" s="2">
        <v>1.1746300000000001</v>
      </c>
      <c r="F10074" s="2">
        <v>1.1746799999999999</v>
      </c>
      <c r="G10074">
        <v>15</v>
      </c>
    </row>
    <row r="10075" spans="1:7" x14ac:dyDescent="0.4">
      <c r="A10075" s="1">
        <v>46021.908333333333</v>
      </c>
      <c r="B10075" s="3">
        <f>TIME(HOUR(A10075),MINUTE(A10075),SECOND(A10075))</f>
        <v>0.90833333333333333</v>
      </c>
      <c r="C10075" s="2">
        <v>1.17469</v>
      </c>
      <c r="D10075" s="2">
        <v>1.1747399999999999</v>
      </c>
      <c r="E10075" s="2">
        <v>1.17469</v>
      </c>
      <c r="F10075" s="2">
        <v>1.1747099999999999</v>
      </c>
      <c r="G10075">
        <v>16</v>
      </c>
    </row>
    <row r="10076" spans="1:7" x14ac:dyDescent="0.4">
      <c r="A10076" s="1">
        <v>46021.90902777778</v>
      </c>
      <c r="B10076" s="3">
        <f>TIME(HOUR(A10076),MINUTE(A10076),SECOND(A10076))</f>
        <v>0.90902777777777777</v>
      </c>
      <c r="C10076" s="2">
        <v>1.17469</v>
      </c>
      <c r="D10076" s="2">
        <v>1.1747300000000001</v>
      </c>
      <c r="E10076" s="2">
        <v>1.17469</v>
      </c>
      <c r="F10076" s="2">
        <v>1.17472</v>
      </c>
      <c r="G10076">
        <v>13</v>
      </c>
    </row>
    <row r="10077" spans="1:7" x14ac:dyDescent="0.4">
      <c r="A10077" s="1">
        <v>46021.909722222219</v>
      </c>
      <c r="B10077" s="3">
        <f>TIME(HOUR(A10077),MINUTE(A10077),SECOND(A10077))</f>
        <v>0.90972222222222221</v>
      </c>
      <c r="C10077" s="2">
        <v>1.17472</v>
      </c>
      <c r="D10077" s="2">
        <v>1.17475</v>
      </c>
      <c r="E10077" s="2">
        <v>1.1747099999999999</v>
      </c>
      <c r="F10077" s="2">
        <v>1.17472</v>
      </c>
      <c r="G10077">
        <v>21</v>
      </c>
    </row>
    <row r="10078" spans="1:7" x14ac:dyDescent="0.4">
      <c r="A10078" s="1">
        <v>46021.910416666666</v>
      </c>
      <c r="B10078" s="3">
        <f>TIME(HOUR(A10078),MINUTE(A10078),SECOND(A10078))</f>
        <v>0.91041666666666665</v>
      </c>
      <c r="C10078" s="2">
        <v>1.1747000000000001</v>
      </c>
      <c r="D10078" s="2">
        <v>1.1747300000000001</v>
      </c>
      <c r="E10078" s="2">
        <v>1.1746799999999999</v>
      </c>
      <c r="F10078" s="2">
        <v>1.17469</v>
      </c>
      <c r="G10078">
        <v>14</v>
      </c>
    </row>
    <row r="10079" spans="1:7" x14ac:dyDescent="0.4">
      <c r="A10079" s="1">
        <v>46021.911111111112</v>
      </c>
      <c r="B10079" s="3">
        <f>TIME(HOUR(A10079),MINUTE(A10079),SECOND(A10079))</f>
        <v>0.91111111111111109</v>
      </c>
      <c r="C10079" s="2">
        <v>1.17469</v>
      </c>
      <c r="D10079" s="2">
        <v>1.17472</v>
      </c>
      <c r="E10079" s="2">
        <v>1.1746700000000001</v>
      </c>
      <c r="F10079" s="2">
        <v>1.1746700000000001</v>
      </c>
      <c r="G10079">
        <v>26</v>
      </c>
    </row>
    <row r="10080" spans="1:7" x14ac:dyDescent="0.4">
      <c r="A10080" s="1">
        <v>46021.912499999999</v>
      </c>
      <c r="B10080" s="3">
        <f>TIME(HOUR(A10080),MINUTE(A10080),SECOND(A10080))</f>
        <v>0.91249999999999998</v>
      </c>
      <c r="C10080" s="2">
        <v>1.1746799999999999</v>
      </c>
      <c r="D10080" s="2">
        <v>1.1747000000000001</v>
      </c>
      <c r="E10080" s="2">
        <v>1.1746700000000001</v>
      </c>
      <c r="F10080" s="2">
        <v>1.17469</v>
      </c>
      <c r="G10080">
        <v>18</v>
      </c>
    </row>
    <row r="10081" spans="1:7" x14ac:dyDescent="0.4">
      <c r="A10081" s="1">
        <v>46021.913194444445</v>
      </c>
      <c r="B10081" s="3">
        <f>TIME(HOUR(A10081),MINUTE(A10081),SECOND(A10081))</f>
        <v>0.91319444444444442</v>
      </c>
      <c r="C10081" s="2">
        <v>1.1746700000000001</v>
      </c>
      <c r="D10081" s="2">
        <v>1.1746700000000001</v>
      </c>
      <c r="E10081" s="2">
        <v>1.1746300000000001</v>
      </c>
      <c r="F10081" s="2">
        <v>1.17466</v>
      </c>
      <c r="G10081">
        <v>18</v>
      </c>
    </row>
    <row r="10082" spans="1:7" x14ac:dyDescent="0.4">
      <c r="A10082" s="1">
        <v>46021.913888888892</v>
      </c>
      <c r="B10082" s="3">
        <f>TIME(HOUR(A10082),MINUTE(A10082),SECOND(A10082))</f>
        <v>0.91388888888888886</v>
      </c>
      <c r="C10082" s="2">
        <v>1.1746799999999999</v>
      </c>
      <c r="D10082" s="2">
        <v>1.1746799999999999</v>
      </c>
      <c r="E10082" s="2">
        <v>1.1746799999999999</v>
      </c>
      <c r="F10082" s="2">
        <v>1.1746799999999999</v>
      </c>
      <c r="G10082">
        <v>1</v>
      </c>
    </row>
    <row r="10083" spans="1:7" x14ac:dyDescent="0.4">
      <c r="A10083" s="1">
        <v>46021.914583333331</v>
      </c>
      <c r="B10083" s="3">
        <f>TIME(HOUR(A10083),MINUTE(A10083),SECOND(A10083))</f>
        <v>0.9145833333333333</v>
      </c>
      <c r="C10083" s="2">
        <v>1.1746799999999999</v>
      </c>
      <c r="D10083" s="2">
        <v>1.17486</v>
      </c>
      <c r="E10083" s="2">
        <v>1.1746700000000001</v>
      </c>
      <c r="F10083" s="2">
        <v>1.17479</v>
      </c>
      <c r="G10083">
        <v>24</v>
      </c>
    </row>
    <row r="10084" spans="1:7" x14ac:dyDescent="0.4">
      <c r="A10084" s="1">
        <v>46021.915277777778</v>
      </c>
      <c r="B10084" s="3">
        <f>TIME(HOUR(A10084),MINUTE(A10084),SECOND(A10084))</f>
        <v>0.91527777777777775</v>
      </c>
      <c r="C10084" s="2">
        <v>1.1747700000000001</v>
      </c>
      <c r="D10084" s="2">
        <v>1.1748000000000001</v>
      </c>
      <c r="E10084" s="2">
        <v>1.1747399999999999</v>
      </c>
      <c r="F10084" s="2">
        <v>1.17475</v>
      </c>
      <c r="G10084">
        <v>50</v>
      </c>
    </row>
    <row r="10085" spans="1:7" x14ac:dyDescent="0.4">
      <c r="A10085" s="1">
        <v>46021.915972222225</v>
      </c>
      <c r="B10085" s="3">
        <f>TIME(HOUR(A10085),MINUTE(A10085),SECOND(A10085))</f>
        <v>0.91597222222222219</v>
      </c>
      <c r="C10085" s="2">
        <v>1.17475</v>
      </c>
      <c r="D10085" s="2">
        <v>1.1748000000000001</v>
      </c>
      <c r="E10085" s="2">
        <v>1.1747000000000001</v>
      </c>
      <c r="F10085" s="2">
        <v>1.17475</v>
      </c>
      <c r="G10085">
        <v>129</v>
      </c>
    </row>
    <row r="10086" spans="1:7" x14ac:dyDescent="0.4">
      <c r="A10086" s="1">
        <v>46021.916666666664</v>
      </c>
      <c r="B10086" s="3">
        <f>TIME(HOUR(A10086),MINUTE(A10086),SECOND(A10086))</f>
        <v>0.91666666666666663</v>
      </c>
      <c r="C10086" s="2">
        <v>1.17476</v>
      </c>
      <c r="D10086" s="2">
        <v>1.17476</v>
      </c>
      <c r="E10086" s="2">
        <v>1.17459</v>
      </c>
      <c r="F10086" s="2">
        <v>1.1746300000000001</v>
      </c>
      <c r="G10086">
        <v>26</v>
      </c>
    </row>
    <row r="10087" spans="1:7" x14ac:dyDescent="0.4">
      <c r="A10087" s="1">
        <v>46021.917361111111</v>
      </c>
      <c r="B10087" s="3">
        <f>TIME(HOUR(A10087),MINUTE(A10087),SECOND(A10087))</f>
        <v>0.91736111111111107</v>
      </c>
      <c r="C10087" s="2">
        <v>1.17449</v>
      </c>
      <c r="D10087" s="2">
        <v>1.17449</v>
      </c>
      <c r="E10087" s="2">
        <v>1.1743600000000001</v>
      </c>
      <c r="F10087" s="2">
        <v>1.1743600000000001</v>
      </c>
      <c r="G10087">
        <v>6</v>
      </c>
    </row>
    <row r="10088" spans="1:7" x14ac:dyDescent="0.4">
      <c r="A10088" s="1">
        <v>46021.918055555558</v>
      </c>
      <c r="B10088" s="3">
        <f>TIME(HOUR(A10088),MINUTE(A10088),SECOND(A10088))</f>
        <v>0.91805555555555551</v>
      </c>
      <c r="C10088" s="2">
        <v>1.1743600000000001</v>
      </c>
      <c r="D10088" s="2">
        <v>1.1743600000000001</v>
      </c>
      <c r="E10088" s="2">
        <v>1.1743600000000001</v>
      </c>
      <c r="F10088" s="2">
        <v>1.1743600000000001</v>
      </c>
      <c r="G10088">
        <v>1</v>
      </c>
    </row>
    <row r="10089" spans="1:7" x14ac:dyDescent="0.4">
      <c r="A10089" s="1">
        <v>46021.918749999997</v>
      </c>
      <c r="B10089" s="3">
        <f>TIME(HOUR(A10089),MINUTE(A10089),SECOND(A10089))</f>
        <v>0.91874999999999996</v>
      </c>
      <c r="C10089" s="2">
        <v>1.1743600000000001</v>
      </c>
      <c r="D10089" s="2">
        <v>1.1743600000000001</v>
      </c>
      <c r="E10089" s="2">
        <v>1.1743600000000001</v>
      </c>
      <c r="F10089" s="2">
        <v>1.1743600000000001</v>
      </c>
      <c r="G10089">
        <v>1</v>
      </c>
    </row>
    <row r="10090" spans="1:7" x14ac:dyDescent="0.4">
      <c r="A10090" s="1">
        <v>46021.919444444444</v>
      </c>
      <c r="B10090" s="3">
        <f>TIME(HOUR(A10090),MINUTE(A10090),SECOND(A10090))</f>
        <v>0.9194444444444444</v>
      </c>
      <c r="C10090" s="2">
        <v>1.1743600000000001</v>
      </c>
      <c r="D10090" s="2">
        <v>1.1743600000000001</v>
      </c>
      <c r="E10090" s="2">
        <v>1.1743600000000001</v>
      </c>
      <c r="F10090" s="2">
        <v>1.1743600000000001</v>
      </c>
      <c r="G10090">
        <v>3</v>
      </c>
    </row>
    <row r="10091" spans="1:7" x14ac:dyDescent="0.4">
      <c r="A10091" s="1">
        <v>46021.920138888891</v>
      </c>
      <c r="B10091" s="3">
        <f>TIME(HOUR(A10091),MINUTE(A10091),SECOND(A10091))</f>
        <v>0.92013888888888884</v>
      </c>
      <c r="C10091" s="2">
        <v>1.1744699999999999</v>
      </c>
      <c r="D10091" s="2">
        <v>1.17449</v>
      </c>
      <c r="E10091" s="2">
        <v>1.1744000000000001</v>
      </c>
      <c r="F10091" s="2">
        <v>1.1744699999999999</v>
      </c>
      <c r="G10091">
        <v>18</v>
      </c>
    </row>
    <row r="10092" spans="1:7" x14ac:dyDescent="0.4">
      <c r="A10092" s="1">
        <v>46021.92083333333</v>
      </c>
      <c r="B10092" s="3">
        <f>TIME(HOUR(A10092),MINUTE(A10092),SECOND(A10092))</f>
        <v>0.92083333333333328</v>
      </c>
      <c r="C10092" s="2">
        <v>1.17449</v>
      </c>
      <c r="D10092" s="2">
        <v>1.1745099999999999</v>
      </c>
      <c r="E10092" s="2">
        <v>1.1744600000000001</v>
      </c>
      <c r="F10092" s="2">
        <v>1.1745099999999999</v>
      </c>
      <c r="G10092">
        <v>15</v>
      </c>
    </row>
    <row r="10093" spans="1:7" x14ac:dyDescent="0.4">
      <c r="A10093" s="1">
        <v>46021.921527777777</v>
      </c>
      <c r="B10093" s="3">
        <f>TIME(HOUR(A10093),MINUTE(A10093),SECOND(A10093))</f>
        <v>0.92152777777777772</v>
      </c>
      <c r="C10093" s="2">
        <v>1.17449</v>
      </c>
      <c r="D10093" s="2">
        <v>1.17449</v>
      </c>
      <c r="E10093" s="2">
        <v>1.17441</v>
      </c>
      <c r="F10093" s="2">
        <v>1.17441</v>
      </c>
      <c r="G10093">
        <v>8</v>
      </c>
    </row>
    <row r="10094" spans="1:7" x14ac:dyDescent="0.4">
      <c r="A10094" s="1">
        <v>46021.922222222223</v>
      </c>
      <c r="B10094" s="3">
        <f>TIME(HOUR(A10094),MINUTE(A10094),SECOND(A10094))</f>
        <v>0.92222222222222228</v>
      </c>
      <c r="C10094" s="2">
        <v>1.17442</v>
      </c>
      <c r="D10094" s="2">
        <v>1.17442</v>
      </c>
      <c r="E10094" s="2">
        <v>1.17441</v>
      </c>
      <c r="F10094" s="2">
        <v>1.17442</v>
      </c>
      <c r="G10094">
        <v>5</v>
      </c>
    </row>
    <row r="10095" spans="1:7" x14ac:dyDescent="0.4">
      <c r="A10095" s="1">
        <v>46021.92291666667</v>
      </c>
      <c r="B10095" s="3">
        <f>TIME(HOUR(A10095),MINUTE(A10095),SECOND(A10095))</f>
        <v>0.92291666666666672</v>
      </c>
      <c r="C10095" s="2">
        <v>1.17442</v>
      </c>
      <c r="D10095" s="2">
        <v>1.17442</v>
      </c>
      <c r="E10095" s="2">
        <v>1.17442</v>
      </c>
      <c r="F10095" s="2">
        <v>1.17442</v>
      </c>
      <c r="G10095">
        <v>4</v>
      </c>
    </row>
    <row r="10096" spans="1:7" x14ac:dyDescent="0.4">
      <c r="A10096" s="1">
        <v>46021.923611111109</v>
      </c>
      <c r="B10096" s="3">
        <f>TIME(HOUR(A10096),MINUTE(A10096),SECOND(A10096))</f>
        <v>0.92361111111111116</v>
      </c>
      <c r="C10096" s="2">
        <v>1.17442</v>
      </c>
      <c r="D10096" s="2">
        <v>1.1744300000000001</v>
      </c>
      <c r="E10096" s="2">
        <v>1.17442</v>
      </c>
      <c r="F10096" s="2">
        <v>1.17442</v>
      </c>
      <c r="G10096">
        <v>9</v>
      </c>
    </row>
    <row r="10097" spans="1:7" x14ac:dyDescent="0.4">
      <c r="A10097" s="1">
        <v>46021.924305555556</v>
      </c>
      <c r="B10097" s="3">
        <f>TIME(HOUR(A10097),MINUTE(A10097),SECOND(A10097))</f>
        <v>0.9243055555555556</v>
      </c>
      <c r="C10097" s="2">
        <v>1.17442</v>
      </c>
      <c r="D10097" s="2">
        <v>1.17469</v>
      </c>
      <c r="E10097" s="2">
        <v>1.17442</v>
      </c>
      <c r="F10097" s="2">
        <v>1.17469</v>
      </c>
      <c r="G10097">
        <v>9</v>
      </c>
    </row>
    <row r="10098" spans="1:7" x14ac:dyDescent="0.4">
      <c r="A10098" s="1">
        <v>46021.925000000003</v>
      </c>
      <c r="B10098" s="3">
        <f>TIME(HOUR(A10098),MINUTE(A10098),SECOND(A10098))</f>
        <v>0.92500000000000004</v>
      </c>
      <c r="C10098" s="2">
        <v>1.1746700000000001</v>
      </c>
      <c r="D10098" s="2">
        <v>1.17469</v>
      </c>
      <c r="E10098" s="2">
        <v>1.1746700000000001</v>
      </c>
      <c r="F10098" s="2">
        <v>1.17469</v>
      </c>
      <c r="G10098">
        <v>5</v>
      </c>
    </row>
    <row r="10099" spans="1:7" x14ac:dyDescent="0.4">
      <c r="A10099" s="1">
        <v>46021.925694444442</v>
      </c>
      <c r="B10099" s="3">
        <f>TIME(HOUR(A10099),MINUTE(A10099),SECOND(A10099))</f>
        <v>0.92569444444444449</v>
      </c>
      <c r="C10099" s="2">
        <v>1.1746799999999999</v>
      </c>
      <c r="D10099" s="2">
        <v>1.1746799999999999</v>
      </c>
      <c r="E10099" s="2">
        <v>1.1746799999999999</v>
      </c>
      <c r="F10099" s="2">
        <v>1.1746799999999999</v>
      </c>
      <c r="G10099">
        <v>1</v>
      </c>
    </row>
    <row r="10100" spans="1:7" x14ac:dyDescent="0.4">
      <c r="A10100" s="1">
        <v>46021.926388888889</v>
      </c>
      <c r="B10100" s="3">
        <f>TIME(HOUR(A10100),MINUTE(A10100),SECOND(A10100))</f>
        <v>0.92638888888888893</v>
      </c>
      <c r="C10100" s="2">
        <v>1.17472</v>
      </c>
      <c r="D10100" s="2">
        <v>1.1747300000000001</v>
      </c>
      <c r="E10100" s="2">
        <v>1.1747000000000001</v>
      </c>
      <c r="F10100" s="2">
        <v>1.1747000000000001</v>
      </c>
      <c r="G10100">
        <v>6</v>
      </c>
    </row>
    <row r="10101" spans="1:7" x14ac:dyDescent="0.4">
      <c r="A10101" s="1">
        <v>46021.927083333336</v>
      </c>
      <c r="B10101" s="3">
        <f>TIME(HOUR(A10101),MINUTE(A10101),SECOND(A10101))</f>
        <v>0.92708333333333337</v>
      </c>
      <c r="C10101" s="2">
        <v>1.1747300000000001</v>
      </c>
      <c r="D10101" s="2">
        <v>1.1747300000000001</v>
      </c>
      <c r="E10101" s="2">
        <v>1.1747000000000001</v>
      </c>
      <c r="F10101" s="2">
        <v>1.1747000000000001</v>
      </c>
      <c r="G10101">
        <v>15</v>
      </c>
    </row>
    <row r="10102" spans="1:7" x14ac:dyDescent="0.4">
      <c r="A10102" s="1">
        <v>46021.927777777775</v>
      </c>
      <c r="B10102" s="3">
        <f>TIME(HOUR(A10102),MINUTE(A10102),SECOND(A10102))</f>
        <v>0.92777777777777781</v>
      </c>
      <c r="C10102" s="2">
        <v>1.1747399999999999</v>
      </c>
      <c r="D10102" s="2">
        <v>1.17479</v>
      </c>
      <c r="E10102" s="2">
        <v>1.1747099999999999</v>
      </c>
      <c r="F10102" s="2">
        <v>1.17472</v>
      </c>
      <c r="G10102">
        <v>11</v>
      </c>
    </row>
    <row r="10103" spans="1:7" x14ac:dyDescent="0.4">
      <c r="A10103" s="1">
        <v>46021.928472222222</v>
      </c>
      <c r="B10103" s="3">
        <f>TIME(HOUR(A10103),MINUTE(A10103),SECOND(A10103))</f>
        <v>0.92847222222222225</v>
      </c>
      <c r="C10103" s="2">
        <v>1.1747000000000001</v>
      </c>
      <c r="D10103" s="2">
        <v>1.1748000000000001</v>
      </c>
      <c r="E10103" s="2">
        <v>1.1746799999999999</v>
      </c>
      <c r="F10103" s="2">
        <v>1.17476</v>
      </c>
      <c r="G10103">
        <v>12</v>
      </c>
    </row>
    <row r="10104" spans="1:7" x14ac:dyDescent="0.4">
      <c r="A10104" s="1">
        <v>46021.929166666669</v>
      </c>
      <c r="B10104" s="3">
        <f>TIME(HOUR(A10104),MINUTE(A10104),SECOND(A10104))</f>
        <v>0.9291666666666667</v>
      </c>
      <c r="C10104" s="2">
        <v>1.17475</v>
      </c>
      <c r="D10104" s="2">
        <v>1.17475</v>
      </c>
      <c r="E10104" s="2">
        <v>1.17475</v>
      </c>
      <c r="F10104" s="2">
        <v>1.17475</v>
      </c>
      <c r="G10104">
        <v>1</v>
      </c>
    </row>
    <row r="10105" spans="1:7" x14ac:dyDescent="0.4">
      <c r="A10105" s="1">
        <v>46021.929861111108</v>
      </c>
      <c r="B10105" s="3">
        <f>TIME(HOUR(A10105),MINUTE(A10105),SECOND(A10105))</f>
        <v>0.92986111111111114</v>
      </c>
      <c r="C10105" s="2">
        <v>1.1747399999999999</v>
      </c>
      <c r="D10105" s="2">
        <v>1.1747399999999999</v>
      </c>
      <c r="E10105" s="2">
        <v>1.1747399999999999</v>
      </c>
      <c r="F10105" s="2">
        <v>1.1747399999999999</v>
      </c>
      <c r="G10105">
        <v>2</v>
      </c>
    </row>
    <row r="10106" spans="1:7" x14ac:dyDescent="0.4">
      <c r="A10106" s="1">
        <v>46021.931250000001</v>
      </c>
      <c r="B10106" s="3">
        <f>TIME(HOUR(A10106),MINUTE(A10106),SECOND(A10106))</f>
        <v>0.93125000000000002</v>
      </c>
      <c r="C10106" s="2">
        <v>1.1747300000000001</v>
      </c>
      <c r="D10106" s="2">
        <v>1.1747300000000001</v>
      </c>
      <c r="E10106" s="2">
        <v>1.1747300000000001</v>
      </c>
      <c r="F10106" s="2">
        <v>1.1747300000000001</v>
      </c>
      <c r="G10106">
        <v>2</v>
      </c>
    </row>
    <row r="10107" spans="1:7" x14ac:dyDescent="0.4">
      <c r="A10107" s="1">
        <v>46021.931944444441</v>
      </c>
      <c r="B10107" s="3">
        <f>TIME(HOUR(A10107),MINUTE(A10107),SECOND(A10107))</f>
        <v>0.93194444444444446</v>
      </c>
      <c r="C10107" s="2">
        <v>1.17475</v>
      </c>
      <c r="D10107" s="2">
        <v>1.17483</v>
      </c>
      <c r="E10107" s="2">
        <v>1.1747399999999999</v>
      </c>
      <c r="F10107" s="2">
        <v>1.17482</v>
      </c>
      <c r="G10107">
        <v>15</v>
      </c>
    </row>
    <row r="10108" spans="1:7" x14ac:dyDescent="0.4">
      <c r="A10108" s="1">
        <v>46021.932638888888</v>
      </c>
      <c r="B10108" s="3">
        <f>TIME(HOUR(A10108),MINUTE(A10108),SECOND(A10108))</f>
        <v>0.93263888888888891</v>
      </c>
      <c r="C10108" s="2">
        <v>1.1747399999999999</v>
      </c>
      <c r="D10108" s="2">
        <v>1.17483</v>
      </c>
      <c r="E10108" s="2">
        <v>1.1747399999999999</v>
      </c>
      <c r="F10108" s="2">
        <v>1.17475</v>
      </c>
      <c r="G10108">
        <v>7</v>
      </c>
    </row>
    <row r="10109" spans="1:7" x14ac:dyDescent="0.4">
      <c r="A10109" s="1">
        <v>46021.933333333334</v>
      </c>
      <c r="B10109" s="3">
        <f>TIME(HOUR(A10109),MINUTE(A10109),SECOND(A10109))</f>
        <v>0.93333333333333335</v>
      </c>
      <c r="C10109" s="2">
        <v>1.1748000000000001</v>
      </c>
      <c r="D10109" s="2">
        <v>1.17483</v>
      </c>
      <c r="E10109" s="2">
        <v>1.1747399999999999</v>
      </c>
      <c r="F10109" s="2">
        <v>1.17483</v>
      </c>
      <c r="G10109">
        <v>11</v>
      </c>
    </row>
    <row r="10110" spans="1:7" x14ac:dyDescent="0.4">
      <c r="A10110" s="1">
        <v>46021.934027777781</v>
      </c>
      <c r="B10110" s="3">
        <f>TIME(HOUR(A10110),MINUTE(A10110),SECOND(A10110))</f>
        <v>0.93402777777777779</v>
      </c>
      <c r="C10110" s="2">
        <v>1.17482</v>
      </c>
      <c r="D10110" s="2">
        <v>1.17483</v>
      </c>
      <c r="E10110" s="2">
        <v>1.1747399999999999</v>
      </c>
      <c r="F10110" s="2">
        <v>1.1747799999999999</v>
      </c>
      <c r="G10110">
        <v>13</v>
      </c>
    </row>
    <row r="10111" spans="1:7" x14ac:dyDescent="0.4">
      <c r="A10111" s="1">
        <v>46021.93472222222</v>
      </c>
      <c r="B10111" s="3">
        <f>TIME(HOUR(A10111),MINUTE(A10111),SECOND(A10111))</f>
        <v>0.93472222222222223</v>
      </c>
      <c r="C10111" s="2">
        <v>1.1747799999999999</v>
      </c>
      <c r="D10111" s="2">
        <v>1.17479</v>
      </c>
      <c r="E10111" s="2">
        <v>1.1747399999999999</v>
      </c>
      <c r="F10111" s="2">
        <v>1.17479</v>
      </c>
      <c r="G10111">
        <v>13</v>
      </c>
    </row>
    <row r="10112" spans="1:7" x14ac:dyDescent="0.4">
      <c r="A10112" s="1">
        <v>46021.935416666667</v>
      </c>
      <c r="B10112" s="3">
        <f>TIME(HOUR(A10112),MINUTE(A10112),SECOND(A10112))</f>
        <v>0.93541666666666667</v>
      </c>
      <c r="C10112" s="2">
        <v>1.1747399999999999</v>
      </c>
      <c r="D10112" s="2">
        <v>1.17479</v>
      </c>
      <c r="E10112" s="2">
        <v>1.1747399999999999</v>
      </c>
      <c r="F10112" s="2">
        <v>1.17479</v>
      </c>
      <c r="G10112">
        <v>7</v>
      </c>
    </row>
    <row r="10113" spans="1:7" x14ac:dyDescent="0.4">
      <c r="A10113" s="1">
        <v>46021.936111111114</v>
      </c>
      <c r="B10113" s="3">
        <f>TIME(HOUR(A10113),MINUTE(A10113),SECOND(A10113))</f>
        <v>0.93611111111111112</v>
      </c>
      <c r="C10113" s="2">
        <v>1.17479</v>
      </c>
      <c r="D10113" s="2">
        <v>1.17479</v>
      </c>
      <c r="E10113" s="2">
        <v>1.1747399999999999</v>
      </c>
      <c r="F10113" s="2">
        <v>1.1747399999999999</v>
      </c>
      <c r="G10113">
        <v>6</v>
      </c>
    </row>
    <row r="10114" spans="1:7" x14ac:dyDescent="0.4">
      <c r="A10114" s="1">
        <v>46021.936805555553</v>
      </c>
      <c r="B10114" s="3">
        <f>TIME(HOUR(A10114),MINUTE(A10114),SECOND(A10114))</f>
        <v>0.93680555555555556</v>
      </c>
      <c r="C10114" s="2">
        <v>1.17476</v>
      </c>
      <c r="D10114" s="2">
        <v>1.17479</v>
      </c>
      <c r="E10114" s="2">
        <v>1.1747399999999999</v>
      </c>
      <c r="F10114" s="2">
        <v>1.17475</v>
      </c>
      <c r="G10114">
        <v>6</v>
      </c>
    </row>
    <row r="10115" spans="1:7" x14ac:dyDescent="0.4">
      <c r="A10115" s="1">
        <v>46021.9375</v>
      </c>
      <c r="B10115" s="3">
        <f>TIME(HOUR(A10115),MINUTE(A10115),SECOND(A10115))</f>
        <v>0.9375</v>
      </c>
      <c r="C10115" s="2">
        <v>1.17476</v>
      </c>
      <c r="D10115" s="2">
        <v>1.17479</v>
      </c>
      <c r="E10115" s="2">
        <v>1.1747099999999999</v>
      </c>
      <c r="F10115" s="2">
        <v>1.17472</v>
      </c>
      <c r="G10115">
        <v>27</v>
      </c>
    </row>
    <row r="10116" spans="1:7" x14ac:dyDescent="0.4">
      <c r="A10116" s="1">
        <v>46021.938194444447</v>
      </c>
      <c r="B10116" s="3">
        <f>TIME(HOUR(A10116),MINUTE(A10116),SECOND(A10116))</f>
        <v>0.93819444444444444</v>
      </c>
      <c r="C10116" s="2">
        <v>1.17475</v>
      </c>
      <c r="D10116" s="2">
        <v>1.17479</v>
      </c>
      <c r="E10116" s="2">
        <v>1.17472</v>
      </c>
      <c r="F10116" s="2">
        <v>1.17472</v>
      </c>
      <c r="G10116">
        <v>10</v>
      </c>
    </row>
    <row r="10117" spans="1:7" x14ac:dyDescent="0.4">
      <c r="A10117" s="1">
        <v>46021.938888888886</v>
      </c>
      <c r="B10117" s="3">
        <f>TIME(HOUR(A10117),MINUTE(A10117),SECOND(A10117))</f>
        <v>0.93888888888888888</v>
      </c>
      <c r="C10117" s="2">
        <v>1.17472</v>
      </c>
      <c r="D10117" s="2">
        <v>1.17475</v>
      </c>
      <c r="E10117" s="2">
        <v>1.1747099999999999</v>
      </c>
      <c r="F10117" s="2">
        <v>1.17472</v>
      </c>
      <c r="G10117">
        <v>30</v>
      </c>
    </row>
    <row r="10118" spans="1:7" x14ac:dyDescent="0.4">
      <c r="A10118" s="1">
        <v>46021.939583333333</v>
      </c>
      <c r="B10118" s="3">
        <f>TIME(HOUR(A10118),MINUTE(A10118),SECOND(A10118))</f>
        <v>0.93958333333333333</v>
      </c>
      <c r="C10118" s="2">
        <v>1.17475</v>
      </c>
      <c r="D10118" s="2">
        <v>1.1748099999999999</v>
      </c>
      <c r="E10118" s="2">
        <v>1.1747000000000001</v>
      </c>
      <c r="F10118" s="2">
        <v>1.1747000000000001</v>
      </c>
      <c r="G10118">
        <v>17</v>
      </c>
    </row>
    <row r="10119" spans="1:7" x14ac:dyDescent="0.4">
      <c r="A10119" s="1">
        <v>46021.94027777778</v>
      </c>
      <c r="B10119" s="3">
        <f>TIME(HOUR(A10119),MINUTE(A10119),SECOND(A10119))</f>
        <v>0.94027777777777777</v>
      </c>
      <c r="C10119" s="2">
        <v>1.17472</v>
      </c>
      <c r="D10119" s="2">
        <v>1.1748000000000001</v>
      </c>
      <c r="E10119" s="2">
        <v>1.17469</v>
      </c>
      <c r="F10119" s="2">
        <v>1.17469</v>
      </c>
      <c r="G10119">
        <v>40</v>
      </c>
    </row>
    <row r="10120" spans="1:7" x14ac:dyDescent="0.4">
      <c r="A10120" s="1">
        <v>46021.940972222219</v>
      </c>
      <c r="B10120" s="3">
        <f>TIME(HOUR(A10120),MINUTE(A10120),SECOND(A10120))</f>
        <v>0.94097222222222221</v>
      </c>
      <c r="C10120" s="2">
        <v>1.1747000000000001</v>
      </c>
      <c r="D10120" s="2">
        <v>1.1747000000000001</v>
      </c>
      <c r="E10120" s="2">
        <v>1.17469</v>
      </c>
      <c r="F10120" s="2">
        <v>1.17469</v>
      </c>
      <c r="G10120">
        <v>4</v>
      </c>
    </row>
    <row r="10121" spans="1:7" x14ac:dyDescent="0.4">
      <c r="A10121" s="1">
        <v>46021.941666666666</v>
      </c>
      <c r="B10121" s="3">
        <f>TIME(HOUR(A10121),MINUTE(A10121),SECOND(A10121))</f>
        <v>0.94166666666666665</v>
      </c>
      <c r="C10121" s="2">
        <v>1.17479</v>
      </c>
      <c r="D10121" s="2">
        <v>1.17479</v>
      </c>
      <c r="E10121" s="2">
        <v>1.17469</v>
      </c>
      <c r="F10121" s="2">
        <v>1.17469</v>
      </c>
      <c r="G10121">
        <v>16</v>
      </c>
    </row>
    <row r="10122" spans="1:7" x14ac:dyDescent="0.4">
      <c r="A10122" s="1">
        <v>46021.942361111112</v>
      </c>
      <c r="B10122" s="3">
        <f>TIME(HOUR(A10122),MINUTE(A10122),SECOND(A10122))</f>
        <v>0.94236111111111109</v>
      </c>
      <c r="C10122" s="2">
        <v>1.1746799999999999</v>
      </c>
      <c r="D10122" s="2">
        <v>1.17479</v>
      </c>
      <c r="E10122" s="2">
        <v>1.1746799999999999</v>
      </c>
      <c r="F10122" s="2">
        <v>1.17469</v>
      </c>
      <c r="G10122">
        <v>13</v>
      </c>
    </row>
    <row r="10123" spans="1:7" x14ac:dyDescent="0.4">
      <c r="A10123" s="1">
        <v>46021.943055555559</v>
      </c>
      <c r="B10123" s="3">
        <f>TIME(HOUR(A10123),MINUTE(A10123),SECOND(A10123))</f>
        <v>0.94305555555555554</v>
      </c>
      <c r="C10123" s="2">
        <v>1.17472</v>
      </c>
      <c r="D10123" s="2">
        <v>1.17472</v>
      </c>
      <c r="E10123" s="2">
        <v>1.17469</v>
      </c>
      <c r="F10123" s="2">
        <v>1.1747000000000001</v>
      </c>
      <c r="G10123">
        <v>10</v>
      </c>
    </row>
    <row r="10124" spans="1:7" x14ac:dyDescent="0.4">
      <c r="A10124" s="1">
        <v>46021.943749999999</v>
      </c>
      <c r="B10124" s="3">
        <f>TIME(HOUR(A10124),MINUTE(A10124),SECOND(A10124))</f>
        <v>0.94374999999999998</v>
      </c>
      <c r="C10124" s="2">
        <v>1.1747000000000001</v>
      </c>
      <c r="D10124" s="2">
        <v>1.1747099999999999</v>
      </c>
      <c r="E10124" s="2">
        <v>1.17469</v>
      </c>
      <c r="F10124" s="2">
        <v>1.1747099999999999</v>
      </c>
      <c r="G10124">
        <v>6</v>
      </c>
    </row>
    <row r="10125" spans="1:7" x14ac:dyDescent="0.4">
      <c r="A10125" s="1">
        <v>46021.944444444445</v>
      </c>
      <c r="B10125" s="3">
        <f>TIME(HOUR(A10125),MINUTE(A10125),SECOND(A10125))</f>
        <v>0.94444444444444442</v>
      </c>
      <c r="C10125" s="2">
        <v>1.17469</v>
      </c>
      <c r="D10125" s="2">
        <v>1.17472</v>
      </c>
      <c r="E10125" s="2">
        <v>1.17469</v>
      </c>
      <c r="F10125" s="2">
        <v>1.17472</v>
      </c>
      <c r="G10125">
        <v>11</v>
      </c>
    </row>
    <row r="10126" spans="1:7" x14ac:dyDescent="0.4">
      <c r="A10126" s="1">
        <v>46021.945138888892</v>
      </c>
      <c r="B10126" s="3">
        <f>TIME(HOUR(A10126),MINUTE(A10126),SECOND(A10126))</f>
        <v>0.94513888888888886</v>
      </c>
      <c r="C10126" s="2">
        <v>1.17469</v>
      </c>
      <c r="D10126" s="2">
        <v>1.17475</v>
      </c>
      <c r="E10126" s="2">
        <v>1.1746799999999999</v>
      </c>
      <c r="F10126" s="2">
        <v>1.1746799999999999</v>
      </c>
      <c r="G10126">
        <v>12</v>
      </c>
    </row>
    <row r="10127" spans="1:7" x14ac:dyDescent="0.4">
      <c r="A10127" s="1">
        <v>46021.945833333331</v>
      </c>
      <c r="B10127" s="3">
        <f>TIME(HOUR(A10127),MINUTE(A10127),SECOND(A10127))</f>
        <v>0.9458333333333333</v>
      </c>
      <c r="C10127" s="2">
        <v>1.1747000000000001</v>
      </c>
      <c r="D10127" s="2">
        <v>1.1747099999999999</v>
      </c>
      <c r="E10127" s="2">
        <v>1.17469</v>
      </c>
      <c r="F10127" s="2">
        <v>1.1747099999999999</v>
      </c>
      <c r="G10127">
        <v>22</v>
      </c>
    </row>
    <row r="10128" spans="1:7" x14ac:dyDescent="0.4">
      <c r="A10128" s="1">
        <v>46021.946527777778</v>
      </c>
      <c r="B10128" s="3">
        <f>TIME(HOUR(A10128),MINUTE(A10128),SECOND(A10128))</f>
        <v>0.94652777777777775</v>
      </c>
      <c r="C10128" s="2">
        <v>1.1747000000000001</v>
      </c>
      <c r="D10128" s="2">
        <v>1.1747000000000001</v>
      </c>
      <c r="E10128" s="2">
        <v>1.1747000000000001</v>
      </c>
      <c r="F10128" s="2">
        <v>1.1747000000000001</v>
      </c>
      <c r="G10128">
        <v>1</v>
      </c>
    </row>
    <row r="10129" spans="1:7" x14ac:dyDescent="0.4">
      <c r="A10129" s="1">
        <v>46021.947222222225</v>
      </c>
      <c r="B10129" s="3">
        <f>TIME(HOUR(A10129),MINUTE(A10129),SECOND(A10129))</f>
        <v>0.94722222222222219</v>
      </c>
      <c r="C10129" s="2">
        <v>1.17469</v>
      </c>
      <c r="D10129" s="2">
        <v>1.1747300000000001</v>
      </c>
      <c r="E10129" s="2">
        <v>1.17469</v>
      </c>
      <c r="F10129" s="2">
        <v>1.1747300000000001</v>
      </c>
      <c r="G10129">
        <v>7</v>
      </c>
    </row>
    <row r="10130" spans="1:7" x14ac:dyDescent="0.4">
      <c r="A10130" s="1">
        <v>46021.947916666664</v>
      </c>
      <c r="B10130" s="3">
        <f>TIME(HOUR(A10130),MINUTE(A10130),SECOND(A10130))</f>
        <v>0.94791666666666663</v>
      </c>
      <c r="C10130" s="2">
        <v>1.1747399999999999</v>
      </c>
      <c r="D10130" s="2">
        <v>1.1748000000000001</v>
      </c>
      <c r="E10130" s="2">
        <v>1.1747399999999999</v>
      </c>
      <c r="F10130" s="2">
        <v>1.1747399999999999</v>
      </c>
      <c r="G10130">
        <v>8</v>
      </c>
    </row>
    <row r="10131" spans="1:7" x14ac:dyDescent="0.4">
      <c r="A10131" s="1">
        <v>46021.948611111111</v>
      </c>
      <c r="B10131" s="3">
        <f>TIME(HOUR(A10131),MINUTE(A10131),SECOND(A10131))</f>
        <v>0.94861111111111107</v>
      </c>
      <c r="C10131" s="2">
        <v>1.1747399999999999</v>
      </c>
      <c r="D10131" s="2">
        <v>1.17475</v>
      </c>
      <c r="E10131" s="2">
        <v>1.1747399999999999</v>
      </c>
      <c r="F10131" s="2">
        <v>1.17475</v>
      </c>
      <c r="G10131">
        <v>3</v>
      </c>
    </row>
    <row r="10132" spans="1:7" x14ac:dyDescent="0.4">
      <c r="A10132" s="1">
        <v>46021.949305555558</v>
      </c>
      <c r="B10132" s="3">
        <f>TIME(HOUR(A10132),MINUTE(A10132),SECOND(A10132))</f>
        <v>0.94930555555555551</v>
      </c>
      <c r="C10132" s="2">
        <v>1.17475</v>
      </c>
      <c r="D10132" s="2">
        <v>1.17475</v>
      </c>
      <c r="E10132" s="2">
        <v>1.1747000000000001</v>
      </c>
      <c r="F10132" s="2">
        <v>1.17475</v>
      </c>
      <c r="G10132">
        <v>10</v>
      </c>
    </row>
    <row r="10133" spans="1:7" x14ac:dyDescent="0.4">
      <c r="A10133" s="1">
        <v>46021.95</v>
      </c>
      <c r="B10133" s="3">
        <f>TIME(HOUR(A10133),MINUTE(A10133),SECOND(A10133))</f>
        <v>0.95</v>
      </c>
      <c r="C10133" s="2">
        <v>1.17469</v>
      </c>
      <c r="D10133" s="2">
        <v>1.1747099999999999</v>
      </c>
      <c r="E10133" s="2">
        <v>1.17469</v>
      </c>
      <c r="F10133" s="2">
        <v>1.17469</v>
      </c>
      <c r="G10133">
        <v>10</v>
      </c>
    </row>
    <row r="10134" spans="1:7" x14ac:dyDescent="0.4">
      <c r="A10134" s="1">
        <v>46021.950694444444</v>
      </c>
      <c r="B10134" s="3">
        <f>TIME(HOUR(A10134),MINUTE(A10134),SECOND(A10134))</f>
        <v>0.9506944444444444</v>
      </c>
      <c r="C10134" s="2">
        <v>1.17469</v>
      </c>
      <c r="D10134" s="2">
        <v>1.17469</v>
      </c>
      <c r="E10134" s="2">
        <v>1.17448</v>
      </c>
      <c r="F10134" s="2">
        <v>1.1745300000000001</v>
      </c>
      <c r="G10134">
        <v>10</v>
      </c>
    </row>
    <row r="10135" spans="1:7" x14ac:dyDescent="0.4">
      <c r="A10135" s="1">
        <v>46021.951388888891</v>
      </c>
      <c r="B10135" s="3">
        <f>TIME(HOUR(A10135),MINUTE(A10135),SECOND(A10135))</f>
        <v>0.95138888888888884</v>
      </c>
      <c r="C10135" s="2">
        <v>1.1745300000000001</v>
      </c>
      <c r="D10135" s="2">
        <v>1.1745300000000001</v>
      </c>
      <c r="E10135" s="2">
        <v>1.17452</v>
      </c>
      <c r="F10135" s="2">
        <v>1.1745300000000001</v>
      </c>
      <c r="G10135">
        <v>6</v>
      </c>
    </row>
    <row r="10136" spans="1:7" x14ac:dyDescent="0.4">
      <c r="A10136" s="1">
        <v>46021.952777777777</v>
      </c>
      <c r="B10136" s="3">
        <f>TIME(HOUR(A10136),MINUTE(A10136),SECOND(A10136))</f>
        <v>0.95277777777777772</v>
      </c>
      <c r="C10136" s="2">
        <v>1.1745300000000001</v>
      </c>
      <c r="D10136" s="2">
        <v>1.1746000000000001</v>
      </c>
      <c r="E10136" s="2">
        <v>1.1745099999999999</v>
      </c>
      <c r="F10136" s="2">
        <v>1.1745300000000001</v>
      </c>
      <c r="G10136">
        <v>11</v>
      </c>
    </row>
    <row r="10137" spans="1:7" x14ac:dyDescent="0.4">
      <c r="A10137" s="1">
        <v>46021.953472222223</v>
      </c>
      <c r="B10137" s="3">
        <f>TIME(HOUR(A10137),MINUTE(A10137),SECOND(A10137))</f>
        <v>0.95347222222222228</v>
      </c>
      <c r="C10137" s="2">
        <v>1.17452</v>
      </c>
      <c r="D10137" s="2">
        <v>1.1745300000000001</v>
      </c>
      <c r="E10137" s="2">
        <v>1.1745000000000001</v>
      </c>
      <c r="F10137" s="2">
        <v>1.17452</v>
      </c>
      <c r="G10137">
        <v>5</v>
      </c>
    </row>
    <row r="10138" spans="1:7" x14ac:dyDescent="0.4">
      <c r="A10138" s="1">
        <v>46021.95416666667</v>
      </c>
      <c r="B10138" s="3">
        <f>TIME(HOUR(A10138),MINUTE(A10138),SECOND(A10138))</f>
        <v>0.95416666666666672</v>
      </c>
      <c r="C10138" s="2">
        <v>1.1745399999999999</v>
      </c>
      <c r="D10138" s="2">
        <v>1.1746099999999999</v>
      </c>
      <c r="E10138" s="2">
        <v>1.1745399999999999</v>
      </c>
      <c r="F10138" s="2">
        <v>1.1746099999999999</v>
      </c>
      <c r="G10138">
        <v>6</v>
      </c>
    </row>
    <row r="10139" spans="1:7" x14ac:dyDescent="0.4">
      <c r="A10139" s="1">
        <v>46021.954861111109</v>
      </c>
      <c r="B10139" s="3">
        <f>TIME(HOUR(A10139),MINUTE(A10139),SECOND(A10139))</f>
        <v>0.95486111111111116</v>
      </c>
      <c r="C10139" s="2">
        <v>1.1746099999999999</v>
      </c>
      <c r="D10139" s="2">
        <v>1.1746300000000001</v>
      </c>
      <c r="E10139" s="2">
        <v>1.1745099999999999</v>
      </c>
      <c r="F10139" s="2">
        <v>1.17462</v>
      </c>
      <c r="G10139">
        <v>42</v>
      </c>
    </row>
    <row r="10140" spans="1:7" x14ac:dyDescent="0.4">
      <c r="A10140" s="1">
        <v>46021.955555555556</v>
      </c>
      <c r="B10140" s="3">
        <f>TIME(HOUR(A10140),MINUTE(A10140),SECOND(A10140))</f>
        <v>0.9555555555555556</v>
      </c>
      <c r="C10140" s="2">
        <v>1.1746099999999999</v>
      </c>
      <c r="D10140" s="2">
        <v>1.17465</v>
      </c>
      <c r="E10140" s="2">
        <v>1.17456</v>
      </c>
      <c r="F10140" s="2">
        <v>1.1746399999999999</v>
      </c>
      <c r="G10140">
        <v>31</v>
      </c>
    </row>
    <row r="10141" spans="1:7" x14ac:dyDescent="0.4">
      <c r="A10141" s="1">
        <v>46021.956250000003</v>
      </c>
      <c r="B10141" s="3">
        <f>TIME(HOUR(A10141),MINUTE(A10141),SECOND(A10141))</f>
        <v>0.95625000000000004</v>
      </c>
      <c r="C10141" s="2">
        <v>1.1746300000000001</v>
      </c>
      <c r="D10141" s="2">
        <v>1.1746399999999999</v>
      </c>
      <c r="E10141" s="2">
        <v>1.1744000000000001</v>
      </c>
      <c r="F10141" s="2">
        <v>1.1744600000000001</v>
      </c>
      <c r="G10141">
        <v>32</v>
      </c>
    </row>
    <row r="10142" spans="1:7" x14ac:dyDescent="0.4">
      <c r="A10142" s="1">
        <v>46021.956944444442</v>
      </c>
      <c r="B10142" s="3">
        <f>TIME(HOUR(A10142),MINUTE(A10142),SECOND(A10142))</f>
        <v>0.95694444444444449</v>
      </c>
      <c r="C10142" s="2">
        <v>1.17452</v>
      </c>
      <c r="D10142" s="2">
        <v>1.17455</v>
      </c>
      <c r="E10142" s="2">
        <v>1.17448</v>
      </c>
      <c r="F10142" s="2">
        <v>1.1745099999999999</v>
      </c>
      <c r="G10142">
        <v>42</v>
      </c>
    </row>
    <row r="10143" spans="1:7" x14ac:dyDescent="0.4">
      <c r="A10143" s="1">
        <v>46021.957638888889</v>
      </c>
      <c r="B10143" s="3">
        <f>TIME(HOUR(A10143),MINUTE(A10143),SECOND(A10143))</f>
        <v>0.95763888888888893</v>
      </c>
      <c r="C10143" s="2">
        <v>1.1745099999999999</v>
      </c>
      <c r="D10143" s="2">
        <v>1.1745099999999999</v>
      </c>
      <c r="E10143" s="2">
        <v>1.1745000000000001</v>
      </c>
      <c r="F10143" s="2">
        <v>1.1745099999999999</v>
      </c>
      <c r="G10143">
        <v>1</v>
      </c>
    </row>
    <row r="10144" spans="1:7" x14ac:dyDescent="0.4">
      <c r="A10144" s="1">
        <v>46021.958333333336</v>
      </c>
      <c r="B10144" s="3">
        <f>TIME(HOUR(A10144),MINUTE(A10144),SECOND(A10144))</f>
        <v>0.95833333333333337</v>
      </c>
      <c r="C10144" s="2">
        <v>1.17452</v>
      </c>
      <c r="D10144" s="2">
        <v>1.17459</v>
      </c>
      <c r="E10144" s="2">
        <v>1.1744699999999999</v>
      </c>
      <c r="F10144" s="2">
        <v>1.17459</v>
      </c>
      <c r="G10144">
        <v>74</v>
      </c>
    </row>
    <row r="10145" spans="1:7" x14ac:dyDescent="0.4">
      <c r="A10145" s="1">
        <v>46021.959027777775</v>
      </c>
      <c r="B10145" s="3">
        <f>TIME(HOUR(A10145),MINUTE(A10145),SECOND(A10145))</f>
        <v>0.95902777777777781</v>
      </c>
      <c r="C10145" s="2">
        <v>1.17459</v>
      </c>
      <c r="D10145" s="2">
        <v>1.1748000000000001</v>
      </c>
      <c r="E10145" s="2">
        <v>1.17459</v>
      </c>
      <c r="F10145" s="2">
        <v>1.1747700000000001</v>
      </c>
      <c r="G10145">
        <v>13</v>
      </c>
    </row>
    <row r="10146" spans="1:7" x14ac:dyDescent="0.4">
      <c r="A10146" s="1">
        <v>46021.959722222222</v>
      </c>
      <c r="B10146" s="3">
        <f>TIME(HOUR(A10146),MINUTE(A10146),SECOND(A10146))</f>
        <v>0.95972222222222225</v>
      </c>
      <c r="C10146" s="2">
        <v>1.1747399999999999</v>
      </c>
      <c r="D10146" s="2">
        <v>1.17475</v>
      </c>
      <c r="E10146" s="2">
        <v>1.17472</v>
      </c>
      <c r="F10146" s="2">
        <v>1.17475</v>
      </c>
      <c r="G10146">
        <v>4</v>
      </c>
    </row>
    <row r="10147" spans="1:7" x14ac:dyDescent="0.4">
      <c r="A10147" s="1">
        <v>46021.962500000001</v>
      </c>
      <c r="B10147" s="3">
        <f>TIME(HOUR(A10147),MINUTE(A10147),SECOND(A10147))</f>
        <v>0.96250000000000002</v>
      </c>
      <c r="C10147" s="2">
        <v>1.1747300000000001</v>
      </c>
      <c r="D10147" s="2">
        <v>1.1747300000000001</v>
      </c>
      <c r="E10147" s="2">
        <v>1.1747300000000001</v>
      </c>
      <c r="F10147" s="2">
        <v>1.1747300000000001</v>
      </c>
      <c r="G10147">
        <v>1</v>
      </c>
    </row>
    <row r="10148" spans="1:7" x14ac:dyDescent="0.4">
      <c r="A10148" s="1">
        <v>46021.963194444441</v>
      </c>
      <c r="B10148" s="3">
        <f>TIME(HOUR(A10148),MINUTE(A10148),SECOND(A10148))</f>
        <v>0.96319444444444446</v>
      </c>
      <c r="C10148" s="2">
        <v>1.1747399999999999</v>
      </c>
      <c r="D10148" s="2">
        <v>1.1747399999999999</v>
      </c>
      <c r="E10148" s="2">
        <v>1.1747399999999999</v>
      </c>
      <c r="F10148" s="2">
        <v>1.1747399999999999</v>
      </c>
      <c r="G10148">
        <v>1</v>
      </c>
    </row>
    <row r="10149" spans="1:7" x14ac:dyDescent="0.4">
      <c r="A10149" s="1">
        <v>46021.963888888888</v>
      </c>
      <c r="B10149" s="3">
        <f>TIME(HOUR(A10149),MINUTE(A10149),SECOND(A10149))</f>
        <v>0.96388888888888891</v>
      </c>
      <c r="C10149" s="2">
        <v>1.17475</v>
      </c>
      <c r="D10149" s="2">
        <v>1.17476</v>
      </c>
      <c r="E10149" s="2">
        <v>1.17475</v>
      </c>
      <c r="F10149" s="2">
        <v>1.17476</v>
      </c>
      <c r="G10149">
        <v>3</v>
      </c>
    </row>
    <row r="10150" spans="1:7" x14ac:dyDescent="0.4">
      <c r="A10150" s="1">
        <v>46021.964583333334</v>
      </c>
      <c r="B10150" s="3">
        <f>TIME(HOUR(A10150),MINUTE(A10150),SECOND(A10150))</f>
        <v>0.96458333333333335</v>
      </c>
      <c r="C10150" s="2">
        <v>1.17475</v>
      </c>
      <c r="D10150" s="2">
        <v>1.17475</v>
      </c>
      <c r="E10150" s="2">
        <v>1.17475</v>
      </c>
      <c r="F10150" s="2">
        <v>1.17475</v>
      </c>
      <c r="G10150">
        <v>1</v>
      </c>
    </row>
    <row r="10151" spans="1:7" x14ac:dyDescent="0.4">
      <c r="A10151" s="1">
        <v>46021.965277777781</v>
      </c>
      <c r="B10151" s="3">
        <f>TIME(HOUR(A10151),MINUTE(A10151),SECOND(A10151))</f>
        <v>0.96527777777777779</v>
      </c>
      <c r="C10151" s="2">
        <v>1.1747300000000001</v>
      </c>
      <c r="D10151" s="2">
        <v>1.17475</v>
      </c>
      <c r="E10151" s="2">
        <v>1.1747300000000001</v>
      </c>
      <c r="F10151" s="2">
        <v>1.1747300000000001</v>
      </c>
      <c r="G10151">
        <v>5</v>
      </c>
    </row>
    <row r="10152" spans="1:7" x14ac:dyDescent="0.4">
      <c r="A10152" s="1">
        <v>46021.96597222222</v>
      </c>
      <c r="B10152" s="3">
        <f>TIME(HOUR(A10152),MINUTE(A10152),SECOND(A10152))</f>
        <v>0.96597222222222223</v>
      </c>
      <c r="C10152" s="2">
        <v>1.17475</v>
      </c>
      <c r="D10152" s="2">
        <v>1.17476</v>
      </c>
      <c r="E10152" s="2">
        <v>1.1747399999999999</v>
      </c>
      <c r="F10152" s="2">
        <v>1.17475</v>
      </c>
      <c r="G10152">
        <v>12</v>
      </c>
    </row>
    <row r="10153" spans="1:7" x14ac:dyDescent="0.4">
      <c r="A10153" s="1">
        <v>46021.966666666667</v>
      </c>
      <c r="B10153" s="3">
        <f>TIME(HOUR(A10153),MINUTE(A10153),SECOND(A10153))</f>
        <v>0.96666666666666667</v>
      </c>
      <c r="C10153" s="2">
        <v>1.1747799999999999</v>
      </c>
      <c r="D10153" s="2">
        <v>1.1748099999999999</v>
      </c>
      <c r="E10153" s="2">
        <v>1.17476</v>
      </c>
      <c r="F10153" s="2">
        <v>1.1748000000000001</v>
      </c>
      <c r="G10153">
        <v>7</v>
      </c>
    </row>
    <row r="10154" spans="1:7" x14ac:dyDescent="0.4">
      <c r="A10154" s="1">
        <v>46021.967361111114</v>
      </c>
      <c r="B10154" s="3">
        <f>TIME(HOUR(A10154),MINUTE(A10154),SECOND(A10154))</f>
        <v>0.96736111111111112</v>
      </c>
      <c r="C10154" s="2">
        <v>1.1747799999999999</v>
      </c>
      <c r="D10154" s="2">
        <v>1.17482</v>
      </c>
      <c r="E10154" s="2">
        <v>1.1747799999999999</v>
      </c>
      <c r="F10154" s="2">
        <v>1.17482</v>
      </c>
      <c r="G10154">
        <v>4</v>
      </c>
    </row>
    <row r="10155" spans="1:7" x14ac:dyDescent="0.4">
      <c r="A10155" s="1">
        <v>46021.968055555553</v>
      </c>
      <c r="B10155" s="3">
        <f>TIME(HOUR(A10155),MINUTE(A10155),SECOND(A10155))</f>
        <v>0.96805555555555556</v>
      </c>
      <c r="C10155" s="2">
        <v>1.17482</v>
      </c>
      <c r="D10155" s="2">
        <v>1.17489</v>
      </c>
      <c r="E10155" s="2">
        <v>1.17482</v>
      </c>
      <c r="F10155" s="2">
        <v>1.1748799999999999</v>
      </c>
      <c r="G10155">
        <v>7</v>
      </c>
    </row>
    <row r="10156" spans="1:7" x14ac:dyDescent="0.4">
      <c r="A10156" s="1">
        <v>46021.96875</v>
      </c>
      <c r="B10156" s="3">
        <f>TIME(HOUR(A10156),MINUTE(A10156),SECOND(A10156))</f>
        <v>0.96875</v>
      </c>
      <c r="C10156" s="2">
        <v>1.1748400000000001</v>
      </c>
      <c r="D10156" s="2">
        <v>1.1748400000000001</v>
      </c>
      <c r="E10156" s="2">
        <v>1.17479</v>
      </c>
      <c r="F10156" s="2">
        <v>1.17479</v>
      </c>
      <c r="G10156">
        <v>7</v>
      </c>
    </row>
    <row r="10157" spans="1:7" x14ac:dyDescent="0.4">
      <c r="A10157" s="1">
        <v>46021.969444444447</v>
      </c>
      <c r="B10157" s="3">
        <f>TIME(HOUR(A10157),MINUTE(A10157),SECOND(A10157))</f>
        <v>0.96944444444444444</v>
      </c>
      <c r="C10157" s="2">
        <v>1.1747799999999999</v>
      </c>
      <c r="D10157" s="2">
        <v>1.1748000000000001</v>
      </c>
      <c r="E10157" s="2">
        <v>1.17475</v>
      </c>
      <c r="F10157" s="2">
        <v>1.1747799999999999</v>
      </c>
      <c r="G10157">
        <v>9</v>
      </c>
    </row>
    <row r="10158" spans="1:7" x14ac:dyDescent="0.4">
      <c r="A10158" s="1">
        <v>46021.970138888886</v>
      </c>
      <c r="B10158" s="3">
        <f>TIME(HOUR(A10158),MINUTE(A10158),SECOND(A10158))</f>
        <v>0.97013888888888888</v>
      </c>
      <c r="C10158" s="2">
        <v>1.1747700000000001</v>
      </c>
      <c r="D10158" s="2">
        <v>1.1747700000000001</v>
      </c>
      <c r="E10158" s="2">
        <v>1.1747399999999999</v>
      </c>
      <c r="F10158" s="2">
        <v>1.1747399999999999</v>
      </c>
      <c r="G10158">
        <v>4</v>
      </c>
    </row>
    <row r="10159" spans="1:7" x14ac:dyDescent="0.4">
      <c r="A10159" s="1">
        <v>46021.970833333333</v>
      </c>
      <c r="B10159" s="3">
        <f>TIME(HOUR(A10159),MINUTE(A10159),SECOND(A10159))</f>
        <v>0.97083333333333333</v>
      </c>
      <c r="C10159" s="2">
        <v>1.1747399999999999</v>
      </c>
      <c r="D10159" s="2">
        <v>1.1747700000000001</v>
      </c>
      <c r="E10159" s="2">
        <v>1.1747000000000001</v>
      </c>
      <c r="F10159" s="2">
        <v>1.1747300000000001</v>
      </c>
      <c r="G10159">
        <v>6</v>
      </c>
    </row>
    <row r="10160" spans="1:7" x14ac:dyDescent="0.4">
      <c r="A10160" s="1">
        <v>46021.97152777778</v>
      </c>
      <c r="B10160" s="3">
        <f>TIME(HOUR(A10160),MINUTE(A10160),SECOND(A10160))</f>
        <v>0.97152777777777777</v>
      </c>
      <c r="C10160" s="2">
        <v>1.1747399999999999</v>
      </c>
      <c r="D10160" s="2">
        <v>1.1747399999999999</v>
      </c>
      <c r="E10160" s="2">
        <v>1.1747000000000001</v>
      </c>
      <c r="F10160" s="2">
        <v>1.1747000000000001</v>
      </c>
      <c r="G10160">
        <v>3</v>
      </c>
    </row>
    <row r="10161" spans="1:7" x14ac:dyDescent="0.4">
      <c r="A10161" s="1">
        <v>46021.972222222219</v>
      </c>
      <c r="B10161" s="3">
        <f>TIME(HOUR(A10161),MINUTE(A10161),SECOND(A10161))</f>
        <v>0.97222222222222221</v>
      </c>
      <c r="C10161" s="2">
        <v>1.17469</v>
      </c>
      <c r="D10161" s="2">
        <v>1.1747099999999999</v>
      </c>
      <c r="E10161" s="2">
        <v>1.17469</v>
      </c>
      <c r="F10161" s="2">
        <v>1.17469</v>
      </c>
      <c r="G10161">
        <v>4</v>
      </c>
    </row>
    <row r="10162" spans="1:7" x14ac:dyDescent="0.4">
      <c r="A10162" s="1">
        <v>46021.973611111112</v>
      </c>
      <c r="B10162" s="3">
        <f>TIME(HOUR(A10162),MINUTE(A10162),SECOND(A10162))</f>
        <v>0.97361111111111109</v>
      </c>
      <c r="C10162" s="2">
        <v>1.1747000000000001</v>
      </c>
      <c r="D10162" s="2">
        <v>1.1747700000000001</v>
      </c>
      <c r="E10162" s="2">
        <v>1.1747000000000001</v>
      </c>
      <c r="F10162" s="2">
        <v>1.1747700000000001</v>
      </c>
      <c r="G10162">
        <v>7</v>
      </c>
    </row>
    <row r="10163" spans="1:7" x14ac:dyDescent="0.4">
      <c r="A10163" s="1">
        <v>46021.974305555559</v>
      </c>
      <c r="B10163" s="3">
        <f>TIME(HOUR(A10163),MINUTE(A10163),SECOND(A10163))</f>
        <v>0.97430555555555554</v>
      </c>
      <c r="C10163" s="2">
        <v>1.1747700000000001</v>
      </c>
      <c r="D10163" s="2">
        <v>1.1747700000000001</v>
      </c>
      <c r="E10163" s="2">
        <v>1.17475</v>
      </c>
      <c r="F10163" s="2">
        <v>1.17475</v>
      </c>
      <c r="G10163">
        <v>4</v>
      </c>
    </row>
    <row r="10164" spans="1:7" x14ac:dyDescent="0.4">
      <c r="A10164" s="1">
        <v>46021.975694444445</v>
      </c>
      <c r="B10164" s="3">
        <f>TIME(HOUR(A10164),MINUTE(A10164),SECOND(A10164))</f>
        <v>0.97569444444444442</v>
      </c>
      <c r="C10164" s="2">
        <v>1.1747399999999999</v>
      </c>
      <c r="D10164" s="2">
        <v>1.1747399999999999</v>
      </c>
      <c r="E10164" s="2">
        <v>1.1747399999999999</v>
      </c>
      <c r="F10164" s="2">
        <v>1.1747399999999999</v>
      </c>
      <c r="G10164">
        <v>1</v>
      </c>
    </row>
    <row r="10165" spans="1:7" x14ac:dyDescent="0.4">
      <c r="A10165" s="1">
        <v>46021.976388888892</v>
      </c>
      <c r="B10165" s="3">
        <f>TIME(HOUR(A10165),MINUTE(A10165),SECOND(A10165))</f>
        <v>0.97638888888888886</v>
      </c>
      <c r="C10165" s="2">
        <v>1.17469</v>
      </c>
      <c r="D10165" s="2">
        <v>1.17469</v>
      </c>
      <c r="E10165" s="2">
        <v>1.17469</v>
      </c>
      <c r="F10165" s="2">
        <v>1.17469</v>
      </c>
      <c r="G10165">
        <v>1</v>
      </c>
    </row>
    <row r="10166" spans="1:7" x14ac:dyDescent="0.4">
      <c r="A10166" s="1">
        <v>46021.977083333331</v>
      </c>
      <c r="B10166" s="3">
        <f>TIME(HOUR(A10166),MINUTE(A10166),SECOND(A10166))</f>
        <v>0.9770833333333333</v>
      </c>
      <c r="C10166" s="2">
        <v>1.1747300000000001</v>
      </c>
      <c r="D10166" s="2">
        <v>1.1747799999999999</v>
      </c>
      <c r="E10166" s="2">
        <v>1.17472</v>
      </c>
      <c r="F10166" s="2">
        <v>1.1747799999999999</v>
      </c>
      <c r="G10166">
        <v>4</v>
      </c>
    </row>
    <row r="10167" spans="1:7" x14ac:dyDescent="0.4">
      <c r="A10167" s="1">
        <v>46021.978472222225</v>
      </c>
      <c r="B10167" s="3">
        <f>TIME(HOUR(A10167),MINUTE(A10167),SECOND(A10167))</f>
        <v>0.97847222222222219</v>
      </c>
      <c r="C10167" s="2">
        <v>1.1747700000000001</v>
      </c>
      <c r="D10167" s="2">
        <v>1.1747700000000001</v>
      </c>
      <c r="E10167" s="2">
        <v>1.1747300000000001</v>
      </c>
      <c r="F10167" s="2">
        <v>1.1747399999999999</v>
      </c>
      <c r="G10167">
        <v>4</v>
      </c>
    </row>
    <row r="10168" spans="1:7" x14ac:dyDescent="0.4">
      <c r="A10168" s="1">
        <v>46021.979166666664</v>
      </c>
      <c r="B10168" s="3">
        <f>TIME(HOUR(A10168),MINUTE(A10168),SECOND(A10168))</f>
        <v>0.97916666666666663</v>
      </c>
      <c r="C10168" s="2">
        <v>1.17475</v>
      </c>
      <c r="D10168" s="2">
        <v>1.1747700000000001</v>
      </c>
      <c r="E10168" s="2">
        <v>1.1747399999999999</v>
      </c>
      <c r="F10168" s="2">
        <v>1.17475</v>
      </c>
      <c r="G10168">
        <v>22</v>
      </c>
    </row>
    <row r="10169" spans="1:7" x14ac:dyDescent="0.4">
      <c r="A10169" s="1">
        <v>46021.979861111111</v>
      </c>
      <c r="B10169" s="3">
        <f>TIME(HOUR(A10169),MINUTE(A10169),SECOND(A10169))</f>
        <v>0.97986111111111107</v>
      </c>
      <c r="C10169" s="2">
        <v>1.17476</v>
      </c>
      <c r="D10169" s="2">
        <v>1.17476</v>
      </c>
      <c r="E10169" s="2">
        <v>1.17472</v>
      </c>
      <c r="F10169" s="2">
        <v>1.17472</v>
      </c>
      <c r="G10169">
        <v>15</v>
      </c>
    </row>
    <row r="10170" spans="1:7" x14ac:dyDescent="0.4">
      <c r="A10170" s="1">
        <v>46021.980555555558</v>
      </c>
      <c r="B10170" s="3">
        <f>TIME(HOUR(A10170),MINUTE(A10170),SECOND(A10170))</f>
        <v>0.98055555555555551</v>
      </c>
      <c r="C10170" s="2">
        <v>1.1747099999999999</v>
      </c>
      <c r="D10170" s="2">
        <v>1.1747399999999999</v>
      </c>
      <c r="E10170" s="2">
        <v>1.1747099999999999</v>
      </c>
      <c r="F10170" s="2">
        <v>1.17472</v>
      </c>
      <c r="G10170">
        <v>25</v>
      </c>
    </row>
    <row r="10171" spans="1:7" x14ac:dyDescent="0.4">
      <c r="A10171" s="1">
        <v>46021.981249999997</v>
      </c>
      <c r="B10171" s="3">
        <f>TIME(HOUR(A10171),MINUTE(A10171),SECOND(A10171))</f>
        <v>0.98124999999999996</v>
      </c>
      <c r="C10171" s="2">
        <v>1.17472</v>
      </c>
      <c r="D10171" s="2">
        <v>1.1747399999999999</v>
      </c>
      <c r="E10171" s="2">
        <v>1.1747000000000001</v>
      </c>
      <c r="F10171" s="2">
        <v>1.1747000000000001</v>
      </c>
      <c r="G10171">
        <v>18</v>
      </c>
    </row>
    <row r="10172" spans="1:7" x14ac:dyDescent="0.4">
      <c r="A10172" s="1">
        <v>46021.981944444444</v>
      </c>
      <c r="B10172" s="3">
        <f>TIME(HOUR(A10172),MINUTE(A10172),SECOND(A10172))</f>
        <v>0.9819444444444444</v>
      </c>
      <c r="C10172" s="2">
        <v>1.1746700000000001</v>
      </c>
      <c r="D10172" s="2">
        <v>1.1746700000000001</v>
      </c>
      <c r="E10172" s="2">
        <v>1.1746300000000001</v>
      </c>
      <c r="F10172" s="2">
        <v>1.1746399999999999</v>
      </c>
      <c r="G10172">
        <v>9</v>
      </c>
    </row>
    <row r="10173" spans="1:7" x14ac:dyDescent="0.4">
      <c r="A10173" s="1">
        <v>46021.982638888891</v>
      </c>
      <c r="B10173" s="3">
        <f>TIME(HOUR(A10173),MINUTE(A10173),SECOND(A10173))</f>
        <v>0.98263888888888884</v>
      </c>
      <c r="C10173" s="2">
        <v>1.1746399999999999</v>
      </c>
      <c r="D10173" s="2">
        <v>1.1746399999999999</v>
      </c>
      <c r="E10173" s="2">
        <v>1.17456</v>
      </c>
      <c r="F10173" s="2">
        <v>1.17458</v>
      </c>
      <c r="G10173">
        <v>28</v>
      </c>
    </row>
    <row r="10174" spans="1:7" x14ac:dyDescent="0.4">
      <c r="A10174" s="1">
        <v>46021.98333333333</v>
      </c>
      <c r="B10174" s="3">
        <f>TIME(HOUR(A10174),MINUTE(A10174),SECOND(A10174))</f>
        <v>0.98333333333333328</v>
      </c>
      <c r="C10174" s="2">
        <v>1.17458</v>
      </c>
      <c r="D10174" s="2">
        <v>1.17458</v>
      </c>
      <c r="E10174" s="2">
        <v>1.1745699999999999</v>
      </c>
      <c r="F10174" s="2">
        <v>1.17458</v>
      </c>
      <c r="G10174">
        <v>4</v>
      </c>
    </row>
    <row r="10175" spans="1:7" x14ac:dyDescent="0.4">
      <c r="A10175" s="1">
        <v>46021.984027777777</v>
      </c>
      <c r="B10175" s="3">
        <f>TIME(HOUR(A10175),MINUTE(A10175),SECOND(A10175))</f>
        <v>0.98402777777777772</v>
      </c>
      <c r="C10175" s="2">
        <v>1.17459</v>
      </c>
      <c r="D10175" s="2">
        <v>1.17459</v>
      </c>
      <c r="E10175" s="2">
        <v>1.17458</v>
      </c>
      <c r="F10175" s="2">
        <v>1.17458</v>
      </c>
      <c r="G10175">
        <v>4</v>
      </c>
    </row>
    <row r="10176" spans="1:7" x14ac:dyDescent="0.4">
      <c r="A10176" s="1">
        <v>46021.984722222223</v>
      </c>
      <c r="B10176" s="3">
        <f>TIME(HOUR(A10176),MINUTE(A10176),SECOND(A10176))</f>
        <v>0.98472222222222228</v>
      </c>
      <c r="C10176" s="2">
        <v>1.17459</v>
      </c>
      <c r="D10176" s="2">
        <v>1.17459</v>
      </c>
      <c r="E10176" s="2">
        <v>1.17459</v>
      </c>
      <c r="F10176" s="2">
        <v>1.17459</v>
      </c>
      <c r="G10176">
        <v>2</v>
      </c>
    </row>
    <row r="10177" spans="1:7" x14ac:dyDescent="0.4">
      <c r="A10177" s="1">
        <v>46021.98541666667</v>
      </c>
      <c r="B10177" s="3">
        <f>TIME(HOUR(A10177),MINUTE(A10177),SECOND(A10177))</f>
        <v>0.98541666666666672</v>
      </c>
      <c r="C10177" s="2">
        <v>1.17458</v>
      </c>
      <c r="D10177" s="2">
        <v>1.1746000000000001</v>
      </c>
      <c r="E10177" s="2">
        <v>1.17458</v>
      </c>
      <c r="F10177" s="2">
        <v>1.1746000000000001</v>
      </c>
      <c r="G10177">
        <v>4</v>
      </c>
    </row>
    <row r="10178" spans="1:7" x14ac:dyDescent="0.4">
      <c r="A10178" s="1">
        <v>46021.986111111109</v>
      </c>
      <c r="B10178" s="3">
        <f>TIME(HOUR(A10178),MINUTE(A10178),SECOND(A10178))</f>
        <v>0.98611111111111116</v>
      </c>
      <c r="C10178" s="2">
        <v>1.1746000000000001</v>
      </c>
      <c r="D10178" s="2">
        <v>1.1746099999999999</v>
      </c>
      <c r="E10178" s="2">
        <v>1.1746000000000001</v>
      </c>
      <c r="F10178" s="2">
        <v>1.1746099999999999</v>
      </c>
      <c r="G10178">
        <v>4</v>
      </c>
    </row>
    <row r="10179" spans="1:7" x14ac:dyDescent="0.4">
      <c r="A10179" s="1">
        <v>46021.986805555556</v>
      </c>
      <c r="B10179" s="3">
        <f>TIME(HOUR(A10179),MINUTE(A10179),SECOND(A10179))</f>
        <v>0.9868055555555556</v>
      </c>
      <c r="C10179" s="2">
        <v>1.17462</v>
      </c>
      <c r="D10179" s="2">
        <v>1.1746300000000001</v>
      </c>
      <c r="E10179" s="2">
        <v>1.17462</v>
      </c>
      <c r="F10179" s="2">
        <v>1.17462</v>
      </c>
      <c r="G10179">
        <v>4</v>
      </c>
    </row>
    <row r="10180" spans="1:7" x14ac:dyDescent="0.4">
      <c r="A10180" s="1">
        <v>46021.987500000003</v>
      </c>
      <c r="B10180" s="3">
        <f>TIME(HOUR(A10180),MINUTE(A10180),SECOND(A10180))</f>
        <v>0.98750000000000004</v>
      </c>
      <c r="C10180" s="2">
        <v>1.1746099999999999</v>
      </c>
      <c r="D10180" s="2">
        <v>1.1746099999999999</v>
      </c>
      <c r="E10180" s="2">
        <v>1.1746099999999999</v>
      </c>
      <c r="F10180" s="2">
        <v>1.1746099999999999</v>
      </c>
      <c r="G10180">
        <v>2</v>
      </c>
    </row>
    <row r="10181" spans="1:7" x14ac:dyDescent="0.4">
      <c r="A10181" s="1">
        <v>46021.988194444442</v>
      </c>
      <c r="B10181" s="3">
        <f>TIME(HOUR(A10181),MINUTE(A10181),SECOND(A10181))</f>
        <v>0.98819444444444449</v>
      </c>
      <c r="C10181" s="2">
        <v>1.17462</v>
      </c>
      <c r="D10181" s="2">
        <v>1.1746399999999999</v>
      </c>
      <c r="E10181" s="2">
        <v>1.1746099999999999</v>
      </c>
      <c r="F10181" s="2">
        <v>1.1746099999999999</v>
      </c>
      <c r="G10181">
        <v>11</v>
      </c>
    </row>
    <row r="10182" spans="1:7" x14ac:dyDescent="0.4">
      <c r="A10182" s="1">
        <v>46021.988888888889</v>
      </c>
      <c r="B10182" s="3">
        <f>TIME(HOUR(A10182),MINUTE(A10182),SECOND(A10182))</f>
        <v>0.98888888888888893</v>
      </c>
      <c r="C10182" s="2">
        <v>1.1746000000000001</v>
      </c>
      <c r="D10182" s="2">
        <v>1.1746000000000001</v>
      </c>
      <c r="E10182" s="2">
        <v>1.1746000000000001</v>
      </c>
      <c r="F10182" s="2">
        <v>1.1746000000000001</v>
      </c>
      <c r="G10182">
        <v>2</v>
      </c>
    </row>
    <row r="10183" spans="1:7" x14ac:dyDescent="0.4">
      <c r="A10183" s="1">
        <v>46021.989583333336</v>
      </c>
      <c r="B10183" s="3">
        <f>TIME(HOUR(A10183),MINUTE(A10183),SECOND(A10183))</f>
        <v>0.98958333333333337</v>
      </c>
      <c r="C10183" s="2">
        <v>1.17459</v>
      </c>
      <c r="D10183" s="2">
        <v>1.17459</v>
      </c>
      <c r="E10183" s="2">
        <v>1.17456</v>
      </c>
      <c r="F10183" s="2">
        <v>1.1745699999999999</v>
      </c>
      <c r="G10183">
        <v>6</v>
      </c>
    </row>
    <row r="10184" spans="1:7" x14ac:dyDescent="0.4">
      <c r="A10184" s="1">
        <v>46021.990277777775</v>
      </c>
      <c r="B10184" s="3">
        <f>TIME(HOUR(A10184),MINUTE(A10184),SECOND(A10184))</f>
        <v>0.99027777777777781</v>
      </c>
      <c r="C10184" s="2">
        <v>1.17455</v>
      </c>
      <c r="D10184" s="2">
        <v>1.1745699999999999</v>
      </c>
      <c r="E10184" s="2">
        <v>1.1745399999999999</v>
      </c>
      <c r="F10184" s="2">
        <v>1.17456</v>
      </c>
      <c r="G10184">
        <v>13</v>
      </c>
    </row>
    <row r="10185" spans="1:7" x14ac:dyDescent="0.4">
      <c r="A10185" s="1">
        <v>46021.990972222222</v>
      </c>
      <c r="B10185" s="3">
        <f>TIME(HOUR(A10185),MINUTE(A10185),SECOND(A10185))</f>
        <v>0.99097222222222225</v>
      </c>
      <c r="C10185" s="2">
        <v>1.17455</v>
      </c>
      <c r="D10185" s="2">
        <v>1.17455</v>
      </c>
      <c r="E10185" s="2">
        <v>1.17452</v>
      </c>
      <c r="F10185" s="2">
        <v>1.1745300000000001</v>
      </c>
      <c r="G10185">
        <v>9</v>
      </c>
    </row>
    <row r="10186" spans="1:7" x14ac:dyDescent="0.4">
      <c r="A10186" s="1">
        <v>46021.991666666669</v>
      </c>
      <c r="B10186" s="3">
        <f>TIME(HOUR(A10186),MINUTE(A10186),SECOND(A10186))</f>
        <v>0.9916666666666667</v>
      </c>
      <c r="C10186" s="2">
        <v>1.1745300000000001</v>
      </c>
      <c r="D10186" s="2">
        <v>1.17456</v>
      </c>
      <c r="E10186" s="2">
        <v>1.1745300000000001</v>
      </c>
      <c r="F10186" s="2">
        <v>1.1745300000000001</v>
      </c>
      <c r="G10186">
        <v>8</v>
      </c>
    </row>
    <row r="10187" spans="1:7" x14ac:dyDescent="0.4">
      <c r="A10187" s="1">
        <v>46021.992361111108</v>
      </c>
      <c r="B10187" s="3">
        <f>TIME(HOUR(A10187),MINUTE(A10187),SECOND(A10187))</f>
        <v>0.99236111111111114</v>
      </c>
      <c r="C10187" s="2">
        <v>1.17455</v>
      </c>
      <c r="D10187" s="2">
        <v>1.17455</v>
      </c>
      <c r="E10187" s="2">
        <v>1.17455</v>
      </c>
      <c r="F10187" s="2">
        <v>1.17455</v>
      </c>
      <c r="G10187">
        <v>1</v>
      </c>
    </row>
    <row r="10188" spans="1:7" x14ac:dyDescent="0.4">
      <c r="A10188" s="1">
        <v>46021.993055555555</v>
      </c>
      <c r="B10188" s="3">
        <f>TIME(HOUR(A10188),MINUTE(A10188),SECOND(A10188))</f>
        <v>0.99305555555555558</v>
      </c>
      <c r="C10188" s="2">
        <v>1.17456</v>
      </c>
      <c r="D10188" s="2">
        <v>1.17456</v>
      </c>
      <c r="E10188" s="2">
        <v>1.17456</v>
      </c>
      <c r="F10188" s="2">
        <v>1.17456</v>
      </c>
      <c r="G10188">
        <v>1</v>
      </c>
    </row>
    <row r="10189" spans="1:7" x14ac:dyDescent="0.4">
      <c r="A10189" s="1">
        <v>46021.993750000001</v>
      </c>
      <c r="B10189" s="3">
        <f>TIME(HOUR(A10189),MINUTE(A10189),SECOND(A10189))</f>
        <v>0.99375000000000002</v>
      </c>
      <c r="C10189" s="2">
        <v>1.17455</v>
      </c>
      <c r="D10189" s="2">
        <v>1.17455</v>
      </c>
      <c r="E10189" s="2">
        <v>1.17455</v>
      </c>
      <c r="F10189" s="2">
        <v>1.17455</v>
      </c>
      <c r="G10189">
        <v>2</v>
      </c>
    </row>
    <row r="10190" spans="1:7" x14ac:dyDescent="0.4">
      <c r="A10190" s="1">
        <v>46021.994444444441</v>
      </c>
      <c r="B10190" s="3">
        <f>TIME(HOUR(A10190),MINUTE(A10190),SECOND(A10190))</f>
        <v>0.99444444444444446</v>
      </c>
      <c r="C10190" s="2">
        <v>1.17455</v>
      </c>
      <c r="D10190" s="2">
        <v>1.1745699999999999</v>
      </c>
      <c r="E10190" s="2">
        <v>1.17455</v>
      </c>
      <c r="F10190" s="2">
        <v>1.1745699999999999</v>
      </c>
      <c r="G10190">
        <v>3</v>
      </c>
    </row>
    <row r="10191" spans="1:7" x14ac:dyDescent="0.4">
      <c r="A10191" s="1">
        <v>46021.995138888888</v>
      </c>
      <c r="B10191" s="3">
        <f>TIME(HOUR(A10191),MINUTE(A10191),SECOND(A10191))</f>
        <v>0.99513888888888891</v>
      </c>
      <c r="C10191" s="2">
        <v>1.17458</v>
      </c>
      <c r="D10191" s="2">
        <v>1.17458</v>
      </c>
      <c r="E10191" s="2">
        <v>1.17456</v>
      </c>
      <c r="F10191" s="2">
        <v>1.17456</v>
      </c>
      <c r="G10191">
        <v>4</v>
      </c>
    </row>
    <row r="10192" spans="1:7" x14ac:dyDescent="0.4">
      <c r="A10192" s="1">
        <v>46021.995833333334</v>
      </c>
      <c r="B10192" s="3">
        <f>TIME(HOUR(A10192),MINUTE(A10192),SECOND(A10192))</f>
        <v>0.99583333333333335</v>
      </c>
      <c r="C10192" s="2">
        <v>1.17458</v>
      </c>
      <c r="D10192" s="2">
        <v>1.17462</v>
      </c>
      <c r="E10192" s="2">
        <v>1.17458</v>
      </c>
      <c r="F10192" s="2">
        <v>1.17462</v>
      </c>
      <c r="G10192">
        <v>8</v>
      </c>
    </row>
    <row r="10193" spans="1:7" x14ac:dyDescent="0.4">
      <c r="A10193" s="1">
        <v>46021.996527777781</v>
      </c>
      <c r="B10193" s="3">
        <f>TIME(HOUR(A10193),MINUTE(A10193),SECOND(A10193))</f>
        <v>0.99652777777777779</v>
      </c>
      <c r="C10193" s="2">
        <v>1.1746300000000001</v>
      </c>
      <c r="D10193" s="2">
        <v>1.1746399999999999</v>
      </c>
      <c r="E10193" s="2">
        <v>1.1746300000000001</v>
      </c>
      <c r="F10193" s="2">
        <v>1.1746399999999999</v>
      </c>
      <c r="G10193">
        <v>3</v>
      </c>
    </row>
    <row r="10194" spans="1:7" x14ac:dyDescent="0.4">
      <c r="A10194" s="1">
        <v>46021.99722222222</v>
      </c>
      <c r="B10194" s="3">
        <f>TIME(HOUR(A10194),MINUTE(A10194),SECOND(A10194))</f>
        <v>0.99722222222222223</v>
      </c>
      <c r="C10194" s="2">
        <v>1.1746399999999999</v>
      </c>
      <c r="D10194" s="2">
        <v>1.1746399999999999</v>
      </c>
      <c r="E10194" s="2">
        <v>1.1746399999999999</v>
      </c>
      <c r="F10194" s="2">
        <v>1.1746399999999999</v>
      </c>
      <c r="G10194">
        <v>1</v>
      </c>
    </row>
    <row r="10195" spans="1:7" x14ac:dyDescent="0.4">
      <c r="A10195" s="1">
        <v>46021.997916666667</v>
      </c>
      <c r="B10195" s="3">
        <f>TIME(HOUR(A10195),MINUTE(A10195),SECOND(A10195))</f>
        <v>0.99791666666666667</v>
      </c>
      <c r="C10195" s="2">
        <v>1.17466</v>
      </c>
      <c r="D10195" s="2">
        <v>1.17466</v>
      </c>
      <c r="E10195" s="2">
        <v>1.17465</v>
      </c>
      <c r="F10195" s="2">
        <v>1.17466</v>
      </c>
      <c r="G10195">
        <v>4</v>
      </c>
    </row>
    <row r="10196" spans="1:7" x14ac:dyDescent="0.4">
      <c r="A10196" s="1">
        <v>46021.998611111114</v>
      </c>
      <c r="B10196" s="3">
        <f>TIME(HOUR(A10196),MINUTE(A10196),SECOND(A10196))</f>
        <v>0.99861111111111112</v>
      </c>
      <c r="C10196" s="2">
        <v>1.17469</v>
      </c>
      <c r="D10196" s="2">
        <v>1.17469</v>
      </c>
      <c r="E10196" s="2">
        <v>1.1746000000000001</v>
      </c>
      <c r="F10196" s="2">
        <v>1.17462</v>
      </c>
      <c r="G10196">
        <v>7</v>
      </c>
    </row>
    <row r="10197" spans="1:7" x14ac:dyDescent="0.4">
      <c r="A10197" s="1">
        <v>46021.999305555553</v>
      </c>
      <c r="B10197" s="3">
        <f>TIME(HOUR(A10197),MINUTE(A10197),SECOND(A10197))</f>
        <v>0.99930555555555556</v>
      </c>
      <c r="C10197" s="2">
        <v>1.17459</v>
      </c>
      <c r="D10197" s="2">
        <v>1.1746099999999999</v>
      </c>
      <c r="E10197" s="2">
        <v>1.17455</v>
      </c>
      <c r="F10197" s="2">
        <v>1.17456</v>
      </c>
      <c r="G10197">
        <v>19</v>
      </c>
    </row>
    <row r="10198" spans="1:7" x14ac:dyDescent="0.4">
      <c r="A10198" s="1">
        <v>46022</v>
      </c>
      <c r="B10198" s="3">
        <f>TIME(HOUR(A10198),MINUTE(A10198),SECOND(A10198))</f>
        <v>0</v>
      </c>
      <c r="C10198" s="2">
        <v>1.17455</v>
      </c>
      <c r="D10198" s="2">
        <v>1.17462</v>
      </c>
      <c r="E10198" s="2">
        <v>1.17455</v>
      </c>
      <c r="F10198" s="2">
        <v>1.17459</v>
      </c>
      <c r="G10198">
        <v>20</v>
      </c>
    </row>
    <row r="10199" spans="1:7" x14ac:dyDescent="0.4">
      <c r="A10199" s="1">
        <v>46022.000694444447</v>
      </c>
      <c r="B10199" s="3">
        <f>TIME(HOUR(A10199),MINUTE(A10199),SECOND(A10199))</f>
        <v>6.9444444444444447E-4</v>
      </c>
      <c r="C10199" s="2">
        <v>1.17456</v>
      </c>
      <c r="D10199" s="2">
        <v>1.17456</v>
      </c>
      <c r="E10199" s="2">
        <v>1.1745300000000001</v>
      </c>
      <c r="F10199" s="2">
        <v>1.1745300000000001</v>
      </c>
      <c r="G10199">
        <v>10</v>
      </c>
    </row>
    <row r="10200" spans="1:7" x14ac:dyDescent="0.4">
      <c r="A10200" s="1">
        <v>46022.001388888886</v>
      </c>
      <c r="B10200" s="3">
        <f>TIME(HOUR(A10200),MINUTE(A10200),SECOND(A10200))</f>
        <v>1.3888888888888889E-3</v>
      </c>
      <c r="C10200" s="2">
        <v>1.1745099999999999</v>
      </c>
      <c r="D10200" s="2">
        <v>1.17459</v>
      </c>
      <c r="E10200" s="2">
        <v>1.1744699999999999</v>
      </c>
      <c r="F10200" s="2">
        <v>1.17459</v>
      </c>
      <c r="G10200">
        <v>23</v>
      </c>
    </row>
    <row r="10201" spans="1:7" x14ac:dyDescent="0.4">
      <c r="A10201" s="1">
        <v>46022.002083333333</v>
      </c>
      <c r="B10201" s="3">
        <f>TIME(HOUR(A10201),MINUTE(A10201),SECOND(A10201))</f>
        <v>2.0833333333333333E-3</v>
      </c>
      <c r="C10201" s="2">
        <v>1.1746099999999999</v>
      </c>
      <c r="D10201" s="2">
        <v>1.17465</v>
      </c>
      <c r="E10201" s="2">
        <v>1.17459</v>
      </c>
      <c r="F10201" s="2">
        <v>1.17459</v>
      </c>
      <c r="G10201">
        <v>5</v>
      </c>
    </row>
    <row r="10202" spans="1:7" x14ac:dyDescent="0.4">
      <c r="A10202" s="1">
        <v>46022.00277777778</v>
      </c>
      <c r="B10202" s="3">
        <f>TIME(HOUR(A10202),MINUTE(A10202),SECOND(A10202))</f>
        <v>2.7777777777777779E-3</v>
      </c>
      <c r="C10202" s="2">
        <v>1.1746099999999999</v>
      </c>
      <c r="D10202" s="2">
        <v>1.1746300000000001</v>
      </c>
      <c r="E10202" s="2">
        <v>1.1746099999999999</v>
      </c>
      <c r="F10202" s="2">
        <v>1.1746300000000001</v>
      </c>
      <c r="G10202">
        <v>6</v>
      </c>
    </row>
    <row r="10203" spans="1:7" x14ac:dyDescent="0.4">
      <c r="A10203" s="1">
        <v>46022.003472222219</v>
      </c>
      <c r="B10203" s="3">
        <f>TIME(HOUR(A10203),MINUTE(A10203),SECOND(A10203))</f>
        <v>3.472222222222222E-3</v>
      </c>
      <c r="C10203" s="2">
        <v>1.1746099999999999</v>
      </c>
      <c r="D10203" s="2">
        <v>1.1746300000000001</v>
      </c>
      <c r="E10203" s="2">
        <v>1.17455</v>
      </c>
      <c r="F10203" s="2">
        <v>1.17455</v>
      </c>
      <c r="G10203">
        <v>12</v>
      </c>
    </row>
    <row r="10204" spans="1:7" x14ac:dyDescent="0.4">
      <c r="A10204" s="1">
        <v>46022.004166666666</v>
      </c>
      <c r="B10204" s="3">
        <f>TIME(HOUR(A10204),MINUTE(A10204),SECOND(A10204))</f>
        <v>4.1666666666666666E-3</v>
      </c>
      <c r="C10204" s="2">
        <v>1.17455</v>
      </c>
      <c r="D10204" s="2">
        <v>1.1746399999999999</v>
      </c>
      <c r="E10204" s="2">
        <v>1.17455</v>
      </c>
      <c r="F10204" s="2">
        <v>1.1746399999999999</v>
      </c>
      <c r="G10204">
        <v>14</v>
      </c>
    </row>
    <row r="10205" spans="1:7" x14ac:dyDescent="0.4">
      <c r="A10205" s="1">
        <v>46022.005555555559</v>
      </c>
      <c r="B10205" s="3">
        <f>TIME(HOUR(A10205),MINUTE(A10205),SECOND(A10205))</f>
        <v>5.5555555555555558E-3</v>
      </c>
      <c r="C10205" s="2">
        <v>1.17466</v>
      </c>
      <c r="D10205" s="2">
        <v>1.1746700000000001</v>
      </c>
      <c r="E10205" s="2">
        <v>1.17466</v>
      </c>
      <c r="F10205" s="2">
        <v>1.17466</v>
      </c>
      <c r="G10205">
        <v>4</v>
      </c>
    </row>
    <row r="10206" spans="1:7" x14ac:dyDescent="0.4">
      <c r="A10206" s="1">
        <v>46022.006249999999</v>
      </c>
      <c r="B10206" s="3">
        <f>TIME(HOUR(A10206),MINUTE(A10206),SECOND(A10206))</f>
        <v>6.2500000000000003E-3</v>
      </c>
      <c r="C10206" s="2">
        <v>1.1746799999999999</v>
      </c>
      <c r="D10206" s="2">
        <v>1.1747300000000001</v>
      </c>
      <c r="E10206" s="2">
        <v>1.1746799999999999</v>
      </c>
      <c r="F10206" s="2">
        <v>1.1747300000000001</v>
      </c>
      <c r="G10206">
        <v>9</v>
      </c>
    </row>
    <row r="10207" spans="1:7" x14ac:dyDescent="0.4">
      <c r="A10207" s="1">
        <v>46022.006944444445</v>
      </c>
      <c r="B10207" s="3">
        <f>TIME(HOUR(A10207),MINUTE(A10207),SECOND(A10207))</f>
        <v>6.9444444444444441E-3</v>
      </c>
      <c r="C10207" s="2">
        <v>1.17475</v>
      </c>
      <c r="D10207" s="2">
        <v>1.17475</v>
      </c>
      <c r="E10207" s="2">
        <v>1.17475</v>
      </c>
      <c r="F10207" s="2">
        <v>1.17475</v>
      </c>
      <c r="G10207">
        <v>1</v>
      </c>
    </row>
    <row r="10208" spans="1:7" x14ac:dyDescent="0.4">
      <c r="A10208" s="1">
        <v>46022.007638888892</v>
      </c>
      <c r="B10208" s="3">
        <f>TIME(HOUR(A10208),MINUTE(A10208),SECOND(A10208))</f>
        <v>7.6388888888888886E-3</v>
      </c>
      <c r="C10208" s="2">
        <v>1.1747300000000001</v>
      </c>
      <c r="D10208" s="2">
        <v>1.1747300000000001</v>
      </c>
      <c r="E10208" s="2">
        <v>1.17472</v>
      </c>
      <c r="F10208" s="2">
        <v>1.17472</v>
      </c>
      <c r="G10208">
        <v>3</v>
      </c>
    </row>
    <row r="10209" spans="1:7" x14ac:dyDescent="0.4">
      <c r="A10209" s="1">
        <v>46022.008333333331</v>
      </c>
      <c r="B10209" s="3">
        <f>TIME(HOUR(A10209),MINUTE(A10209),SECOND(A10209))</f>
        <v>8.3333333333333332E-3</v>
      </c>
      <c r="C10209" s="2">
        <v>1.1747300000000001</v>
      </c>
      <c r="D10209" s="2">
        <v>1.1747300000000001</v>
      </c>
      <c r="E10209" s="2">
        <v>1.1747000000000001</v>
      </c>
      <c r="F10209" s="2">
        <v>1.1747000000000001</v>
      </c>
      <c r="G10209">
        <v>4</v>
      </c>
    </row>
    <row r="10210" spans="1:7" x14ac:dyDescent="0.4">
      <c r="A10210" s="1">
        <v>46022.009027777778</v>
      </c>
      <c r="B10210" s="3">
        <f>TIME(HOUR(A10210),MINUTE(A10210),SECOND(A10210))</f>
        <v>9.0277777777777769E-3</v>
      </c>
      <c r="C10210" s="2">
        <v>1.1747099999999999</v>
      </c>
      <c r="D10210" s="2">
        <v>1.1747099999999999</v>
      </c>
      <c r="E10210" s="2">
        <v>1.17469</v>
      </c>
      <c r="F10210" s="2">
        <v>1.17469</v>
      </c>
      <c r="G10210">
        <v>2</v>
      </c>
    </row>
    <row r="10211" spans="1:7" x14ac:dyDescent="0.4">
      <c r="A10211" s="1">
        <v>46022.010416666664</v>
      </c>
      <c r="B10211" s="3">
        <f>TIME(HOUR(A10211),MINUTE(A10211),SECOND(A10211))</f>
        <v>1.0416666666666666E-2</v>
      </c>
      <c r="C10211" s="2">
        <v>1.1746799999999999</v>
      </c>
      <c r="D10211" s="2">
        <v>1.17475</v>
      </c>
      <c r="E10211" s="2">
        <v>1.1746799999999999</v>
      </c>
      <c r="F10211" s="2">
        <v>1.17475</v>
      </c>
      <c r="G10211">
        <v>25</v>
      </c>
    </row>
    <row r="10212" spans="1:7" x14ac:dyDescent="0.4">
      <c r="A10212" s="1">
        <v>46022.011111111111</v>
      </c>
      <c r="B10212" s="3">
        <f>TIME(HOUR(A10212),MINUTE(A10212),SECOND(A10212))</f>
        <v>1.1111111111111112E-2</v>
      </c>
      <c r="C10212" s="2">
        <v>1.1747300000000001</v>
      </c>
      <c r="D10212" s="2">
        <v>1.1747300000000001</v>
      </c>
      <c r="E10212" s="2">
        <v>1.1747099999999999</v>
      </c>
      <c r="F10212" s="2">
        <v>1.1747099999999999</v>
      </c>
      <c r="G10212">
        <v>6</v>
      </c>
    </row>
    <row r="10213" spans="1:7" x14ac:dyDescent="0.4">
      <c r="A10213" s="1">
        <v>46022.011805555558</v>
      </c>
      <c r="B10213" s="3">
        <f>TIME(HOUR(A10213),MINUTE(A10213),SECOND(A10213))</f>
        <v>1.1805555555555555E-2</v>
      </c>
      <c r="C10213" s="2">
        <v>1.1747000000000001</v>
      </c>
      <c r="D10213" s="2">
        <v>1.1747000000000001</v>
      </c>
      <c r="E10213" s="2">
        <v>1.17469</v>
      </c>
      <c r="F10213" s="2">
        <v>1.17469</v>
      </c>
      <c r="G10213">
        <v>5</v>
      </c>
    </row>
    <row r="10214" spans="1:7" x14ac:dyDescent="0.4">
      <c r="A10214" s="1">
        <v>46022.012499999997</v>
      </c>
      <c r="B10214" s="3">
        <f>TIME(HOUR(A10214),MINUTE(A10214),SECOND(A10214))</f>
        <v>1.2500000000000001E-2</v>
      </c>
      <c r="C10214" s="2">
        <v>1.17469</v>
      </c>
      <c r="D10214" s="2">
        <v>1.17469</v>
      </c>
      <c r="E10214" s="2">
        <v>1.1745699999999999</v>
      </c>
      <c r="F10214" s="2">
        <v>1.1745699999999999</v>
      </c>
      <c r="G10214">
        <v>25</v>
      </c>
    </row>
    <row r="10215" spans="1:7" x14ac:dyDescent="0.4">
      <c r="A10215" s="1">
        <v>46022.013194444444</v>
      </c>
      <c r="B10215" s="3">
        <f>TIME(HOUR(A10215),MINUTE(A10215),SECOND(A10215))</f>
        <v>1.3194444444444444E-2</v>
      </c>
      <c r="C10215" s="2">
        <v>1.17459</v>
      </c>
      <c r="D10215" s="2">
        <v>1.17459</v>
      </c>
      <c r="E10215" s="2">
        <v>1.1745699999999999</v>
      </c>
      <c r="F10215" s="2">
        <v>1.1745699999999999</v>
      </c>
      <c r="G10215">
        <v>18</v>
      </c>
    </row>
    <row r="10216" spans="1:7" x14ac:dyDescent="0.4">
      <c r="A10216" s="1">
        <v>46022.013888888891</v>
      </c>
      <c r="B10216" s="3">
        <f>TIME(HOUR(A10216),MINUTE(A10216),SECOND(A10216))</f>
        <v>1.3888888888888888E-2</v>
      </c>
      <c r="C10216" s="2">
        <v>1.1746000000000001</v>
      </c>
      <c r="D10216" s="2">
        <v>1.1746399999999999</v>
      </c>
      <c r="E10216" s="2">
        <v>1.1746000000000001</v>
      </c>
      <c r="F10216" s="2">
        <v>1.1746000000000001</v>
      </c>
      <c r="G10216">
        <v>33</v>
      </c>
    </row>
    <row r="10217" spans="1:7" x14ac:dyDescent="0.4">
      <c r="A10217" s="1">
        <v>46022.01458333333</v>
      </c>
      <c r="B10217" s="3">
        <f>TIME(HOUR(A10217),MINUTE(A10217),SECOND(A10217))</f>
        <v>1.4583333333333334E-2</v>
      </c>
      <c r="C10217" s="2">
        <v>1.17459</v>
      </c>
      <c r="D10217" s="2">
        <v>1.1746300000000001</v>
      </c>
      <c r="E10217" s="2">
        <v>1.17458</v>
      </c>
      <c r="F10217" s="2">
        <v>1.1746099999999999</v>
      </c>
      <c r="G10217">
        <v>18</v>
      </c>
    </row>
    <row r="10218" spans="1:7" x14ac:dyDescent="0.4">
      <c r="A10218" s="1">
        <v>46022.015277777777</v>
      </c>
      <c r="B10218" s="3">
        <f>TIME(HOUR(A10218),MINUTE(A10218),SECOND(A10218))</f>
        <v>1.5277777777777777E-2</v>
      </c>
      <c r="C10218" s="2">
        <v>1.1746099999999999</v>
      </c>
      <c r="D10218" s="2">
        <v>1.1746300000000001</v>
      </c>
      <c r="E10218" s="2">
        <v>1.1746000000000001</v>
      </c>
      <c r="F10218" s="2">
        <v>1.1746099999999999</v>
      </c>
      <c r="G10218">
        <v>6</v>
      </c>
    </row>
    <row r="10219" spans="1:7" x14ac:dyDescent="0.4">
      <c r="A10219" s="1">
        <v>46022.015972222223</v>
      </c>
      <c r="B10219" s="3">
        <f>TIME(HOUR(A10219),MINUTE(A10219),SECOND(A10219))</f>
        <v>1.5972222222222221E-2</v>
      </c>
      <c r="C10219" s="2">
        <v>1.17462</v>
      </c>
      <c r="D10219" s="2">
        <v>1.17462</v>
      </c>
      <c r="E10219" s="2">
        <v>1.17462</v>
      </c>
      <c r="F10219" s="2">
        <v>1.17462</v>
      </c>
      <c r="G10219">
        <v>1</v>
      </c>
    </row>
    <row r="10220" spans="1:7" x14ac:dyDescent="0.4">
      <c r="A10220" s="1">
        <v>46022.01666666667</v>
      </c>
      <c r="B10220" s="3">
        <f>TIME(HOUR(A10220),MINUTE(A10220),SECOND(A10220))</f>
        <v>1.6666666666666666E-2</v>
      </c>
      <c r="C10220" s="2">
        <v>1.17465</v>
      </c>
      <c r="D10220" s="2">
        <v>1.17472</v>
      </c>
      <c r="E10220" s="2">
        <v>1.1746300000000001</v>
      </c>
      <c r="F10220" s="2">
        <v>1.17472</v>
      </c>
      <c r="G10220">
        <v>11</v>
      </c>
    </row>
    <row r="10221" spans="1:7" x14ac:dyDescent="0.4">
      <c r="A10221" s="1">
        <v>46022.017361111109</v>
      </c>
      <c r="B10221" s="3">
        <f>TIME(HOUR(A10221),MINUTE(A10221),SECOND(A10221))</f>
        <v>1.7361111111111112E-2</v>
      </c>
      <c r="C10221" s="2">
        <v>1.17469</v>
      </c>
      <c r="D10221" s="2">
        <v>1.1747399999999999</v>
      </c>
      <c r="E10221" s="2">
        <v>1.17469</v>
      </c>
      <c r="F10221" s="2">
        <v>1.17472</v>
      </c>
      <c r="G10221">
        <v>6</v>
      </c>
    </row>
    <row r="10222" spans="1:7" x14ac:dyDescent="0.4">
      <c r="A10222" s="1">
        <v>46022.018055555556</v>
      </c>
      <c r="B10222" s="3">
        <f>TIME(HOUR(A10222),MINUTE(A10222),SECOND(A10222))</f>
        <v>1.8055555555555554E-2</v>
      </c>
      <c r="C10222" s="2">
        <v>1.1747300000000001</v>
      </c>
      <c r="D10222" s="2">
        <v>1.1747399999999999</v>
      </c>
      <c r="E10222" s="2">
        <v>1.1747300000000001</v>
      </c>
      <c r="F10222" s="2">
        <v>1.1747399999999999</v>
      </c>
      <c r="G10222">
        <v>2</v>
      </c>
    </row>
    <row r="10223" spans="1:7" x14ac:dyDescent="0.4">
      <c r="A10223" s="1">
        <v>46022.018750000003</v>
      </c>
      <c r="B10223" s="3">
        <f>TIME(HOUR(A10223),MINUTE(A10223),SECOND(A10223))</f>
        <v>1.8749999999999999E-2</v>
      </c>
      <c r="C10223" s="2">
        <v>1.17472</v>
      </c>
      <c r="D10223" s="2">
        <v>1.17472</v>
      </c>
      <c r="E10223" s="2">
        <v>1.17469</v>
      </c>
      <c r="F10223" s="2">
        <v>1.1747000000000001</v>
      </c>
      <c r="G10223">
        <v>6</v>
      </c>
    </row>
    <row r="10224" spans="1:7" x14ac:dyDescent="0.4">
      <c r="A10224" s="1">
        <v>46022.019444444442</v>
      </c>
      <c r="B10224" s="3">
        <f>TIME(HOUR(A10224),MINUTE(A10224),SECOND(A10224))</f>
        <v>1.9444444444444445E-2</v>
      </c>
      <c r="C10224" s="2">
        <v>1.1747300000000001</v>
      </c>
      <c r="D10224" s="2">
        <v>1.1747300000000001</v>
      </c>
      <c r="E10224" s="2">
        <v>1.1747000000000001</v>
      </c>
      <c r="F10224" s="2">
        <v>1.1747000000000001</v>
      </c>
      <c r="G10224">
        <v>2</v>
      </c>
    </row>
    <row r="10225" spans="1:7" x14ac:dyDescent="0.4">
      <c r="A10225" s="1">
        <v>46022.020138888889</v>
      </c>
      <c r="B10225" s="3">
        <f>TIME(HOUR(A10225),MINUTE(A10225),SECOND(A10225))</f>
        <v>2.013888888888889E-2</v>
      </c>
      <c r="C10225" s="2">
        <v>1.17472</v>
      </c>
      <c r="D10225" s="2">
        <v>1.17472</v>
      </c>
      <c r="E10225" s="2">
        <v>1.17472</v>
      </c>
      <c r="F10225" s="2">
        <v>1.17472</v>
      </c>
      <c r="G10225">
        <v>1</v>
      </c>
    </row>
    <row r="10226" spans="1:7" x14ac:dyDescent="0.4">
      <c r="A10226" s="1">
        <v>46022.020833333336</v>
      </c>
      <c r="B10226" s="3">
        <f>TIME(HOUR(A10226),MINUTE(A10226),SECOND(A10226))</f>
        <v>2.0833333333333332E-2</v>
      </c>
      <c r="C10226" s="2">
        <v>1.1747000000000001</v>
      </c>
      <c r="D10226" s="2">
        <v>1.1747000000000001</v>
      </c>
      <c r="E10226" s="2">
        <v>1.1746799999999999</v>
      </c>
      <c r="F10226" s="2">
        <v>1.17469</v>
      </c>
      <c r="G10226">
        <v>5</v>
      </c>
    </row>
    <row r="10227" spans="1:7" x14ac:dyDescent="0.4">
      <c r="A10227" s="1">
        <v>46022.021527777775</v>
      </c>
      <c r="B10227" s="3">
        <f>TIME(HOUR(A10227),MINUTE(A10227),SECOND(A10227))</f>
        <v>2.1527777777777778E-2</v>
      </c>
      <c r="C10227" s="2">
        <v>1.1747000000000001</v>
      </c>
      <c r="D10227" s="2">
        <v>1.1747000000000001</v>
      </c>
      <c r="E10227" s="2">
        <v>1.17469</v>
      </c>
      <c r="F10227" s="2">
        <v>1.1747000000000001</v>
      </c>
      <c r="G10227">
        <v>10</v>
      </c>
    </row>
    <row r="10228" spans="1:7" x14ac:dyDescent="0.4">
      <c r="A10228" s="1">
        <v>46022.022222222222</v>
      </c>
      <c r="B10228" s="3">
        <f>TIME(HOUR(A10228),MINUTE(A10228),SECOND(A10228))</f>
        <v>2.2222222222222223E-2</v>
      </c>
      <c r="C10228" s="2">
        <v>1.1746700000000001</v>
      </c>
      <c r="D10228" s="2">
        <v>1.1746700000000001</v>
      </c>
      <c r="E10228" s="2">
        <v>1.1746099999999999</v>
      </c>
      <c r="F10228" s="2">
        <v>1.1746099999999999</v>
      </c>
      <c r="G10228">
        <v>17</v>
      </c>
    </row>
    <row r="10229" spans="1:7" x14ac:dyDescent="0.4">
      <c r="A10229" s="1">
        <v>46022.022916666669</v>
      </c>
      <c r="B10229" s="3">
        <f>TIME(HOUR(A10229),MINUTE(A10229),SECOND(A10229))</f>
        <v>2.2916666666666665E-2</v>
      </c>
      <c r="C10229" s="2">
        <v>1.17462</v>
      </c>
      <c r="D10229" s="2">
        <v>1.17462</v>
      </c>
      <c r="E10229" s="2">
        <v>1.17462</v>
      </c>
      <c r="F10229" s="2">
        <v>1.17462</v>
      </c>
      <c r="G10229">
        <v>1</v>
      </c>
    </row>
    <row r="10230" spans="1:7" x14ac:dyDescent="0.4">
      <c r="A10230" s="1">
        <v>46022.023611111108</v>
      </c>
      <c r="B10230" s="3">
        <f>TIME(HOUR(A10230),MINUTE(A10230),SECOND(A10230))</f>
        <v>2.361111111111111E-2</v>
      </c>
      <c r="C10230" s="2">
        <v>1.1746099999999999</v>
      </c>
      <c r="D10230" s="2">
        <v>1.1746099999999999</v>
      </c>
      <c r="E10230" s="2">
        <v>1.1746000000000001</v>
      </c>
      <c r="F10230" s="2">
        <v>1.1746099999999999</v>
      </c>
      <c r="G10230">
        <v>6</v>
      </c>
    </row>
    <row r="10231" spans="1:7" x14ac:dyDescent="0.4">
      <c r="A10231" s="1">
        <v>46022.024305555555</v>
      </c>
      <c r="B10231" s="3">
        <f>TIME(HOUR(A10231),MINUTE(A10231),SECOND(A10231))</f>
        <v>2.4305555555555556E-2</v>
      </c>
      <c r="C10231" s="2">
        <v>1.17462</v>
      </c>
      <c r="D10231" s="2">
        <v>1.17462</v>
      </c>
      <c r="E10231" s="2">
        <v>1.1745399999999999</v>
      </c>
      <c r="F10231" s="2">
        <v>1.17458</v>
      </c>
      <c r="G10231">
        <v>13</v>
      </c>
    </row>
    <row r="10232" spans="1:7" x14ac:dyDescent="0.4">
      <c r="A10232" s="1">
        <v>46022.025000000001</v>
      </c>
      <c r="B10232" s="3">
        <f>TIME(HOUR(A10232),MINUTE(A10232),SECOND(A10232))</f>
        <v>2.5000000000000001E-2</v>
      </c>
      <c r="C10232" s="2">
        <v>1.17458</v>
      </c>
      <c r="D10232" s="2">
        <v>1.17459</v>
      </c>
      <c r="E10232" s="2">
        <v>1.1745300000000001</v>
      </c>
      <c r="F10232" s="2">
        <v>1.17459</v>
      </c>
      <c r="G10232">
        <v>10</v>
      </c>
    </row>
    <row r="10233" spans="1:7" x14ac:dyDescent="0.4">
      <c r="A10233" s="1">
        <v>46022.025694444441</v>
      </c>
      <c r="B10233" s="3">
        <f>TIME(HOUR(A10233),MINUTE(A10233),SECOND(A10233))</f>
        <v>2.5694444444444443E-2</v>
      </c>
      <c r="C10233" s="2">
        <v>1.1746000000000001</v>
      </c>
      <c r="D10233" s="2">
        <v>1.17462</v>
      </c>
      <c r="E10233" s="2">
        <v>1.17458</v>
      </c>
      <c r="F10233" s="2">
        <v>1.17458</v>
      </c>
      <c r="G10233">
        <v>10</v>
      </c>
    </row>
    <row r="10234" spans="1:7" x14ac:dyDescent="0.4">
      <c r="A10234" s="1">
        <v>46022.026388888888</v>
      </c>
      <c r="B10234" s="3">
        <f>TIME(HOUR(A10234),MINUTE(A10234),SECOND(A10234))</f>
        <v>2.6388888888888889E-2</v>
      </c>
      <c r="C10234" s="2">
        <v>1.17459</v>
      </c>
      <c r="D10234" s="2">
        <v>1.17459</v>
      </c>
      <c r="E10234" s="2">
        <v>1.17452</v>
      </c>
      <c r="F10234" s="2">
        <v>1.17455</v>
      </c>
      <c r="G10234">
        <v>13</v>
      </c>
    </row>
    <row r="10235" spans="1:7" x14ac:dyDescent="0.4">
      <c r="A10235" s="1">
        <v>46022.027083333334</v>
      </c>
      <c r="B10235" s="3">
        <f>TIME(HOUR(A10235),MINUTE(A10235),SECOND(A10235))</f>
        <v>2.7083333333333334E-2</v>
      </c>
      <c r="C10235" s="2">
        <v>1.17456</v>
      </c>
      <c r="D10235" s="2">
        <v>1.17456</v>
      </c>
      <c r="E10235" s="2">
        <v>1.1745000000000001</v>
      </c>
      <c r="F10235" s="2">
        <v>1.1745099999999999</v>
      </c>
      <c r="G10235">
        <v>10</v>
      </c>
    </row>
    <row r="10236" spans="1:7" x14ac:dyDescent="0.4">
      <c r="A10236" s="1">
        <v>46022.027777777781</v>
      </c>
      <c r="B10236" s="3">
        <f>TIME(HOUR(A10236),MINUTE(A10236),SECOND(A10236))</f>
        <v>2.7777777777777776E-2</v>
      </c>
      <c r="C10236" s="2">
        <v>1.17456</v>
      </c>
      <c r="D10236" s="2">
        <v>1.17456</v>
      </c>
      <c r="E10236" s="2">
        <v>1.17449</v>
      </c>
      <c r="F10236" s="2">
        <v>1.1745000000000001</v>
      </c>
      <c r="G10236">
        <v>13</v>
      </c>
    </row>
    <row r="10237" spans="1:7" x14ac:dyDescent="0.4">
      <c r="A10237" s="1">
        <v>46022.02847222222</v>
      </c>
      <c r="B10237" s="3">
        <f>TIME(HOUR(A10237),MINUTE(A10237),SECOND(A10237))</f>
        <v>2.8472222222222222E-2</v>
      </c>
      <c r="C10237" s="2">
        <v>1.17448</v>
      </c>
      <c r="D10237" s="2">
        <v>1.1745399999999999</v>
      </c>
      <c r="E10237" s="2">
        <v>1.17448</v>
      </c>
      <c r="F10237" s="2">
        <v>1.1745399999999999</v>
      </c>
      <c r="G10237">
        <v>10</v>
      </c>
    </row>
    <row r="10238" spans="1:7" x14ac:dyDescent="0.4">
      <c r="A10238" s="1">
        <v>46022.029166666667</v>
      </c>
      <c r="B10238" s="3">
        <f>TIME(HOUR(A10238),MINUTE(A10238),SECOND(A10238))</f>
        <v>2.9166666666666667E-2</v>
      </c>
      <c r="C10238" s="2">
        <v>1.17455</v>
      </c>
      <c r="D10238" s="2">
        <v>1.17459</v>
      </c>
      <c r="E10238" s="2">
        <v>1.17452</v>
      </c>
      <c r="F10238" s="2">
        <v>1.17459</v>
      </c>
      <c r="G10238">
        <v>14</v>
      </c>
    </row>
    <row r="10239" spans="1:7" x14ac:dyDescent="0.4">
      <c r="A10239" s="1">
        <v>46022.029861111114</v>
      </c>
      <c r="B10239" s="3">
        <f>TIME(HOUR(A10239),MINUTE(A10239),SECOND(A10239))</f>
        <v>2.9861111111111113E-2</v>
      </c>
      <c r="C10239" s="2">
        <v>1.17458</v>
      </c>
      <c r="D10239" s="2">
        <v>1.17459</v>
      </c>
      <c r="E10239" s="2">
        <v>1.17452</v>
      </c>
      <c r="F10239" s="2">
        <v>1.17452</v>
      </c>
      <c r="G10239">
        <v>14</v>
      </c>
    </row>
    <row r="10240" spans="1:7" x14ac:dyDescent="0.4">
      <c r="A10240" s="1">
        <v>46022.030555555553</v>
      </c>
      <c r="B10240" s="3">
        <f>TIME(HOUR(A10240),MINUTE(A10240),SECOND(A10240))</f>
        <v>3.0555555555555555E-2</v>
      </c>
      <c r="C10240" s="2">
        <v>1.1745300000000001</v>
      </c>
      <c r="D10240" s="2">
        <v>1.1745300000000001</v>
      </c>
      <c r="E10240" s="2">
        <v>1.1745000000000001</v>
      </c>
      <c r="F10240" s="2">
        <v>1.1745099999999999</v>
      </c>
      <c r="G10240">
        <v>11</v>
      </c>
    </row>
    <row r="10241" spans="1:7" x14ac:dyDescent="0.4">
      <c r="A10241" s="1">
        <v>46022.03125</v>
      </c>
      <c r="B10241" s="3">
        <f>TIME(HOUR(A10241),MINUTE(A10241),SECOND(A10241))</f>
        <v>3.125E-2</v>
      </c>
      <c r="C10241" s="2">
        <v>1.17455</v>
      </c>
      <c r="D10241" s="2">
        <v>1.17455</v>
      </c>
      <c r="E10241" s="2">
        <v>1.1744699999999999</v>
      </c>
      <c r="F10241" s="2">
        <v>1.1744699999999999</v>
      </c>
      <c r="G10241">
        <v>11</v>
      </c>
    </row>
    <row r="10242" spans="1:7" x14ac:dyDescent="0.4">
      <c r="A10242" s="1">
        <v>46022.031944444447</v>
      </c>
      <c r="B10242" s="3">
        <f>TIME(HOUR(A10242),MINUTE(A10242),SECOND(A10242))</f>
        <v>3.1944444444444442E-2</v>
      </c>
      <c r="C10242" s="2">
        <v>1.17449</v>
      </c>
      <c r="D10242" s="2">
        <v>1.17452</v>
      </c>
      <c r="E10242" s="2">
        <v>1.1744699999999999</v>
      </c>
      <c r="F10242" s="2">
        <v>1.17448</v>
      </c>
      <c r="G10242">
        <v>41</v>
      </c>
    </row>
    <row r="10243" spans="1:7" x14ac:dyDescent="0.4">
      <c r="A10243" s="1">
        <v>46022.032638888886</v>
      </c>
      <c r="B10243" s="3">
        <f>TIME(HOUR(A10243),MINUTE(A10243),SECOND(A10243))</f>
        <v>3.2638888888888891E-2</v>
      </c>
      <c r="C10243" s="2">
        <v>1.17449</v>
      </c>
      <c r="D10243" s="2">
        <v>1.17449</v>
      </c>
      <c r="E10243" s="2">
        <v>1.17442</v>
      </c>
      <c r="F10243" s="2">
        <v>1.1744399999999999</v>
      </c>
      <c r="G10243">
        <v>65</v>
      </c>
    </row>
    <row r="10244" spans="1:7" x14ac:dyDescent="0.4">
      <c r="A10244" s="1">
        <v>46022.033333333333</v>
      </c>
      <c r="B10244" s="3">
        <f>TIME(HOUR(A10244),MINUTE(A10244),SECOND(A10244))</f>
        <v>3.3333333333333333E-2</v>
      </c>
      <c r="C10244" s="2">
        <v>1.1744399999999999</v>
      </c>
      <c r="D10244" s="2">
        <v>1.1744600000000001</v>
      </c>
      <c r="E10244" s="2">
        <v>1.17442</v>
      </c>
      <c r="F10244" s="2">
        <v>1.17442</v>
      </c>
      <c r="G10244">
        <v>26</v>
      </c>
    </row>
    <row r="10245" spans="1:7" x14ac:dyDescent="0.4">
      <c r="A10245" s="1">
        <v>46022.03402777778</v>
      </c>
      <c r="B10245" s="3">
        <f>TIME(HOUR(A10245),MINUTE(A10245),SECOND(A10245))</f>
        <v>3.4027777777777775E-2</v>
      </c>
      <c r="C10245" s="2">
        <v>1.17442</v>
      </c>
      <c r="D10245" s="2">
        <v>1.17448</v>
      </c>
      <c r="E10245" s="2">
        <v>1.1744000000000001</v>
      </c>
      <c r="F10245" s="2">
        <v>1.1744600000000001</v>
      </c>
      <c r="G10245">
        <v>57</v>
      </c>
    </row>
    <row r="10246" spans="1:7" x14ac:dyDescent="0.4">
      <c r="A10246" s="1">
        <v>46022.034722222219</v>
      </c>
      <c r="B10246" s="3">
        <f>TIME(HOUR(A10246),MINUTE(A10246),SECOND(A10246))</f>
        <v>3.4722222222222224E-2</v>
      </c>
      <c r="C10246" s="2">
        <v>1.1744600000000001</v>
      </c>
      <c r="D10246" s="2">
        <v>1.1744699999999999</v>
      </c>
      <c r="E10246" s="2">
        <v>1.17442</v>
      </c>
      <c r="F10246" s="2">
        <v>1.1744399999999999</v>
      </c>
      <c r="G10246">
        <v>110</v>
      </c>
    </row>
    <row r="10247" spans="1:7" x14ac:dyDescent="0.4">
      <c r="A10247" s="1">
        <v>46022.035416666666</v>
      </c>
      <c r="B10247" s="3">
        <f>TIME(HOUR(A10247),MINUTE(A10247),SECOND(A10247))</f>
        <v>3.5416666666666666E-2</v>
      </c>
      <c r="C10247" s="2">
        <v>1.1744399999999999</v>
      </c>
      <c r="D10247" s="2">
        <v>1.17455</v>
      </c>
      <c r="E10247" s="2">
        <v>1.1744300000000001</v>
      </c>
      <c r="F10247" s="2">
        <v>1.1745300000000001</v>
      </c>
      <c r="G10247">
        <v>54</v>
      </c>
    </row>
    <row r="10248" spans="1:7" x14ac:dyDescent="0.4">
      <c r="A10248" s="1">
        <v>46022.036111111112</v>
      </c>
      <c r="B10248" s="3">
        <f>TIME(HOUR(A10248),MINUTE(A10248),SECOND(A10248))</f>
        <v>3.6111111111111108E-2</v>
      </c>
      <c r="C10248" s="2">
        <v>1.17455</v>
      </c>
      <c r="D10248" s="2">
        <v>1.17459</v>
      </c>
      <c r="E10248" s="2">
        <v>1.17455</v>
      </c>
      <c r="F10248" s="2">
        <v>1.17458</v>
      </c>
      <c r="G10248">
        <v>7</v>
      </c>
    </row>
    <row r="10249" spans="1:7" x14ac:dyDescent="0.4">
      <c r="A10249" s="1">
        <v>46022.036805555559</v>
      </c>
      <c r="B10249" s="3">
        <f>TIME(HOUR(A10249),MINUTE(A10249),SECOND(A10249))</f>
        <v>3.6805555555555557E-2</v>
      </c>
      <c r="C10249" s="2">
        <v>1.17458</v>
      </c>
      <c r="D10249" s="2">
        <v>1.17459</v>
      </c>
      <c r="E10249" s="2">
        <v>1.1745099999999999</v>
      </c>
      <c r="F10249" s="2">
        <v>1.1745099999999999</v>
      </c>
      <c r="G10249">
        <v>27</v>
      </c>
    </row>
    <row r="10250" spans="1:7" x14ac:dyDescent="0.4">
      <c r="A10250" s="1">
        <v>46022.037499999999</v>
      </c>
      <c r="B10250" s="3">
        <f>TIME(HOUR(A10250),MINUTE(A10250),SECOND(A10250))</f>
        <v>3.7499999999999999E-2</v>
      </c>
      <c r="C10250" s="2">
        <v>1.1745300000000001</v>
      </c>
      <c r="D10250" s="2">
        <v>1.1746099999999999</v>
      </c>
      <c r="E10250" s="2">
        <v>1.17452</v>
      </c>
      <c r="F10250" s="2">
        <v>1.1746000000000001</v>
      </c>
      <c r="G10250">
        <v>49</v>
      </c>
    </row>
    <row r="10251" spans="1:7" x14ac:dyDescent="0.4">
      <c r="A10251" s="1">
        <v>46022.038194444445</v>
      </c>
      <c r="B10251" s="3">
        <f>TIME(HOUR(A10251),MINUTE(A10251),SECOND(A10251))</f>
        <v>3.8194444444444448E-2</v>
      </c>
      <c r="C10251" s="2">
        <v>1.17462</v>
      </c>
      <c r="D10251" s="2">
        <v>1.17466</v>
      </c>
      <c r="E10251" s="2">
        <v>1.17459</v>
      </c>
      <c r="F10251" s="2">
        <v>1.17466</v>
      </c>
      <c r="G10251">
        <v>28</v>
      </c>
    </row>
    <row r="10252" spans="1:7" x14ac:dyDescent="0.4">
      <c r="A10252" s="1">
        <v>46022.038888888892</v>
      </c>
      <c r="B10252" s="3">
        <f>TIME(HOUR(A10252),MINUTE(A10252),SECOND(A10252))</f>
        <v>3.888888888888889E-2</v>
      </c>
      <c r="C10252" s="2">
        <v>1.1746700000000001</v>
      </c>
      <c r="D10252" s="2">
        <v>1.1747099999999999</v>
      </c>
      <c r="E10252" s="2">
        <v>1.17465</v>
      </c>
      <c r="F10252" s="2">
        <v>1.17466</v>
      </c>
      <c r="G10252">
        <v>12</v>
      </c>
    </row>
    <row r="10253" spans="1:7" x14ac:dyDescent="0.4">
      <c r="A10253" s="1">
        <v>46022.039583333331</v>
      </c>
      <c r="B10253" s="3">
        <f>TIME(HOUR(A10253),MINUTE(A10253),SECOND(A10253))</f>
        <v>3.9583333333333331E-2</v>
      </c>
      <c r="C10253" s="2">
        <v>1.17466</v>
      </c>
      <c r="D10253" s="2">
        <v>1.1747399999999999</v>
      </c>
      <c r="E10253" s="2">
        <v>1.17465</v>
      </c>
      <c r="F10253" s="2">
        <v>1.1747399999999999</v>
      </c>
      <c r="G10253">
        <v>25</v>
      </c>
    </row>
    <row r="10254" spans="1:7" x14ac:dyDescent="0.4">
      <c r="A10254" s="1">
        <v>46022.040277777778</v>
      </c>
      <c r="B10254" s="3">
        <f>TIME(HOUR(A10254),MINUTE(A10254),SECOND(A10254))</f>
        <v>4.027777777777778E-2</v>
      </c>
      <c r="C10254" s="2">
        <v>1.17475</v>
      </c>
      <c r="D10254" s="2">
        <v>1.1747700000000001</v>
      </c>
      <c r="E10254" s="2">
        <v>1.1747300000000001</v>
      </c>
      <c r="F10254" s="2">
        <v>1.1747300000000001</v>
      </c>
      <c r="G10254">
        <v>26</v>
      </c>
    </row>
    <row r="10255" spans="1:7" x14ac:dyDescent="0.4">
      <c r="A10255" s="1">
        <v>46022.040972222225</v>
      </c>
      <c r="B10255" s="3">
        <f>TIME(HOUR(A10255),MINUTE(A10255),SECOND(A10255))</f>
        <v>4.0972222222222222E-2</v>
      </c>
      <c r="C10255" s="2">
        <v>1.17475</v>
      </c>
      <c r="D10255" s="2">
        <v>1.17476</v>
      </c>
      <c r="E10255" s="2">
        <v>1.1747000000000001</v>
      </c>
      <c r="F10255" s="2">
        <v>1.1747000000000001</v>
      </c>
      <c r="G10255">
        <v>21</v>
      </c>
    </row>
    <row r="10256" spans="1:7" x14ac:dyDescent="0.4">
      <c r="A10256" s="1">
        <v>46022.041666666664</v>
      </c>
      <c r="B10256" s="3">
        <f>TIME(HOUR(A10256),MINUTE(A10256),SECOND(A10256))</f>
        <v>4.1666666666666664E-2</v>
      </c>
      <c r="C10256" s="2">
        <v>1.17472</v>
      </c>
      <c r="D10256" s="2">
        <v>1.1747799999999999</v>
      </c>
      <c r="E10256" s="2">
        <v>1.1747000000000001</v>
      </c>
      <c r="F10256" s="2">
        <v>1.1747799999999999</v>
      </c>
      <c r="G10256">
        <v>26</v>
      </c>
    </row>
    <row r="10257" spans="1:7" x14ac:dyDescent="0.4">
      <c r="A10257" s="1">
        <v>46022.042361111111</v>
      </c>
      <c r="B10257" s="3">
        <f>TIME(HOUR(A10257),MINUTE(A10257),SECOND(A10257))</f>
        <v>4.2361111111111113E-2</v>
      </c>
      <c r="C10257" s="2">
        <v>1.17476</v>
      </c>
      <c r="D10257" s="2">
        <v>1.17479</v>
      </c>
      <c r="E10257" s="2">
        <v>1.1747300000000001</v>
      </c>
      <c r="F10257" s="2">
        <v>1.17479</v>
      </c>
      <c r="G10257">
        <v>15</v>
      </c>
    </row>
    <row r="10258" spans="1:7" x14ac:dyDescent="0.4">
      <c r="A10258" s="1">
        <v>46022.043055555558</v>
      </c>
      <c r="B10258" s="3">
        <f>TIME(HOUR(A10258),MINUTE(A10258),SECOND(A10258))</f>
        <v>4.3055555555555555E-2</v>
      </c>
      <c r="C10258" s="2">
        <v>1.1747700000000001</v>
      </c>
      <c r="D10258" s="2">
        <v>1.1748000000000001</v>
      </c>
      <c r="E10258" s="2">
        <v>1.1746399999999999</v>
      </c>
      <c r="F10258" s="2">
        <v>1.1746399999999999</v>
      </c>
      <c r="G10258">
        <v>28</v>
      </c>
    </row>
    <row r="10259" spans="1:7" x14ac:dyDescent="0.4">
      <c r="A10259" s="1">
        <v>46022.043749999997</v>
      </c>
      <c r="B10259" s="3">
        <f>TIME(HOUR(A10259),MINUTE(A10259),SECOND(A10259))</f>
        <v>4.3749999999999997E-2</v>
      </c>
      <c r="C10259" s="2">
        <v>1.17465</v>
      </c>
      <c r="D10259" s="2">
        <v>1.1747000000000001</v>
      </c>
      <c r="E10259" s="2">
        <v>1.17458</v>
      </c>
      <c r="F10259" s="2">
        <v>1.17465</v>
      </c>
      <c r="G10259">
        <v>34</v>
      </c>
    </row>
    <row r="10260" spans="1:7" x14ac:dyDescent="0.4">
      <c r="A10260" s="1">
        <v>46022.044444444444</v>
      </c>
      <c r="B10260" s="3">
        <f>TIME(HOUR(A10260),MINUTE(A10260),SECOND(A10260))</f>
        <v>4.4444444444444446E-2</v>
      </c>
      <c r="C10260" s="2">
        <v>1.17466</v>
      </c>
      <c r="D10260" s="2">
        <v>1.1746700000000001</v>
      </c>
      <c r="E10260" s="2">
        <v>1.1745399999999999</v>
      </c>
      <c r="F10260" s="2">
        <v>1.1745399999999999</v>
      </c>
      <c r="G10260">
        <v>23</v>
      </c>
    </row>
    <row r="10261" spans="1:7" x14ac:dyDescent="0.4">
      <c r="A10261" s="1">
        <v>46022.045138888891</v>
      </c>
      <c r="B10261" s="3">
        <f>TIME(HOUR(A10261),MINUTE(A10261),SECOND(A10261))</f>
        <v>4.5138888888888888E-2</v>
      </c>
      <c r="C10261" s="2">
        <v>1.1745300000000001</v>
      </c>
      <c r="D10261" s="2">
        <v>1.1746000000000001</v>
      </c>
      <c r="E10261" s="2">
        <v>1.1745300000000001</v>
      </c>
      <c r="F10261" s="2">
        <v>1.1745699999999999</v>
      </c>
      <c r="G10261">
        <v>9</v>
      </c>
    </row>
    <row r="10262" spans="1:7" x14ac:dyDescent="0.4">
      <c r="A10262" s="1">
        <v>46022.04583333333</v>
      </c>
      <c r="B10262" s="3">
        <f>TIME(HOUR(A10262),MINUTE(A10262),SECOND(A10262))</f>
        <v>4.583333333333333E-2</v>
      </c>
      <c r="C10262" s="2">
        <v>1.17456</v>
      </c>
      <c r="D10262" s="2">
        <v>1.17459</v>
      </c>
      <c r="E10262" s="2">
        <v>1.1745300000000001</v>
      </c>
      <c r="F10262" s="2">
        <v>1.17458</v>
      </c>
      <c r="G10262">
        <v>18</v>
      </c>
    </row>
    <row r="10263" spans="1:7" x14ac:dyDescent="0.4">
      <c r="A10263" s="1">
        <v>46022.046527777777</v>
      </c>
      <c r="B10263" s="3">
        <f>TIME(HOUR(A10263),MINUTE(A10263),SECOND(A10263))</f>
        <v>4.6527777777777779E-2</v>
      </c>
      <c r="C10263" s="2">
        <v>1.1745699999999999</v>
      </c>
      <c r="D10263" s="2">
        <v>1.17466</v>
      </c>
      <c r="E10263" s="2">
        <v>1.1745699999999999</v>
      </c>
      <c r="F10263" s="2">
        <v>1.1746300000000001</v>
      </c>
      <c r="G10263">
        <v>16</v>
      </c>
    </row>
    <row r="10264" spans="1:7" x14ac:dyDescent="0.4">
      <c r="A10264" s="1">
        <v>46022.047222222223</v>
      </c>
      <c r="B10264" s="3">
        <f>TIME(HOUR(A10264),MINUTE(A10264),SECOND(A10264))</f>
        <v>4.7222222222222221E-2</v>
      </c>
      <c r="C10264" s="2">
        <v>1.17465</v>
      </c>
      <c r="D10264" s="2">
        <v>1.1747399999999999</v>
      </c>
      <c r="E10264" s="2">
        <v>1.1746399999999999</v>
      </c>
      <c r="F10264" s="2">
        <v>1.1747000000000001</v>
      </c>
      <c r="G10264">
        <v>45</v>
      </c>
    </row>
    <row r="10265" spans="1:7" x14ac:dyDescent="0.4">
      <c r="A10265" s="1">
        <v>46022.04791666667</v>
      </c>
      <c r="B10265" s="3">
        <f>TIME(HOUR(A10265),MINUTE(A10265),SECOND(A10265))</f>
        <v>4.791666666666667E-2</v>
      </c>
      <c r="C10265" s="2">
        <v>1.17469</v>
      </c>
      <c r="D10265" s="2">
        <v>1.1747099999999999</v>
      </c>
      <c r="E10265" s="2">
        <v>1.1746700000000001</v>
      </c>
      <c r="F10265" s="2">
        <v>1.1746799999999999</v>
      </c>
      <c r="G10265">
        <v>18</v>
      </c>
    </row>
    <row r="10266" spans="1:7" x14ac:dyDescent="0.4">
      <c r="A10266" s="1">
        <v>46022.048611111109</v>
      </c>
      <c r="B10266" s="3">
        <f>TIME(HOUR(A10266),MINUTE(A10266),SECOND(A10266))</f>
        <v>4.8611111111111112E-2</v>
      </c>
      <c r="C10266" s="2">
        <v>1.17469</v>
      </c>
      <c r="D10266" s="2">
        <v>1.1747099999999999</v>
      </c>
      <c r="E10266" s="2">
        <v>1.17458</v>
      </c>
      <c r="F10266" s="2">
        <v>1.17458</v>
      </c>
      <c r="G10266">
        <v>13</v>
      </c>
    </row>
    <row r="10267" spans="1:7" x14ac:dyDescent="0.4">
      <c r="A10267" s="1">
        <v>46022.049305555556</v>
      </c>
      <c r="B10267" s="3">
        <f>TIME(HOUR(A10267),MINUTE(A10267),SECOND(A10267))</f>
        <v>4.9305555555555554E-2</v>
      </c>
      <c r="C10267" s="2">
        <v>1.1746000000000001</v>
      </c>
      <c r="D10267" s="2">
        <v>1.17465</v>
      </c>
      <c r="E10267" s="2">
        <v>1.1745699999999999</v>
      </c>
      <c r="F10267" s="2">
        <v>1.1745699999999999</v>
      </c>
      <c r="G10267">
        <v>23</v>
      </c>
    </row>
    <row r="10268" spans="1:7" x14ac:dyDescent="0.4">
      <c r="A10268" s="1">
        <v>46022.05</v>
      </c>
      <c r="B10268" s="3">
        <f>TIME(HOUR(A10268),MINUTE(A10268),SECOND(A10268))</f>
        <v>0.05</v>
      </c>
      <c r="C10268" s="2">
        <v>1.17459</v>
      </c>
      <c r="D10268" s="2">
        <v>1.1746000000000001</v>
      </c>
      <c r="E10268" s="2">
        <v>1.1745699999999999</v>
      </c>
      <c r="F10268" s="2">
        <v>1.17459</v>
      </c>
      <c r="G10268">
        <v>4</v>
      </c>
    </row>
    <row r="10269" spans="1:7" x14ac:dyDescent="0.4">
      <c r="A10269" s="1">
        <v>46022.050694444442</v>
      </c>
      <c r="B10269" s="3">
        <f>TIME(HOUR(A10269),MINUTE(A10269),SECOND(A10269))</f>
        <v>5.0694444444444445E-2</v>
      </c>
      <c r="C10269" s="2">
        <v>1.1746099999999999</v>
      </c>
      <c r="D10269" s="2">
        <v>1.1747399999999999</v>
      </c>
      <c r="E10269" s="2">
        <v>1.1746000000000001</v>
      </c>
      <c r="F10269" s="2">
        <v>1.1747399999999999</v>
      </c>
      <c r="G10269">
        <v>21</v>
      </c>
    </row>
    <row r="10270" spans="1:7" x14ac:dyDescent="0.4">
      <c r="A10270" s="1">
        <v>46022.051388888889</v>
      </c>
      <c r="B10270" s="3">
        <f>TIME(HOUR(A10270),MINUTE(A10270),SECOND(A10270))</f>
        <v>5.1388888888888887E-2</v>
      </c>
      <c r="C10270" s="2">
        <v>1.1747300000000001</v>
      </c>
      <c r="D10270" s="2">
        <v>1.1747399999999999</v>
      </c>
      <c r="E10270" s="2">
        <v>1.17466</v>
      </c>
      <c r="F10270" s="2">
        <v>1.1747300000000001</v>
      </c>
      <c r="G10270">
        <v>24</v>
      </c>
    </row>
    <row r="10271" spans="1:7" x14ac:dyDescent="0.4">
      <c r="A10271" s="1">
        <v>46022.052083333336</v>
      </c>
      <c r="B10271" s="3">
        <f>TIME(HOUR(A10271),MINUTE(A10271),SECOND(A10271))</f>
        <v>5.2083333333333336E-2</v>
      </c>
      <c r="C10271" s="2">
        <v>1.17475</v>
      </c>
      <c r="D10271" s="2">
        <v>1.17489</v>
      </c>
      <c r="E10271" s="2">
        <v>1.17475</v>
      </c>
      <c r="F10271" s="2">
        <v>1.1748000000000001</v>
      </c>
      <c r="G10271">
        <v>40</v>
      </c>
    </row>
    <row r="10272" spans="1:7" x14ac:dyDescent="0.4">
      <c r="A10272" s="1">
        <v>46022.052777777775</v>
      </c>
      <c r="B10272" s="3">
        <f>TIME(HOUR(A10272),MINUTE(A10272),SECOND(A10272))</f>
        <v>5.2777777777777778E-2</v>
      </c>
      <c r="C10272" s="2">
        <v>1.17479</v>
      </c>
      <c r="D10272" s="2">
        <v>1.17483</v>
      </c>
      <c r="E10272" s="2">
        <v>1.1747700000000001</v>
      </c>
      <c r="F10272" s="2">
        <v>1.1747799999999999</v>
      </c>
      <c r="G10272">
        <v>31</v>
      </c>
    </row>
    <row r="10273" spans="1:7" x14ac:dyDescent="0.4">
      <c r="A10273" s="1">
        <v>46022.053472222222</v>
      </c>
      <c r="B10273" s="3">
        <f>TIME(HOUR(A10273),MINUTE(A10273),SECOND(A10273))</f>
        <v>5.347222222222222E-2</v>
      </c>
      <c r="C10273" s="2">
        <v>1.17476</v>
      </c>
      <c r="D10273" s="2">
        <v>1.17476</v>
      </c>
      <c r="E10273" s="2">
        <v>1.1747300000000001</v>
      </c>
      <c r="F10273" s="2">
        <v>1.17475</v>
      </c>
      <c r="G10273">
        <v>8</v>
      </c>
    </row>
    <row r="10274" spans="1:7" x14ac:dyDescent="0.4">
      <c r="A10274" s="1">
        <v>46022.054166666669</v>
      </c>
      <c r="B10274" s="3">
        <f>TIME(HOUR(A10274),MINUTE(A10274),SECOND(A10274))</f>
        <v>5.4166666666666669E-2</v>
      </c>
      <c r="C10274" s="2">
        <v>1.17476</v>
      </c>
      <c r="D10274" s="2">
        <v>1.17479</v>
      </c>
      <c r="E10274" s="2">
        <v>1.1747399999999999</v>
      </c>
      <c r="F10274" s="2">
        <v>1.17479</v>
      </c>
      <c r="G10274">
        <v>22</v>
      </c>
    </row>
    <row r="10275" spans="1:7" x14ac:dyDescent="0.4">
      <c r="A10275" s="1">
        <v>46022.054861111108</v>
      </c>
      <c r="B10275" s="3">
        <f>TIME(HOUR(A10275),MINUTE(A10275),SECOND(A10275))</f>
        <v>5.486111111111111E-2</v>
      </c>
      <c r="C10275" s="2">
        <v>1.17479</v>
      </c>
      <c r="D10275" s="2">
        <v>1.1748400000000001</v>
      </c>
      <c r="E10275" s="2">
        <v>1.1747799999999999</v>
      </c>
      <c r="F10275" s="2">
        <v>1.1747799999999999</v>
      </c>
      <c r="G10275">
        <v>16</v>
      </c>
    </row>
    <row r="10276" spans="1:7" x14ac:dyDescent="0.4">
      <c r="A10276" s="1">
        <v>46022.055555555555</v>
      </c>
      <c r="B10276" s="3">
        <f>TIME(HOUR(A10276),MINUTE(A10276),SECOND(A10276))</f>
        <v>5.5555555555555552E-2</v>
      </c>
      <c r="C10276" s="2">
        <v>1.17479</v>
      </c>
      <c r="D10276" s="2">
        <v>1.1748099999999999</v>
      </c>
      <c r="E10276" s="2">
        <v>1.1747700000000001</v>
      </c>
      <c r="F10276" s="2">
        <v>1.1748099999999999</v>
      </c>
      <c r="G10276">
        <v>11</v>
      </c>
    </row>
    <row r="10277" spans="1:7" x14ac:dyDescent="0.4">
      <c r="A10277" s="1">
        <v>46022.056250000001</v>
      </c>
      <c r="B10277" s="3">
        <f>TIME(HOUR(A10277),MINUTE(A10277),SECOND(A10277))</f>
        <v>5.6250000000000001E-2</v>
      </c>
      <c r="C10277" s="2">
        <v>1.17483</v>
      </c>
      <c r="D10277" s="2">
        <v>1.1748499999999999</v>
      </c>
      <c r="E10277" s="2">
        <v>1.1748000000000001</v>
      </c>
      <c r="F10277" s="2">
        <v>1.1748000000000001</v>
      </c>
      <c r="G10277">
        <v>12</v>
      </c>
    </row>
    <row r="10278" spans="1:7" x14ac:dyDescent="0.4">
      <c r="A10278" s="1">
        <v>46022.056944444441</v>
      </c>
      <c r="B10278" s="3">
        <f>TIME(HOUR(A10278),MINUTE(A10278),SECOND(A10278))</f>
        <v>5.6944444444444443E-2</v>
      </c>
      <c r="C10278" s="2">
        <v>1.17483</v>
      </c>
      <c r="D10278" s="2">
        <v>1.17483</v>
      </c>
      <c r="E10278" s="2">
        <v>1.1748099999999999</v>
      </c>
      <c r="F10278" s="2">
        <v>1.1748099999999999</v>
      </c>
      <c r="G10278">
        <v>2</v>
      </c>
    </row>
    <row r="10279" spans="1:7" x14ac:dyDescent="0.4">
      <c r="A10279" s="1">
        <v>46022.057638888888</v>
      </c>
      <c r="B10279" s="3">
        <f>TIME(HOUR(A10279),MINUTE(A10279),SECOND(A10279))</f>
        <v>5.7638888888888892E-2</v>
      </c>
      <c r="C10279" s="2">
        <v>1.1748000000000001</v>
      </c>
      <c r="D10279" s="2">
        <v>1.1748000000000001</v>
      </c>
      <c r="E10279" s="2">
        <v>1.1747099999999999</v>
      </c>
      <c r="F10279" s="2">
        <v>1.1747099999999999</v>
      </c>
      <c r="G10279">
        <v>11</v>
      </c>
    </row>
    <row r="10280" spans="1:7" x14ac:dyDescent="0.4">
      <c r="A10280" s="1">
        <v>46022.058333333334</v>
      </c>
      <c r="B10280" s="3">
        <f>TIME(HOUR(A10280),MINUTE(A10280),SECOND(A10280))</f>
        <v>5.8333333333333334E-2</v>
      </c>
      <c r="C10280" s="2">
        <v>1.17472</v>
      </c>
      <c r="D10280" s="2">
        <v>1.1747399999999999</v>
      </c>
      <c r="E10280" s="2">
        <v>1.1747000000000001</v>
      </c>
      <c r="F10280" s="2">
        <v>1.1747000000000001</v>
      </c>
      <c r="G10280">
        <v>7</v>
      </c>
    </row>
    <row r="10281" spans="1:7" x14ac:dyDescent="0.4">
      <c r="A10281" s="1">
        <v>46022.059027777781</v>
      </c>
      <c r="B10281" s="3">
        <f>TIME(HOUR(A10281),MINUTE(A10281),SECOND(A10281))</f>
        <v>5.9027777777777776E-2</v>
      </c>
      <c r="C10281" s="2">
        <v>1.17472</v>
      </c>
      <c r="D10281" s="2">
        <v>1.1747300000000001</v>
      </c>
      <c r="E10281" s="2">
        <v>1.1747000000000001</v>
      </c>
      <c r="F10281" s="2">
        <v>1.1747300000000001</v>
      </c>
      <c r="G10281">
        <v>4</v>
      </c>
    </row>
    <row r="10282" spans="1:7" x14ac:dyDescent="0.4">
      <c r="A10282" s="1">
        <v>46022.05972222222</v>
      </c>
      <c r="B10282" s="3">
        <f>TIME(HOUR(A10282),MINUTE(A10282),SECOND(A10282))</f>
        <v>5.9722222222222225E-2</v>
      </c>
      <c r="C10282" s="2">
        <v>1.1747099999999999</v>
      </c>
      <c r="D10282" s="2">
        <v>1.1747099999999999</v>
      </c>
      <c r="E10282" s="2">
        <v>1.1746099999999999</v>
      </c>
      <c r="F10282" s="2">
        <v>1.17462</v>
      </c>
      <c r="G10282">
        <v>24</v>
      </c>
    </row>
    <row r="10283" spans="1:7" x14ac:dyDescent="0.4">
      <c r="A10283" s="1">
        <v>46022.060416666667</v>
      </c>
      <c r="B10283" s="3">
        <f>TIME(HOUR(A10283),MINUTE(A10283),SECOND(A10283))</f>
        <v>6.0416666666666667E-2</v>
      </c>
      <c r="C10283" s="2">
        <v>1.1746099999999999</v>
      </c>
      <c r="D10283" s="2">
        <v>1.17465</v>
      </c>
      <c r="E10283" s="2">
        <v>1.1746099999999999</v>
      </c>
      <c r="F10283" s="2">
        <v>1.1746399999999999</v>
      </c>
      <c r="G10283">
        <v>10</v>
      </c>
    </row>
    <row r="10284" spans="1:7" x14ac:dyDescent="0.4">
      <c r="A10284" s="1">
        <v>46022.061111111114</v>
      </c>
      <c r="B10284" s="3">
        <f>TIME(HOUR(A10284),MINUTE(A10284),SECOND(A10284))</f>
        <v>6.1111111111111109E-2</v>
      </c>
      <c r="C10284" s="2">
        <v>1.1746300000000001</v>
      </c>
      <c r="D10284" s="2">
        <v>1.1746799999999999</v>
      </c>
      <c r="E10284" s="2">
        <v>1.1746300000000001</v>
      </c>
      <c r="F10284" s="2">
        <v>1.1746700000000001</v>
      </c>
      <c r="G10284">
        <v>6</v>
      </c>
    </row>
    <row r="10285" spans="1:7" x14ac:dyDescent="0.4">
      <c r="A10285" s="1">
        <v>46022.061805555553</v>
      </c>
      <c r="B10285" s="3">
        <f>TIME(HOUR(A10285),MINUTE(A10285),SECOND(A10285))</f>
        <v>6.1805555555555558E-2</v>
      </c>
      <c r="C10285" s="2">
        <v>1.1746799999999999</v>
      </c>
      <c r="D10285" s="2">
        <v>1.17472</v>
      </c>
      <c r="E10285" s="2">
        <v>1.1746300000000001</v>
      </c>
      <c r="F10285" s="2">
        <v>1.17469</v>
      </c>
      <c r="G10285">
        <v>11</v>
      </c>
    </row>
    <row r="10286" spans="1:7" x14ac:dyDescent="0.4">
      <c r="A10286" s="1">
        <v>46022.0625</v>
      </c>
      <c r="B10286" s="3">
        <f>TIME(HOUR(A10286),MINUTE(A10286),SECOND(A10286))</f>
        <v>6.25E-2</v>
      </c>
      <c r="C10286" s="2">
        <v>1.1746700000000001</v>
      </c>
      <c r="D10286" s="2">
        <v>1.1746700000000001</v>
      </c>
      <c r="E10286" s="2">
        <v>1.17459</v>
      </c>
      <c r="F10286" s="2">
        <v>1.1746300000000001</v>
      </c>
      <c r="G10286">
        <v>12</v>
      </c>
    </row>
    <row r="10287" spans="1:7" x14ac:dyDescent="0.4">
      <c r="A10287" s="1">
        <v>46022.063194444447</v>
      </c>
      <c r="B10287" s="3">
        <f>TIME(HOUR(A10287),MINUTE(A10287),SECOND(A10287))</f>
        <v>6.3194444444444442E-2</v>
      </c>
      <c r="C10287" s="2">
        <v>1.1746099999999999</v>
      </c>
      <c r="D10287" s="2">
        <v>1.17462</v>
      </c>
      <c r="E10287" s="2">
        <v>1.17452</v>
      </c>
      <c r="F10287" s="2">
        <v>1.17452</v>
      </c>
      <c r="G10287">
        <v>18</v>
      </c>
    </row>
    <row r="10288" spans="1:7" x14ac:dyDescent="0.4">
      <c r="A10288" s="1">
        <v>46022.063888888886</v>
      </c>
      <c r="B10288" s="3">
        <f>TIME(HOUR(A10288),MINUTE(A10288),SECOND(A10288))</f>
        <v>6.3888888888888884E-2</v>
      </c>
      <c r="C10288" s="2">
        <v>1.17452</v>
      </c>
      <c r="D10288" s="2">
        <v>1.17452</v>
      </c>
      <c r="E10288" s="2">
        <v>1.1744600000000001</v>
      </c>
      <c r="F10288" s="2">
        <v>1.1745000000000001</v>
      </c>
      <c r="G10288">
        <v>22</v>
      </c>
    </row>
    <row r="10289" spans="1:7" x14ac:dyDescent="0.4">
      <c r="A10289" s="1">
        <v>46022.064583333333</v>
      </c>
      <c r="B10289" s="3">
        <f>TIME(HOUR(A10289),MINUTE(A10289),SECOND(A10289))</f>
        <v>6.458333333333334E-2</v>
      </c>
      <c r="C10289" s="2">
        <v>1.1745099999999999</v>
      </c>
      <c r="D10289" s="2">
        <v>1.17455</v>
      </c>
      <c r="E10289" s="2">
        <v>1.1745099999999999</v>
      </c>
      <c r="F10289" s="2">
        <v>1.1745300000000001</v>
      </c>
      <c r="G10289">
        <v>4</v>
      </c>
    </row>
    <row r="10290" spans="1:7" x14ac:dyDescent="0.4">
      <c r="A10290" s="1">
        <v>46022.06527777778</v>
      </c>
      <c r="B10290" s="3">
        <f>TIME(HOUR(A10290),MINUTE(A10290),SECOND(A10290))</f>
        <v>6.5277777777777782E-2</v>
      </c>
      <c r="C10290" s="2">
        <v>1.1745399999999999</v>
      </c>
      <c r="D10290" s="2">
        <v>1.17465</v>
      </c>
      <c r="E10290" s="2">
        <v>1.1745399999999999</v>
      </c>
      <c r="F10290" s="2">
        <v>1.17459</v>
      </c>
      <c r="G10290">
        <v>20</v>
      </c>
    </row>
    <row r="10291" spans="1:7" x14ac:dyDescent="0.4">
      <c r="A10291" s="1">
        <v>46022.065972222219</v>
      </c>
      <c r="B10291" s="3">
        <f>TIME(HOUR(A10291),MINUTE(A10291),SECOND(A10291))</f>
        <v>6.5972222222222224E-2</v>
      </c>
      <c r="C10291" s="2">
        <v>1.1746000000000001</v>
      </c>
      <c r="D10291" s="2">
        <v>1.1746099999999999</v>
      </c>
      <c r="E10291" s="2">
        <v>1.1745399999999999</v>
      </c>
      <c r="F10291" s="2">
        <v>1.1746000000000001</v>
      </c>
      <c r="G10291">
        <v>27</v>
      </c>
    </row>
    <row r="10292" spans="1:7" x14ac:dyDescent="0.4">
      <c r="A10292" s="1">
        <v>46022.066666666666</v>
      </c>
      <c r="B10292" s="3">
        <f>TIME(HOUR(A10292),MINUTE(A10292),SECOND(A10292))</f>
        <v>6.6666666666666666E-2</v>
      </c>
      <c r="C10292" s="2">
        <v>1.1746099999999999</v>
      </c>
      <c r="D10292" s="2">
        <v>1.1747300000000001</v>
      </c>
      <c r="E10292" s="2">
        <v>1.17459</v>
      </c>
      <c r="F10292" s="2">
        <v>1.1747000000000001</v>
      </c>
      <c r="G10292">
        <v>25</v>
      </c>
    </row>
    <row r="10293" spans="1:7" x14ac:dyDescent="0.4">
      <c r="A10293" s="1">
        <v>46022.067361111112</v>
      </c>
      <c r="B10293" s="3">
        <f>TIME(HOUR(A10293),MINUTE(A10293),SECOND(A10293))</f>
        <v>6.7361111111111108E-2</v>
      </c>
      <c r="C10293" s="2">
        <v>1.1747000000000001</v>
      </c>
      <c r="D10293" s="2">
        <v>1.17472</v>
      </c>
      <c r="E10293" s="2">
        <v>1.1746799999999999</v>
      </c>
      <c r="F10293" s="2">
        <v>1.1747000000000001</v>
      </c>
      <c r="G10293">
        <v>13</v>
      </c>
    </row>
    <row r="10294" spans="1:7" x14ac:dyDescent="0.4">
      <c r="A10294" s="1">
        <v>46022.068055555559</v>
      </c>
      <c r="B10294" s="3">
        <f>TIME(HOUR(A10294),MINUTE(A10294),SECOND(A10294))</f>
        <v>6.805555555555555E-2</v>
      </c>
      <c r="C10294" s="2">
        <v>1.17472</v>
      </c>
      <c r="D10294" s="2">
        <v>1.17479</v>
      </c>
      <c r="E10294" s="2">
        <v>1.17472</v>
      </c>
      <c r="F10294" s="2">
        <v>1.17475</v>
      </c>
      <c r="G10294">
        <v>10</v>
      </c>
    </row>
    <row r="10295" spans="1:7" x14ac:dyDescent="0.4">
      <c r="A10295" s="1">
        <v>46022.068749999999</v>
      </c>
      <c r="B10295" s="3">
        <f>TIME(HOUR(A10295),MINUTE(A10295),SECOND(A10295))</f>
        <v>6.8750000000000006E-2</v>
      </c>
      <c r="C10295" s="2">
        <v>1.17476</v>
      </c>
      <c r="D10295" s="2">
        <v>1.17476</v>
      </c>
      <c r="E10295" s="2">
        <v>1.1746700000000001</v>
      </c>
      <c r="F10295" s="2">
        <v>1.17469</v>
      </c>
      <c r="G10295">
        <v>17</v>
      </c>
    </row>
    <row r="10296" spans="1:7" x14ac:dyDescent="0.4">
      <c r="A10296" s="1">
        <v>46022.069444444445</v>
      </c>
      <c r="B10296" s="3">
        <f>TIME(HOUR(A10296),MINUTE(A10296),SECOND(A10296))</f>
        <v>6.9444444444444448E-2</v>
      </c>
      <c r="C10296" s="2">
        <v>1.17472</v>
      </c>
      <c r="D10296" s="2">
        <v>1.17475</v>
      </c>
      <c r="E10296" s="2">
        <v>1.1746799999999999</v>
      </c>
      <c r="F10296" s="2">
        <v>1.1746799999999999</v>
      </c>
      <c r="G10296">
        <v>13</v>
      </c>
    </row>
    <row r="10297" spans="1:7" x14ac:dyDescent="0.4">
      <c r="A10297" s="1">
        <v>46022.070138888892</v>
      </c>
      <c r="B10297" s="3">
        <f>TIME(HOUR(A10297),MINUTE(A10297),SECOND(A10297))</f>
        <v>7.013888888888889E-2</v>
      </c>
      <c r="C10297" s="2">
        <v>1.1747000000000001</v>
      </c>
      <c r="D10297" s="2">
        <v>1.1747000000000001</v>
      </c>
      <c r="E10297" s="2">
        <v>1.1746000000000001</v>
      </c>
      <c r="F10297" s="2">
        <v>1.1746099999999999</v>
      </c>
      <c r="G10297">
        <v>28</v>
      </c>
    </row>
    <row r="10298" spans="1:7" x14ac:dyDescent="0.4">
      <c r="A10298" s="1">
        <v>46022.070833333331</v>
      </c>
      <c r="B10298" s="3">
        <f>TIME(HOUR(A10298),MINUTE(A10298),SECOND(A10298))</f>
        <v>7.0833333333333331E-2</v>
      </c>
      <c r="C10298" s="2">
        <v>1.17459</v>
      </c>
      <c r="D10298" s="2">
        <v>1.17465</v>
      </c>
      <c r="E10298" s="2">
        <v>1.17459</v>
      </c>
      <c r="F10298" s="2">
        <v>1.1746099999999999</v>
      </c>
      <c r="G10298">
        <v>7</v>
      </c>
    </row>
    <row r="10299" spans="1:7" x14ac:dyDescent="0.4">
      <c r="A10299" s="1">
        <v>46022.071527777778</v>
      </c>
      <c r="B10299" s="3">
        <f>TIME(HOUR(A10299),MINUTE(A10299),SECOND(A10299))</f>
        <v>7.1527777777777773E-2</v>
      </c>
      <c r="C10299" s="2">
        <v>1.17458</v>
      </c>
      <c r="D10299" s="2">
        <v>1.1746000000000001</v>
      </c>
      <c r="E10299" s="2">
        <v>1.17455</v>
      </c>
      <c r="F10299" s="2">
        <v>1.17456</v>
      </c>
      <c r="G10299">
        <v>17</v>
      </c>
    </row>
    <row r="10300" spans="1:7" x14ac:dyDescent="0.4">
      <c r="A10300" s="1">
        <v>46022.072222222225</v>
      </c>
      <c r="B10300" s="3">
        <f>TIME(HOUR(A10300),MINUTE(A10300),SECOND(A10300))</f>
        <v>7.2222222222222215E-2</v>
      </c>
      <c r="C10300" s="2">
        <v>1.17458</v>
      </c>
      <c r="D10300" s="2">
        <v>1.17458</v>
      </c>
      <c r="E10300" s="2">
        <v>1.1745000000000001</v>
      </c>
      <c r="F10300" s="2">
        <v>1.1745000000000001</v>
      </c>
      <c r="G10300">
        <v>13</v>
      </c>
    </row>
    <row r="10301" spans="1:7" x14ac:dyDescent="0.4">
      <c r="A10301" s="1">
        <v>46022.072916666664</v>
      </c>
      <c r="B10301" s="3">
        <f>TIME(HOUR(A10301),MINUTE(A10301),SECOND(A10301))</f>
        <v>7.2916666666666671E-2</v>
      </c>
      <c r="C10301" s="2">
        <v>1.1745000000000001</v>
      </c>
      <c r="D10301" s="2">
        <v>1.1747300000000001</v>
      </c>
      <c r="E10301" s="2">
        <v>1.1745000000000001</v>
      </c>
      <c r="F10301" s="2">
        <v>1.1747300000000001</v>
      </c>
      <c r="G10301">
        <v>26</v>
      </c>
    </row>
    <row r="10302" spans="1:7" x14ac:dyDescent="0.4">
      <c r="A10302" s="1">
        <v>46022.073611111111</v>
      </c>
      <c r="B10302" s="3">
        <f>TIME(HOUR(A10302),MINUTE(A10302),SECOND(A10302))</f>
        <v>7.3611111111111113E-2</v>
      </c>
      <c r="C10302" s="2">
        <v>1.1747099999999999</v>
      </c>
      <c r="D10302" s="2">
        <v>1.1747099999999999</v>
      </c>
      <c r="E10302" s="2">
        <v>1.1746000000000001</v>
      </c>
      <c r="F10302" s="2">
        <v>1.1746000000000001</v>
      </c>
      <c r="G10302">
        <v>17</v>
      </c>
    </row>
    <row r="10303" spans="1:7" x14ac:dyDescent="0.4">
      <c r="A10303" s="1">
        <v>46022.074305555558</v>
      </c>
      <c r="B10303" s="3">
        <f>TIME(HOUR(A10303),MINUTE(A10303),SECOND(A10303))</f>
        <v>7.4305555555555555E-2</v>
      </c>
      <c r="C10303" s="2">
        <v>1.17458</v>
      </c>
      <c r="D10303" s="2">
        <v>1.1746099999999999</v>
      </c>
      <c r="E10303" s="2">
        <v>1.1745300000000001</v>
      </c>
      <c r="F10303" s="2">
        <v>1.17455</v>
      </c>
      <c r="G10303">
        <v>14</v>
      </c>
    </row>
    <row r="10304" spans="1:7" x14ac:dyDescent="0.4">
      <c r="A10304" s="1">
        <v>46022.074999999997</v>
      </c>
      <c r="B10304" s="3">
        <f>TIME(HOUR(A10304),MINUTE(A10304),SECOND(A10304))</f>
        <v>7.4999999999999997E-2</v>
      </c>
      <c r="C10304" s="2">
        <v>1.17456</v>
      </c>
      <c r="D10304" s="2">
        <v>1.17456</v>
      </c>
      <c r="E10304" s="2">
        <v>1.1744600000000001</v>
      </c>
      <c r="F10304" s="2">
        <v>1.17449</v>
      </c>
      <c r="G10304">
        <v>12</v>
      </c>
    </row>
    <row r="10305" spans="1:7" x14ac:dyDescent="0.4">
      <c r="A10305" s="1">
        <v>46022.075694444444</v>
      </c>
      <c r="B10305" s="3">
        <f>TIME(HOUR(A10305),MINUTE(A10305),SECOND(A10305))</f>
        <v>7.5694444444444439E-2</v>
      </c>
      <c r="C10305" s="2">
        <v>1.1745000000000001</v>
      </c>
      <c r="D10305" s="2">
        <v>1.17456</v>
      </c>
      <c r="E10305" s="2">
        <v>1.17449</v>
      </c>
      <c r="F10305" s="2">
        <v>1.1745000000000001</v>
      </c>
      <c r="G10305">
        <v>23</v>
      </c>
    </row>
    <row r="10306" spans="1:7" x14ac:dyDescent="0.4">
      <c r="A10306" s="1">
        <v>46022.076388888891</v>
      </c>
      <c r="B10306" s="3">
        <f>TIME(HOUR(A10306),MINUTE(A10306),SECOND(A10306))</f>
        <v>7.6388888888888895E-2</v>
      </c>
      <c r="C10306" s="2">
        <v>1.1745099999999999</v>
      </c>
      <c r="D10306" s="2">
        <v>1.17459</v>
      </c>
      <c r="E10306" s="2">
        <v>1.17448</v>
      </c>
      <c r="F10306" s="2">
        <v>1.17452</v>
      </c>
      <c r="G10306">
        <v>38</v>
      </c>
    </row>
    <row r="10307" spans="1:7" x14ac:dyDescent="0.4">
      <c r="A10307" s="1">
        <v>46022.07708333333</v>
      </c>
      <c r="B10307" s="3">
        <f>TIME(HOUR(A10307),MINUTE(A10307),SECOND(A10307))</f>
        <v>7.7083333333333337E-2</v>
      </c>
      <c r="C10307" s="2">
        <v>1.17452</v>
      </c>
      <c r="D10307" s="2">
        <v>1.17462</v>
      </c>
      <c r="E10307" s="2">
        <v>1.17452</v>
      </c>
      <c r="F10307" s="2">
        <v>1.1746000000000001</v>
      </c>
      <c r="G10307">
        <v>20</v>
      </c>
    </row>
    <row r="10308" spans="1:7" x14ac:dyDescent="0.4">
      <c r="A10308" s="1">
        <v>46022.077777777777</v>
      </c>
      <c r="B10308" s="3">
        <f>TIME(HOUR(A10308),MINUTE(A10308),SECOND(A10308))</f>
        <v>7.7777777777777779E-2</v>
      </c>
      <c r="C10308" s="2">
        <v>1.1746399999999999</v>
      </c>
      <c r="D10308" s="2">
        <v>1.17466</v>
      </c>
      <c r="E10308" s="2">
        <v>1.17448</v>
      </c>
      <c r="F10308" s="2">
        <v>1.1745000000000001</v>
      </c>
      <c r="G10308">
        <v>30</v>
      </c>
    </row>
    <row r="10309" spans="1:7" x14ac:dyDescent="0.4">
      <c r="A10309" s="1">
        <v>46022.078472222223</v>
      </c>
      <c r="B10309" s="3">
        <f>TIME(HOUR(A10309),MINUTE(A10309),SECOND(A10309))</f>
        <v>7.8472222222222221E-2</v>
      </c>
      <c r="C10309" s="2">
        <v>1.1745099999999999</v>
      </c>
      <c r="D10309" s="2">
        <v>1.1746000000000001</v>
      </c>
      <c r="E10309" s="2">
        <v>1.1745099999999999</v>
      </c>
      <c r="F10309" s="2">
        <v>1.17458</v>
      </c>
      <c r="G10309">
        <v>22</v>
      </c>
    </row>
    <row r="10310" spans="1:7" x14ac:dyDescent="0.4">
      <c r="A10310" s="1">
        <v>46022.07916666667</v>
      </c>
      <c r="B10310" s="3">
        <f>TIME(HOUR(A10310),MINUTE(A10310),SECOND(A10310))</f>
        <v>7.9166666666666663E-2</v>
      </c>
      <c r="C10310" s="2">
        <v>1.17459</v>
      </c>
      <c r="D10310" s="2">
        <v>1.1746399999999999</v>
      </c>
      <c r="E10310" s="2">
        <v>1.17455</v>
      </c>
      <c r="F10310" s="2">
        <v>1.1745699999999999</v>
      </c>
      <c r="G10310">
        <v>46</v>
      </c>
    </row>
    <row r="10311" spans="1:7" x14ac:dyDescent="0.4">
      <c r="A10311" s="1">
        <v>46022.079861111109</v>
      </c>
      <c r="B10311" s="3">
        <f>TIME(HOUR(A10311),MINUTE(A10311),SECOND(A10311))</f>
        <v>7.9861111111111105E-2</v>
      </c>
      <c r="C10311" s="2">
        <v>1.17458</v>
      </c>
      <c r="D10311" s="2">
        <v>1.1747000000000001</v>
      </c>
      <c r="E10311" s="2">
        <v>1.17458</v>
      </c>
      <c r="F10311" s="2">
        <v>1.1747000000000001</v>
      </c>
      <c r="G10311">
        <v>35</v>
      </c>
    </row>
    <row r="10312" spans="1:7" x14ac:dyDescent="0.4">
      <c r="A10312" s="1">
        <v>46022.080555555556</v>
      </c>
      <c r="B10312" s="3">
        <f>TIME(HOUR(A10312),MINUTE(A10312),SECOND(A10312))</f>
        <v>8.0555555555555561E-2</v>
      </c>
      <c r="C10312" s="2">
        <v>1.1746799999999999</v>
      </c>
      <c r="D10312" s="2">
        <v>1.1747000000000001</v>
      </c>
      <c r="E10312" s="2">
        <v>1.1744600000000001</v>
      </c>
      <c r="F10312" s="2">
        <v>1.1744699999999999</v>
      </c>
      <c r="G10312">
        <v>40</v>
      </c>
    </row>
    <row r="10313" spans="1:7" x14ac:dyDescent="0.4">
      <c r="A10313" s="1">
        <v>46022.081250000003</v>
      </c>
      <c r="B10313" s="3">
        <f>TIME(HOUR(A10313),MINUTE(A10313),SECOND(A10313))</f>
        <v>8.1250000000000003E-2</v>
      </c>
      <c r="C10313" s="2">
        <v>1.17448</v>
      </c>
      <c r="D10313" s="2">
        <v>1.17449</v>
      </c>
      <c r="E10313" s="2">
        <v>1.1742900000000001</v>
      </c>
      <c r="F10313" s="2">
        <v>1.17432</v>
      </c>
      <c r="G10313">
        <v>74</v>
      </c>
    </row>
    <row r="10314" spans="1:7" x14ac:dyDescent="0.4">
      <c r="A10314" s="1">
        <v>46022.081944444442</v>
      </c>
      <c r="B10314" s="3">
        <f>TIME(HOUR(A10314),MINUTE(A10314),SECOND(A10314))</f>
        <v>8.1944444444444445E-2</v>
      </c>
      <c r="C10314" s="2">
        <v>1.1743600000000001</v>
      </c>
      <c r="D10314" s="2">
        <v>1.1743600000000001</v>
      </c>
      <c r="E10314" s="2">
        <v>1.1742300000000001</v>
      </c>
      <c r="F10314" s="2">
        <v>1.17425</v>
      </c>
      <c r="G10314">
        <v>117</v>
      </c>
    </row>
    <row r="10315" spans="1:7" x14ac:dyDescent="0.4">
      <c r="A10315" s="1">
        <v>46022.082638888889</v>
      </c>
      <c r="B10315" s="3">
        <f>TIME(HOUR(A10315),MINUTE(A10315),SECOND(A10315))</f>
        <v>8.2638888888888887E-2</v>
      </c>
      <c r="C10315" s="2">
        <v>1.17425</v>
      </c>
      <c r="D10315" s="2">
        <v>1.1742699999999999</v>
      </c>
      <c r="E10315" s="2">
        <v>1.1741600000000001</v>
      </c>
      <c r="F10315" s="2">
        <v>1.17424</v>
      </c>
      <c r="G10315">
        <v>46</v>
      </c>
    </row>
    <row r="10316" spans="1:7" x14ac:dyDescent="0.4">
      <c r="A10316" s="1">
        <v>46022.083333333336</v>
      </c>
      <c r="B10316" s="3">
        <f>TIME(HOUR(A10316),MINUTE(A10316),SECOND(A10316))</f>
        <v>8.3333333333333329E-2</v>
      </c>
      <c r="C10316" s="2">
        <v>1.1742300000000001</v>
      </c>
      <c r="D10316" s="2">
        <v>1.1742300000000001</v>
      </c>
      <c r="E10316" s="2">
        <v>1.1741200000000001</v>
      </c>
      <c r="F10316" s="2">
        <v>1.17421</v>
      </c>
      <c r="G10316">
        <v>125</v>
      </c>
    </row>
    <row r="10317" spans="1:7" x14ac:dyDescent="0.4">
      <c r="A10317" s="1">
        <v>46022.084027777775</v>
      </c>
      <c r="B10317" s="3">
        <f>TIME(HOUR(A10317),MINUTE(A10317),SECOND(A10317))</f>
        <v>8.4027777777777785E-2</v>
      </c>
      <c r="C10317" s="2">
        <v>1.17422</v>
      </c>
      <c r="D10317" s="2">
        <v>1.1742300000000001</v>
      </c>
      <c r="E10317" s="2">
        <v>1.1741200000000001</v>
      </c>
      <c r="F10317" s="2">
        <v>1.1741900000000001</v>
      </c>
      <c r="G10317">
        <v>37</v>
      </c>
    </row>
    <row r="10318" spans="1:7" x14ac:dyDescent="0.4">
      <c r="A10318" s="1">
        <v>46022.084722222222</v>
      </c>
      <c r="B10318" s="3">
        <f>TIME(HOUR(A10318),MINUTE(A10318),SECOND(A10318))</f>
        <v>8.4722222222222227E-2</v>
      </c>
      <c r="C10318" s="2">
        <v>1.17418</v>
      </c>
      <c r="D10318" s="2">
        <v>1.17418</v>
      </c>
      <c r="E10318" s="2">
        <v>1.1741200000000001</v>
      </c>
      <c r="F10318" s="2">
        <v>1.1741699999999999</v>
      </c>
      <c r="G10318">
        <v>16</v>
      </c>
    </row>
    <row r="10319" spans="1:7" x14ac:dyDescent="0.4">
      <c r="A10319" s="1">
        <v>46022.085416666669</v>
      </c>
      <c r="B10319" s="3">
        <f>TIME(HOUR(A10319),MINUTE(A10319),SECOND(A10319))</f>
        <v>8.5416666666666669E-2</v>
      </c>
      <c r="C10319" s="2">
        <v>1.1741600000000001</v>
      </c>
      <c r="D10319" s="2">
        <v>1.17422</v>
      </c>
      <c r="E10319" s="2">
        <v>1.1741299999999999</v>
      </c>
      <c r="F10319" s="2">
        <v>1.17422</v>
      </c>
      <c r="G10319">
        <v>21</v>
      </c>
    </row>
    <row r="10320" spans="1:7" x14ac:dyDescent="0.4">
      <c r="A10320" s="1">
        <v>46022.086111111108</v>
      </c>
      <c r="B10320" s="3">
        <f>TIME(HOUR(A10320),MINUTE(A10320),SECOND(A10320))</f>
        <v>8.611111111111111E-2</v>
      </c>
      <c r="C10320" s="2">
        <v>1.1741999999999999</v>
      </c>
      <c r="D10320" s="2">
        <v>1.1741999999999999</v>
      </c>
      <c r="E10320" s="2">
        <v>1.1740900000000001</v>
      </c>
      <c r="F10320" s="2">
        <v>1.1740900000000001</v>
      </c>
      <c r="G10320">
        <v>16</v>
      </c>
    </row>
    <row r="10321" spans="1:7" x14ac:dyDescent="0.4">
      <c r="A10321" s="1">
        <v>46022.086805555555</v>
      </c>
      <c r="B10321" s="3">
        <f>TIME(HOUR(A10321),MINUTE(A10321),SECOND(A10321))</f>
        <v>8.6805555555555552E-2</v>
      </c>
      <c r="C10321" s="2">
        <v>1.1740999999999999</v>
      </c>
      <c r="D10321" s="2">
        <v>1.1740999999999999</v>
      </c>
      <c r="E10321" s="2">
        <v>1.1738999999999999</v>
      </c>
      <c r="F10321" s="2">
        <v>1.1740600000000001</v>
      </c>
      <c r="G10321">
        <v>74</v>
      </c>
    </row>
    <row r="10322" spans="1:7" x14ac:dyDescent="0.4">
      <c r="A10322" s="1">
        <v>46022.087500000001</v>
      </c>
      <c r="B10322" s="3">
        <f>TIME(HOUR(A10322),MINUTE(A10322),SECOND(A10322))</f>
        <v>8.7499999999999994E-2</v>
      </c>
      <c r="C10322" s="2">
        <v>1.1740900000000001</v>
      </c>
      <c r="D10322" s="2">
        <v>1.1741200000000001</v>
      </c>
      <c r="E10322" s="2">
        <v>1.1740900000000001</v>
      </c>
      <c r="F10322" s="2">
        <v>1.1740900000000001</v>
      </c>
      <c r="G10322">
        <v>6</v>
      </c>
    </row>
    <row r="10323" spans="1:7" x14ac:dyDescent="0.4">
      <c r="A10323" s="1">
        <v>46022.088194444441</v>
      </c>
      <c r="B10323" s="3">
        <f>TIME(HOUR(A10323),MINUTE(A10323),SECOND(A10323))</f>
        <v>8.819444444444445E-2</v>
      </c>
      <c r="C10323" s="2">
        <v>1.17408</v>
      </c>
      <c r="D10323" s="2">
        <v>1.1740900000000001</v>
      </c>
      <c r="E10323" s="2">
        <v>1.17394</v>
      </c>
      <c r="F10323" s="2">
        <v>1.17394</v>
      </c>
      <c r="G10323">
        <v>38</v>
      </c>
    </row>
    <row r="10324" spans="1:7" x14ac:dyDescent="0.4">
      <c r="A10324" s="1">
        <v>46022.088888888888</v>
      </c>
      <c r="B10324" s="3">
        <f>TIME(HOUR(A10324),MINUTE(A10324),SECOND(A10324))</f>
        <v>8.8888888888888892E-2</v>
      </c>
      <c r="C10324" s="2">
        <v>1.1739599999999999</v>
      </c>
      <c r="D10324" s="2">
        <v>1.17401</v>
      </c>
      <c r="E10324" s="2">
        <v>1.17394</v>
      </c>
      <c r="F10324" s="2">
        <v>1.17394</v>
      </c>
      <c r="G10324">
        <v>20</v>
      </c>
    </row>
    <row r="10325" spans="1:7" x14ac:dyDescent="0.4">
      <c r="A10325" s="1">
        <v>46022.089583333334</v>
      </c>
      <c r="B10325" s="3">
        <f>TIME(HOUR(A10325),MINUTE(A10325),SECOND(A10325))</f>
        <v>8.9583333333333334E-2</v>
      </c>
      <c r="C10325" s="2">
        <v>1.17398</v>
      </c>
      <c r="D10325" s="2">
        <v>1.17404</v>
      </c>
      <c r="E10325" s="2">
        <v>1.17395</v>
      </c>
      <c r="F10325" s="2">
        <v>1.17404</v>
      </c>
      <c r="G10325">
        <v>28</v>
      </c>
    </row>
    <row r="10326" spans="1:7" x14ac:dyDescent="0.4">
      <c r="A10326" s="1">
        <v>46022.090277777781</v>
      </c>
      <c r="B10326" s="3">
        <f>TIME(HOUR(A10326),MINUTE(A10326),SECOND(A10326))</f>
        <v>9.0277777777777776E-2</v>
      </c>
      <c r="C10326" s="2">
        <v>1.1740299999999999</v>
      </c>
      <c r="D10326" s="2">
        <v>1.1740900000000001</v>
      </c>
      <c r="E10326" s="2">
        <v>1.1739999999999999</v>
      </c>
      <c r="F10326" s="2">
        <v>1.1740900000000001</v>
      </c>
      <c r="G10326">
        <v>30</v>
      </c>
    </row>
    <row r="10327" spans="1:7" x14ac:dyDescent="0.4">
      <c r="A10327" s="1">
        <v>46022.09097222222</v>
      </c>
      <c r="B10327" s="3">
        <f>TIME(HOUR(A10327),MINUTE(A10327),SECOND(A10327))</f>
        <v>9.0972222222222218E-2</v>
      </c>
      <c r="C10327" s="2">
        <v>1.1741299999999999</v>
      </c>
      <c r="D10327" s="2">
        <v>1.1741999999999999</v>
      </c>
      <c r="E10327" s="2">
        <v>1.17404</v>
      </c>
      <c r="F10327" s="2">
        <v>1.1740600000000001</v>
      </c>
      <c r="G10327">
        <v>35</v>
      </c>
    </row>
    <row r="10328" spans="1:7" x14ac:dyDescent="0.4">
      <c r="A10328" s="1">
        <v>46022.091666666667</v>
      </c>
      <c r="B10328" s="3">
        <f>TIME(HOUR(A10328),MINUTE(A10328),SECOND(A10328))</f>
        <v>9.166666666666666E-2</v>
      </c>
      <c r="C10328" s="2">
        <v>1.17404</v>
      </c>
      <c r="D10328" s="2">
        <v>1.1741299999999999</v>
      </c>
      <c r="E10328" s="2">
        <v>1.1740200000000001</v>
      </c>
      <c r="F10328" s="2">
        <v>1.1741299999999999</v>
      </c>
      <c r="G10328">
        <v>18</v>
      </c>
    </row>
    <row r="10329" spans="1:7" x14ac:dyDescent="0.4">
      <c r="A10329" s="1">
        <v>46022.092361111114</v>
      </c>
      <c r="B10329" s="3">
        <f>TIME(HOUR(A10329),MINUTE(A10329),SECOND(A10329))</f>
        <v>9.2361111111111116E-2</v>
      </c>
      <c r="C10329" s="2">
        <v>1.17414</v>
      </c>
      <c r="D10329" s="2">
        <v>1.17414</v>
      </c>
      <c r="E10329" s="2">
        <v>1.1739900000000001</v>
      </c>
      <c r="F10329" s="2">
        <v>1.1740299999999999</v>
      </c>
      <c r="G10329">
        <v>31</v>
      </c>
    </row>
    <row r="10330" spans="1:7" x14ac:dyDescent="0.4">
      <c r="A10330" s="1">
        <v>46022.093055555553</v>
      </c>
      <c r="B10330" s="3">
        <f>TIME(HOUR(A10330),MINUTE(A10330),SECOND(A10330))</f>
        <v>9.3055555555555558E-2</v>
      </c>
      <c r="C10330" s="2">
        <v>1.1740299999999999</v>
      </c>
      <c r="D10330" s="2">
        <v>1.17404</v>
      </c>
      <c r="E10330" s="2">
        <v>1.17398</v>
      </c>
      <c r="F10330" s="2">
        <v>1.17404</v>
      </c>
      <c r="G10330">
        <v>25</v>
      </c>
    </row>
    <row r="10331" spans="1:7" x14ac:dyDescent="0.4">
      <c r="A10331" s="1">
        <v>46022.09375</v>
      </c>
      <c r="B10331" s="3">
        <f>TIME(HOUR(A10331),MINUTE(A10331),SECOND(A10331))</f>
        <v>9.375E-2</v>
      </c>
      <c r="C10331" s="2">
        <v>1.17404</v>
      </c>
      <c r="D10331" s="2">
        <v>1.1741200000000001</v>
      </c>
      <c r="E10331" s="2">
        <v>1.17404</v>
      </c>
      <c r="F10331" s="2">
        <v>1.1740699999999999</v>
      </c>
      <c r="G10331">
        <v>10</v>
      </c>
    </row>
    <row r="10332" spans="1:7" x14ac:dyDescent="0.4">
      <c r="A10332" s="1">
        <v>46022.094444444447</v>
      </c>
      <c r="B10332" s="3">
        <f>TIME(HOUR(A10332),MINUTE(A10332),SECOND(A10332))</f>
        <v>9.4444444444444442E-2</v>
      </c>
      <c r="C10332" s="2">
        <v>1.1740600000000001</v>
      </c>
      <c r="D10332" s="2">
        <v>1.1740600000000001</v>
      </c>
      <c r="E10332" s="2">
        <v>1.17388</v>
      </c>
      <c r="F10332" s="2">
        <v>1.1738999999999999</v>
      </c>
      <c r="G10332">
        <v>37</v>
      </c>
    </row>
    <row r="10333" spans="1:7" x14ac:dyDescent="0.4">
      <c r="A10333" s="1">
        <v>46022.095138888886</v>
      </c>
      <c r="B10333" s="3">
        <f>TIME(HOUR(A10333),MINUTE(A10333),SECOND(A10333))</f>
        <v>9.5138888888888884E-2</v>
      </c>
      <c r="C10333" s="2">
        <v>1.1738999999999999</v>
      </c>
      <c r="D10333" s="2">
        <v>1.1740200000000001</v>
      </c>
      <c r="E10333" s="2">
        <v>1.1738999999999999</v>
      </c>
      <c r="F10333" s="2">
        <v>1.17401</v>
      </c>
      <c r="G10333">
        <v>24</v>
      </c>
    </row>
    <row r="10334" spans="1:7" x14ac:dyDescent="0.4">
      <c r="A10334" s="1">
        <v>46022.095833333333</v>
      </c>
      <c r="B10334" s="3">
        <f>TIME(HOUR(A10334),MINUTE(A10334),SECOND(A10334))</f>
        <v>9.583333333333334E-2</v>
      </c>
      <c r="C10334" s="2">
        <v>1.1739999999999999</v>
      </c>
      <c r="D10334" s="2">
        <v>1.17411</v>
      </c>
      <c r="E10334" s="2">
        <v>1.17398</v>
      </c>
      <c r="F10334" s="2">
        <v>1.17411</v>
      </c>
      <c r="G10334">
        <v>23</v>
      </c>
    </row>
    <row r="10335" spans="1:7" x14ac:dyDescent="0.4">
      <c r="A10335" s="1">
        <v>46022.09652777778</v>
      </c>
      <c r="B10335" s="3">
        <f>TIME(HOUR(A10335),MINUTE(A10335),SECOND(A10335))</f>
        <v>9.6527777777777782E-2</v>
      </c>
      <c r="C10335" s="2">
        <v>1.1740999999999999</v>
      </c>
      <c r="D10335" s="2">
        <v>1.17415</v>
      </c>
      <c r="E10335" s="2">
        <v>1.1740699999999999</v>
      </c>
      <c r="F10335" s="2">
        <v>1.17415</v>
      </c>
      <c r="G10335">
        <v>27</v>
      </c>
    </row>
    <row r="10336" spans="1:7" x14ac:dyDescent="0.4">
      <c r="A10336" s="1">
        <v>46022.097222222219</v>
      </c>
      <c r="B10336" s="3">
        <f>TIME(HOUR(A10336),MINUTE(A10336),SECOND(A10336))</f>
        <v>9.7222222222222224E-2</v>
      </c>
      <c r="C10336" s="2">
        <v>1.17415</v>
      </c>
      <c r="D10336" s="2">
        <v>1.17421</v>
      </c>
      <c r="E10336" s="2">
        <v>1.17414</v>
      </c>
      <c r="F10336" s="2">
        <v>1.1741600000000001</v>
      </c>
      <c r="G10336">
        <v>38</v>
      </c>
    </row>
    <row r="10337" spans="1:7" x14ac:dyDescent="0.4">
      <c r="A10337" s="1">
        <v>46022.097916666666</v>
      </c>
      <c r="B10337" s="3">
        <f>TIME(HOUR(A10337),MINUTE(A10337),SECOND(A10337))</f>
        <v>9.7916666666666666E-2</v>
      </c>
      <c r="C10337" s="2">
        <v>1.17418</v>
      </c>
      <c r="D10337" s="2">
        <v>1.17424</v>
      </c>
      <c r="E10337" s="2">
        <v>1.17414</v>
      </c>
      <c r="F10337" s="2">
        <v>1.17414</v>
      </c>
      <c r="G10337">
        <v>39</v>
      </c>
    </row>
    <row r="10338" spans="1:7" x14ac:dyDescent="0.4">
      <c r="A10338" s="1">
        <v>46022.098611111112</v>
      </c>
      <c r="B10338" s="3">
        <f>TIME(HOUR(A10338),MINUTE(A10338),SECOND(A10338))</f>
        <v>9.8611111111111108E-2</v>
      </c>
      <c r="C10338" s="2">
        <v>1.1741600000000001</v>
      </c>
      <c r="D10338" s="2">
        <v>1.1741900000000001</v>
      </c>
      <c r="E10338" s="2">
        <v>1.17415</v>
      </c>
      <c r="F10338" s="2">
        <v>1.17415</v>
      </c>
      <c r="G10338">
        <v>28</v>
      </c>
    </row>
    <row r="10339" spans="1:7" x14ac:dyDescent="0.4">
      <c r="A10339" s="1">
        <v>46022.099305555559</v>
      </c>
      <c r="B10339" s="3">
        <f>TIME(HOUR(A10339),MINUTE(A10339),SECOND(A10339))</f>
        <v>9.930555555555555E-2</v>
      </c>
      <c r="C10339" s="2">
        <v>1.17415</v>
      </c>
      <c r="D10339" s="2">
        <v>1.1741900000000001</v>
      </c>
      <c r="E10339" s="2">
        <v>1.1741200000000001</v>
      </c>
      <c r="F10339" s="2">
        <v>1.1741299999999999</v>
      </c>
      <c r="G10339">
        <v>26</v>
      </c>
    </row>
    <row r="10340" spans="1:7" x14ac:dyDescent="0.4">
      <c r="A10340" s="1">
        <v>46022.1</v>
      </c>
      <c r="B10340" s="3">
        <f>TIME(HOUR(A10340),MINUTE(A10340),SECOND(A10340))</f>
        <v>0.1</v>
      </c>
      <c r="C10340" s="2">
        <v>1.17414</v>
      </c>
      <c r="D10340" s="2">
        <v>1.17418</v>
      </c>
      <c r="E10340" s="2">
        <v>1.1741200000000001</v>
      </c>
      <c r="F10340" s="2">
        <v>1.1741200000000001</v>
      </c>
      <c r="G10340">
        <v>10</v>
      </c>
    </row>
    <row r="10341" spans="1:7" x14ac:dyDescent="0.4">
      <c r="A10341" s="1">
        <v>46022.100694444445</v>
      </c>
      <c r="B10341" s="3">
        <f>TIME(HOUR(A10341),MINUTE(A10341),SECOND(A10341))</f>
        <v>0.10069444444444445</v>
      </c>
      <c r="C10341" s="2">
        <v>1.1741200000000001</v>
      </c>
      <c r="D10341" s="2">
        <v>1.1741900000000001</v>
      </c>
      <c r="E10341" s="2">
        <v>1.17411</v>
      </c>
      <c r="F10341" s="2">
        <v>1.1741699999999999</v>
      </c>
      <c r="G10341">
        <v>22</v>
      </c>
    </row>
    <row r="10342" spans="1:7" x14ac:dyDescent="0.4">
      <c r="A10342" s="1">
        <v>46022.101388888892</v>
      </c>
      <c r="B10342" s="3">
        <f>TIME(HOUR(A10342),MINUTE(A10342),SECOND(A10342))</f>
        <v>0.10138888888888889</v>
      </c>
      <c r="C10342" s="2">
        <v>1.1741699999999999</v>
      </c>
      <c r="D10342" s="2">
        <v>1.1741699999999999</v>
      </c>
      <c r="E10342" s="2">
        <v>1.17408</v>
      </c>
      <c r="F10342" s="2">
        <v>1.1740999999999999</v>
      </c>
      <c r="G10342">
        <v>25</v>
      </c>
    </row>
    <row r="10343" spans="1:7" x14ac:dyDescent="0.4">
      <c r="A10343" s="1">
        <v>46022.102083333331</v>
      </c>
      <c r="B10343" s="3">
        <f>TIME(HOUR(A10343),MINUTE(A10343),SECOND(A10343))</f>
        <v>0.10208333333333333</v>
      </c>
      <c r="C10343" s="2">
        <v>1.17411</v>
      </c>
      <c r="D10343" s="2">
        <v>1.17411</v>
      </c>
      <c r="E10343" s="2">
        <v>1.17405</v>
      </c>
      <c r="F10343" s="2">
        <v>1.17405</v>
      </c>
      <c r="G10343">
        <v>9</v>
      </c>
    </row>
    <row r="10344" spans="1:7" x14ac:dyDescent="0.4">
      <c r="A10344" s="1">
        <v>46022.102777777778</v>
      </c>
      <c r="B10344" s="3">
        <f>TIME(HOUR(A10344),MINUTE(A10344),SECOND(A10344))</f>
        <v>0.10277777777777777</v>
      </c>
      <c r="C10344" s="2">
        <v>1.17405</v>
      </c>
      <c r="D10344" s="2">
        <v>1.1740699999999999</v>
      </c>
      <c r="E10344" s="2">
        <v>1.1739900000000001</v>
      </c>
      <c r="F10344" s="2">
        <v>1.17401</v>
      </c>
      <c r="G10344">
        <v>26</v>
      </c>
    </row>
    <row r="10345" spans="1:7" x14ac:dyDescent="0.4">
      <c r="A10345" s="1">
        <v>46022.103472222225</v>
      </c>
      <c r="B10345" s="3">
        <f>TIME(HOUR(A10345),MINUTE(A10345),SECOND(A10345))</f>
        <v>0.10347222222222222</v>
      </c>
      <c r="C10345" s="2">
        <v>1.17401</v>
      </c>
      <c r="D10345" s="2">
        <v>1.17408</v>
      </c>
      <c r="E10345" s="2">
        <v>1.17401</v>
      </c>
      <c r="F10345" s="2">
        <v>1.1740699999999999</v>
      </c>
      <c r="G10345">
        <v>16</v>
      </c>
    </row>
    <row r="10346" spans="1:7" x14ac:dyDescent="0.4">
      <c r="A10346" s="1">
        <v>46022.104166666664</v>
      </c>
      <c r="B10346" s="3">
        <f>TIME(HOUR(A10346),MINUTE(A10346),SECOND(A10346))</f>
        <v>0.10416666666666667</v>
      </c>
      <c r="C10346" s="2">
        <v>1.1740600000000001</v>
      </c>
      <c r="D10346" s="2">
        <v>1.1740900000000001</v>
      </c>
      <c r="E10346" s="2">
        <v>1.1740299999999999</v>
      </c>
      <c r="F10346" s="2">
        <v>1.17405</v>
      </c>
      <c r="G10346">
        <v>14</v>
      </c>
    </row>
    <row r="10347" spans="1:7" x14ac:dyDescent="0.4">
      <c r="A10347" s="1">
        <v>46022.104861111111</v>
      </c>
      <c r="B10347" s="3">
        <f>TIME(HOUR(A10347),MINUTE(A10347),SECOND(A10347))</f>
        <v>0.10486111111111111</v>
      </c>
      <c r="C10347" s="2">
        <v>1.17404</v>
      </c>
      <c r="D10347" s="2">
        <v>1.17405</v>
      </c>
      <c r="E10347" s="2">
        <v>1.1740200000000001</v>
      </c>
      <c r="F10347" s="2">
        <v>1.17404</v>
      </c>
      <c r="G10347">
        <v>9</v>
      </c>
    </row>
    <row r="10348" spans="1:7" x14ac:dyDescent="0.4">
      <c r="A10348" s="1">
        <v>46022.105555555558</v>
      </c>
      <c r="B10348" s="3">
        <f>TIME(HOUR(A10348),MINUTE(A10348),SECOND(A10348))</f>
        <v>0.10555555555555556</v>
      </c>
      <c r="C10348" s="2">
        <v>1.17404</v>
      </c>
      <c r="D10348" s="2">
        <v>1.17404</v>
      </c>
      <c r="E10348" s="2">
        <v>1.1739999999999999</v>
      </c>
      <c r="F10348" s="2">
        <v>1.1740200000000001</v>
      </c>
      <c r="G10348">
        <v>20</v>
      </c>
    </row>
    <row r="10349" spans="1:7" x14ac:dyDescent="0.4">
      <c r="A10349" s="1">
        <v>46022.106249999997</v>
      </c>
      <c r="B10349" s="3">
        <f>TIME(HOUR(A10349),MINUTE(A10349),SECOND(A10349))</f>
        <v>0.10625</v>
      </c>
      <c r="C10349" s="2">
        <v>1.17401</v>
      </c>
      <c r="D10349" s="2">
        <v>1.1740600000000001</v>
      </c>
      <c r="E10349" s="2">
        <v>1.17401</v>
      </c>
      <c r="F10349" s="2">
        <v>1.17404</v>
      </c>
      <c r="G10349">
        <v>16</v>
      </c>
    </row>
    <row r="10350" spans="1:7" x14ac:dyDescent="0.4">
      <c r="A10350" s="1">
        <v>46022.106944444444</v>
      </c>
      <c r="B10350" s="3">
        <f>TIME(HOUR(A10350),MINUTE(A10350),SECOND(A10350))</f>
        <v>0.10694444444444444</v>
      </c>
      <c r="C10350" s="2">
        <v>1.17405</v>
      </c>
      <c r="D10350" s="2">
        <v>1.1740699999999999</v>
      </c>
      <c r="E10350" s="2">
        <v>1.1739999999999999</v>
      </c>
      <c r="F10350" s="2">
        <v>1.1740299999999999</v>
      </c>
      <c r="G10350">
        <v>19</v>
      </c>
    </row>
    <row r="10351" spans="1:7" x14ac:dyDescent="0.4">
      <c r="A10351" s="1">
        <v>46022.107638888891</v>
      </c>
      <c r="B10351" s="3">
        <f>TIME(HOUR(A10351),MINUTE(A10351),SECOND(A10351))</f>
        <v>0.1076388888888889</v>
      </c>
      <c r="C10351" s="2">
        <v>1.1740200000000001</v>
      </c>
      <c r="D10351" s="2">
        <v>1.17404</v>
      </c>
      <c r="E10351" s="2">
        <v>1.17401</v>
      </c>
      <c r="F10351" s="2">
        <v>1.17404</v>
      </c>
      <c r="G10351">
        <v>8</v>
      </c>
    </row>
    <row r="10352" spans="1:7" x14ac:dyDescent="0.4">
      <c r="A10352" s="1">
        <v>46022.10833333333</v>
      </c>
      <c r="B10352" s="3">
        <f>TIME(HOUR(A10352),MINUTE(A10352),SECOND(A10352))</f>
        <v>0.10833333333333334</v>
      </c>
      <c r="C10352" s="2">
        <v>1.17404</v>
      </c>
      <c r="D10352" s="2">
        <v>1.1740999999999999</v>
      </c>
      <c r="E10352" s="2">
        <v>1.1740200000000001</v>
      </c>
      <c r="F10352" s="2">
        <v>1.1740999999999999</v>
      </c>
      <c r="G10352">
        <v>32</v>
      </c>
    </row>
    <row r="10353" spans="1:7" x14ac:dyDescent="0.4">
      <c r="A10353" s="1">
        <v>46022.109027777777</v>
      </c>
      <c r="B10353" s="3">
        <f>TIME(HOUR(A10353),MINUTE(A10353),SECOND(A10353))</f>
        <v>0.10902777777777778</v>
      </c>
      <c r="C10353" s="2">
        <v>1.1740999999999999</v>
      </c>
      <c r="D10353" s="2">
        <v>1.17411</v>
      </c>
      <c r="E10353" s="2">
        <v>1.1740200000000001</v>
      </c>
      <c r="F10353" s="2">
        <v>1.17404</v>
      </c>
      <c r="G10353">
        <v>28</v>
      </c>
    </row>
    <row r="10354" spans="1:7" x14ac:dyDescent="0.4">
      <c r="A10354" s="1">
        <v>46022.109722222223</v>
      </c>
      <c r="B10354" s="3">
        <f>TIME(HOUR(A10354),MINUTE(A10354),SECOND(A10354))</f>
        <v>0.10972222222222222</v>
      </c>
      <c r="C10354" s="2">
        <v>1.1740600000000001</v>
      </c>
      <c r="D10354" s="2">
        <v>1.1740999999999999</v>
      </c>
      <c r="E10354" s="2">
        <v>1.17404</v>
      </c>
      <c r="F10354" s="2">
        <v>1.17404</v>
      </c>
      <c r="G10354">
        <v>42</v>
      </c>
    </row>
    <row r="10355" spans="1:7" x14ac:dyDescent="0.4">
      <c r="A10355" s="1">
        <v>46022.11041666667</v>
      </c>
      <c r="B10355" s="3">
        <f>TIME(HOUR(A10355),MINUTE(A10355),SECOND(A10355))</f>
        <v>0.11041666666666666</v>
      </c>
      <c r="C10355" s="2">
        <v>1.17405</v>
      </c>
      <c r="D10355" s="2">
        <v>1.1740900000000001</v>
      </c>
      <c r="E10355" s="2">
        <v>1.17405</v>
      </c>
      <c r="F10355" s="2">
        <v>1.1740600000000001</v>
      </c>
      <c r="G10355">
        <v>12</v>
      </c>
    </row>
    <row r="10356" spans="1:7" x14ac:dyDescent="0.4">
      <c r="A10356" s="1">
        <v>46022.111111111109</v>
      </c>
      <c r="B10356" s="3">
        <f>TIME(HOUR(A10356),MINUTE(A10356),SECOND(A10356))</f>
        <v>0.1111111111111111</v>
      </c>
      <c r="C10356" s="2">
        <v>1.17408</v>
      </c>
      <c r="D10356" s="2">
        <v>1.17418</v>
      </c>
      <c r="E10356" s="2">
        <v>1.17405</v>
      </c>
      <c r="F10356" s="2">
        <v>1.1741699999999999</v>
      </c>
      <c r="G10356">
        <v>55</v>
      </c>
    </row>
    <row r="10357" spans="1:7" x14ac:dyDescent="0.4">
      <c r="A10357" s="1">
        <v>46022.111805555556</v>
      </c>
      <c r="B10357" s="3">
        <f>TIME(HOUR(A10357),MINUTE(A10357),SECOND(A10357))</f>
        <v>0.11180555555555556</v>
      </c>
      <c r="C10357" s="2">
        <v>1.17418</v>
      </c>
      <c r="D10357" s="2">
        <v>1.1742300000000001</v>
      </c>
      <c r="E10357" s="2">
        <v>1.17415</v>
      </c>
      <c r="F10357" s="2">
        <v>1.1741999999999999</v>
      </c>
      <c r="G10357">
        <v>41</v>
      </c>
    </row>
    <row r="10358" spans="1:7" x14ac:dyDescent="0.4">
      <c r="A10358" s="1">
        <v>46022.112500000003</v>
      </c>
      <c r="B10358" s="3">
        <f>TIME(HOUR(A10358),MINUTE(A10358),SECOND(A10358))</f>
        <v>0.1125</v>
      </c>
      <c r="C10358" s="2">
        <v>1.17415</v>
      </c>
      <c r="D10358" s="2">
        <v>1.1741600000000001</v>
      </c>
      <c r="E10358" s="2">
        <v>1.1740600000000001</v>
      </c>
      <c r="F10358" s="2">
        <v>1.1740600000000001</v>
      </c>
      <c r="G10358">
        <v>36</v>
      </c>
    </row>
    <row r="10359" spans="1:7" x14ac:dyDescent="0.4">
      <c r="A10359" s="1">
        <v>46022.113194444442</v>
      </c>
      <c r="B10359" s="3">
        <f>TIME(HOUR(A10359),MINUTE(A10359),SECOND(A10359))</f>
        <v>0.11319444444444444</v>
      </c>
      <c r="C10359" s="2">
        <v>1.17404</v>
      </c>
      <c r="D10359" s="2">
        <v>1.1740900000000001</v>
      </c>
      <c r="E10359" s="2">
        <v>1.17401</v>
      </c>
      <c r="F10359" s="2">
        <v>1.17401</v>
      </c>
      <c r="G10359">
        <v>26</v>
      </c>
    </row>
    <row r="10360" spans="1:7" x14ac:dyDescent="0.4">
      <c r="A10360" s="1">
        <v>46022.113888888889</v>
      </c>
      <c r="B10360" s="3">
        <f>TIME(HOUR(A10360),MINUTE(A10360),SECOND(A10360))</f>
        <v>0.11388888888888889</v>
      </c>
      <c r="C10360" s="2">
        <v>1.1739900000000001</v>
      </c>
      <c r="D10360" s="2">
        <v>1.1740200000000001</v>
      </c>
      <c r="E10360" s="2">
        <v>1.1739900000000001</v>
      </c>
      <c r="F10360" s="2">
        <v>1.17401</v>
      </c>
      <c r="G10360">
        <v>9</v>
      </c>
    </row>
    <row r="10361" spans="1:7" x14ac:dyDescent="0.4">
      <c r="A10361" s="1">
        <v>46022.114583333336</v>
      </c>
      <c r="B10361" s="3">
        <f>TIME(HOUR(A10361),MINUTE(A10361),SECOND(A10361))</f>
        <v>0.11458333333333333</v>
      </c>
      <c r="C10361" s="2">
        <v>1.1739999999999999</v>
      </c>
      <c r="D10361" s="2">
        <v>1.1740200000000001</v>
      </c>
      <c r="E10361" s="2">
        <v>1.17398</v>
      </c>
      <c r="F10361" s="2">
        <v>1.1740200000000001</v>
      </c>
      <c r="G10361">
        <v>20</v>
      </c>
    </row>
    <row r="10362" spans="1:7" x14ac:dyDescent="0.4">
      <c r="A10362" s="1">
        <v>46022.115277777775</v>
      </c>
      <c r="B10362" s="3">
        <f>TIME(HOUR(A10362),MINUTE(A10362),SECOND(A10362))</f>
        <v>0.11527777777777778</v>
      </c>
      <c r="C10362" s="2">
        <v>1.17401</v>
      </c>
      <c r="D10362" s="2">
        <v>1.17401</v>
      </c>
      <c r="E10362" s="2">
        <v>1.17397</v>
      </c>
      <c r="F10362" s="2">
        <v>1.1739900000000001</v>
      </c>
      <c r="G10362">
        <v>30</v>
      </c>
    </row>
    <row r="10363" spans="1:7" x14ac:dyDescent="0.4">
      <c r="A10363" s="1">
        <v>46022.115972222222</v>
      </c>
      <c r="B10363" s="3">
        <f>TIME(HOUR(A10363),MINUTE(A10363),SECOND(A10363))</f>
        <v>0.11597222222222223</v>
      </c>
      <c r="C10363" s="2">
        <v>1.1739900000000001</v>
      </c>
      <c r="D10363" s="2">
        <v>1.17404</v>
      </c>
      <c r="E10363" s="2">
        <v>1.17398</v>
      </c>
      <c r="F10363" s="2">
        <v>1.17404</v>
      </c>
      <c r="G10363">
        <v>39</v>
      </c>
    </row>
    <row r="10364" spans="1:7" x14ac:dyDescent="0.4">
      <c r="A10364" s="1">
        <v>46022.116666666669</v>
      </c>
      <c r="B10364" s="3">
        <f>TIME(HOUR(A10364),MINUTE(A10364),SECOND(A10364))</f>
        <v>0.11666666666666667</v>
      </c>
      <c r="C10364" s="2">
        <v>1.1740299999999999</v>
      </c>
      <c r="D10364" s="2">
        <v>1.1740299999999999</v>
      </c>
      <c r="E10364" s="2">
        <v>1.17398</v>
      </c>
      <c r="F10364" s="2">
        <v>1.1739999999999999</v>
      </c>
      <c r="G10364">
        <v>107</v>
      </c>
    </row>
    <row r="10365" spans="1:7" x14ac:dyDescent="0.4">
      <c r="A10365" s="1">
        <v>46022.117361111108</v>
      </c>
      <c r="B10365" s="3">
        <f>TIME(HOUR(A10365),MINUTE(A10365),SECOND(A10365))</f>
        <v>0.11736111111111111</v>
      </c>
      <c r="C10365" s="2">
        <v>1.17401</v>
      </c>
      <c r="D10365" s="2">
        <v>1.17405</v>
      </c>
      <c r="E10365" s="2">
        <v>1.17397</v>
      </c>
      <c r="F10365" s="2">
        <v>1.17401</v>
      </c>
      <c r="G10365">
        <v>67</v>
      </c>
    </row>
    <row r="10366" spans="1:7" x14ac:dyDescent="0.4">
      <c r="A10366" s="1">
        <v>46022.118055555555</v>
      </c>
      <c r="B10366" s="3">
        <f>TIME(HOUR(A10366),MINUTE(A10366),SECOND(A10366))</f>
        <v>0.11805555555555555</v>
      </c>
      <c r="C10366" s="2">
        <v>1.17401</v>
      </c>
      <c r="D10366" s="2">
        <v>1.1740600000000001</v>
      </c>
      <c r="E10366" s="2">
        <v>1.1739999999999999</v>
      </c>
      <c r="F10366" s="2">
        <v>1.1740600000000001</v>
      </c>
      <c r="G10366">
        <v>8</v>
      </c>
    </row>
    <row r="10367" spans="1:7" x14ac:dyDescent="0.4">
      <c r="A10367" s="1">
        <v>46022.118750000001</v>
      </c>
      <c r="B10367" s="3">
        <f>TIME(HOUR(A10367),MINUTE(A10367),SECOND(A10367))</f>
        <v>0.11874999999999999</v>
      </c>
      <c r="C10367" s="2">
        <v>1.17408</v>
      </c>
      <c r="D10367" s="2">
        <v>1.17408</v>
      </c>
      <c r="E10367" s="2">
        <v>1.1740200000000001</v>
      </c>
      <c r="F10367" s="2">
        <v>1.1740200000000001</v>
      </c>
      <c r="G10367">
        <v>23</v>
      </c>
    </row>
    <row r="10368" spans="1:7" x14ac:dyDescent="0.4">
      <c r="A10368" s="1">
        <v>46022.119444444441</v>
      </c>
      <c r="B10368" s="3">
        <f>TIME(HOUR(A10368),MINUTE(A10368),SECOND(A10368))</f>
        <v>0.11944444444444445</v>
      </c>
      <c r="C10368" s="2">
        <v>1.1740299999999999</v>
      </c>
      <c r="D10368" s="2">
        <v>1.1740999999999999</v>
      </c>
      <c r="E10368" s="2">
        <v>1.1739900000000001</v>
      </c>
      <c r="F10368" s="2">
        <v>1.1740999999999999</v>
      </c>
      <c r="G10368">
        <v>18</v>
      </c>
    </row>
    <row r="10369" spans="1:7" x14ac:dyDescent="0.4">
      <c r="A10369" s="1">
        <v>46022.120138888888</v>
      </c>
      <c r="B10369" s="3">
        <f>TIME(HOUR(A10369),MINUTE(A10369),SECOND(A10369))</f>
        <v>0.12013888888888889</v>
      </c>
      <c r="C10369" s="2">
        <v>1.1740999999999999</v>
      </c>
      <c r="D10369" s="2">
        <v>1.1740999999999999</v>
      </c>
      <c r="E10369" s="2">
        <v>1.1740600000000001</v>
      </c>
      <c r="F10369" s="2">
        <v>1.1740900000000001</v>
      </c>
      <c r="G10369">
        <v>14</v>
      </c>
    </row>
    <row r="10370" spans="1:7" x14ac:dyDescent="0.4">
      <c r="A10370" s="1">
        <v>46022.120833333334</v>
      </c>
      <c r="B10370" s="3">
        <f>TIME(HOUR(A10370),MINUTE(A10370),SECOND(A10370))</f>
        <v>0.12083333333333333</v>
      </c>
      <c r="C10370" s="2">
        <v>1.1740999999999999</v>
      </c>
      <c r="D10370" s="2">
        <v>1.17411</v>
      </c>
      <c r="E10370" s="2">
        <v>1.17405</v>
      </c>
      <c r="F10370" s="2">
        <v>1.1740900000000001</v>
      </c>
      <c r="G10370">
        <v>17</v>
      </c>
    </row>
    <row r="10371" spans="1:7" x14ac:dyDescent="0.4">
      <c r="A10371" s="1">
        <v>46022.121527777781</v>
      </c>
      <c r="B10371" s="3">
        <f>TIME(HOUR(A10371),MINUTE(A10371),SECOND(A10371))</f>
        <v>0.12152777777777778</v>
      </c>
      <c r="C10371" s="2">
        <v>1.1740900000000001</v>
      </c>
      <c r="D10371" s="2">
        <v>1.1740999999999999</v>
      </c>
      <c r="E10371" s="2">
        <v>1.17401</v>
      </c>
      <c r="F10371" s="2">
        <v>1.17404</v>
      </c>
      <c r="G10371">
        <v>26</v>
      </c>
    </row>
    <row r="10372" spans="1:7" x14ac:dyDescent="0.4">
      <c r="A10372" s="1">
        <v>46022.12222222222</v>
      </c>
      <c r="B10372" s="3">
        <f>TIME(HOUR(A10372),MINUTE(A10372),SECOND(A10372))</f>
        <v>0.12222222222222222</v>
      </c>
      <c r="C10372" s="2">
        <v>1.1740699999999999</v>
      </c>
      <c r="D10372" s="2">
        <v>1.1740699999999999</v>
      </c>
      <c r="E10372" s="2">
        <v>1.17398</v>
      </c>
      <c r="F10372" s="2">
        <v>1.1739999999999999</v>
      </c>
      <c r="G10372">
        <v>44</v>
      </c>
    </row>
    <row r="10373" spans="1:7" x14ac:dyDescent="0.4">
      <c r="A10373" s="1">
        <v>46022.122916666667</v>
      </c>
      <c r="B10373" s="3">
        <f>TIME(HOUR(A10373),MINUTE(A10373),SECOND(A10373))</f>
        <v>0.12291666666666666</v>
      </c>
      <c r="C10373" s="2">
        <v>1.17398</v>
      </c>
      <c r="D10373" s="2">
        <v>1.17405</v>
      </c>
      <c r="E10373" s="2">
        <v>1.17397</v>
      </c>
      <c r="F10373" s="2">
        <v>1.17401</v>
      </c>
      <c r="G10373">
        <v>27</v>
      </c>
    </row>
    <row r="10374" spans="1:7" x14ac:dyDescent="0.4">
      <c r="A10374" s="1">
        <v>46022.123611111114</v>
      </c>
      <c r="B10374" s="3">
        <f>TIME(HOUR(A10374),MINUTE(A10374),SECOND(A10374))</f>
        <v>0.12361111111111112</v>
      </c>
      <c r="C10374" s="2">
        <v>1.1740200000000001</v>
      </c>
      <c r="D10374" s="2">
        <v>1.1740600000000001</v>
      </c>
      <c r="E10374" s="2">
        <v>1.17401</v>
      </c>
      <c r="F10374" s="2">
        <v>1.17404</v>
      </c>
      <c r="G10374">
        <v>23</v>
      </c>
    </row>
    <row r="10375" spans="1:7" x14ac:dyDescent="0.4">
      <c r="A10375" s="1">
        <v>46022.124305555553</v>
      </c>
      <c r="B10375" s="3">
        <f>TIME(HOUR(A10375),MINUTE(A10375),SECOND(A10375))</f>
        <v>0.12430555555555556</v>
      </c>
      <c r="C10375" s="2">
        <v>1.1740299999999999</v>
      </c>
      <c r="D10375" s="2">
        <v>1.1740299999999999</v>
      </c>
      <c r="E10375" s="2">
        <v>1.1739999999999999</v>
      </c>
      <c r="F10375" s="2">
        <v>1.1739999999999999</v>
      </c>
      <c r="G10375">
        <v>11</v>
      </c>
    </row>
    <row r="10376" spans="1:7" x14ac:dyDescent="0.4">
      <c r="A10376" s="1">
        <v>46022.125</v>
      </c>
      <c r="B10376" s="3">
        <f>TIME(HOUR(A10376),MINUTE(A10376),SECOND(A10376))</f>
        <v>0.125</v>
      </c>
      <c r="C10376" s="2">
        <v>1.1739900000000001</v>
      </c>
      <c r="D10376" s="2">
        <v>1.1740200000000001</v>
      </c>
      <c r="E10376" s="2">
        <v>1.17397</v>
      </c>
      <c r="F10376" s="2">
        <v>1.17401</v>
      </c>
      <c r="G10376">
        <v>11</v>
      </c>
    </row>
    <row r="10377" spans="1:7" x14ac:dyDescent="0.4">
      <c r="A10377" s="1">
        <v>46022.125694444447</v>
      </c>
      <c r="B10377" s="3">
        <f>TIME(HOUR(A10377),MINUTE(A10377),SECOND(A10377))</f>
        <v>0.12569444444444444</v>
      </c>
      <c r="C10377" s="2">
        <v>1.1739999999999999</v>
      </c>
      <c r="D10377" s="2">
        <v>1.1740999999999999</v>
      </c>
      <c r="E10377" s="2">
        <v>1.1739900000000001</v>
      </c>
      <c r="F10377" s="2">
        <v>1.1740999999999999</v>
      </c>
      <c r="G10377">
        <v>20</v>
      </c>
    </row>
    <row r="10378" spans="1:7" x14ac:dyDescent="0.4">
      <c r="A10378" s="1">
        <v>46022.126388888886</v>
      </c>
      <c r="B10378" s="3">
        <f>TIME(HOUR(A10378),MINUTE(A10378),SECOND(A10378))</f>
        <v>0.12638888888888888</v>
      </c>
      <c r="C10378" s="2">
        <v>1.17408</v>
      </c>
      <c r="D10378" s="2">
        <v>1.17408</v>
      </c>
      <c r="E10378" s="2">
        <v>1.17405</v>
      </c>
      <c r="F10378" s="2">
        <v>1.1740600000000001</v>
      </c>
      <c r="G10378">
        <v>17</v>
      </c>
    </row>
    <row r="10379" spans="1:7" x14ac:dyDescent="0.4">
      <c r="A10379" s="1">
        <v>46022.127083333333</v>
      </c>
      <c r="B10379" s="3">
        <f>TIME(HOUR(A10379),MINUTE(A10379),SECOND(A10379))</f>
        <v>0.12708333333333333</v>
      </c>
      <c r="C10379" s="2">
        <v>1.1740699999999999</v>
      </c>
      <c r="D10379" s="2">
        <v>1.1741600000000001</v>
      </c>
      <c r="E10379" s="2">
        <v>1.1740699999999999</v>
      </c>
      <c r="F10379" s="2">
        <v>1.1741600000000001</v>
      </c>
      <c r="G10379">
        <v>11</v>
      </c>
    </row>
    <row r="10380" spans="1:7" x14ac:dyDescent="0.4">
      <c r="A10380" s="1">
        <v>46022.12777777778</v>
      </c>
      <c r="B10380" s="3">
        <f>TIME(HOUR(A10380),MINUTE(A10380),SECOND(A10380))</f>
        <v>0.12777777777777777</v>
      </c>
      <c r="C10380" s="2">
        <v>1.1741699999999999</v>
      </c>
      <c r="D10380" s="2">
        <v>1.1741699999999999</v>
      </c>
      <c r="E10380" s="2">
        <v>1.17415</v>
      </c>
      <c r="F10380" s="2">
        <v>1.17415</v>
      </c>
      <c r="G10380">
        <v>4</v>
      </c>
    </row>
    <row r="10381" spans="1:7" x14ac:dyDescent="0.4">
      <c r="A10381" s="1">
        <v>46022.128472222219</v>
      </c>
      <c r="B10381" s="3">
        <f>TIME(HOUR(A10381),MINUTE(A10381),SECOND(A10381))</f>
        <v>0.12847222222222221</v>
      </c>
      <c r="C10381" s="2">
        <v>1.1741699999999999</v>
      </c>
      <c r="D10381" s="2">
        <v>1.1741900000000001</v>
      </c>
      <c r="E10381" s="2">
        <v>1.1741600000000001</v>
      </c>
      <c r="F10381" s="2">
        <v>1.1741600000000001</v>
      </c>
      <c r="G10381">
        <v>6</v>
      </c>
    </row>
    <row r="10382" spans="1:7" x14ac:dyDescent="0.4">
      <c r="A10382" s="1">
        <v>46022.129166666666</v>
      </c>
      <c r="B10382" s="3">
        <f>TIME(HOUR(A10382),MINUTE(A10382),SECOND(A10382))</f>
        <v>0.12916666666666668</v>
      </c>
      <c r="C10382" s="2">
        <v>1.1741600000000001</v>
      </c>
      <c r="D10382" s="2">
        <v>1.1741600000000001</v>
      </c>
      <c r="E10382" s="2">
        <v>1.1740999999999999</v>
      </c>
      <c r="F10382" s="2">
        <v>1.1740999999999999</v>
      </c>
      <c r="G10382">
        <v>18</v>
      </c>
    </row>
    <row r="10383" spans="1:7" x14ac:dyDescent="0.4">
      <c r="A10383" s="1">
        <v>46022.129861111112</v>
      </c>
      <c r="B10383" s="3">
        <f>TIME(HOUR(A10383),MINUTE(A10383),SECOND(A10383))</f>
        <v>0.12986111111111112</v>
      </c>
      <c r="C10383" s="2">
        <v>1.17415</v>
      </c>
      <c r="D10383" s="2">
        <v>1.17418</v>
      </c>
      <c r="E10383" s="2">
        <v>1.1740999999999999</v>
      </c>
      <c r="F10383" s="2">
        <v>1.1741600000000001</v>
      </c>
      <c r="G10383">
        <v>25</v>
      </c>
    </row>
    <row r="10384" spans="1:7" x14ac:dyDescent="0.4">
      <c r="A10384" s="1">
        <v>46022.130555555559</v>
      </c>
      <c r="B10384" s="3">
        <f>TIME(HOUR(A10384),MINUTE(A10384),SECOND(A10384))</f>
        <v>0.13055555555555556</v>
      </c>
      <c r="C10384" s="2">
        <v>1.1741699999999999</v>
      </c>
      <c r="D10384" s="2">
        <v>1.17422</v>
      </c>
      <c r="E10384" s="2">
        <v>1.1741600000000001</v>
      </c>
      <c r="F10384" s="2">
        <v>1.1741600000000001</v>
      </c>
      <c r="G10384">
        <v>23</v>
      </c>
    </row>
    <row r="10385" spans="1:7" x14ac:dyDescent="0.4">
      <c r="A10385" s="1">
        <v>46022.131249999999</v>
      </c>
      <c r="B10385" s="3">
        <f>TIME(HOUR(A10385),MINUTE(A10385),SECOND(A10385))</f>
        <v>0.13125000000000001</v>
      </c>
      <c r="C10385" s="2">
        <v>1.1741600000000001</v>
      </c>
      <c r="D10385" s="2">
        <v>1.17418</v>
      </c>
      <c r="E10385" s="2">
        <v>1.17414</v>
      </c>
      <c r="F10385" s="2">
        <v>1.1741699999999999</v>
      </c>
      <c r="G10385">
        <v>9</v>
      </c>
    </row>
    <row r="10386" spans="1:7" x14ac:dyDescent="0.4">
      <c r="A10386" s="1">
        <v>46022.131944444445</v>
      </c>
      <c r="B10386" s="3">
        <f>TIME(HOUR(A10386),MINUTE(A10386),SECOND(A10386))</f>
        <v>0.13194444444444445</v>
      </c>
      <c r="C10386" s="2">
        <v>1.17418</v>
      </c>
      <c r="D10386" s="2">
        <v>1.17428</v>
      </c>
      <c r="E10386" s="2">
        <v>1.17418</v>
      </c>
      <c r="F10386" s="2">
        <v>1.17418</v>
      </c>
      <c r="G10386">
        <v>35</v>
      </c>
    </row>
    <row r="10387" spans="1:7" x14ac:dyDescent="0.4">
      <c r="A10387" s="1">
        <v>46022.132638888892</v>
      </c>
      <c r="B10387" s="3">
        <f>TIME(HOUR(A10387),MINUTE(A10387),SECOND(A10387))</f>
        <v>0.13263888888888889</v>
      </c>
      <c r="C10387" s="2">
        <v>1.1741900000000001</v>
      </c>
      <c r="D10387" s="2">
        <v>1.1741900000000001</v>
      </c>
      <c r="E10387" s="2">
        <v>1.1740299999999999</v>
      </c>
      <c r="F10387" s="2">
        <v>1.17404</v>
      </c>
      <c r="G10387">
        <v>81</v>
      </c>
    </row>
    <row r="10388" spans="1:7" x14ac:dyDescent="0.4">
      <c r="A10388" s="1">
        <v>46022.133333333331</v>
      </c>
      <c r="B10388" s="3">
        <f>TIME(HOUR(A10388),MINUTE(A10388),SECOND(A10388))</f>
        <v>0.13333333333333333</v>
      </c>
      <c r="C10388" s="2">
        <v>1.1740699999999999</v>
      </c>
      <c r="D10388" s="2">
        <v>1.1740999999999999</v>
      </c>
      <c r="E10388" s="2">
        <v>1.17404</v>
      </c>
      <c r="F10388" s="2">
        <v>1.17404</v>
      </c>
      <c r="G10388">
        <v>75</v>
      </c>
    </row>
    <row r="10389" spans="1:7" x14ac:dyDescent="0.4">
      <c r="A10389" s="1">
        <v>46022.134027777778</v>
      </c>
      <c r="B10389" s="3">
        <f>TIME(HOUR(A10389),MINUTE(A10389),SECOND(A10389))</f>
        <v>0.13402777777777777</v>
      </c>
      <c r="C10389" s="2">
        <v>1.1740600000000001</v>
      </c>
      <c r="D10389" s="2">
        <v>1.1740999999999999</v>
      </c>
      <c r="E10389" s="2">
        <v>1.1740600000000001</v>
      </c>
      <c r="F10389" s="2">
        <v>1.1740999999999999</v>
      </c>
      <c r="G10389">
        <v>16</v>
      </c>
    </row>
    <row r="10390" spans="1:7" x14ac:dyDescent="0.4">
      <c r="A10390" s="1">
        <v>46022.134722222225</v>
      </c>
      <c r="B10390" s="3">
        <f>TIME(HOUR(A10390),MINUTE(A10390),SECOND(A10390))</f>
        <v>0.13472222222222222</v>
      </c>
      <c r="C10390" s="2">
        <v>1.1740999999999999</v>
      </c>
      <c r="D10390" s="2">
        <v>1.1741699999999999</v>
      </c>
      <c r="E10390" s="2">
        <v>1.1740999999999999</v>
      </c>
      <c r="F10390" s="2">
        <v>1.1741600000000001</v>
      </c>
      <c r="G10390">
        <v>14</v>
      </c>
    </row>
    <row r="10391" spans="1:7" x14ac:dyDescent="0.4">
      <c r="A10391" s="1">
        <v>46022.135416666664</v>
      </c>
      <c r="B10391" s="3">
        <f>TIME(HOUR(A10391),MINUTE(A10391),SECOND(A10391))</f>
        <v>0.13541666666666666</v>
      </c>
      <c r="C10391" s="2">
        <v>1.17415</v>
      </c>
      <c r="D10391" s="2">
        <v>1.1741600000000001</v>
      </c>
      <c r="E10391" s="2">
        <v>1.17408</v>
      </c>
      <c r="F10391" s="2">
        <v>1.17408</v>
      </c>
      <c r="G10391">
        <v>37</v>
      </c>
    </row>
    <row r="10392" spans="1:7" x14ac:dyDescent="0.4">
      <c r="A10392" s="1">
        <v>46022.136111111111</v>
      </c>
      <c r="B10392" s="3">
        <f>TIME(HOUR(A10392),MINUTE(A10392),SECOND(A10392))</f>
        <v>0.1361111111111111</v>
      </c>
      <c r="C10392" s="2">
        <v>1.17408</v>
      </c>
      <c r="D10392" s="2">
        <v>1.17411</v>
      </c>
      <c r="E10392" s="2">
        <v>1.1740699999999999</v>
      </c>
      <c r="F10392" s="2">
        <v>1.1740699999999999</v>
      </c>
      <c r="G10392">
        <v>50</v>
      </c>
    </row>
    <row r="10393" spans="1:7" x14ac:dyDescent="0.4">
      <c r="A10393" s="1">
        <v>46022.136805555558</v>
      </c>
      <c r="B10393" s="3">
        <f>TIME(HOUR(A10393),MINUTE(A10393),SECOND(A10393))</f>
        <v>0.13680555555555557</v>
      </c>
      <c r="C10393" s="2">
        <v>1.1740699999999999</v>
      </c>
      <c r="D10393" s="2">
        <v>1.17408</v>
      </c>
      <c r="E10393" s="2">
        <v>1.1740200000000001</v>
      </c>
      <c r="F10393" s="2">
        <v>1.17404</v>
      </c>
      <c r="G10393">
        <v>43</v>
      </c>
    </row>
    <row r="10394" spans="1:7" x14ac:dyDescent="0.4">
      <c r="A10394" s="1">
        <v>46022.137499999997</v>
      </c>
      <c r="B10394" s="3">
        <f>TIME(HOUR(A10394),MINUTE(A10394),SECOND(A10394))</f>
        <v>0.13750000000000001</v>
      </c>
      <c r="C10394" s="2">
        <v>1.17404</v>
      </c>
      <c r="D10394" s="2">
        <v>1.17404</v>
      </c>
      <c r="E10394" s="2">
        <v>1.1740299999999999</v>
      </c>
      <c r="F10394" s="2">
        <v>1.17404</v>
      </c>
      <c r="G10394">
        <v>10</v>
      </c>
    </row>
    <row r="10395" spans="1:7" x14ac:dyDescent="0.4">
      <c r="A10395" s="1">
        <v>46022.138194444444</v>
      </c>
      <c r="B10395" s="3">
        <f>TIME(HOUR(A10395),MINUTE(A10395),SECOND(A10395))</f>
        <v>0.13819444444444445</v>
      </c>
      <c r="C10395" s="2">
        <v>1.17404</v>
      </c>
      <c r="D10395" s="2">
        <v>1.17404</v>
      </c>
      <c r="E10395" s="2">
        <v>1.1740200000000001</v>
      </c>
      <c r="F10395" s="2">
        <v>1.17404</v>
      </c>
      <c r="G10395">
        <v>19</v>
      </c>
    </row>
    <row r="10396" spans="1:7" x14ac:dyDescent="0.4">
      <c r="A10396" s="1">
        <v>46022.138888888891</v>
      </c>
      <c r="B10396" s="3">
        <f>TIME(HOUR(A10396),MINUTE(A10396),SECOND(A10396))</f>
        <v>0.1388888888888889</v>
      </c>
      <c r="C10396" s="2">
        <v>1.17404</v>
      </c>
      <c r="D10396" s="2">
        <v>1.17404</v>
      </c>
      <c r="E10396" s="2">
        <v>1.1740299999999999</v>
      </c>
      <c r="F10396" s="2">
        <v>1.1740299999999999</v>
      </c>
      <c r="G10396">
        <v>7</v>
      </c>
    </row>
    <row r="10397" spans="1:7" x14ac:dyDescent="0.4">
      <c r="A10397" s="1">
        <v>46022.13958333333</v>
      </c>
      <c r="B10397" s="3">
        <f>TIME(HOUR(A10397),MINUTE(A10397),SECOND(A10397))</f>
        <v>0.13958333333333334</v>
      </c>
      <c r="C10397" s="2">
        <v>1.17404</v>
      </c>
      <c r="D10397" s="2">
        <v>1.1740999999999999</v>
      </c>
      <c r="E10397" s="2">
        <v>1.1740299999999999</v>
      </c>
      <c r="F10397" s="2">
        <v>1.1740999999999999</v>
      </c>
      <c r="G10397">
        <v>6</v>
      </c>
    </row>
    <row r="10398" spans="1:7" x14ac:dyDescent="0.4">
      <c r="A10398" s="1">
        <v>46022.140277777777</v>
      </c>
      <c r="B10398" s="3">
        <f>TIME(HOUR(A10398),MINUTE(A10398),SECOND(A10398))</f>
        <v>0.14027777777777778</v>
      </c>
      <c r="C10398" s="2">
        <v>1.1740900000000001</v>
      </c>
      <c r="D10398" s="2">
        <v>1.1740900000000001</v>
      </c>
      <c r="E10398" s="2">
        <v>1.17405</v>
      </c>
      <c r="F10398" s="2">
        <v>1.17408</v>
      </c>
      <c r="G10398">
        <v>42</v>
      </c>
    </row>
    <row r="10399" spans="1:7" x14ac:dyDescent="0.4">
      <c r="A10399" s="1">
        <v>46022.140972222223</v>
      </c>
      <c r="B10399" s="3">
        <f>TIME(HOUR(A10399),MINUTE(A10399),SECOND(A10399))</f>
        <v>0.14097222222222222</v>
      </c>
      <c r="C10399" s="2">
        <v>1.1740600000000001</v>
      </c>
      <c r="D10399" s="2">
        <v>1.1740600000000001</v>
      </c>
      <c r="E10399" s="2">
        <v>1.1740299999999999</v>
      </c>
      <c r="F10399" s="2">
        <v>1.17404</v>
      </c>
      <c r="G10399">
        <v>5</v>
      </c>
    </row>
    <row r="10400" spans="1:7" x14ac:dyDescent="0.4">
      <c r="A10400" s="1">
        <v>46022.14166666667</v>
      </c>
      <c r="B10400" s="3">
        <f>TIME(HOUR(A10400),MINUTE(A10400),SECOND(A10400))</f>
        <v>0.14166666666666666</v>
      </c>
      <c r="C10400" s="2">
        <v>1.1740200000000001</v>
      </c>
      <c r="D10400" s="2">
        <v>1.1740200000000001</v>
      </c>
      <c r="E10400" s="2">
        <v>1.17394</v>
      </c>
      <c r="F10400" s="2">
        <v>1.17398</v>
      </c>
      <c r="G10400">
        <v>33</v>
      </c>
    </row>
    <row r="10401" spans="1:7" x14ac:dyDescent="0.4">
      <c r="A10401" s="1">
        <v>46022.142361111109</v>
      </c>
      <c r="B10401" s="3">
        <f>TIME(HOUR(A10401),MINUTE(A10401),SECOND(A10401))</f>
        <v>0.1423611111111111</v>
      </c>
      <c r="C10401" s="2">
        <v>1.17398</v>
      </c>
      <c r="D10401" s="2">
        <v>1.17401</v>
      </c>
      <c r="E10401" s="2">
        <v>1.1739599999999999</v>
      </c>
      <c r="F10401" s="2">
        <v>1.17398</v>
      </c>
      <c r="G10401">
        <v>17</v>
      </c>
    </row>
    <row r="10402" spans="1:7" x14ac:dyDescent="0.4">
      <c r="A10402" s="1">
        <v>46022.143055555556</v>
      </c>
      <c r="B10402" s="3">
        <f>TIME(HOUR(A10402),MINUTE(A10402),SECOND(A10402))</f>
        <v>0.14305555555555555</v>
      </c>
      <c r="C10402" s="2">
        <v>1.1739900000000001</v>
      </c>
      <c r="D10402" s="2">
        <v>1.1740699999999999</v>
      </c>
      <c r="E10402" s="2">
        <v>1.1739900000000001</v>
      </c>
      <c r="F10402" s="2">
        <v>1.1740600000000001</v>
      </c>
      <c r="G10402">
        <v>19</v>
      </c>
    </row>
    <row r="10403" spans="1:7" x14ac:dyDescent="0.4">
      <c r="A10403" s="1">
        <v>46022.143750000003</v>
      </c>
      <c r="B10403" s="3">
        <f>TIME(HOUR(A10403),MINUTE(A10403),SECOND(A10403))</f>
        <v>0.14374999999999999</v>
      </c>
      <c r="C10403" s="2">
        <v>1.17408</v>
      </c>
      <c r="D10403" s="2">
        <v>1.1741299999999999</v>
      </c>
      <c r="E10403" s="2">
        <v>1.17408</v>
      </c>
      <c r="F10403" s="2">
        <v>1.1741200000000001</v>
      </c>
      <c r="G10403">
        <v>17</v>
      </c>
    </row>
    <row r="10404" spans="1:7" x14ac:dyDescent="0.4">
      <c r="A10404" s="1">
        <v>46022.144444444442</v>
      </c>
      <c r="B10404" s="3">
        <f>TIME(HOUR(A10404),MINUTE(A10404),SECOND(A10404))</f>
        <v>0.14444444444444443</v>
      </c>
      <c r="C10404" s="2">
        <v>1.1741200000000001</v>
      </c>
      <c r="D10404" s="2">
        <v>1.17414</v>
      </c>
      <c r="E10404" s="2">
        <v>1.17411</v>
      </c>
      <c r="F10404" s="2">
        <v>1.1741200000000001</v>
      </c>
      <c r="G10404">
        <v>8</v>
      </c>
    </row>
    <row r="10405" spans="1:7" x14ac:dyDescent="0.4">
      <c r="A10405" s="1">
        <v>46022.145138888889</v>
      </c>
      <c r="B10405" s="3">
        <f>TIME(HOUR(A10405),MINUTE(A10405),SECOND(A10405))</f>
        <v>0.1451388888888889</v>
      </c>
      <c r="C10405" s="2">
        <v>1.17415</v>
      </c>
      <c r="D10405" s="2">
        <v>1.1741600000000001</v>
      </c>
      <c r="E10405" s="2">
        <v>1.17415</v>
      </c>
      <c r="F10405" s="2">
        <v>1.1741600000000001</v>
      </c>
      <c r="G10405">
        <v>2</v>
      </c>
    </row>
    <row r="10406" spans="1:7" x14ac:dyDescent="0.4">
      <c r="A10406" s="1">
        <v>46022.145833333336</v>
      </c>
      <c r="B10406" s="3">
        <f>TIME(HOUR(A10406),MINUTE(A10406),SECOND(A10406))</f>
        <v>0.14583333333333334</v>
      </c>
      <c r="C10406" s="2">
        <v>1.1741699999999999</v>
      </c>
      <c r="D10406" s="2">
        <v>1.1742699999999999</v>
      </c>
      <c r="E10406" s="2">
        <v>1.1741699999999999</v>
      </c>
      <c r="F10406" s="2">
        <v>1.1742699999999999</v>
      </c>
      <c r="G10406">
        <v>7</v>
      </c>
    </row>
    <row r="10407" spans="1:7" x14ac:dyDescent="0.4">
      <c r="A10407" s="1">
        <v>46022.146527777775</v>
      </c>
      <c r="B10407" s="3">
        <f>TIME(HOUR(A10407),MINUTE(A10407),SECOND(A10407))</f>
        <v>0.14652777777777778</v>
      </c>
      <c r="C10407" s="2">
        <v>1.1742699999999999</v>
      </c>
      <c r="D10407" s="2">
        <v>1.17431</v>
      </c>
      <c r="E10407" s="2">
        <v>1.1741999999999999</v>
      </c>
      <c r="F10407" s="2">
        <v>1.1741999999999999</v>
      </c>
      <c r="G10407">
        <v>27</v>
      </c>
    </row>
    <row r="10408" spans="1:7" x14ac:dyDescent="0.4">
      <c r="A10408" s="1">
        <v>46022.147222222222</v>
      </c>
      <c r="B10408" s="3">
        <f>TIME(HOUR(A10408),MINUTE(A10408),SECOND(A10408))</f>
        <v>0.14722222222222223</v>
      </c>
      <c r="C10408" s="2">
        <v>1.17421</v>
      </c>
      <c r="D10408" s="2">
        <v>1.1742600000000001</v>
      </c>
      <c r="E10408" s="2">
        <v>1.1741999999999999</v>
      </c>
      <c r="F10408" s="2">
        <v>1.1742600000000001</v>
      </c>
      <c r="G10408">
        <v>9</v>
      </c>
    </row>
    <row r="10409" spans="1:7" x14ac:dyDescent="0.4">
      <c r="A10409" s="1">
        <v>46022.147916666669</v>
      </c>
      <c r="B10409" s="3">
        <f>TIME(HOUR(A10409),MINUTE(A10409),SECOND(A10409))</f>
        <v>0.14791666666666667</v>
      </c>
      <c r="C10409" s="2">
        <v>1.17424</v>
      </c>
      <c r="D10409" s="2">
        <v>1.17424</v>
      </c>
      <c r="E10409" s="2">
        <v>1.1741699999999999</v>
      </c>
      <c r="F10409" s="2">
        <v>1.1741900000000001</v>
      </c>
      <c r="G10409">
        <v>18</v>
      </c>
    </row>
    <row r="10410" spans="1:7" x14ac:dyDescent="0.4">
      <c r="A10410" s="1">
        <v>46022.148611111108</v>
      </c>
      <c r="B10410" s="3">
        <f>TIME(HOUR(A10410),MINUTE(A10410),SECOND(A10410))</f>
        <v>0.14861111111111111</v>
      </c>
      <c r="C10410" s="2">
        <v>1.1741900000000001</v>
      </c>
      <c r="D10410" s="2">
        <v>1.17421</v>
      </c>
      <c r="E10410" s="2">
        <v>1.1741699999999999</v>
      </c>
      <c r="F10410" s="2">
        <v>1.1741900000000001</v>
      </c>
      <c r="G10410">
        <v>26</v>
      </c>
    </row>
    <row r="10411" spans="1:7" x14ac:dyDescent="0.4">
      <c r="A10411" s="1">
        <v>46022.149305555555</v>
      </c>
      <c r="B10411" s="3">
        <f>TIME(HOUR(A10411),MINUTE(A10411),SECOND(A10411))</f>
        <v>0.14930555555555555</v>
      </c>
      <c r="C10411" s="2">
        <v>1.1741900000000001</v>
      </c>
      <c r="D10411" s="2">
        <v>1.17422</v>
      </c>
      <c r="E10411" s="2">
        <v>1.1741699999999999</v>
      </c>
      <c r="F10411" s="2">
        <v>1.17422</v>
      </c>
      <c r="G10411">
        <v>7</v>
      </c>
    </row>
    <row r="10412" spans="1:7" x14ac:dyDescent="0.4">
      <c r="A10412" s="1">
        <v>46022.15</v>
      </c>
      <c r="B10412" s="3">
        <f>TIME(HOUR(A10412),MINUTE(A10412),SECOND(A10412))</f>
        <v>0.15</v>
      </c>
      <c r="C10412" s="2">
        <v>1.17424</v>
      </c>
      <c r="D10412" s="2">
        <v>1.1742600000000001</v>
      </c>
      <c r="E10412" s="2">
        <v>1.17424</v>
      </c>
      <c r="F10412" s="2">
        <v>1.17424</v>
      </c>
      <c r="G10412">
        <v>7</v>
      </c>
    </row>
    <row r="10413" spans="1:7" x14ac:dyDescent="0.4">
      <c r="A10413" s="1">
        <v>46022.150694444441</v>
      </c>
      <c r="B10413" s="3">
        <f>TIME(HOUR(A10413),MINUTE(A10413),SECOND(A10413))</f>
        <v>0.15069444444444444</v>
      </c>
      <c r="C10413" s="2">
        <v>1.17425</v>
      </c>
      <c r="D10413" s="2">
        <v>1.17425</v>
      </c>
      <c r="E10413" s="2">
        <v>1.17425</v>
      </c>
      <c r="F10413" s="2">
        <v>1.17425</v>
      </c>
      <c r="G10413">
        <v>1</v>
      </c>
    </row>
    <row r="10414" spans="1:7" x14ac:dyDescent="0.4">
      <c r="A10414" s="1">
        <v>46022.151388888888</v>
      </c>
      <c r="B10414" s="3">
        <f>TIME(HOUR(A10414),MINUTE(A10414),SECOND(A10414))</f>
        <v>0.15138888888888888</v>
      </c>
      <c r="C10414" s="2">
        <v>1.1742600000000001</v>
      </c>
      <c r="D10414" s="2">
        <v>1.1742600000000001</v>
      </c>
      <c r="E10414" s="2">
        <v>1.1742300000000001</v>
      </c>
      <c r="F10414" s="2">
        <v>1.1742300000000001</v>
      </c>
      <c r="G10414">
        <v>6</v>
      </c>
    </row>
    <row r="10415" spans="1:7" x14ac:dyDescent="0.4">
      <c r="A10415" s="1">
        <v>46022.152083333334</v>
      </c>
      <c r="B10415" s="3">
        <f>TIME(HOUR(A10415),MINUTE(A10415),SECOND(A10415))</f>
        <v>0.15208333333333332</v>
      </c>
      <c r="C10415" s="2">
        <v>1.1742300000000001</v>
      </c>
      <c r="D10415" s="2">
        <v>1.17425</v>
      </c>
      <c r="E10415" s="2">
        <v>1.1742300000000001</v>
      </c>
      <c r="F10415" s="2">
        <v>1.17425</v>
      </c>
      <c r="G10415">
        <v>4</v>
      </c>
    </row>
    <row r="10416" spans="1:7" x14ac:dyDescent="0.4">
      <c r="A10416" s="1">
        <v>46022.152777777781</v>
      </c>
      <c r="B10416" s="3">
        <f>TIME(HOUR(A10416),MINUTE(A10416),SECOND(A10416))</f>
        <v>0.15277777777777779</v>
      </c>
      <c r="C10416" s="2">
        <v>1.17424</v>
      </c>
      <c r="D10416" s="2">
        <v>1.17424</v>
      </c>
      <c r="E10416" s="2">
        <v>1.1741699999999999</v>
      </c>
      <c r="F10416" s="2">
        <v>1.1741699999999999</v>
      </c>
      <c r="G10416">
        <v>14</v>
      </c>
    </row>
    <row r="10417" spans="1:7" x14ac:dyDescent="0.4">
      <c r="A10417" s="1">
        <v>46022.15347222222</v>
      </c>
      <c r="B10417" s="3">
        <f>TIME(HOUR(A10417),MINUTE(A10417),SECOND(A10417))</f>
        <v>0.15347222222222223</v>
      </c>
      <c r="C10417" s="2">
        <v>1.17415</v>
      </c>
      <c r="D10417" s="2">
        <v>1.1741900000000001</v>
      </c>
      <c r="E10417" s="2">
        <v>1.1741299999999999</v>
      </c>
      <c r="F10417" s="2">
        <v>1.1741699999999999</v>
      </c>
      <c r="G10417">
        <v>13</v>
      </c>
    </row>
    <row r="10418" spans="1:7" x14ac:dyDescent="0.4">
      <c r="A10418" s="1">
        <v>46022.154166666667</v>
      </c>
      <c r="B10418" s="3">
        <f>TIME(HOUR(A10418),MINUTE(A10418),SECOND(A10418))</f>
        <v>0.15416666666666667</v>
      </c>
      <c r="C10418" s="2">
        <v>1.1741999999999999</v>
      </c>
      <c r="D10418" s="2">
        <v>1.1741999999999999</v>
      </c>
      <c r="E10418" s="2">
        <v>1.17418</v>
      </c>
      <c r="F10418" s="2">
        <v>1.17418</v>
      </c>
      <c r="G10418">
        <v>3</v>
      </c>
    </row>
    <row r="10419" spans="1:7" x14ac:dyDescent="0.4">
      <c r="A10419" s="1">
        <v>46022.154861111114</v>
      </c>
      <c r="B10419" s="3">
        <f>TIME(HOUR(A10419),MINUTE(A10419),SECOND(A10419))</f>
        <v>0.15486111111111112</v>
      </c>
      <c r="C10419" s="2">
        <v>1.1741699999999999</v>
      </c>
      <c r="D10419" s="2">
        <v>1.1741999999999999</v>
      </c>
      <c r="E10419" s="2">
        <v>1.1741699999999999</v>
      </c>
      <c r="F10419" s="2">
        <v>1.1741999999999999</v>
      </c>
      <c r="G10419">
        <v>4</v>
      </c>
    </row>
    <row r="10420" spans="1:7" x14ac:dyDescent="0.4">
      <c r="A10420" s="1">
        <v>46022.155555555553</v>
      </c>
      <c r="B10420" s="3">
        <f>TIME(HOUR(A10420),MINUTE(A10420),SECOND(A10420))</f>
        <v>0.15555555555555556</v>
      </c>
      <c r="C10420" s="2">
        <v>1.1741999999999999</v>
      </c>
      <c r="D10420" s="2">
        <v>1.1741999999999999</v>
      </c>
      <c r="E10420" s="2">
        <v>1.1741900000000001</v>
      </c>
      <c r="F10420" s="2">
        <v>1.1741999999999999</v>
      </c>
      <c r="G10420">
        <v>3</v>
      </c>
    </row>
    <row r="10421" spans="1:7" x14ac:dyDescent="0.4">
      <c r="A10421" s="1">
        <v>46022.15625</v>
      </c>
      <c r="B10421" s="3">
        <f>TIME(HOUR(A10421),MINUTE(A10421),SECOND(A10421))</f>
        <v>0.15625</v>
      </c>
      <c r="C10421" s="2">
        <v>1.17421</v>
      </c>
      <c r="D10421" s="2">
        <v>1.1742300000000001</v>
      </c>
      <c r="E10421" s="2">
        <v>1.17421</v>
      </c>
      <c r="F10421" s="2">
        <v>1.17421</v>
      </c>
      <c r="G10421">
        <v>6</v>
      </c>
    </row>
    <row r="10422" spans="1:7" x14ac:dyDescent="0.4">
      <c r="A10422" s="1">
        <v>46022.156944444447</v>
      </c>
      <c r="B10422" s="3">
        <f>TIME(HOUR(A10422),MINUTE(A10422),SECOND(A10422))</f>
        <v>0.15694444444444444</v>
      </c>
      <c r="C10422" s="2">
        <v>1.17422</v>
      </c>
      <c r="D10422" s="2">
        <v>1.17422</v>
      </c>
      <c r="E10422" s="2">
        <v>1.17421</v>
      </c>
      <c r="F10422" s="2">
        <v>1.17421</v>
      </c>
      <c r="G10422">
        <v>2</v>
      </c>
    </row>
    <row r="10423" spans="1:7" x14ac:dyDescent="0.4">
      <c r="A10423" s="1">
        <v>46022.157638888886</v>
      </c>
      <c r="B10423" s="3">
        <f>TIME(HOUR(A10423),MINUTE(A10423),SECOND(A10423))</f>
        <v>0.15763888888888888</v>
      </c>
      <c r="C10423" s="2">
        <v>1.1741999999999999</v>
      </c>
      <c r="D10423" s="2">
        <v>1.17422</v>
      </c>
      <c r="E10423" s="2">
        <v>1.1741699999999999</v>
      </c>
      <c r="F10423" s="2">
        <v>1.17422</v>
      </c>
      <c r="G10423">
        <v>7</v>
      </c>
    </row>
    <row r="10424" spans="1:7" x14ac:dyDescent="0.4">
      <c r="A10424" s="1">
        <v>46022.158333333333</v>
      </c>
      <c r="B10424" s="3">
        <f>TIME(HOUR(A10424),MINUTE(A10424),SECOND(A10424))</f>
        <v>0.15833333333333333</v>
      </c>
      <c r="C10424" s="2">
        <v>1.1741999999999999</v>
      </c>
      <c r="D10424" s="2">
        <v>1.1741999999999999</v>
      </c>
      <c r="E10424" s="2">
        <v>1.17418</v>
      </c>
      <c r="F10424" s="2">
        <v>1.17418</v>
      </c>
      <c r="G10424">
        <v>2</v>
      </c>
    </row>
    <row r="10425" spans="1:7" x14ac:dyDescent="0.4">
      <c r="A10425" s="1">
        <v>46022.15902777778</v>
      </c>
      <c r="B10425" s="3">
        <f>TIME(HOUR(A10425),MINUTE(A10425),SECOND(A10425))</f>
        <v>0.15902777777777777</v>
      </c>
      <c r="C10425" s="2">
        <v>1.1741900000000001</v>
      </c>
      <c r="D10425" s="2">
        <v>1.17422</v>
      </c>
      <c r="E10425" s="2">
        <v>1.1741900000000001</v>
      </c>
      <c r="F10425" s="2">
        <v>1.1741999999999999</v>
      </c>
      <c r="G10425">
        <v>4</v>
      </c>
    </row>
    <row r="10426" spans="1:7" x14ac:dyDescent="0.4">
      <c r="A10426" s="1">
        <v>46022.159722222219</v>
      </c>
      <c r="B10426" s="3">
        <f>TIME(HOUR(A10426),MINUTE(A10426),SECOND(A10426))</f>
        <v>0.15972222222222221</v>
      </c>
      <c r="C10426" s="2">
        <v>1.17421</v>
      </c>
      <c r="D10426" s="2">
        <v>1.1742600000000001</v>
      </c>
      <c r="E10426" s="2">
        <v>1.1741900000000001</v>
      </c>
      <c r="F10426" s="2">
        <v>1.17425</v>
      </c>
      <c r="G10426">
        <v>15</v>
      </c>
    </row>
    <row r="10427" spans="1:7" x14ac:dyDescent="0.4">
      <c r="A10427" s="1">
        <v>46022.160416666666</v>
      </c>
      <c r="B10427" s="3">
        <f>TIME(HOUR(A10427),MINUTE(A10427),SECOND(A10427))</f>
        <v>0.16041666666666668</v>
      </c>
      <c r="C10427" s="2">
        <v>1.17424</v>
      </c>
      <c r="D10427" s="2">
        <v>1.17424</v>
      </c>
      <c r="E10427" s="2">
        <v>1.1741999999999999</v>
      </c>
      <c r="F10427" s="2">
        <v>1.1741999999999999</v>
      </c>
      <c r="G10427">
        <v>3</v>
      </c>
    </row>
    <row r="10428" spans="1:7" x14ac:dyDescent="0.4">
      <c r="A10428" s="1">
        <v>46022.161111111112</v>
      </c>
      <c r="B10428" s="3">
        <f>TIME(HOUR(A10428),MINUTE(A10428),SECOND(A10428))</f>
        <v>0.16111111111111112</v>
      </c>
      <c r="C10428" s="2">
        <v>1.1741999999999999</v>
      </c>
      <c r="D10428" s="2">
        <v>1.17425</v>
      </c>
      <c r="E10428" s="2">
        <v>1.1741999999999999</v>
      </c>
      <c r="F10428" s="2">
        <v>1.17425</v>
      </c>
      <c r="G10428">
        <v>12</v>
      </c>
    </row>
    <row r="10429" spans="1:7" x14ac:dyDescent="0.4">
      <c r="A10429" s="1">
        <v>46022.161805555559</v>
      </c>
      <c r="B10429" s="3">
        <f>TIME(HOUR(A10429),MINUTE(A10429),SECOND(A10429))</f>
        <v>0.16180555555555556</v>
      </c>
      <c r="C10429" s="2">
        <v>1.17428</v>
      </c>
      <c r="D10429" s="2">
        <v>1.1742999999999999</v>
      </c>
      <c r="E10429" s="2">
        <v>1.1742699999999999</v>
      </c>
      <c r="F10429" s="2">
        <v>1.1742999999999999</v>
      </c>
      <c r="G10429">
        <v>6</v>
      </c>
    </row>
    <row r="10430" spans="1:7" x14ac:dyDescent="0.4">
      <c r="A10430" s="1">
        <v>46022.162499999999</v>
      </c>
      <c r="B10430" s="3">
        <f>TIME(HOUR(A10430),MINUTE(A10430),SECOND(A10430))</f>
        <v>0.16250000000000001</v>
      </c>
      <c r="C10430" s="2">
        <v>1.17431</v>
      </c>
      <c r="D10430" s="2">
        <v>1.1743300000000001</v>
      </c>
      <c r="E10430" s="2">
        <v>1.17431</v>
      </c>
      <c r="F10430" s="2">
        <v>1.1743300000000001</v>
      </c>
      <c r="G10430">
        <v>23</v>
      </c>
    </row>
    <row r="10431" spans="1:7" x14ac:dyDescent="0.4">
      <c r="A10431" s="1">
        <v>46022.163194444445</v>
      </c>
      <c r="B10431" s="3">
        <f>TIME(HOUR(A10431),MINUTE(A10431),SECOND(A10431))</f>
        <v>0.16319444444444445</v>
      </c>
      <c r="C10431" s="2">
        <v>1.17432</v>
      </c>
      <c r="D10431" s="2">
        <v>1.1743600000000001</v>
      </c>
      <c r="E10431" s="2">
        <v>1.17432</v>
      </c>
      <c r="F10431" s="2">
        <v>1.17435</v>
      </c>
      <c r="G10431">
        <v>15</v>
      </c>
    </row>
    <row r="10432" spans="1:7" x14ac:dyDescent="0.4">
      <c r="A10432" s="1">
        <v>46022.163888888892</v>
      </c>
      <c r="B10432" s="3">
        <f>TIME(HOUR(A10432),MINUTE(A10432),SECOND(A10432))</f>
        <v>0.16388888888888889</v>
      </c>
      <c r="C10432" s="2">
        <v>1.1743399999999999</v>
      </c>
      <c r="D10432" s="2">
        <v>1.1743399999999999</v>
      </c>
      <c r="E10432" s="2">
        <v>1.1743399999999999</v>
      </c>
      <c r="F10432" s="2">
        <v>1.1743399999999999</v>
      </c>
      <c r="G10432">
        <v>1</v>
      </c>
    </row>
    <row r="10433" spans="1:7" x14ac:dyDescent="0.4">
      <c r="A10433" s="1">
        <v>46022.164583333331</v>
      </c>
      <c r="B10433" s="3">
        <f>TIME(HOUR(A10433),MINUTE(A10433),SECOND(A10433))</f>
        <v>0.16458333333333333</v>
      </c>
      <c r="C10433" s="2">
        <v>1.1743300000000001</v>
      </c>
      <c r="D10433" s="2">
        <v>1.1743300000000001</v>
      </c>
      <c r="E10433" s="2">
        <v>1.1742900000000001</v>
      </c>
      <c r="F10433" s="2">
        <v>1.1742900000000001</v>
      </c>
      <c r="G10433">
        <v>11</v>
      </c>
    </row>
    <row r="10434" spans="1:7" x14ac:dyDescent="0.4">
      <c r="A10434" s="1">
        <v>46022.165277777778</v>
      </c>
      <c r="B10434" s="3">
        <f>TIME(HOUR(A10434),MINUTE(A10434),SECOND(A10434))</f>
        <v>0.16527777777777777</v>
      </c>
      <c r="C10434" s="2">
        <v>1.17431</v>
      </c>
      <c r="D10434" s="2">
        <v>1.17431</v>
      </c>
      <c r="E10434" s="2">
        <v>1.17431</v>
      </c>
      <c r="F10434" s="2">
        <v>1.17431</v>
      </c>
      <c r="G10434">
        <v>1</v>
      </c>
    </row>
    <row r="10435" spans="1:7" x14ac:dyDescent="0.4">
      <c r="A10435" s="1">
        <v>46022.165972222225</v>
      </c>
      <c r="B10435" s="3">
        <f>TIME(HOUR(A10435),MINUTE(A10435),SECOND(A10435))</f>
        <v>0.16597222222222222</v>
      </c>
      <c r="C10435" s="2">
        <v>1.1743300000000001</v>
      </c>
      <c r="D10435" s="2">
        <v>1.1743399999999999</v>
      </c>
      <c r="E10435" s="2">
        <v>1.1742600000000001</v>
      </c>
      <c r="F10435" s="2">
        <v>1.1742600000000001</v>
      </c>
      <c r="G10435">
        <v>16</v>
      </c>
    </row>
    <row r="10436" spans="1:7" x14ac:dyDescent="0.4">
      <c r="A10436" s="1">
        <v>46022.166666666664</v>
      </c>
      <c r="B10436" s="3">
        <f>TIME(HOUR(A10436),MINUTE(A10436),SECOND(A10436))</f>
        <v>0.16666666666666666</v>
      </c>
      <c r="C10436" s="2">
        <v>1.17424</v>
      </c>
      <c r="D10436" s="2">
        <v>1.1742699999999999</v>
      </c>
      <c r="E10436" s="2">
        <v>1.1741999999999999</v>
      </c>
      <c r="F10436" s="2">
        <v>1.1742699999999999</v>
      </c>
      <c r="G10436">
        <v>10</v>
      </c>
    </row>
    <row r="10437" spans="1:7" x14ac:dyDescent="0.4">
      <c r="A10437" s="1">
        <v>46022.167361111111</v>
      </c>
      <c r="B10437" s="3">
        <f>TIME(HOUR(A10437),MINUTE(A10437),SECOND(A10437))</f>
        <v>0.1673611111111111</v>
      </c>
      <c r="C10437" s="2">
        <v>1.17425</v>
      </c>
      <c r="D10437" s="2">
        <v>1.17425</v>
      </c>
      <c r="E10437" s="2">
        <v>1.1741999999999999</v>
      </c>
      <c r="F10437" s="2">
        <v>1.17422</v>
      </c>
      <c r="G10437">
        <v>5</v>
      </c>
    </row>
    <row r="10438" spans="1:7" x14ac:dyDescent="0.4">
      <c r="A10438" s="1">
        <v>46022.168055555558</v>
      </c>
      <c r="B10438" s="3">
        <f>TIME(HOUR(A10438),MINUTE(A10438),SECOND(A10438))</f>
        <v>0.16805555555555557</v>
      </c>
      <c r="C10438" s="2">
        <v>1.1741999999999999</v>
      </c>
      <c r="D10438" s="2">
        <v>1.1741999999999999</v>
      </c>
      <c r="E10438" s="2">
        <v>1.1741699999999999</v>
      </c>
      <c r="F10438" s="2">
        <v>1.1741900000000001</v>
      </c>
      <c r="G10438">
        <v>43</v>
      </c>
    </row>
    <row r="10439" spans="1:7" x14ac:dyDescent="0.4">
      <c r="A10439" s="1">
        <v>46022.168749999997</v>
      </c>
      <c r="B10439" s="3">
        <f>TIME(HOUR(A10439),MINUTE(A10439),SECOND(A10439))</f>
        <v>0.16875000000000001</v>
      </c>
      <c r="C10439" s="2">
        <v>1.17418</v>
      </c>
      <c r="D10439" s="2">
        <v>1.17421</v>
      </c>
      <c r="E10439" s="2">
        <v>1.17418</v>
      </c>
      <c r="F10439" s="2">
        <v>1.1741900000000001</v>
      </c>
      <c r="G10439">
        <v>42</v>
      </c>
    </row>
    <row r="10440" spans="1:7" x14ac:dyDescent="0.4">
      <c r="A10440" s="1">
        <v>46022.169444444444</v>
      </c>
      <c r="B10440" s="3">
        <f>TIME(HOUR(A10440),MINUTE(A10440),SECOND(A10440))</f>
        <v>0.16944444444444445</v>
      </c>
      <c r="C10440" s="2">
        <v>1.1741900000000001</v>
      </c>
      <c r="D10440" s="2">
        <v>1.17422</v>
      </c>
      <c r="E10440" s="2">
        <v>1.17418</v>
      </c>
      <c r="F10440" s="2">
        <v>1.17418</v>
      </c>
      <c r="G10440">
        <v>20</v>
      </c>
    </row>
    <row r="10441" spans="1:7" x14ac:dyDescent="0.4">
      <c r="A10441" s="1">
        <v>46022.170138888891</v>
      </c>
      <c r="B10441" s="3">
        <f>TIME(HOUR(A10441),MINUTE(A10441),SECOND(A10441))</f>
        <v>0.1701388888888889</v>
      </c>
      <c r="C10441" s="2">
        <v>1.1741900000000001</v>
      </c>
      <c r="D10441" s="2">
        <v>1.1741900000000001</v>
      </c>
      <c r="E10441" s="2">
        <v>1.1741699999999999</v>
      </c>
      <c r="F10441" s="2">
        <v>1.1741699999999999</v>
      </c>
      <c r="G10441">
        <v>12</v>
      </c>
    </row>
    <row r="10442" spans="1:7" x14ac:dyDescent="0.4">
      <c r="A10442" s="1">
        <v>46022.171527777777</v>
      </c>
      <c r="B10442" s="3">
        <f>TIME(HOUR(A10442),MINUTE(A10442),SECOND(A10442))</f>
        <v>0.17152777777777778</v>
      </c>
      <c r="C10442" s="2">
        <v>1.1741699999999999</v>
      </c>
      <c r="D10442" s="2">
        <v>1.17418</v>
      </c>
      <c r="E10442" s="2">
        <v>1.1741699999999999</v>
      </c>
      <c r="F10442" s="2">
        <v>1.17418</v>
      </c>
      <c r="G10442">
        <v>2</v>
      </c>
    </row>
    <row r="10443" spans="1:7" x14ac:dyDescent="0.4">
      <c r="A10443" s="1">
        <v>46022.172222222223</v>
      </c>
      <c r="B10443" s="3">
        <f>TIME(HOUR(A10443),MINUTE(A10443),SECOND(A10443))</f>
        <v>0.17222222222222222</v>
      </c>
      <c r="C10443" s="2">
        <v>1.17418</v>
      </c>
      <c r="D10443" s="2">
        <v>1.1741999999999999</v>
      </c>
      <c r="E10443" s="2">
        <v>1.1741699999999999</v>
      </c>
      <c r="F10443" s="2">
        <v>1.1741999999999999</v>
      </c>
      <c r="G10443">
        <v>10</v>
      </c>
    </row>
    <row r="10444" spans="1:7" x14ac:dyDescent="0.4">
      <c r="A10444" s="1">
        <v>46022.17291666667</v>
      </c>
      <c r="B10444" s="3">
        <f>TIME(HOUR(A10444),MINUTE(A10444),SECOND(A10444))</f>
        <v>0.17291666666666666</v>
      </c>
      <c r="C10444" s="2">
        <v>1.1741699999999999</v>
      </c>
      <c r="D10444" s="2">
        <v>1.17421</v>
      </c>
      <c r="E10444" s="2">
        <v>1.1741699999999999</v>
      </c>
      <c r="F10444" s="2">
        <v>1.1741900000000001</v>
      </c>
      <c r="G10444">
        <v>10</v>
      </c>
    </row>
    <row r="10445" spans="1:7" x14ac:dyDescent="0.4">
      <c r="A10445" s="1">
        <v>46022.173611111109</v>
      </c>
      <c r="B10445" s="3">
        <f>TIME(HOUR(A10445),MINUTE(A10445),SECOND(A10445))</f>
        <v>0.1736111111111111</v>
      </c>
      <c r="C10445" s="2">
        <v>1.17421</v>
      </c>
      <c r="D10445" s="2">
        <v>1.17424</v>
      </c>
      <c r="E10445" s="2">
        <v>1.1741999999999999</v>
      </c>
      <c r="F10445" s="2">
        <v>1.17424</v>
      </c>
      <c r="G10445">
        <v>8</v>
      </c>
    </row>
    <row r="10446" spans="1:7" x14ac:dyDescent="0.4">
      <c r="A10446" s="1">
        <v>46022.174305555556</v>
      </c>
      <c r="B10446" s="3">
        <f>TIME(HOUR(A10446),MINUTE(A10446),SECOND(A10446))</f>
        <v>0.17430555555555555</v>
      </c>
      <c r="C10446" s="2">
        <v>1.1742300000000001</v>
      </c>
      <c r="D10446" s="2">
        <v>1.1742300000000001</v>
      </c>
      <c r="E10446" s="2">
        <v>1.17422</v>
      </c>
      <c r="F10446" s="2">
        <v>1.17422</v>
      </c>
      <c r="G10446">
        <v>11</v>
      </c>
    </row>
    <row r="10447" spans="1:7" x14ac:dyDescent="0.4">
      <c r="A10447" s="1">
        <v>46022.175000000003</v>
      </c>
      <c r="B10447" s="3">
        <f>TIME(HOUR(A10447),MINUTE(A10447),SECOND(A10447))</f>
        <v>0.17499999999999999</v>
      </c>
      <c r="C10447" s="2">
        <v>1.1741900000000001</v>
      </c>
      <c r="D10447" s="2">
        <v>1.1741900000000001</v>
      </c>
      <c r="E10447" s="2">
        <v>1.17405</v>
      </c>
      <c r="F10447" s="2">
        <v>1.17408</v>
      </c>
      <c r="G10447">
        <v>20</v>
      </c>
    </row>
    <row r="10448" spans="1:7" x14ac:dyDescent="0.4">
      <c r="A10448" s="1">
        <v>46022.175694444442</v>
      </c>
      <c r="B10448" s="3">
        <f>TIME(HOUR(A10448),MINUTE(A10448),SECOND(A10448))</f>
        <v>0.17569444444444443</v>
      </c>
      <c r="C10448" s="2">
        <v>1.1740699999999999</v>
      </c>
      <c r="D10448" s="2">
        <v>1.17408</v>
      </c>
      <c r="E10448" s="2">
        <v>1.17404</v>
      </c>
      <c r="F10448" s="2">
        <v>1.17404</v>
      </c>
      <c r="G10448">
        <v>15</v>
      </c>
    </row>
    <row r="10449" spans="1:7" x14ac:dyDescent="0.4">
      <c r="A10449" s="1">
        <v>46022.176388888889</v>
      </c>
      <c r="B10449" s="3">
        <f>TIME(HOUR(A10449),MINUTE(A10449),SECOND(A10449))</f>
        <v>0.1763888888888889</v>
      </c>
      <c r="C10449" s="2">
        <v>1.1740600000000001</v>
      </c>
      <c r="D10449" s="2">
        <v>1.1740600000000001</v>
      </c>
      <c r="E10449" s="2">
        <v>1.17394</v>
      </c>
      <c r="F10449" s="2">
        <v>1.17394</v>
      </c>
      <c r="G10449">
        <v>54</v>
      </c>
    </row>
    <row r="10450" spans="1:7" x14ac:dyDescent="0.4">
      <c r="A10450" s="1">
        <v>46022.177083333336</v>
      </c>
      <c r="B10450" s="3">
        <f>TIME(HOUR(A10450),MINUTE(A10450),SECOND(A10450))</f>
        <v>0.17708333333333334</v>
      </c>
      <c r="C10450" s="2">
        <v>1.17398</v>
      </c>
      <c r="D10450" s="2">
        <v>1.17398</v>
      </c>
      <c r="E10450" s="2">
        <v>1.1739299999999999</v>
      </c>
      <c r="F10450" s="2">
        <v>1.17394</v>
      </c>
      <c r="G10450">
        <v>19</v>
      </c>
    </row>
    <row r="10451" spans="1:7" x14ac:dyDescent="0.4">
      <c r="A10451" s="1">
        <v>46022.177777777775</v>
      </c>
      <c r="B10451" s="3">
        <f>TIME(HOUR(A10451),MINUTE(A10451),SECOND(A10451))</f>
        <v>0.17777777777777778</v>
      </c>
      <c r="C10451" s="2">
        <v>1.17395</v>
      </c>
      <c r="D10451" s="2">
        <v>1.17395</v>
      </c>
      <c r="E10451" s="2">
        <v>1.17391</v>
      </c>
      <c r="F10451" s="2">
        <v>1.17394</v>
      </c>
      <c r="G10451">
        <v>23</v>
      </c>
    </row>
    <row r="10452" spans="1:7" x14ac:dyDescent="0.4">
      <c r="A10452" s="1">
        <v>46022.178472222222</v>
      </c>
      <c r="B10452" s="3">
        <f>TIME(HOUR(A10452),MINUTE(A10452),SECOND(A10452))</f>
        <v>0.17847222222222223</v>
      </c>
      <c r="C10452" s="2">
        <v>1.17394</v>
      </c>
      <c r="D10452" s="2">
        <v>1.17395</v>
      </c>
      <c r="E10452" s="2">
        <v>1.1739299999999999</v>
      </c>
      <c r="F10452" s="2">
        <v>1.17395</v>
      </c>
      <c r="G10452">
        <v>11</v>
      </c>
    </row>
    <row r="10453" spans="1:7" x14ac:dyDescent="0.4">
      <c r="A10453" s="1">
        <v>46022.179166666669</v>
      </c>
      <c r="B10453" s="3">
        <f>TIME(HOUR(A10453),MINUTE(A10453),SECOND(A10453))</f>
        <v>0.17916666666666667</v>
      </c>
      <c r="C10453" s="2">
        <v>1.17395</v>
      </c>
      <c r="D10453" s="2">
        <v>1.17395</v>
      </c>
      <c r="E10453" s="2">
        <v>1.17391</v>
      </c>
      <c r="F10453" s="2">
        <v>1.1739299999999999</v>
      </c>
      <c r="G10453">
        <v>10</v>
      </c>
    </row>
    <row r="10454" spans="1:7" x14ac:dyDescent="0.4">
      <c r="A10454" s="1">
        <v>46022.179861111108</v>
      </c>
      <c r="B10454" s="3">
        <f>TIME(HOUR(A10454),MINUTE(A10454),SECOND(A10454))</f>
        <v>0.17986111111111111</v>
      </c>
      <c r="C10454" s="2">
        <v>1.1739200000000001</v>
      </c>
      <c r="D10454" s="2">
        <v>1.1739299999999999</v>
      </c>
      <c r="E10454" s="2">
        <v>1.17388</v>
      </c>
      <c r="F10454" s="2">
        <v>1.17388</v>
      </c>
      <c r="G10454">
        <v>14</v>
      </c>
    </row>
    <row r="10455" spans="1:7" x14ac:dyDescent="0.4">
      <c r="A10455" s="1">
        <v>46022.180555555555</v>
      </c>
      <c r="B10455" s="3">
        <f>TIME(HOUR(A10455),MINUTE(A10455),SECOND(A10455))</f>
        <v>0.18055555555555555</v>
      </c>
      <c r="C10455" s="2">
        <v>1.1738999999999999</v>
      </c>
      <c r="D10455" s="2">
        <v>1.1739900000000001</v>
      </c>
      <c r="E10455" s="2">
        <v>1.1738999999999999</v>
      </c>
      <c r="F10455" s="2">
        <v>1.1739900000000001</v>
      </c>
      <c r="G10455">
        <v>25</v>
      </c>
    </row>
    <row r="10456" spans="1:7" x14ac:dyDescent="0.4">
      <c r="A10456" s="1">
        <v>46022.181250000001</v>
      </c>
      <c r="B10456" s="3">
        <f>TIME(HOUR(A10456),MINUTE(A10456),SECOND(A10456))</f>
        <v>0.18124999999999999</v>
      </c>
      <c r="C10456" s="2">
        <v>1.17398</v>
      </c>
      <c r="D10456" s="2">
        <v>1.17398</v>
      </c>
      <c r="E10456" s="2">
        <v>1.17394</v>
      </c>
      <c r="F10456" s="2">
        <v>1.17394</v>
      </c>
      <c r="G10456">
        <v>11</v>
      </c>
    </row>
    <row r="10457" spans="1:7" x14ac:dyDescent="0.4">
      <c r="A10457" s="1">
        <v>46022.181944444441</v>
      </c>
      <c r="B10457" s="3">
        <f>TIME(HOUR(A10457),MINUTE(A10457),SECOND(A10457))</f>
        <v>0.18194444444444444</v>
      </c>
      <c r="C10457" s="2">
        <v>1.17395</v>
      </c>
      <c r="D10457" s="2">
        <v>1.17397</v>
      </c>
      <c r="E10457" s="2">
        <v>1.17394</v>
      </c>
      <c r="F10457" s="2">
        <v>1.17395</v>
      </c>
      <c r="G10457">
        <v>5</v>
      </c>
    </row>
    <row r="10458" spans="1:7" x14ac:dyDescent="0.4">
      <c r="A10458" s="1">
        <v>46022.182638888888</v>
      </c>
      <c r="B10458" s="3">
        <f>TIME(HOUR(A10458),MINUTE(A10458),SECOND(A10458))</f>
        <v>0.18263888888888888</v>
      </c>
      <c r="C10458" s="2">
        <v>1.1739599999999999</v>
      </c>
      <c r="D10458" s="2">
        <v>1.1739999999999999</v>
      </c>
      <c r="E10458" s="2">
        <v>1.1739599999999999</v>
      </c>
      <c r="F10458" s="2">
        <v>1.17398</v>
      </c>
      <c r="G10458">
        <v>7</v>
      </c>
    </row>
    <row r="10459" spans="1:7" x14ac:dyDescent="0.4">
      <c r="A10459" s="1">
        <v>46022.183333333334</v>
      </c>
      <c r="B10459" s="3">
        <f>TIME(HOUR(A10459),MINUTE(A10459),SECOND(A10459))</f>
        <v>0.18333333333333332</v>
      </c>
      <c r="C10459" s="2">
        <v>1.17397</v>
      </c>
      <c r="D10459" s="2">
        <v>1.1739999999999999</v>
      </c>
      <c r="E10459" s="2">
        <v>1.17395</v>
      </c>
      <c r="F10459" s="2">
        <v>1.1739900000000001</v>
      </c>
      <c r="G10459">
        <v>17</v>
      </c>
    </row>
    <row r="10460" spans="1:7" x14ac:dyDescent="0.4">
      <c r="A10460" s="1">
        <v>46022.184027777781</v>
      </c>
      <c r="B10460" s="3">
        <f>TIME(HOUR(A10460),MINUTE(A10460),SECOND(A10460))</f>
        <v>0.18402777777777779</v>
      </c>
      <c r="C10460" s="2">
        <v>1.17398</v>
      </c>
      <c r="D10460" s="2">
        <v>1.1739900000000001</v>
      </c>
      <c r="E10460" s="2">
        <v>1.17398</v>
      </c>
      <c r="F10460" s="2">
        <v>1.1739900000000001</v>
      </c>
      <c r="G10460">
        <v>18</v>
      </c>
    </row>
    <row r="10461" spans="1:7" x14ac:dyDescent="0.4">
      <c r="A10461" s="1">
        <v>46022.18472222222</v>
      </c>
      <c r="B10461" s="3">
        <f>TIME(HOUR(A10461),MINUTE(A10461),SECOND(A10461))</f>
        <v>0.18472222222222223</v>
      </c>
      <c r="C10461" s="2">
        <v>1.1739900000000001</v>
      </c>
      <c r="D10461" s="2">
        <v>1.17401</v>
      </c>
      <c r="E10461" s="2">
        <v>1.1739900000000001</v>
      </c>
      <c r="F10461" s="2">
        <v>1.1739999999999999</v>
      </c>
      <c r="G10461">
        <v>13</v>
      </c>
    </row>
    <row r="10462" spans="1:7" x14ac:dyDescent="0.4">
      <c r="A10462" s="1">
        <v>46022.185416666667</v>
      </c>
      <c r="B10462" s="3">
        <f>TIME(HOUR(A10462),MINUTE(A10462),SECOND(A10462))</f>
        <v>0.18541666666666667</v>
      </c>
      <c r="C10462" s="2">
        <v>1.1739999999999999</v>
      </c>
      <c r="D10462" s="2">
        <v>1.1739999999999999</v>
      </c>
      <c r="E10462" s="2">
        <v>1.17394</v>
      </c>
      <c r="F10462" s="2">
        <v>1.1739599999999999</v>
      </c>
      <c r="G10462">
        <v>18</v>
      </c>
    </row>
    <row r="10463" spans="1:7" x14ac:dyDescent="0.4">
      <c r="A10463" s="1">
        <v>46022.186111111114</v>
      </c>
      <c r="B10463" s="3">
        <f>TIME(HOUR(A10463),MINUTE(A10463),SECOND(A10463))</f>
        <v>0.18611111111111112</v>
      </c>
      <c r="C10463" s="2">
        <v>1.17394</v>
      </c>
      <c r="D10463" s="2">
        <v>1.17394</v>
      </c>
      <c r="E10463" s="2">
        <v>1.1738900000000001</v>
      </c>
      <c r="F10463" s="2">
        <v>1.1738900000000001</v>
      </c>
      <c r="G10463">
        <v>13</v>
      </c>
    </row>
    <row r="10464" spans="1:7" x14ac:dyDescent="0.4">
      <c r="A10464" s="1">
        <v>46022.186805555553</v>
      </c>
      <c r="B10464" s="3">
        <f>TIME(HOUR(A10464),MINUTE(A10464),SECOND(A10464))</f>
        <v>0.18680555555555556</v>
      </c>
      <c r="C10464" s="2">
        <v>1.17391</v>
      </c>
      <c r="D10464" s="2">
        <v>1.17391</v>
      </c>
      <c r="E10464" s="2">
        <v>1.1738999999999999</v>
      </c>
      <c r="F10464" s="2">
        <v>1.17391</v>
      </c>
      <c r="G10464">
        <v>4</v>
      </c>
    </row>
    <row r="10465" spans="1:7" x14ac:dyDescent="0.4">
      <c r="A10465" s="1">
        <v>46022.1875</v>
      </c>
      <c r="B10465" s="3">
        <f>TIME(HOUR(A10465),MINUTE(A10465),SECOND(A10465))</f>
        <v>0.1875</v>
      </c>
      <c r="C10465" s="2">
        <v>1.17388</v>
      </c>
      <c r="D10465" s="2">
        <v>1.17394</v>
      </c>
      <c r="E10465" s="2">
        <v>1.17388</v>
      </c>
      <c r="F10465" s="2">
        <v>1.17394</v>
      </c>
      <c r="G10465">
        <v>19</v>
      </c>
    </row>
    <row r="10466" spans="1:7" x14ac:dyDescent="0.4">
      <c r="A10466" s="1">
        <v>46022.188194444447</v>
      </c>
      <c r="B10466" s="3">
        <f>TIME(HOUR(A10466),MINUTE(A10466),SECOND(A10466))</f>
        <v>0.18819444444444444</v>
      </c>
      <c r="C10466" s="2">
        <v>1.1739599999999999</v>
      </c>
      <c r="D10466" s="2">
        <v>1.17398</v>
      </c>
      <c r="E10466" s="2">
        <v>1.1739299999999999</v>
      </c>
      <c r="F10466" s="2">
        <v>1.17398</v>
      </c>
      <c r="G10466">
        <v>10</v>
      </c>
    </row>
    <row r="10467" spans="1:7" x14ac:dyDescent="0.4">
      <c r="A10467" s="1">
        <v>46022.188888888886</v>
      </c>
      <c r="B10467" s="3">
        <f>TIME(HOUR(A10467),MINUTE(A10467),SECOND(A10467))</f>
        <v>0.18888888888888888</v>
      </c>
      <c r="C10467" s="2">
        <v>1.17397</v>
      </c>
      <c r="D10467" s="2">
        <v>1.1739999999999999</v>
      </c>
      <c r="E10467" s="2">
        <v>1.17397</v>
      </c>
      <c r="F10467" s="2">
        <v>1.1739999999999999</v>
      </c>
      <c r="G10467">
        <v>8</v>
      </c>
    </row>
    <row r="10468" spans="1:7" x14ac:dyDescent="0.4">
      <c r="A10468" s="1">
        <v>46022.189583333333</v>
      </c>
      <c r="B10468" s="3">
        <f>TIME(HOUR(A10468),MINUTE(A10468),SECOND(A10468))</f>
        <v>0.18958333333333333</v>
      </c>
      <c r="C10468" s="2">
        <v>1.1739900000000001</v>
      </c>
      <c r="D10468" s="2">
        <v>1.1739900000000001</v>
      </c>
      <c r="E10468" s="2">
        <v>1.17395</v>
      </c>
      <c r="F10468" s="2">
        <v>1.1739599999999999</v>
      </c>
      <c r="G10468">
        <v>6</v>
      </c>
    </row>
    <row r="10469" spans="1:7" x14ac:dyDescent="0.4">
      <c r="A10469" s="1">
        <v>46022.19027777778</v>
      </c>
      <c r="B10469" s="3">
        <f>TIME(HOUR(A10469),MINUTE(A10469),SECOND(A10469))</f>
        <v>0.19027777777777777</v>
      </c>
      <c r="C10469" s="2">
        <v>1.17395</v>
      </c>
      <c r="D10469" s="2">
        <v>1.1739999999999999</v>
      </c>
      <c r="E10469" s="2">
        <v>1.17395</v>
      </c>
      <c r="F10469" s="2">
        <v>1.1739599999999999</v>
      </c>
      <c r="G10469">
        <v>14</v>
      </c>
    </row>
    <row r="10470" spans="1:7" x14ac:dyDescent="0.4">
      <c r="A10470" s="1">
        <v>46022.190972222219</v>
      </c>
      <c r="B10470" s="3">
        <f>TIME(HOUR(A10470),MINUTE(A10470),SECOND(A10470))</f>
        <v>0.19097222222222221</v>
      </c>
      <c r="C10470" s="2">
        <v>1.17395</v>
      </c>
      <c r="D10470" s="2">
        <v>1.17395</v>
      </c>
      <c r="E10470" s="2">
        <v>1.17381</v>
      </c>
      <c r="F10470" s="2">
        <v>1.17381</v>
      </c>
      <c r="G10470">
        <v>37</v>
      </c>
    </row>
    <row r="10471" spans="1:7" x14ac:dyDescent="0.4">
      <c r="A10471" s="1">
        <v>46022.191666666666</v>
      </c>
      <c r="B10471" s="3">
        <f>TIME(HOUR(A10471),MINUTE(A10471),SECOND(A10471))</f>
        <v>0.19166666666666668</v>
      </c>
      <c r="C10471" s="2">
        <v>1.17381</v>
      </c>
      <c r="D10471" s="2">
        <v>1.17381</v>
      </c>
      <c r="E10471" s="2">
        <v>1.1737899999999999</v>
      </c>
      <c r="F10471" s="2">
        <v>1.1738</v>
      </c>
      <c r="G10471">
        <v>8</v>
      </c>
    </row>
    <row r="10472" spans="1:7" x14ac:dyDescent="0.4">
      <c r="A10472" s="1">
        <v>46022.192361111112</v>
      </c>
      <c r="B10472" s="3">
        <f>TIME(HOUR(A10472),MINUTE(A10472),SECOND(A10472))</f>
        <v>0.19236111111111112</v>
      </c>
      <c r="C10472" s="2">
        <v>1.1738</v>
      </c>
      <c r="D10472" s="2">
        <v>1.1738</v>
      </c>
      <c r="E10472" s="2">
        <v>1.1738</v>
      </c>
      <c r="F10472" s="2">
        <v>1.1738</v>
      </c>
      <c r="G10472">
        <v>2</v>
      </c>
    </row>
    <row r="10473" spans="1:7" x14ac:dyDescent="0.4">
      <c r="A10473" s="1">
        <v>46022.193055555559</v>
      </c>
      <c r="B10473" s="3">
        <f>TIME(HOUR(A10473),MINUTE(A10473),SECOND(A10473))</f>
        <v>0.19305555555555556</v>
      </c>
      <c r="C10473" s="2">
        <v>1.1737899999999999</v>
      </c>
      <c r="D10473" s="2">
        <v>1.1737899999999999</v>
      </c>
      <c r="E10473" s="2">
        <v>1.1736899999999999</v>
      </c>
      <c r="F10473" s="2">
        <v>1.1737</v>
      </c>
      <c r="G10473">
        <v>35</v>
      </c>
    </row>
    <row r="10474" spans="1:7" x14ac:dyDescent="0.4">
      <c r="A10474" s="1">
        <v>46022.193749999999</v>
      </c>
      <c r="B10474" s="3">
        <f>TIME(HOUR(A10474),MINUTE(A10474),SECOND(A10474))</f>
        <v>0.19375000000000001</v>
      </c>
      <c r="C10474" s="2">
        <v>1.1737</v>
      </c>
      <c r="D10474" s="2">
        <v>1.17371</v>
      </c>
      <c r="E10474" s="2">
        <v>1.1736800000000001</v>
      </c>
      <c r="F10474" s="2">
        <v>1.1737</v>
      </c>
      <c r="G10474">
        <v>33</v>
      </c>
    </row>
    <row r="10475" spans="1:7" x14ac:dyDescent="0.4">
      <c r="A10475" s="1">
        <v>46022.194444444445</v>
      </c>
      <c r="B10475" s="3">
        <f>TIME(HOUR(A10475),MINUTE(A10475),SECOND(A10475))</f>
        <v>0.19444444444444445</v>
      </c>
      <c r="C10475" s="2">
        <v>1.17371</v>
      </c>
      <c r="D10475" s="2">
        <v>1.17371</v>
      </c>
      <c r="E10475" s="2">
        <v>1.17367</v>
      </c>
      <c r="F10475" s="2">
        <v>1.1736800000000001</v>
      </c>
      <c r="G10475">
        <v>57</v>
      </c>
    </row>
    <row r="10476" spans="1:7" x14ac:dyDescent="0.4">
      <c r="A10476" s="1">
        <v>46022.195138888892</v>
      </c>
      <c r="B10476" s="3">
        <f>TIME(HOUR(A10476),MINUTE(A10476),SECOND(A10476))</f>
        <v>0.19513888888888889</v>
      </c>
      <c r="C10476" s="2">
        <v>1.1736899999999999</v>
      </c>
      <c r="D10476" s="2">
        <v>1.1737200000000001</v>
      </c>
      <c r="E10476" s="2">
        <v>1.17363</v>
      </c>
      <c r="F10476" s="2">
        <v>1.1737200000000001</v>
      </c>
      <c r="G10476">
        <v>40</v>
      </c>
    </row>
    <row r="10477" spans="1:7" x14ac:dyDescent="0.4">
      <c r="A10477" s="1">
        <v>46022.195833333331</v>
      </c>
      <c r="B10477" s="3">
        <f>TIME(HOUR(A10477),MINUTE(A10477),SECOND(A10477))</f>
        <v>0.19583333333333333</v>
      </c>
      <c r="C10477" s="2">
        <v>1.17371</v>
      </c>
      <c r="D10477" s="2">
        <v>1.17371</v>
      </c>
      <c r="E10477" s="2">
        <v>1.1736599999999999</v>
      </c>
      <c r="F10477" s="2">
        <v>1.1736599999999999</v>
      </c>
      <c r="G10477">
        <v>15</v>
      </c>
    </row>
    <row r="10478" spans="1:7" x14ac:dyDescent="0.4">
      <c r="A10478" s="1">
        <v>46022.196527777778</v>
      </c>
      <c r="B10478" s="3">
        <f>TIME(HOUR(A10478),MINUTE(A10478),SECOND(A10478))</f>
        <v>0.19652777777777777</v>
      </c>
      <c r="C10478" s="2">
        <v>1.1736500000000001</v>
      </c>
      <c r="D10478" s="2">
        <v>1.1736500000000001</v>
      </c>
      <c r="E10478" s="2">
        <v>1.17361</v>
      </c>
      <c r="F10478" s="2">
        <v>1.1736200000000001</v>
      </c>
      <c r="G10478">
        <v>25</v>
      </c>
    </row>
    <row r="10479" spans="1:7" x14ac:dyDescent="0.4">
      <c r="A10479" s="1">
        <v>46022.197222222225</v>
      </c>
      <c r="B10479" s="3">
        <f>TIME(HOUR(A10479),MINUTE(A10479),SECOND(A10479))</f>
        <v>0.19722222222222222</v>
      </c>
      <c r="C10479" s="2">
        <v>1.1736200000000001</v>
      </c>
      <c r="D10479" s="2">
        <v>1.1736800000000001</v>
      </c>
      <c r="E10479" s="2">
        <v>1.1736200000000001</v>
      </c>
      <c r="F10479" s="2">
        <v>1.1736800000000001</v>
      </c>
      <c r="G10479">
        <v>5</v>
      </c>
    </row>
    <row r="10480" spans="1:7" x14ac:dyDescent="0.4">
      <c r="A10480" s="1">
        <v>46022.197916666664</v>
      </c>
      <c r="B10480" s="3">
        <f>TIME(HOUR(A10480),MINUTE(A10480),SECOND(A10480))</f>
        <v>0.19791666666666666</v>
      </c>
      <c r="C10480" s="2">
        <v>1.1736800000000001</v>
      </c>
      <c r="D10480" s="2">
        <v>1.1736800000000001</v>
      </c>
      <c r="E10480" s="2">
        <v>1.1736500000000001</v>
      </c>
      <c r="F10480" s="2">
        <v>1.1736500000000001</v>
      </c>
      <c r="G10480">
        <v>8</v>
      </c>
    </row>
    <row r="10481" spans="1:7" x14ac:dyDescent="0.4">
      <c r="A10481" s="1">
        <v>46022.198611111111</v>
      </c>
      <c r="B10481" s="3">
        <f>TIME(HOUR(A10481),MINUTE(A10481),SECOND(A10481))</f>
        <v>0.1986111111111111</v>
      </c>
      <c r="C10481" s="2">
        <v>1.17363</v>
      </c>
      <c r="D10481" s="2">
        <v>1.17364</v>
      </c>
      <c r="E10481" s="2">
        <v>1.17357</v>
      </c>
      <c r="F10481" s="2">
        <v>1.17363</v>
      </c>
      <c r="G10481">
        <v>39</v>
      </c>
    </row>
    <row r="10482" spans="1:7" x14ac:dyDescent="0.4">
      <c r="A10482" s="1">
        <v>46022.199305555558</v>
      </c>
      <c r="B10482" s="3">
        <f>TIME(HOUR(A10482),MINUTE(A10482),SECOND(A10482))</f>
        <v>0.19930555555555557</v>
      </c>
      <c r="C10482" s="2">
        <v>1.1736200000000001</v>
      </c>
      <c r="D10482" s="2">
        <v>1.17364</v>
      </c>
      <c r="E10482" s="2">
        <v>1.17361</v>
      </c>
      <c r="F10482" s="2">
        <v>1.17361</v>
      </c>
      <c r="G10482">
        <v>10</v>
      </c>
    </row>
    <row r="10483" spans="1:7" x14ac:dyDescent="0.4">
      <c r="A10483" s="1">
        <v>46022.2</v>
      </c>
      <c r="B10483" s="3">
        <f>TIME(HOUR(A10483),MINUTE(A10483),SECOND(A10483))</f>
        <v>0.2</v>
      </c>
      <c r="C10483" s="2">
        <v>1.17363</v>
      </c>
      <c r="D10483" s="2">
        <v>1.17367</v>
      </c>
      <c r="E10483" s="2">
        <v>1.17363</v>
      </c>
      <c r="F10483" s="2">
        <v>1.1736500000000001</v>
      </c>
      <c r="G10483">
        <v>15</v>
      </c>
    </row>
    <row r="10484" spans="1:7" x14ac:dyDescent="0.4">
      <c r="A10484" s="1">
        <v>46022.200694444444</v>
      </c>
      <c r="B10484" s="3">
        <f>TIME(HOUR(A10484),MINUTE(A10484),SECOND(A10484))</f>
        <v>0.20069444444444445</v>
      </c>
      <c r="C10484" s="2">
        <v>1.17364</v>
      </c>
      <c r="D10484" s="2">
        <v>1.17364</v>
      </c>
      <c r="E10484" s="2">
        <v>1.1736</v>
      </c>
      <c r="F10484" s="2">
        <v>1.1736</v>
      </c>
      <c r="G10484">
        <v>35</v>
      </c>
    </row>
    <row r="10485" spans="1:7" x14ac:dyDescent="0.4">
      <c r="A10485" s="1">
        <v>46022.201388888891</v>
      </c>
      <c r="B10485" s="3">
        <f>TIME(HOUR(A10485),MINUTE(A10485),SECOND(A10485))</f>
        <v>0.2013888888888889</v>
      </c>
      <c r="C10485" s="2">
        <v>1.1736</v>
      </c>
      <c r="D10485" s="2">
        <v>1.1736</v>
      </c>
      <c r="E10485" s="2">
        <v>1.17343</v>
      </c>
      <c r="F10485" s="2">
        <v>1.17343</v>
      </c>
      <c r="G10485">
        <v>60</v>
      </c>
    </row>
    <row r="10486" spans="1:7" x14ac:dyDescent="0.4">
      <c r="A10486" s="1">
        <v>46022.20208333333</v>
      </c>
      <c r="B10486" s="3">
        <f>TIME(HOUR(A10486),MINUTE(A10486),SECOND(A10486))</f>
        <v>0.20208333333333334</v>
      </c>
      <c r="C10486" s="2">
        <v>1.1734199999999999</v>
      </c>
      <c r="D10486" s="2">
        <v>1.17347</v>
      </c>
      <c r="E10486" s="2">
        <v>1.1733</v>
      </c>
      <c r="F10486" s="2">
        <v>1.1733</v>
      </c>
      <c r="G10486">
        <v>109</v>
      </c>
    </row>
    <row r="10487" spans="1:7" x14ac:dyDescent="0.4">
      <c r="A10487" s="1">
        <v>46022.202777777777</v>
      </c>
      <c r="B10487" s="3">
        <f>TIME(HOUR(A10487),MINUTE(A10487),SECOND(A10487))</f>
        <v>0.20277777777777778</v>
      </c>
      <c r="C10487" s="2">
        <v>1.17334</v>
      </c>
      <c r="D10487" s="2">
        <v>1.17347</v>
      </c>
      <c r="E10487" s="2">
        <v>1.17333</v>
      </c>
      <c r="F10487" s="2">
        <v>1.1734599999999999</v>
      </c>
      <c r="G10487">
        <v>85</v>
      </c>
    </row>
    <row r="10488" spans="1:7" x14ac:dyDescent="0.4">
      <c r="A10488" s="1">
        <v>46022.203472222223</v>
      </c>
      <c r="B10488" s="3">
        <f>TIME(HOUR(A10488),MINUTE(A10488),SECOND(A10488))</f>
        <v>0.20347222222222222</v>
      </c>
      <c r="C10488" s="2">
        <v>1.1734599999999999</v>
      </c>
      <c r="D10488" s="2">
        <v>1.1735</v>
      </c>
      <c r="E10488" s="2">
        <v>1.17337</v>
      </c>
      <c r="F10488" s="2">
        <v>1.1734</v>
      </c>
      <c r="G10488">
        <v>39</v>
      </c>
    </row>
    <row r="10489" spans="1:7" x14ac:dyDescent="0.4">
      <c r="A10489" s="1">
        <v>46022.20416666667</v>
      </c>
      <c r="B10489" s="3">
        <f>TIME(HOUR(A10489),MINUTE(A10489),SECOND(A10489))</f>
        <v>0.20416666666666666</v>
      </c>
      <c r="C10489" s="2">
        <v>1.1733899999999999</v>
      </c>
      <c r="D10489" s="2">
        <v>1.1734100000000001</v>
      </c>
      <c r="E10489" s="2">
        <v>1.17336</v>
      </c>
      <c r="F10489" s="2">
        <v>1.1734100000000001</v>
      </c>
      <c r="G10489">
        <v>37</v>
      </c>
    </row>
    <row r="10490" spans="1:7" x14ac:dyDescent="0.4">
      <c r="A10490" s="1">
        <v>46022.204861111109</v>
      </c>
      <c r="B10490" s="3">
        <f>TIME(HOUR(A10490),MINUTE(A10490),SECOND(A10490))</f>
        <v>0.2048611111111111</v>
      </c>
      <c r="C10490" s="2">
        <v>1.1734599999999999</v>
      </c>
      <c r="D10490" s="2">
        <v>1.1734599999999999</v>
      </c>
      <c r="E10490" s="2">
        <v>1.1733499999999999</v>
      </c>
      <c r="F10490" s="2">
        <v>1.17337</v>
      </c>
      <c r="G10490">
        <v>31</v>
      </c>
    </row>
    <row r="10491" spans="1:7" x14ac:dyDescent="0.4">
      <c r="A10491" s="1">
        <v>46022.205555555556</v>
      </c>
      <c r="B10491" s="3">
        <f>TIME(HOUR(A10491),MINUTE(A10491),SECOND(A10491))</f>
        <v>0.20555555555555555</v>
      </c>
      <c r="C10491" s="2">
        <v>1.17336</v>
      </c>
      <c r="D10491" s="2">
        <v>1.1733800000000001</v>
      </c>
      <c r="E10491" s="2">
        <v>1.1733</v>
      </c>
      <c r="F10491" s="2">
        <v>1.17334</v>
      </c>
      <c r="G10491">
        <v>43</v>
      </c>
    </row>
    <row r="10492" spans="1:7" x14ac:dyDescent="0.4">
      <c r="A10492" s="1">
        <v>46022.206250000003</v>
      </c>
      <c r="B10492" s="3">
        <f>TIME(HOUR(A10492),MINUTE(A10492),SECOND(A10492))</f>
        <v>0.20624999999999999</v>
      </c>
      <c r="C10492" s="2">
        <v>1.17334</v>
      </c>
      <c r="D10492" s="2">
        <v>1.1734100000000001</v>
      </c>
      <c r="E10492" s="2">
        <v>1.1733199999999999</v>
      </c>
      <c r="F10492" s="2">
        <v>1.17334</v>
      </c>
      <c r="G10492">
        <v>33</v>
      </c>
    </row>
    <row r="10493" spans="1:7" x14ac:dyDescent="0.4">
      <c r="A10493" s="1">
        <v>46022.206944444442</v>
      </c>
      <c r="B10493" s="3">
        <f>TIME(HOUR(A10493),MINUTE(A10493),SECOND(A10493))</f>
        <v>0.20694444444444443</v>
      </c>
      <c r="C10493" s="2">
        <v>1.1733499999999999</v>
      </c>
      <c r="D10493" s="2">
        <v>1.1733800000000001</v>
      </c>
      <c r="E10493" s="2">
        <v>1.1733</v>
      </c>
      <c r="F10493" s="2">
        <v>1.17337</v>
      </c>
      <c r="G10493">
        <v>41</v>
      </c>
    </row>
    <row r="10494" spans="1:7" x14ac:dyDescent="0.4">
      <c r="A10494" s="1">
        <v>46022.207638888889</v>
      </c>
      <c r="B10494" s="3">
        <f>TIME(HOUR(A10494),MINUTE(A10494),SECOND(A10494))</f>
        <v>0.2076388888888889</v>
      </c>
      <c r="C10494" s="2">
        <v>1.17337</v>
      </c>
      <c r="D10494" s="2">
        <v>1.17343</v>
      </c>
      <c r="E10494" s="2">
        <v>1.17334</v>
      </c>
      <c r="F10494" s="2">
        <v>1.17343</v>
      </c>
      <c r="G10494">
        <v>18</v>
      </c>
    </row>
    <row r="10495" spans="1:7" x14ac:dyDescent="0.4">
      <c r="A10495" s="1">
        <v>46022.208333333336</v>
      </c>
      <c r="B10495" s="3">
        <f>TIME(HOUR(A10495),MINUTE(A10495),SECOND(A10495))</f>
        <v>0.20833333333333334</v>
      </c>
      <c r="C10495" s="2">
        <v>1.17344</v>
      </c>
      <c r="D10495" s="2">
        <v>1.1735199999999999</v>
      </c>
      <c r="E10495" s="2">
        <v>1.1734199999999999</v>
      </c>
      <c r="F10495" s="2">
        <v>1.1735</v>
      </c>
      <c r="G10495">
        <v>29</v>
      </c>
    </row>
    <row r="10496" spans="1:7" x14ac:dyDescent="0.4">
      <c r="A10496" s="1">
        <v>46022.209027777775</v>
      </c>
      <c r="B10496" s="3">
        <f>TIME(HOUR(A10496),MINUTE(A10496),SECOND(A10496))</f>
        <v>0.20902777777777778</v>
      </c>
      <c r="C10496" s="2">
        <v>1.1735199999999999</v>
      </c>
      <c r="D10496" s="2">
        <v>1.1735199999999999</v>
      </c>
      <c r="E10496" s="2">
        <v>1.1734899999999999</v>
      </c>
      <c r="F10496" s="2">
        <v>1.1734899999999999</v>
      </c>
      <c r="G10496">
        <v>10</v>
      </c>
    </row>
    <row r="10497" spans="1:7" x14ac:dyDescent="0.4">
      <c r="A10497" s="1">
        <v>46022.209722222222</v>
      </c>
      <c r="B10497" s="3">
        <f>TIME(HOUR(A10497),MINUTE(A10497),SECOND(A10497))</f>
        <v>0.20972222222222223</v>
      </c>
      <c r="C10497" s="2">
        <v>1.1734800000000001</v>
      </c>
      <c r="D10497" s="2">
        <v>1.1735199999999999</v>
      </c>
      <c r="E10497" s="2">
        <v>1.17344</v>
      </c>
      <c r="F10497" s="2">
        <v>1.1735100000000001</v>
      </c>
      <c r="G10497">
        <v>33</v>
      </c>
    </row>
    <row r="10498" spans="1:7" x14ac:dyDescent="0.4">
      <c r="A10498" s="1">
        <v>46022.210416666669</v>
      </c>
      <c r="B10498" s="3">
        <f>TIME(HOUR(A10498),MINUTE(A10498),SECOND(A10498))</f>
        <v>0.21041666666666667</v>
      </c>
      <c r="C10498" s="2">
        <v>1.17354</v>
      </c>
      <c r="D10498" s="2">
        <v>1.17354</v>
      </c>
      <c r="E10498" s="2">
        <v>1.1735</v>
      </c>
      <c r="F10498" s="2">
        <v>1.17354</v>
      </c>
      <c r="G10498">
        <v>13</v>
      </c>
    </row>
    <row r="10499" spans="1:7" x14ac:dyDescent="0.4">
      <c r="A10499" s="1">
        <v>46022.211111111108</v>
      </c>
      <c r="B10499" s="3">
        <f>TIME(HOUR(A10499),MINUTE(A10499),SECOND(A10499))</f>
        <v>0.21111111111111111</v>
      </c>
      <c r="C10499" s="2">
        <v>1.17357</v>
      </c>
      <c r="D10499" s="2">
        <v>1.1735800000000001</v>
      </c>
      <c r="E10499" s="2">
        <v>1.17357</v>
      </c>
      <c r="F10499" s="2">
        <v>1.1735800000000001</v>
      </c>
      <c r="G10499">
        <v>7</v>
      </c>
    </row>
    <row r="10500" spans="1:7" x14ac:dyDescent="0.4">
      <c r="A10500" s="1">
        <v>46022.211805555555</v>
      </c>
      <c r="B10500" s="3">
        <f>TIME(HOUR(A10500),MINUTE(A10500),SECOND(A10500))</f>
        <v>0.21180555555555555</v>
      </c>
      <c r="C10500" s="2">
        <v>1.1735899999999999</v>
      </c>
      <c r="D10500" s="2">
        <v>1.1736200000000001</v>
      </c>
      <c r="E10500" s="2">
        <v>1.17353</v>
      </c>
      <c r="F10500" s="2">
        <v>1.17357</v>
      </c>
      <c r="G10500">
        <v>40</v>
      </c>
    </row>
    <row r="10501" spans="1:7" x14ac:dyDescent="0.4">
      <c r="A10501" s="1">
        <v>46022.212500000001</v>
      </c>
      <c r="B10501" s="3">
        <f>TIME(HOUR(A10501),MINUTE(A10501),SECOND(A10501))</f>
        <v>0.21249999999999999</v>
      </c>
      <c r="C10501" s="2">
        <v>1.1735800000000001</v>
      </c>
      <c r="D10501" s="2">
        <v>1.17361</v>
      </c>
      <c r="E10501" s="2">
        <v>1.17353</v>
      </c>
      <c r="F10501" s="2">
        <v>1.17353</v>
      </c>
      <c r="G10501">
        <v>41</v>
      </c>
    </row>
    <row r="10502" spans="1:7" x14ac:dyDescent="0.4">
      <c r="A10502" s="1">
        <v>46022.213194444441</v>
      </c>
      <c r="B10502" s="3">
        <f>TIME(HOUR(A10502),MINUTE(A10502),SECOND(A10502))</f>
        <v>0.21319444444444444</v>
      </c>
      <c r="C10502" s="2">
        <v>1.1735500000000001</v>
      </c>
      <c r="D10502" s="2">
        <v>1.17357</v>
      </c>
      <c r="E10502" s="2">
        <v>1.1735500000000001</v>
      </c>
      <c r="F10502" s="2">
        <v>1.17357</v>
      </c>
      <c r="G10502">
        <v>23</v>
      </c>
    </row>
    <row r="10503" spans="1:7" x14ac:dyDescent="0.4">
      <c r="A10503" s="1">
        <v>46022.213888888888</v>
      </c>
      <c r="B10503" s="3">
        <f>TIME(HOUR(A10503),MINUTE(A10503),SECOND(A10503))</f>
        <v>0.21388888888888888</v>
      </c>
      <c r="C10503" s="2">
        <v>1.1735599999999999</v>
      </c>
      <c r="D10503" s="2">
        <v>1.17364</v>
      </c>
      <c r="E10503" s="2">
        <v>1.17354</v>
      </c>
      <c r="F10503" s="2">
        <v>1.1736200000000001</v>
      </c>
      <c r="G10503">
        <v>66</v>
      </c>
    </row>
    <row r="10504" spans="1:7" x14ac:dyDescent="0.4">
      <c r="A10504" s="1">
        <v>46022.214583333334</v>
      </c>
      <c r="B10504" s="3">
        <f>TIME(HOUR(A10504),MINUTE(A10504),SECOND(A10504))</f>
        <v>0.21458333333333332</v>
      </c>
      <c r="C10504" s="2">
        <v>1.1736200000000001</v>
      </c>
      <c r="D10504" s="2">
        <v>1.17364</v>
      </c>
      <c r="E10504" s="2">
        <v>1.1735899999999999</v>
      </c>
      <c r="F10504" s="2">
        <v>1.17361</v>
      </c>
      <c r="G10504">
        <v>36</v>
      </c>
    </row>
    <row r="10505" spans="1:7" x14ac:dyDescent="0.4">
      <c r="A10505" s="1">
        <v>46022.215277777781</v>
      </c>
      <c r="B10505" s="3">
        <f>TIME(HOUR(A10505),MINUTE(A10505),SECOND(A10505))</f>
        <v>0.21527777777777779</v>
      </c>
      <c r="C10505" s="2">
        <v>1.1736</v>
      </c>
      <c r="D10505" s="2">
        <v>1.17363</v>
      </c>
      <c r="E10505" s="2">
        <v>1.17357</v>
      </c>
      <c r="F10505" s="2">
        <v>1.1736200000000001</v>
      </c>
      <c r="G10505">
        <v>50</v>
      </c>
    </row>
    <row r="10506" spans="1:7" x14ac:dyDescent="0.4">
      <c r="A10506" s="1">
        <v>46022.21597222222</v>
      </c>
      <c r="B10506" s="3">
        <f>TIME(HOUR(A10506),MINUTE(A10506),SECOND(A10506))</f>
        <v>0.21597222222222223</v>
      </c>
      <c r="C10506" s="2">
        <v>1.17363</v>
      </c>
      <c r="D10506" s="2">
        <v>1.17363</v>
      </c>
      <c r="E10506" s="2">
        <v>1.1735899999999999</v>
      </c>
      <c r="F10506" s="2">
        <v>1.1735899999999999</v>
      </c>
      <c r="G10506">
        <v>31</v>
      </c>
    </row>
    <row r="10507" spans="1:7" x14ac:dyDescent="0.4">
      <c r="A10507" s="1">
        <v>46022.216666666667</v>
      </c>
      <c r="B10507" s="3">
        <f>TIME(HOUR(A10507),MINUTE(A10507),SECOND(A10507))</f>
        <v>0.21666666666666667</v>
      </c>
      <c r="C10507" s="2">
        <v>1.1735800000000001</v>
      </c>
      <c r="D10507" s="2">
        <v>1.17363</v>
      </c>
      <c r="E10507" s="2">
        <v>1.1735800000000001</v>
      </c>
      <c r="F10507" s="2">
        <v>1.17363</v>
      </c>
      <c r="G10507">
        <v>30</v>
      </c>
    </row>
    <row r="10508" spans="1:7" x14ac:dyDescent="0.4">
      <c r="A10508" s="1">
        <v>46022.217361111114</v>
      </c>
      <c r="B10508" s="3">
        <f>TIME(HOUR(A10508),MINUTE(A10508),SECOND(A10508))</f>
        <v>0.21736111111111112</v>
      </c>
      <c r="C10508" s="2">
        <v>1.17361</v>
      </c>
      <c r="D10508" s="2">
        <v>1.17364</v>
      </c>
      <c r="E10508" s="2">
        <v>1.17361</v>
      </c>
      <c r="F10508" s="2">
        <v>1.17361</v>
      </c>
      <c r="G10508">
        <v>27</v>
      </c>
    </row>
    <row r="10509" spans="1:7" x14ac:dyDescent="0.4">
      <c r="A10509" s="1">
        <v>46022.218055555553</v>
      </c>
      <c r="B10509" s="3">
        <f>TIME(HOUR(A10509),MINUTE(A10509),SECOND(A10509))</f>
        <v>0.21805555555555556</v>
      </c>
      <c r="C10509" s="2">
        <v>1.1736200000000001</v>
      </c>
      <c r="D10509" s="2">
        <v>1.17363</v>
      </c>
      <c r="E10509" s="2">
        <v>1.1736</v>
      </c>
      <c r="F10509" s="2">
        <v>1.1736</v>
      </c>
      <c r="G10509">
        <v>6</v>
      </c>
    </row>
    <row r="10510" spans="1:7" x14ac:dyDescent="0.4">
      <c r="A10510" s="1">
        <v>46022.21875</v>
      </c>
      <c r="B10510" s="3">
        <f>TIME(HOUR(A10510),MINUTE(A10510),SECOND(A10510))</f>
        <v>0.21875</v>
      </c>
      <c r="C10510" s="2">
        <v>1.17364</v>
      </c>
      <c r="D10510" s="2">
        <v>1.1736500000000001</v>
      </c>
      <c r="E10510" s="2">
        <v>1.1735800000000001</v>
      </c>
      <c r="F10510" s="2">
        <v>1.17363</v>
      </c>
      <c r="G10510">
        <v>23</v>
      </c>
    </row>
    <row r="10511" spans="1:7" x14ac:dyDescent="0.4">
      <c r="A10511" s="1">
        <v>46022.219444444447</v>
      </c>
      <c r="B10511" s="3">
        <f>TIME(HOUR(A10511),MINUTE(A10511),SECOND(A10511))</f>
        <v>0.21944444444444444</v>
      </c>
      <c r="C10511" s="2">
        <v>1.17361</v>
      </c>
      <c r="D10511" s="2">
        <v>1.17361</v>
      </c>
      <c r="E10511" s="2">
        <v>1.17354</v>
      </c>
      <c r="F10511" s="2">
        <v>1.17354</v>
      </c>
      <c r="G10511">
        <v>23</v>
      </c>
    </row>
    <row r="10512" spans="1:7" x14ac:dyDescent="0.4">
      <c r="A10512" s="1">
        <v>46022.220138888886</v>
      </c>
      <c r="B10512" s="3">
        <f>TIME(HOUR(A10512),MINUTE(A10512),SECOND(A10512))</f>
        <v>0.22013888888888888</v>
      </c>
      <c r="C10512" s="2">
        <v>1.17353</v>
      </c>
      <c r="D10512" s="2">
        <v>1.17353</v>
      </c>
      <c r="E10512" s="2">
        <v>1.17347</v>
      </c>
      <c r="F10512" s="2">
        <v>1.1735</v>
      </c>
      <c r="G10512">
        <v>24</v>
      </c>
    </row>
    <row r="10513" spans="1:7" x14ac:dyDescent="0.4">
      <c r="A10513" s="1">
        <v>46022.220833333333</v>
      </c>
      <c r="B10513" s="3">
        <f>TIME(HOUR(A10513),MINUTE(A10513),SECOND(A10513))</f>
        <v>0.22083333333333333</v>
      </c>
      <c r="C10513" s="2">
        <v>1.1735100000000001</v>
      </c>
      <c r="D10513" s="2">
        <v>1.1735100000000001</v>
      </c>
      <c r="E10513" s="2">
        <v>1.1734500000000001</v>
      </c>
      <c r="F10513" s="2">
        <v>1.1734599999999999</v>
      </c>
      <c r="G10513">
        <v>9</v>
      </c>
    </row>
    <row r="10514" spans="1:7" x14ac:dyDescent="0.4">
      <c r="A10514" s="1">
        <v>46022.22152777778</v>
      </c>
      <c r="B10514" s="3">
        <f>TIME(HOUR(A10514),MINUTE(A10514),SECOND(A10514))</f>
        <v>0.22152777777777777</v>
      </c>
      <c r="C10514" s="2">
        <v>1.1734899999999999</v>
      </c>
      <c r="D10514" s="2">
        <v>1.1735100000000001</v>
      </c>
      <c r="E10514" s="2">
        <v>1.1734800000000001</v>
      </c>
      <c r="F10514" s="2">
        <v>1.1735</v>
      </c>
      <c r="G10514">
        <v>9</v>
      </c>
    </row>
    <row r="10515" spans="1:7" x14ac:dyDescent="0.4">
      <c r="A10515" s="1">
        <v>46022.222222222219</v>
      </c>
      <c r="B10515" s="3">
        <f>TIME(HOUR(A10515),MINUTE(A10515),SECOND(A10515))</f>
        <v>0.22222222222222221</v>
      </c>
      <c r="C10515" s="2">
        <v>1.1734899999999999</v>
      </c>
      <c r="D10515" s="2">
        <v>1.1734899999999999</v>
      </c>
      <c r="E10515" s="2">
        <v>1.17343</v>
      </c>
      <c r="F10515" s="2">
        <v>1.1734500000000001</v>
      </c>
      <c r="G10515">
        <v>6</v>
      </c>
    </row>
    <row r="10516" spans="1:7" x14ac:dyDescent="0.4">
      <c r="A10516" s="1">
        <v>46022.222916666666</v>
      </c>
      <c r="B10516" s="3">
        <f>TIME(HOUR(A10516),MINUTE(A10516),SECOND(A10516))</f>
        <v>0.22291666666666668</v>
      </c>
      <c r="C10516" s="2">
        <v>1.1734800000000001</v>
      </c>
      <c r="D10516" s="2">
        <v>1.1735</v>
      </c>
      <c r="E10516" s="2">
        <v>1.17347</v>
      </c>
      <c r="F10516" s="2">
        <v>1.1735</v>
      </c>
      <c r="G10516">
        <v>12</v>
      </c>
    </row>
    <row r="10517" spans="1:7" x14ac:dyDescent="0.4">
      <c r="A10517" s="1">
        <v>46022.223611111112</v>
      </c>
      <c r="B10517" s="3">
        <f>TIME(HOUR(A10517),MINUTE(A10517),SECOND(A10517))</f>
        <v>0.22361111111111112</v>
      </c>
      <c r="C10517" s="2">
        <v>1.1735199999999999</v>
      </c>
      <c r="D10517" s="2">
        <v>1.1735500000000001</v>
      </c>
      <c r="E10517" s="2">
        <v>1.1735</v>
      </c>
      <c r="F10517" s="2">
        <v>1.17354</v>
      </c>
      <c r="G10517">
        <v>16</v>
      </c>
    </row>
    <row r="10518" spans="1:7" x14ac:dyDescent="0.4">
      <c r="A10518" s="1">
        <v>46022.224305555559</v>
      </c>
      <c r="B10518" s="3">
        <f>TIME(HOUR(A10518),MINUTE(A10518),SECOND(A10518))</f>
        <v>0.22430555555555556</v>
      </c>
      <c r="C10518" s="2">
        <v>1.17353</v>
      </c>
      <c r="D10518" s="2">
        <v>1.1735599999999999</v>
      </c>
      <c r="E10518" s="2">
        <v>1.17353</v>
      </c>
      <c r="F10518" s="2">
        <v>1.1735500000000001</v>
      </c>
      <c r="G10518">
        <v>10</v>
      </c>
    </row>
    <row r="10519" spans="1:7" x14ac:dyDescent="0.4">
      <c r="A10519" s="1">
        <v>46022.224999999999</v>
      </c>
      <c r="B10519" s="3">
        <f>TIME(HOUR(A10519),MINUTE(A10519),SECOND(A10519))</f>
        <v>0.22500000000000001</v>
      </c>
      <c r="C10519" s="2">
        <v>1.1735599999999999</v>
      </c>
      <c r="D10519" s="2">
        <v>1.1736599999999999</v>
      </c>
      <c r="E10519" s="2">
        <v>1.1735599999999999</v>
      </c>
      <c r="F10519" s="2">
        <v>1.1736500000000001</v>
      </c>
      <c r="G10519">
        <v>38</v>
      </c>
    </row>
    <row r="10520" spans="1:7" x14ac:dyDescent="0.4">
      <c r="A10520" s="1">
        <v>46022.225694444445</v>
      </c>
      <c r="B10520" s="3">
        <f>TIME(HOUR(A10520),MINUTE(A10520),SECOND(A10520))</f>
        <v>0.22569444444444445</v>
      </c>
      <c r="C10520" s="2">
        <v>1.1736500000000001</v>
      </c>
      <c r="D10520" s="2">
        <v>1.1737</v>
      </c>
      <c r="E10520" s="2">
        <v>1.1736500000000001</v>
      </c>
      <c r="F10520" s="2">
        <v>1.1736800000000001</v>
      </c>
      <c r="G10520">
        <v>20</v>
      </c>
    </row>
    <row r="10521" spans="1:7" x14ac:dyDescent="0.4">
      <c r="A10521" s="1">
        <v>46022.226388888892</v>
      </c>
      <c r="B10521" s="3">
        <f>TIME(HOUR(A10521),MINUTE(A10521),SECOND(A10521))</f>
        <v>0.22638888888888889</v>
      </c>
      <c r="C10521" s="2">
        <v>1.1736800000000001</v>
      </c>
      <c r="D10521" s="2">
        <v>1.1737</v>
      </c>
      <c r="E10521" s="2">
        <v>1.1736800000000001</v>
      </c>
      <c r="F10521" s="2">
        <v>1.1736899999999999</v>
      </c>
      <c r="G10521">
        <v>27</v>
      </c>
    </row>
    <row r="10522" spans="1:7" x14ac:dyDescent="0.4">
      <c r="A10522" s="1">
        <v>46022.227083333331</v>
      </c>
      <c r="B10522" s="3">
        <f>TIME(HOUR(A10522),MINUTE(A10522),SECOND(A10522))</f>
        <v>0.22708333333333333</v>
      </c>
      <c r="C10522" s="2">
        <v>1.1737</v>
      </c>
      <c r="D10522" s="2">
        <v>1.1737</v>
      </c>
      <c r="E10522" s="2">
        <v>1.1736800000000001</v>
      </c>
      <c r="F10522" s="2">
        <v>1.1736899999999999</v>
      </c>
      <c r="G10522">
        <v>25</v>
      </c>
    </row>
    <row r="10523" spans="1:7" x14ac:dyDescent="0.4">
      <c r="A10523" s="1">
        <v>46022.227777777778</v>
      </c>
      <c r="B10523" s="3">
        <f>TIME(HOUR(A10523),MINUTE(A10523),SECOND(A10523))</f>
        <v>0.22777777777777777</v>
      </c>
      <c r="C10523" s="2">
        <v>1.1737200000000001</v>
      </c>
      <c r="D10523" s="2">
        <v>1.1737299999999999</v>
      </c>
      <c r="E10523" s="2">
        <v>1.1737</v>
      </c>
      <c r="F10523" s="2">
        <v>1.1737</v>
      </c>
      <c r="G10523">
        <v>22</v>
      </c>
    </row>
    <row r="10524" spans="1:7" x14ac:dyDescent="0.4">
      <c r="A10524" s="1">
        <v>46022.228472222225</v>
      </c>
      <c r="B10524" s="3">
        <f>TIME(HOUR(A10524),MINUTE(A10524),SECOND(A10524))</f>
        <v>0.22847222222222222</v>
      </c>
      <c r="C10524" s="2">
        <v>1.17371</v>
      </c>
      <c r="D10524" s="2">
        <v>1.1737200000000001</v>
      </c>
      <c r="E10524" s="2">
        <v>1.1736899999999999</v>
      </c>
      <c r="F10524" s="2">
        <v>1.17371</v>
      </c>
      <c r="G10524">
        <v>15</v>
      </c>
    </row>
    <row r="10525" spans="1:7" x14ac:dyDescent="0.4">
      <c r="A10525" s="1">
        <v>46022.229166666664</v>
      </c>
      <c r="B10525" s="3">
        <f>TIME(HOUR(A10525),MINUTE(A10525),SECOND(A10525))</f>
        <v>0.22916666666666666</v>
      </c>
      <c r="C10525" s="2">
        <v>1.1736899999999999</v>
      </c>
      <c r="D10525" s="2">
        <v>1.1736899999999999</v>
      </c>
      <c r="E10525" s="2">
        <v>1.17367</v>
      </c>
      <c r="F10525" s="2">
        <v>1.1736899999999999</v>
      </c>
      <c r="G10525">
        <v>8</v>
      </c>
    </row>
    <row r="10526" spans="1:7" x14ac:dyDescent="0.4">
      <c r="A10526" s="1">
        <v>46022.229861111111</v>
      </c>
      <c r="B10526" s="3">
        <f>TIME(HOUR(A10526),MINUTE(A10526),SECOND(A10526))</f>
        <v>0.2298611111111111</v>
      </c>
      <c r="C10526" s="2">
        <v>1.1736800000000001</v>
      </c>
      <c r="D10526" s="2">
        <v>1.1736899999999999</v>
      </c>
      <c r="E10526" s="2">
        <v>1.1736200000000001</v>
      </c>
      <c r="F10526" s="2">
        <v>1.1736200000000001</v>
      </c>
      <c r="G10526">
        <v>60</v>
      </c>
    </row>
    <row r="10527" spans="1:7" x14ac:dyDescent="0.4">
      <c r="A10527" s="1">
        <v>46022.230555555558</v>
      </c>
      <c r="B10527" s="3">
        <f>TIME(HOUR(A10527),MINUTE(A10527),SECOND(A10527))</f>
        <v>0.23055555555555557</v>
      </c>
      <c r="C10527" s="2">
        <v>1.1736200000000001</v>
      </c>
      <c r="D10527" s="2">
        <v>1.1736899999999999</v>
      </c>
      <c r="E10527" s="2">
        <v>1.1735899999999999</v>
      </c>
      <c r="F10527" s="2">
        <v>1.1736899999999999</v>
      </c>
      <c r="G10527">
        <v>54</v>
      </c>
    </row>
    <row r="10528" spans="1:7" x14ac:dyDescent="0.4">
      <c r="A10528" s="1">
        <v>46022.231249999997</v>
      </c>
      <c r="B10528" s="3">
        <f>TIME(HOUR(A10528),MINUTE(A10528),SECOND(A10528))</f>
        <v>0.23125000000000001</v>
      </c>
      <c r="C10528" s="2">
        <v>1.1737</v>
      </c>
      <c r="D10528" s="2">
        <v>1.1737</v>
      </c>
      <c r="E10528" s="2">
        <v>1.17363</v>
      </c>
      <c r="F10528" s="2">
        <v>1.17363</v>
      </c>
      <c r="G10528">
        <v>46</v>
      </c>
    </row>
    <row r="10529" spans="1:7" x14ac:dyDescent="0.4">
      <c r="A10529" s="1">
        <v>46022.231944444444</v>
      </c>
      <c r="B10529" s="3">
        <f>TIME(HOUR(A10529),MINUTE(A10529),SECOND(A10529))</f>
        <v>0.23194444444444445</v>
      </c>
      <c r="C10529" s="2">
        <v>1.17364</v>
      </c>
      <c r="D10529" s="2">
        <v>1.1736599999999999</v>
      </c>
      <c r="E10529" s="2">
        <v>1.17363</v>
      </c>
      <c r="F10529" s="2">
        <v>1.17364</v>
      </c>
      <c r="G10529">
        <v>51</v>
      </c>
    </row>
    <row r="10530" spans="1:7" x14ac:dyDescent="0.4">
      <c r="A10530" s="1">
        <v>46022.232638888891</v>
      </c>
      <c r="B10530" s="3">
        <f>TIME(HOUR(A10530),MINUTE(A10530),SECOND(A10530))</f>
        <v>0.2326388888888889</v>
      </c>
      <c r="C10530" s="2">
        <v>1.17367</v>
      </c>
      <c r="D10530" s="2">
        <v>1.1736899999999999</v>
      </c>
      <c r="E10530" s="2">
        <v>1.17361</v>
      </c>
      <c r="F10530" s="2">
        <v>1.17361</v>
      </c>
      <c r="G10530">
        <v>23</v>
      </c>
    </row>
    <row r="10531" spans="1:7" x14ac:dyDescent="0.4">
      <c r="A10531" s="1">
        <v>46022.23333333333</v>
      </c>
      <c r="B10531" s="3">
        <f>TIME(HOUR(A10531),MINUTE(A10531),SECOND(A10531))</f>
        <v>0.23333333333333334</v>
      </c>
      <c r="C10531" s="2">
        <v>1.17364</v>
      </c>
      <c r="D10531" s="2">
        <v>1.1736899999999999</v>
      </c>
      <c r="E10531" s="2">
        <v>1.17364</v>
      </c>
      <c r="F10531" s="2">
        <v>1.17367</v>
      </c>
      <c r="G10531">
        <v>8</v>
      </c>
    </row>
    <row r="10532" spans="1:7" x14ac:dyDescent="0.4">
      <c r="A10532" s="1">
        <v>46022.234027777777</v>
      </c>
      <c r="B10532" s="3">
        <f>TIME(HOUR(A10532),MINUTE(A10532),SECOND(A10532))</f>
        <v>0.23402777777777778</v>
      </c>
      <c r="C10532" s="2">
        <v>1.1736599999999999</v>
      </c>
      <c r="D10532" s="2">
        <v>1.1736899999999999</v>
      </c>
      <c r="E10532" s="2">
        <v>1.17364</v>
      </c>
      <c r="F10532" s="2">
        <v>1.1736599999999999</v>
      </c>
      <c r="G10532">
        <v>17</v>
      </c>
    </row>
    <row r="10533" spans="1:7" x14ac:dyDescent="0.4">
      <c r="A10533" s="1">
        <v>46022.234722222223</v>
      </c>
      <c r="B10533" s="3">
        <f>TIME(HOUR(A10533),MINUTE(A10533),SECOND(A10533))</f>
        <v>0.23472222222222222</v>
      </c>
      <c r="C10533" s="2">
        <v>1.1736800000000001</v>
      </c>
      <c r="D10533" s="2">
        <v>1.1736800000000001</v>
      </c>
      <c r="E10533" s="2">
        <v>1.1735199999999999</v>
      </c>
      <c r="F10533" s="2">
        <v>1.1735199999999999</v>
      </c>
      <c r="G10533">
        <v>22</v>
      </c>
    </row>
    <row r="10534" spans="1:7" x14ac:dyDescent="0.4">
      <c r="A10534" s="1">
        <v>46022.23541666667</v>
      </c>
      <c r="B10534" s="3">
        <f>TIME(HOUR(A10534),MINUTE(A10534),SECOND(A10534))</f>
        <v>0.23541666666666666</v>
      </c>
      <c r="C10534" s="2">
        <v>1.17354</v>
      </c>
      <c r="D10534" s="2">
        <v>1.17363</v>
      </c>
      <c r="E10534" s="2">
        <v>1.17354</v>
      </c>
      <c r="F10534" s="2">
        <v>1.17357</v>
      </c>
      <c r="G10534">
        <v>32</v>
      </c>
    </row>
    <row r="10535" spans="1:7" x14ac:dyDescent="0.4">
      <c r="A10535" s="1">
        <v>46022.236111111109</v>
      </c>
      <c r="B10535" s="3">
        <f>TIME(HOUR(A10535),MINUTE(A10535),SECOND(A10535))</f>
        <v>0.2361111111111111</v>
      </c>
      <c r="C10535" s="2">
        <v>1.1735500000000001</v>
      </c>
      <c r="D10535" s="2">
        <v>1.1735599999999999</v>
      </c>
      <c r="E10535" s="2">
        <v>1.1735</v>
      </c>
      <c r="F10535" s="2">
        <v>1.1735100000000001</v>
      </c>
      <c r="G10535">
        <v>20</v>
      </c>
    </row>
    <row r="10536" spans="1:7" x14ac:dyDescent="0.4">
      <c r="A10536" s="1">
        <v>46022.236805555556</v>
      </c>
      <c r="B10536" s="3">
        <f>TIME(HOUR(A10536),MINUTE(A10536),SECOND(A10536))</f>
        <v>0.23680555555555555</v>
      </c>
      <c r="C10536" s="2">
        <v>1.1735199999999999</v>
      </c>
      <c r="D10536" s="2">
        <v>1.1735199999999999</v>
      </c>
      <c r="E10536" s="2">
        <v>1.1735100000000001</v>
      </c>
      <c r="F10536" s="2">
        <v>1.1735100000000001</v>
      </c>
      <c r="G10536">
        <v>5</v>
      </c>
    </row>
    <row r="10537" spans="1:7" x14ac:dyDescent="0.4">
      <c r="A10537" s="1">
        <v>46022.237500000003</v>
      </c>
      <c r="B10537" s="3">
        <f>TIME(HOUR(A10537),MINUTE(A10537),SECOND(A10537))</f>
        <v>0.23749999999999999</v>
      </c>
      <c r="C10537" s="2">
        <v>1.17353</v>
      </c>
      <c r="D10537" s="2">
        <v>1.1736200000000001</v>
      </c>
      <c r="E10537" s="2">
        <v>1.17353</v>
      </c>
      <c r="F10537" s="2">
        <v>1.1736200000000001</v>
      </c>
      <c r="G10537">
        <v>20</v>
      </c>
    </row>
    <row r="10538" spans="1:7" x14ac:dyDescent="0.4">
      <c r="A10538" s="1">
        <v>46022.238194444442</v>
      </c>
      <c r="B10538" s="3">
        <f>TIME(HOUR(A10538),MINUTE(A10538),SECOND(A10538))</f>
        <v>0.23819444444444443</v>
      </c>
      <c r="C10538" s="2">
        <v>1.1736200000000001</v>
      </c>
      <c r="D10538" s="2">
        <v>1.17363</v>
      </c>
      <c r="E10538" s="2">
        <v>1.1736</v>
      </c>
      <c r="F10538" s="2">
        <v>1.1736</v>
      </c>
      <c r="G10538">
        <v>12</v>
      </c>
    </row>
    <row r="10539" spans="1:7" x14ac:dyDescent="0.4">
      <c r="A10539" s="1">
        <v>46022.238888888889</v>
      </c>
      <c r="B10539" s="3">
        <f>TIME(HOUR(A10539),MINUTE(A10539),SECOND(A10539))</f>
        <v>0.2388888888888889</v>
      </c>
      <c r="C10539" s="2">
        <v>1.1736200000000001</v>
      </c>
      <c r="D10539" s="2">
        <v>1.1736800000000001</v>
      </c>
      <c r="E10539" s="2">
        <v>1.1736200000000001</v>
      </c>
      <c r="F10539" s="2">
        <v>1.1736800000000001</v>
      </c>
      <c r="G10539">
        <v>9</v>
      </c>
    </row>
    <row r="10540" spans="1:7" x14ac:dyDescent="0.4">
      <c r="A10540" s="1">
        <v>46022.239583333336</v>
      </c>
      <c r="B10540" s="3">
        <f>TIME(HOUR(A10540),MINUTE(A10540),SECOND(A10540))</f>
        <v>0.23958333333333334</v>
      </c>
      <c r="C10540" s="2">
        <v>1.1736500000000001</v>
      </c>
      <c r="D10540" s="2">
        <v>1.1737</v>
      </c>
      <c r="E10540" s="2">
        <v>1.1736500000000001</v>
      </c>
      <c r="F10540" s="2">
        <v>1.1737</v>
      </c>
      <c r="G10540">
        <v>13</v>
      </c>
    </row>
    <row r="10541" spans="1:7" x14ac:dyDescent="0.4">
      <c r="A10541" s="1">
        <v>46022.240277777775</v>
      </c>
      <c r="B10541" s="3">
        <f>TIME(HOUR(A10541),MINUTE(A10541),SECOND(A10541))</f>
        <v>0.24027777777777778</v>
      </c>
      <c r="C10541" s="2">
        <v>1.1737200000000001</v>
      </c>
      <c r="D10541" s="2">
        <v>1.17378</v>
      </c>
      <c r="E10541" s="2">
        <v>1.1737</v>
      </c>
      <c r="F10541" s="2">
        <v>1.17371</v>
      </c>
      <c r="G10541">
        <v>23</v>
      </c>
    </row>
    <row r="10542" spans="1:7" x14ac:dyDescent="0.4">
      <c r="A10542" s="1">
        <v>46022.240972222222</v>
      </c>
      <c r="B10542" s="3">
        <f>TIME(HOUR(A10542),MINUTE(A10542),SECOND(A10542))</f>
        <v>0.24097222222222223</v>
      </c>
      <c r="C10542" s="2">
        <v>1.17371</v>
      </c>
      <c r="D10542" s="2">
        <v>1.17371</v>
      </c>
      <c r="E10542" s="2">
        <v>1.17367</v>
      </c>
      <c r="F10542" s="2">
        <v>1.17367</v>
      </c>
      <c r="G10542">
        <v>9</v>
      </c>
    </row>
    <row r="10543" spans="1:7" x14ac:dyDescent="0.4">
      <c r="A10543" s="1">
        <v>46022.241666666669</v>
      </c>
      <c r="B10543" s="3">
        <f>TIME(HOUR(A10543),MINUTE(A10543),SECOND(A10543))</f>
        <v>0.24166666666666667</v>
      </c>
      <c r="C10543" s="2">
        <v>1.1736599999999999</v>
      </c>
      <c r="D10543" s="2">
        <v>1.1736599999999999</v>
      </c>
      <c r="E10543" s="2">
        <v>1.1735899999999999</v>
      </c>
      <c r="F10543" s="2">
        <v>1.1736599999999999</v>
      </c>
      <c r="G10543">
        <v>26</v>
      </c>
    </row>
    <row r="10544" spans="1:7" x14ac:dyDescent="0.4">
      <c r="A10544" s="1">
        <v>46022.242361111108</v>
      </c>
      <c r="B10544" s="3">
        <f>TIME(HOUR(A10544),MINUTE(A10544),SECOND(A10544))</f>
        <v>0.24236111111111111</v>
      </c>
      <c r="C10544" s="2">
        <v>1.17367</v>
      </c>
      <c r="D10544" s="2">
        <v>1.17367</v>
      </c>
      <c r="E10544" s="2">
        <v>1.17363</v>
      </c>
      <c r="F10544" s="2">
        <v>1.17363</v>
      </c>
      <c r="G10544">
        <v>12</v>
      </c>
    </row>
    <row r="10545" spans="1:7" x14ac:dyDescent="0.4">
      <c r="A10545" s="1">
        <v>46022.243055555555</v>
      </c>
      <c r="B10545" s="3">
        <f>TIME(HOUR(A10545),MINUTE(A10545),SECOND(A10545))</f>
        <v>0.24305555555555555</v>
      </c>
      <c r="C10545" s="2">
        <v>1.17363</v>
      </c>
      <c r="D10545" s="2">
        <v>1.17363</v>
      </c>
      <c r="E10545" s="2">
        <v>1.1735500000000001</v>
      </c>
      <c r="F10545" s="2">
        <v>1.1735599999999999</v>
      </c>
      <c r="G10545">
        <v>20</v>
      </c>
    </row>
    <row r="10546" spans="1:7" x14ac:dyDescent="0.4">
      <c r="A10546" s="1">
        <v>46022.243750000001</v>
      </c>
      <c r="B10546" s="3">
        <f>TIME(HOUR(A10546),MINUTE(A10546),SECOND(A10546))</f>
        <v>0.24374999999999999</v>
      </c>
      <c r="C10546" s="2">
        <v>1.1735899999999999</v>
      </c>
      <c r="D10546" s="2">
        <v>1.1736500000000001</v>
      </c>
      <c r="E10546" s="2">
        <v>1.17357</v>
      </c>
      <c r="F10546" s="2">
        <v>1.1736200000000001</v>
      </c>
      <c r="G10546">
        <v>26</v>
      </c>
    </row>
    <row r="10547" spans="1:7" x14ac:dyDescent="0.4">
      <c r="A10547" s="1">
        <v>46022.244444444441</v>
      </c>
      <c r="B10547" s="3">
        <f>TIME(HOUR(A10547),MINUTE(A10547),SECOND(A10547))</f>
        <v>0.24444444444444444</v>
      </c>
      <c r="C10547" s="2">
        <v>1.1736200000000001</v>
      </c>
      <c r="D10547" s="2">
        <v>1.1736599999999999</v>
      </c>
      <c r="E10547" s="2">
        <v>1.1735500000000001</v>
      </c>
      <c r="F10547" s="2">
        <v>1.1735599999999999</v>
      </c>
      <c r="G10547">
        <v>27</v>
      </c>
    </row>
    <row r="10548" spans="1:7" x14ac:dyDescent="0.4">
      <c r="A10548" s="1">
        <v>46022.245138888888</v>
      </c>
      <c r="B10548" s="3">
        <f>TIME(HOUR(A10548),MINUTE(A10548),SECOND(A10548))</f>
        <v>0.24513888888888888</v>
      </c>
      <c r="C10548" s="2">
        <v>1.1735800000000001</v>
      </c>
      <c r="D10548" s="2">
        <v>1.17374</v>
      </c>
      <c r="E10548" s="2">
        <v>1.1735599999999999</v>
      </c>
      <c r="F10548" s="2">
        <v>1.1737299999999999</v>
      </c>
      <c r="G10548">
        <v>37</v>
      </c>
    </row>
    <row r="10549" spans="1:7" x14ac:dyDescent="0.4">
      <c r="A10549" s="1">
        <v>46022.245833333334</v>
      </c>
      <c r="B10549" s="3">
        <f>TIME(HOUR(A10549),MINUTE(A10549),SECOND(A10549))</f>
        <v>0.24583333333333332</v>
      </c>
      <c r="C10549" s="2">
        <v>1.1737299999999999</v>
      </c>
      <c r="D10549" s="2">
        <v>1.17377</v>
      </c>
      <c r="E10549" s="2">
        <v>1.17371</v>
      </c>
      <c r="F10549" s="2">
        <v>1.1737599999999999</v>
      </c>
      <c r="G10549">
        <v>47</v>
      </c>
    </row>
    <row r="10550" spans="1:7" x14ac:dyDescent="0.4">
      <c r="A10550" s="1">
        <v>46022.246527777781</v>
      </c>
      <c r="B10550" s="3">
        <f>TIME(HOUR(A10550),MINUTE(A10550),SECOND(A10550))</f>
        <v>0.24652777777777779</v>
      </c>
      <c r="C10550" s="2">
        <v>1.1737500000000001</v>
      </c>
      <c r="D10550" s="2">
        <v>1.1737500000000001</v>
      </c>
      <c r="E10550" s="2">
        <v>1.17367</v>
      </c>
      <c r="F10550" s="2">
        <v>1.17367</v>
      </c>
      <c r="G10550">
        <v>64</v>
      </c>
    </row>
    <row r="10551" spans="1:7" x14ac:dyDescent="0.4">
      <c r="A10551" s="1">
        <v>46022.24722222222</v>
      </c>
      <c r="B10551" s="3">
        <f>TIME(HOUR(A10551),MINUTE(A10551),SECOND(A10551))</f>
        <v>0.24722222222222223</v>
      </c>
      <c r="C10551" s="2">
        <v>1.1736599999999999</v>
      </c>
      <c r="D10551" s="2">
        <v>1.1738999999999999</v>
      </c>
      <c r="E10551" s="2">
        <v>1.1736599999999999</v>
      </c>
      <c r="F10551" s="2">
        <v>1.17388</v>
      </c>
      <c r="G10551">
        <v>91</v>
      </c>
    </row>
    <row r="10552" spans="1:7" x14ac:dyDescent="0.4">
      <c r="A10552" s="1">
        <v>46022.247916666667</v>
      </c>
      <c r="B10552" s="3">
        <f>TIME(HOUR(A10552),MINUTE(A10552),SECOND(A10552))</f>
        <v>0.24791666666666667</v>
      </c>
      <c r="C10552" s="2">
        <v>1.17387</v>
      </c>
      <c r="D10552" s="2">
        <v>1.1739200000000001</v>
      </c>
      <c r="E10552" s="2">
        <v>1.17384</v>
      </c>
      <c r="F10552" s="2">
        <v>1.1738500000000001</v>
      </c>
      <c r="G10552">
        <v>61</v>
      </c>
    </row>
    <row r="10553" spans="1:7" x14ac:dyDescent="0.4">
      <c r="A10553" s="1">
        <v>46022.248611111114</v>
      </c>
      <c r="B10553" s="3">
        <f>TIME(HOUR(A10553),MINUTE(A10553),SECOND(A10553))</f>
        <v>0.24861111111111112</v>
      </c>
      <c r="C10553" s="2">
        <v>1.1738500000000001</v>
      </c>
      <c r="D10553" s="2">
        <v>1.1738500000000001</v>
      </c>
      <c r="E10553" s="2">
        <v>1.17378</v>
      </c>
      <c r="F10553" s="2">
        <v>1.1737899999999999</v>
      </c>
      <c r="G10553">
        <v>32</v>
      </c>
    </row>
    <row r="10554" spans="1:7" x14ac:dyDescent="0.4">
      <c r="A10554" s="1">
        <v>46022.249305555553</v>
      </c>
      <c r="B10554" s="3">
        <f>TIME(HOUR(A10554),MINUTE(A10554),SECOND(A10554))</f>
        <v>0.24930555555555556</v>
      </c>
      <c r="C10554" s="2">
        <v>1.17381</v>
      </c>
      <c r="D10554" s="2">
        <v>1.17387</v>
      </c>
      <c r="E10554" s="2">
        <v>1.1738</v>
      </c>
      <c r="F10554" s="2">
        <v>1.1738200000000001</v>
      </c>
      <c r="G10554">
        <v>31</v>
      </c>
    </row>
    <row r="10555" spans="1:7" x14ac:dyDescent="0.4">
      <c r="A10555" s="1">
        <v>46022.25</v>
      </c>
      <c r="B10555" s="3">
        <f>TIME(HOUR(A10555),MINUTE(A10555),SECOND(A10555))</f>
        <v>0.25</v>
      </c>
      <c r="C10555" s="2">
        <v>1.17384</v>
      </c>
      <c r="D10555" s="2">
        <v>1.17384</v>
      </c>
      <c r="E10555" s="2">
        <v>1.1736599999999999</v>
      </c>
      <c r="F10555" s="2">
        <v>1.17367</v>
      </c>
      <c r="G10555">
        <v>86</v>
      </c>
    </row>
    <row r="10556" spans="1:7" x14ac:dyDescent="0.4">
      <c r="A10556" s="1">
        <v>46022.250694444447</v>
      </c>
      <c r="B10556" s="3">
        <f>TIME(HOUR(A10556),MINUTE(A10556),SECOND(A10556))</f>
        <v>0.25069444444444444</v>
      </c>
      <c r="C10556" s="2">
        <v>1.1736599999999999</v>
      </c>
      <c r="D10556" s="2">
        <v>1.1736599999999999</v>
      </c>
      <c r="E10556" s="2">
        <v>1.1735599999999999</v>
      </c>
      <c r="F10556" s="2">
        <v>1.17357</v>
      </c>
      <c r="G10556">
        <v>68</v>
      </c>
    </row>
    <row r="10557" spans="1:7" x14ac:dyDescent="0.4">
      <c r="A10557" s="1">
        <v>46022.251388888886</v>
      </c>
      <c r="B10557" s="3">
        <f>TIME(HOUR(A10557),MINUTE(A10557),SECOND(A10557))</f>
        <v>0.25138888888888888</v>
      </c>
      <c r="C10557" s="2">
        <v>1.1735899999999999</v>
      </c>
      <c r="D10557" s="2">
        <v>1.17363</v>
      </c>
      <c r="E10557" s="2">
        <v>1.1734599999999999</v>
      </c>
      <c r="F10557" s="2">
        <v>1.1735199999999999</v>
      </c>
      <c r="G10557">
        <v>67</v>
      </c>
    </row>
    <row r="10558" spans="1:7" x14ac:dyDescent="0.4">
      <c r="A10558" s="1">
        <v>46022.252083333333</v>
      </c>
      <c r="B10558" s="3">
        <f>TIME(HOUR(A10558),MINUTE(A10558),SECOND(A10558))</f>
        <v>0.25208333333333333</v>
      </c>
      <c r="C10558" s="2">
        <v>1.17353</v>
      </c>
      <c r="D10558" s="2">
        <v>1.1735899999999999</v>
      </c>
      <c r="E10558" s="2">
        <v>1.17343</v>
      </c>
      <c r="F10558" s="2">
        <v>1.1734899999999999</v>
      </c>
      <c r="G10558">
        <v>61</v>
      </c>
    </row>
    <row r="10559" spans="1:7" x14ac:dyDescent="0.4">
      <c r="A10559" s="1">
        <v>46022.25277777778</v>
      </c>
      <c r="B10559" s="3">
        <f>TIME(HOUR(A10559),MINUTE(A10559),SECOND(A10559))</f>
        <v>0.25277777777777777</v>
      </c>
      <c r="C10559" s="2">
        <v>1.1734899999999999</v>
      </c>
      <c r="D10559" s="2">
        <v>1.1735100000000001</v>
      </c>
      <c r="E10559" s="2">
        <v>1.1734</v>
      </c>
      <c r="F10559" s="2">
        <v>1.1734199999999999</v>
      </c>
      <c r="G10559">
        <v>46</v>
      </c>
    </row>
    <row r="10560" spans="1:7" x14ac:dyDescent="0.4">
      <c r="A10560" s="1">
        <v>46022.253472222219</v>
      </c>
      <c r="B10560" s="3">
        <f>TIME(HOUR(A10560),MINUTE(A10560),SECOND(A10560))</f>
        <v>0.25347222222222221</v>
      </c>
      <c r="C10560" s="2">
        <v>1.1734</v>
      </c>
      <c r="D10560" s="2">
        <v>1.1734599999999999</v>
      </c>
      <c r="E10560" s="2">
        <v>1.1733800000000001</v>
      </c>
      <c r="F10560" s="2">
        <v>1.17344</v>
      </c>
      <c r="G10560">
        <v>63</v>
      </c>
    </row>
    <row r="10561" spans="1:7" x14ac:dyDescent="0.4">
      <c r="A10561" s="1">
        <v>46022.254166666666</v>
      </c>
      <c r="B10561" s="3">
        <f>TIME(HOUR(A10561),MINUTE(A10561),SECOND(A10561))</f>
        <v>0.25416666666666665</v>
      </c>
      <c r="C10561" s="2">
        <v>1.1734500000000001</v>
      </c>
      <c r="D10561" s="2">
        <v>1.17347</v>
      </c>
      <c r="E10561" s="2">
        <v>1.1733899999999999</v>
      </c>
      <c r="F10561" s="2">
        <v>1.1733899999999999</v>
      </c>
      <c r="G10561">
        <v>41</v>
      </c>
    </row>
    <row r="10562" spans="1:7" x14ac:dyDescent="0.4">
      <c r="A10562" s="1">
        <v>46022.254861111112</v>
      </c>
      <c r="B10562" s="3">
        <f>TIME(HOUR(A10562),MINUTE(A10562),SECOND(A10562))</f>
        <v>0.25486111111111109</v>
      </c>
      <c r="C10562" s="2">
        <v>1.1734100000000001</v>
      </c>
      <c r="D10562" s="2">
        <v>1.17353</v>
      </c>
      <c r="E10562" s="2">
        <v>1.1734</v>
      </c>
      <c r="F10562" s="2">
        <v>1.1735100000000001</v>
      </c>
      <c r="G10562">
        <v>48</v>
      </c>
    </row>
    <row r="10563" spans="1:7" x14ac:dyDescent="0.4">
      <c r="A10563" s="1">
        <v>46022.255555555559</v>
      </c>
      <c r="B10563" s="3">
        <f>TIME(HOUR(A10563),MINUTE(A10563),SECOND(A10563))</f>
        <v>0.25555555555555554</v>
      </c>
      <c r="C10563" s="2">
        <v>1.1735</v>
      </c>
      <c r="D10563" s="2">
        <v>1.17357</v>
      </c>
      <c r="E10563" s="2">
        <v>1.1734800000000001</v>
      </c>
      <c r="F10563" s="2">
        <v>1.1735599999999999</v>
      </c>
      <c r="G10563">
        <v>54</v>
      </c>
    </row>
    <row r="10564" spans="1:7" x14ac:dyDescent="0.4">
      <c r="A10564" s="1">
        <v>46022.256249999999</v>
      </c>
      <c r="B10564" s="3">
        <f>TIME(HOUR(A10564),MINUTE(A10564),SECOND(A10564))</f>
        <v>0.25624999999999998</v>
      </c>
      <c r="C10564" s="2">
        <v>1.17357</v>
      </c>
      <c r="D10564" s="2">
        <v>1.17357</v>
      </c>
      <c r="E10564" s="2">
        <v>1.1734599999999999</v>
      </c>
      <c r="F10564" s="2">
        <v>1.1735</v>
      </c>
      <c r="G10564">
        <v>38</v>
      </c>
    </row>
    <row r="10565" spans="1:7" x14ac:dyDescent="0.4">
      <c r="A10565" s="1">
        <v>46022.256944444445</v>
      </c>
      <c r="B10565" s="3">
        <f>TIME(HOUR(A10565),MINUTE(A10565),SECOND(A10565))</f>
        <v>0.25694444444444442</v>
      </c>
      <c r="C10565" s="2">
        <v>1.1734800000000001</v>
      </c>
      <c r="D10565" s="2">
        <v>1.1735</v>
      </c>
      <c r="E10565" s="2">
        <v>1.1734199999999999</v>
      </c>
      <c r="F10565" s="2">
        <v>1.17344</v>
      </c>
      <c r="G10565">
        <v>42</v>
      </c>
    </row>
    <row r="10566" spans="1:7" x14ac:dyDescent="0.4">
      <c r="A10566" s="1">
        <v>46022.257638888892</v>
      </c>
      <c r="B10566" s="3">
        <f>TIME(HOUR(A10566),MINUTE(A10566),SECOND(A10566))</f>
        <v>0.25763888888888886</v>
      </c>
      <c r="C10566" s="2">
        <v>1.1734500000000001</v>
      </c>
      <c r="D10566" s="2">
        <v>1.1734500000000001</v>
      </c>
      <c r="E10566" s="2">
        <v>1.1734100000000001</v>
      </c>
      <c r="F10566" s="2">
        <v>1.17343</v>
      </c>
      <c r="G10566">
        <v>35</v>
      </c>
    </row>
    <row r="10567" spans="1:7" x14ac:dyDescent="0.4">
      <c r="A10567" s="1">
        <v>46022.258333333331</v>
      </c>
      <c r="B10567" s="3">
        <f>TIME(HOUR(A10567),MINUTE(A10567),SECOND(A10567))</f>
        <v>0.25833333333333336</v>
      </c>
      <c r="C10567" s="2">
        <v>1.17344</v>
      </c>
      <c r="D10567" s="2">
        <v>1.17344</v>
      </c>
      <c r="E10567" s="2">
        <v>1.1733199999999999</v>
      </c>
      <c r="F10567" s="2">
        <v>1.1733199999999999</v>
      </c>
      <c r="G10567">
        <v>30</v>
      </c>
    </row>
    <row r="10568" spans="1:7" x14ac:dyDescent="0.4">
      <c r="A10568" s="1">
        <v>46022.259027777778</v>
      </c>
      <c r="B10568" s="3">
        <f>TIME(HOUR(A10568),MINUTE(A10568),SECOND(A10568))</f>
        <v>0.2590277777777778</v>
      </c>
      <c r="C10568" s="2">
        <v>1.17334</v>
      </c>
      <c r="D10568" s="2">
        <v>1.17334</v>
      </c>
      <c r="E10568" s="2">
        <v>1.1733100000000001</v>
      </c>
      <c r="F10568" s="2">
        <v>1.1733100000000001</v>
      </c>
      <c r="G10568">
        <v>6</v>
      </c>
    </row>
    <row r="10569" spans="1:7" x14ac:dyDescent="0.4">
      <c r="A10569" s="1">
        <v>46022.259722222225</v>
      </c>
      <c r="B10569" s="3">
        <f>TIME(HOUR(A10569),MINUTE(A10569),SECOND(A10569))</f>
        <v>0.25972222222222224</v>
      </c>
      <c r="C10569" s="2">
        <v>1.1733199999999999</v>
      </c>
      <c r="D10569" s="2">
        <v>1.1734199999999999</v>
      </c>
      <c r="E10569" s="2">
        <v>1.1733199999999999</v>
      </c>
      <c r="F10569" s="2">
        <v>1.1734</v>
      </c>
      <c r="G10569">
        <v>18</v>
      </c>
    </row>
    <row r="10570" spans="1:7" x14ac:dyDescent="0.4">
      <c r="A10570" s="1">
        <v>46022.260416666664</v>
      </c>
      <c r="B10570" s="3">
        <f>TIME(HOUR(A10570),MINUTE(A10570),SECOND(A10570))</f>
        <v>0.26041666666666669</v>
      </c>
      <c r="C10570" s="2">
        <v>1.1734199999999999</v>
      </c>
      <c r="D10570" s="2">
        <v>1.1734800000000001</v>
      </c>
      <c r="E10570" s="2">
        <v>1.1734</v>
      </c>
      <c r="F10570" s="2">
        <v>1.17344</v>
      </c>
      <c r="G10570">
        <v>24</v>
      </c>
    </row>
    <row r="10571" spans="1:7" x14ac:dyDescent="0.4">
      <c r="A10571" s="1">
        <v>46022.261111111111</v>
      </c>
      <c r="B10571" s="3">
        <f>TIME(HOUR(A10571),MINUTE(A10571),SECOND(A10571))</f>
        <v>0.26111111111111113</v>
      </c>
      <c r="C10571" s="2">
        <v>1.1734599999999999</v>
      </c>
      <c r="D10571" s="2">
        <v>1.1734800000000001</v>
      </c>
      <c r="E10571" s="2">
        <v>1.1733800000000001</v>
      </c>
      <c r="F10571" s="2">
        <v>1.1733800000000001</v>
      </c>
      <c r="G10571">
        <v>15</v>
      </c>
    </row>
    <row r="10572" spans="1:7" x14ac:dyDescent="0.4">
      <c r="A10572" s="1">
        <v>46022.261805555558</v>
      </c>
      <c r="B10572" s="3">
        <f>TIME(HOUR(A10572),MINUTE(A10572),SECOND(A10572))</f>
        <v>0.26180555555555557</v>
      </c>
      <c r="C10572" s="2">
        <v>1.1733800000000001</v>
      </c>
      <c r="D10572" s="2">
        <v>1.1733800000000001</v>
      </c>
      <c r="E10572" s="2">
        <v>1.1733199999999999</v>
      </c>
      <c r="F10572" s="2">
        <v>1.1733199999999999</v>
      </c>
      <c r="G10572">
        <v>21</v>
      </c>
    </row>
    <row r="10573" spans="1:7" x14ac:dyDescent="0.4">
      <c r="A10573" s="1">
        <v>46022.262499999997</v>
      </c>
      <c r="B10573" s="3">
        <f>TIME(HOUR(A10573),MINUTE(A10573),SECOND(A10573))</f>
        <v>0.26250000000000001</v>
      </c>
      <c r="C10573" s="2">
        <v>1.1733199999999999</v>
      </c>
      <c r="D10573" s="2">
        <v>1.1734599999999999</v>
      </c>
      <c r="E10573" s="2">
        <v>1.1733199999999999</v>
      </c>
      <c r="F10573" s="2">
        <v>1.1734199999999999</v>
      </c>
      <c r="G10573">
        <v>20</v>
      </c>
    </row>
    <row r="10574" spans="1:7" x14ac:dyDescent="0.4">
      <c r="A10574" s="1">
        <v>46022.263194444444</v>
      </c>
      <c r="B10574" s="3">
        <f>TIME(HOUR(A10574),MINUTE(A10574),SECOND(A10574))</f>
        <v>0.26319444444444445</v>
      </c>
      <c r="C10574" s="2">
        <v>1.1734199999999999</v>
      </c>
      <c r="D10574" s="2">
        <v>1.17347</v>
      </c>
      <c r="E10574" s="2">
        <v>1.1734100000000001</v>
      </c>
      <c r="F10574" s="2">
        <v>1.17344</v>
      </c>
      <c r="G10574">
        <v>16</v>
      </c>
    </row>
    <row r="10575" spans="1:7" x14ac:dyDescent="0.4">
      <c r="A10575" s="1">
        <v>46022.263888888891</v>
      </c>
      <c r="B10575" s="3">
        <f>TIME(HOUR(A10575),MINUTE(A10575),SECOND(A10575))</f>
        <v>0.2638888888888889</v>
      </c>
      <c r="C10575" s="2">
        <v>1.1734599999999999</v>
      </c>
      <c r="D10575" s="2">
        <v>1.1734599999999999</v>
      </c>
      <c r="E10575" s="2">
        <v>1.1734500000000001</v>
      </c>
      <c r="F10575" s="2">
        <v>1.1734500000000001</v>
      </c>
      <c r="G10575">
        <v>4</v>
      </c>
    </row>
    <row r="10576" spans="1:7" x14ac:dyDescent="0.4">
      <c r="A10576" s="1">
        <v>46022.26458333333</v>
      </c>
      <c r="B10576" s="3">
        <f>TIME(HOUR(A10576),MINUTE(A10576),SECOND(A10576))</f>
        <v>0.26458333333333334</v>
      </c>
      <c r="C10576" s="2">
        <v>1.1734500000000001</v>
      </c>
      <c r="D10576" s="2">
        <v>1.17354</v>
      </c>
      <c r="E10576" s="2">
        <v>1.1734500000000001</v>
      </c>
      <c r="F10576" s="2">
        <v>1.1735199999999999</v>
      </c>
      <c r="G10576">
        <v>35</v>
      </c>
    </row>
    <row r="10577" spans="1:7" x14ac:dyDescent="0.4">
      <c r="A10577" s="1">
        <v>46022.265277777777</v>
      </c>
      <c r="B10577" s="3">
        <f>TIME(HOUR(A10577),MINUTE(A10577),SECOND(A10577))</f>
        <v>0.26527777777777778</v>
      </c>
      <c r="C10577" s="2">
        <v>1.1735</v>
      </c>
      <c r="D10577" s="2">
        <v>1.17353</v>
      </c>
      <c r="E10577" s="2">
        <v>1.17343</v>
      </c>
      <c r="F10577" s="2">
        <v>1.1734500000000001</v>
      </c>
      <c r="G10577">
        <v>14</v>
      </c>
    </row>
    <row r="10578" spans="1:7" x14ac:dyDescent="0.4">
      <c r="A10578" s="1">
        <v>46022.265972222223</v>
      </c>
      <c r="B10578" s="3">
        <f>TIME(HOUR(A10578),MINUTE(A10578),SECOND(A10578))</f>
        <v>0.26597222222222222</v>
      </c>
      <c r="C10578" s="2">
        <v>1.17344</v>
      </c>
      <c r="D10578" s="2">
        <v>1.1735100000000001</v>
      </c>
      <c r="E10578" s="2">
        <v>1.1734199999999999</v>
      </c>
      <c r="F10578" s="2">
        <v>1.17347</v>
      </c>
      <c r="G10578">
        <v>18</v>
      </c>
    </row>
    <row r="10579" spans="1:7" x14ac:dyDescent="0.4">
      <c r="A10579" s="1">
        <v>46022.26666666667</v>
      </c>
      <c r="B10579" s="3">
        <f>TIME(HOUR(A10579),MINUTE(A10579),SECOND(A10579))</f>
        <v>0.26666666666666666</v>
      </c>
      <c r="C10579" s="2">
        <v>1.1734599999999999</v>
      </c>
      <c r="D10579" s="2">
        <v>1.1735100000000001</v>
      </c>
      <c r="E10579" s="2">
        <v>1.1734599999999999</v>
      </c>
      <c r="F10579" s="2">
        <v>1.1735100000000001</v>
      </c>
      <c r="G10579">
        <v>27</v>
      </c>
    </row>
    <row r="10580" spans="1:7" x14ac:dyDescent="0.4">
      <c r="A10580" s="1">
        <v>46022.267361111109</v>
      </c>
      <c r="B10580" s="3">
        <f>TIME(HOUR(A10580),MINUTE(A10580),SECOND(A10580))</f>
        <v>0.2673611111111111</v>
      </c>
      <c r="C10580" s="2">
        <v>1.17354</v>
      </c>
      <c r="D10580" s="2">
        <v>1.1735800000000001</v>
      </c>
      <c r="E10580" s="2">
        <v>1.17347</v>
      </c>
      <c r="F10580" s="2">
        <v>1.17357</v>
      </c>
      <c r="G10580">
        <v>34</v>
      </c>
    </row>
    <row r="10581" spans="1:7" x14ac:dyDescent="0.4">
      <c r="A10581" s="1">
        <v>46022.268055555556</v>
      </c>
      <c r="B10581" s="3">
        <f>TIME(HOUR(A10581),MINUTE(A10581),SECOND(A10581))</f>
        <v>0.26805555555555555</v>
      </c>
      <c r="C10581" s="2">
        <v>1.17357</v>
      </c>
      <c r="D10581" s="2">
        <v>1.1736</v>
      </c>
      <c r="E10581" s="2">
        <v>1.1735599999999999</v>
      </c>
      <c r="F10581" s="2">
        <v>1.1736</v>
      </c>
      <c r="G10581">
        <v>17</v>
      </c>
    </row>
    <row r="10582" spans="1:7" x14ac:dyDescent="0.4">
      <c r="A10582" s="1">
        <v>46022.268750000003</v>
      </c>
      <c r="B10582" s="3">
        <f>TIME(HOUR(A10582),MINUTE(A10582),SECOND(A10582))</f>
        <v>0.26874999999999999</v>
      </c>
      <c r="C10582" s="2">
        <v>1.1736</v>
      </c>
      <c r="D10582" s="2">
        <v>1.1736599999999999</v>
      </c>
      <c r="E10582" s="2">
        <v>1.1735599999999999</v>
      </c>
      <c r="F10582" s="2">
        <v>1.17363</v>
      </c>
      <c r="G10582">
        <v>58</v>
      </c>
    </row>
    <row r="10583" spans="1:7" x14ac:dyDescent="0.4">
      <c r="A10583" s="1">
        <v>46022.269444444442</v>
      </c>
      <c r="B10583" s="3">
        <f>TIME(HOUR(A10583),MINUTE(A10583),SECOND(A10583))</f>
        <v>0.26944444444444443</v>
      </c>
      <c r="C10583" s="2">
        <v>1.17364</v>
      </c>
      <c r="D10583" s="2">
        <v>1.1736599999999999</v>
      </c>
      <c r="E10583" s="2">
        <v>1.1735899999999999</v>
      </c>
      <c r="F10583" s="2">
        <v>1.1736599999999999</v>
      </c>
      <c r="G10583">
        <v>31</v>
      </c>
    </row>
    <row r="10584" spans="1:7" x14ac:dyDescent="0.4">
      <c r="A10584" s="1">
        <v>46022.270138888889</v>
      </c>
      <c r="B10584" s="3">
        <f>TIME(HOUR(A10584),MINUTE(A10584),SECOND(A10584))</f>
        <v>0.27013888888888887</v>
      </c>
      <c r="C10584" s="2">
        <v>1.1736599999999999</v>
      </c>
      <c r="D10584" s="2">
        <v>1.1736599999999999</v>
      </c>
      <c r="E10584" s="2">
        <v>1.17361</v>
      </c>
      <c r="F10584" s="2">
        <v>1.1736200000000001</v>
      </c>
      <c r="G10584">
        <v>13</v>
      </c>
    </row>
    <row r="10585" spans="1:7" x14ac:dyDescent="0.4">
      <c r="A10585" s="1">
        <v>46022.270833333336</v>
      </c>
      <c r="B10585" s="3">
        <f>TIME(HOUR(A10585),MINUTE(A10585),SECOND(A10585))</f>
        <v>0.27083333333333331</v>
      </c>
      <c r="C10585" s="2">
        <v>1.1736200000000001</v>
      </c>
      <c r="D10585" s="2">
        <v>1.1736200000000001</v>
      </c>
      <c r="E10585" s="2">
        <v>1.17357</v>
      </c>
      <c r="F10585" s="2">
        <v>1.1736200000000001</v>
      </c>
      <c r="G10585">
        <v>22</v>
      </c>
    </row>
    <row r="10586" spans="1:7" x14ac:dyDescent="0.4">
      <c r="A10586" s="1">
        <v>46022.271527777775</v>
      </c>
      <c r="B10586" s="3">
        <f>TIME(HOUR(A10586),MINUTE(A10586),SECOND(A10586))</f>
        <v>0.27152777777777776</v>
      </c>
      <c r="C10586" s="2">
        <v>1.17361</v>
      </c>
      <c r="D10586" s="2">
        <v>1.1736500000000001</v>
      </c>
      <c r="E10586" s="2">
        <v>1.17361</v>
      </c>
      <c r="F10586" s="2">
        <v>1.17361</v>
      </c>
      <c r="G10586">
        <v>28</v>
      </c>
    </row>
    <row r="10587" spans="1:7" x14ac:dyDescent="0.4">
      <c r="A10587" s="1">
        <v>46022.272222222222</v>
      </c>
      <c r="B10587" s="3">
        <f>TIME(HOUR(A10587),MINUTE(A10587),SECOND(A10587))</f>
        <v>0.2722222222222222</v>
      </c>
      <c r="C10587" s="2">
        <v>1.17363</v>
      </c>
      <c r="D10587" s="2">
        <v>1.17364</v>
      </c>
      <c r="E10587" s="2">
        <v>1.1736</v>
      </c>
      <c r="F10587" s="2">
        <v>1.17363</v>
      </c>
      <c r="G10587">
        <v>18</v>
      </c>
    </row>
    <row r="10588" spans="1:7" x14ac:dyDescent="0.4">
      <c r="A10588" s="1">
        <v>46022.272916666669</v>
      </c>
      <c r="B10588" s="3">
        <f>TIME(HOUR(A10588),MINUTE(A10588),SECOND(A10588))</f>
        <v>0.27291666666666664</v>
      </c>
      <c r="C10588" s="2">
        <v>1.17361</v>
      </c>
      <c r="D10588" s="2">
        <v>1.17363</v>
      </c>
      <c r="E10588" s="2">
        <v>1.17357</v>
      </c>
      <c r="F10588" s="2">
        <v>1.1736</v>
      </c>
      <c r="G10588">
        <v>22</v>
      </c>
    </row>
    <row r="10589" spans="1:7" x14ac:dyDescent="0.4">
      <c r="A10589" s="1">
        <v>46022.273611111108</v>
      </c>
      <c r="B10589" s="3">
        <f>TIME(HOUR(A10589),MINUTE(A10589),SECOND(A10589))</f>
        <v>0.27361111111111114</v>
      </c>
      <c r="C10589" s="2">
        <v>1.1736500000000001</v>
      </c>
      <c r="D10589" s="2">
        <v>1.17367</v>
      </c>
      <c r="E10589" s="2">
        <v>1.17364</v>
      </c>
      <c r="F10589" s="2">
        <v>1.1736599999999999</v>
      </c>
      <c r="G10589">
        <v>21</v>
      </c>
    </row>
    <row r="10590" spans="1:7" x14ac:dyDescent="0.4">
      <c r="A10590" s="1">
        <v>46022.274305555555</v>
      </c>
      <c r="B10590" s="3">
        <f>TIME(HOUR(A10590),MINUTE(A10590),SECOND(A10590))</f>
        <v>0.27430555555555558</v>
      </c>
      <c r="C10590" s="2">
        <v>1.17367</v>
      </c>
      <c r="D10590" s="2">
        <v>1.1736899999999999</v>
      </c>
      <c r="E10590" s="2">
        <v>1.17361</v>
      </c>
      <c r="F10590" s="2">
        <v>1.17367</v>
      </c>
      <c r="G10590">
        <v>23</v>
      </c>
    </row>
    <row r="10591" spans="1:7" x14ac:dyDescent="0.4">
      <c r="A10591" s="1">
        <v>46022.275000000001</v>
      </c>
      <c r="B10591" s="3">
        <f>TIME(HOUR(A10591),MINUTE(A10591),SECOND(A10591))</f>
        <v>0.27500000000000002</v>
      </c>
      <c r="C10591" s="2">
        <v>1.1737200000000001</v>
      </c>
      <c r="D10591" s="2">
        <v>1.1738299999999999</v>
      </c>
      <c r="E10591" s="2">
        <v>1.17371</v>
      </c>
      <c r="F10591" s="2">
        <v>1.1738200000000001</v>
      </c>
      <c r="G10591">
        <v>22</v>
      </c>
    </row>
    <row r="10592" spans="1:7" x14ac:dyDescent="0.4">
      <c r="A10592" s="1">
        <v>46022.275694444441</v>
      </c>
      <c r="B10592" s="3">
        <f>TIME(HOUR(A10592),MINUTE(A10592),SECOND(A10592))</f>
        <v>0.27569444444444446</v>
      </c>
      <c r="C10592" s="2">
        <v>1.17384</v>
      </c>
      <c r="D10592" s="2">
        <v>1.17391</v>
      </c>
      <c r="E10592" s="2">
        <v>1.17384</v>
      </c>
      <c r="F10592" s="2">
        <v>1.1738999999999999</v>
      </c>
      <c r="G10592">
        <v>13</v>
      </c>
    </row>
    <row r="10593" spans="1:7" x14ac:dyDescent="0.4">
      <c r="A10593" s="1">
        <v>46022.276388888888</v>
      </c>
      <c r="B10593" s="3">
        <f>TIME(HOUR(A10593),MINUTE(A10593),SECOND(A10593))</f>
        <v>0.27638888888888891</v>
      </c>
      <c r="C10593" s="2">
        <v>1.17391</v>
      </c>
      <c r="D10593" s="2">
        <v>1.17391</v>
      </c>
      <c r="E10593" s="2">
        <v>1.17387</v>
      </c>
      <c r="F10593" s="2">
        <v>1.17387</v>
      </c>
      <c r="G10593">
        <v>18</v>
      </c>
    </row>
    <row r="10594" spans="1:7" x14ac:dyDescent="0.4">
      <c r="A10594" s="1">
        <v>46022.277083333334</v>
      </c>
      <c r="B10594" s="3">
        <f>TIME(HOUR(A10594),MINUTE(A10594),SECOND(A10594))</f>
        <v>0.27708333333333335</v>
      </c>
      <c r="C10594" s="2">
        <v>1.1738500000000001</v>
      </c>
      <c r="D10594" s="2">
        <v>1.17387</v>
      </c>
      <c r="E10594" s="2">
        <v>1.1738500000000001</v>
      </c>
      <c r="F10594" s="2">
        <v>1.1738599999999999</v>
      </c>
      <c r="G10594">
        <v>18</v>
      </c>
    </row>
    <row r="10595" spans="1:7" x14ac:dyDescent="0.4">
      <c r="A10595" s="1">
        <v>46022.277777777781</v>
      </c>
      <c r="B10595" s="3">
        <f>TIME(HOUR(A10595),MINUTE(A10595),SECOND(A10595))</f>
        <v>0.27777777777777779</v>
      </c>
      <c r="C10595" s="2">
        <v>1.1738500000000001</v>
      </c>
      <c r="D10595" s="2">
        <v>1.1738500000000001</v>
      </c>
      <c r="E10595" s="2">
        <v>1.17377</v>
      </c>
      <c r="F10595" s="2">
        <v>1.17381</v>
      </c>
      <c r="G10595">
        <v>72</v>
      </c>
    </row>
    <row r="10596" spans="1:7" x14ac:dyDescent="0.4">
      <c r="A10596" s="1">
        <v>46022.27847222222</v>
      </c>
      <c r="B10596" s="3">
        <f>TIME(HOUR(A10596),MINUTE(A10596),SECOND(A10596))</f>
        <v>0.27847222222222223</v>
      </c>
      <c r="C10596" s="2">
        <v>1.1738</v>
      </c>
      <c r="D10596" s="2">
        <v>1.1738200000000001</v>
      </c>
      <c r="E10596" s="2">
        <v>1.17378</v>
      </c>
      <c r="F10596" s="2">
        <v>1.1738</v>
      </c>
      <c r="G10596">
        <v>60</v>
      </c>
    </row>
    <row r="10597" spans="1:7" x14ac:dyDescent="0.4">
      <c r="A10597" s="1">
        <v>46022.279166666667</v>
      </c>
      <c r="B10597" s="3">
        <f>TIME(HOUR(A10597),MINUTE(A10597),SECOND(A10597))</f>
        <v>0.27916666666666667</v>
      </c>
      <c r="C10597" s="2">
        <v>1.1738200000000001</v>
      </c>
      <c r="D10597" s="2">
        <v>1.1738599999999999</v>
      </c>
      <c r="E10597" s="2">
        <v>1.17381</v>
      </c>
      <c r="F10597" s="2">
        <v>1.17384</v>
      </c>
      <c r="G10597">
        <v>30</v>
      </c>
    </row>
    <row r="10598" spans="1:7" x14ac:dyDescent="0.4">
      <c r="A10598" s="1">
        <v>46022.279861111114</v>
      </c>
      <c r="B10598" s="3">
        <f>TIME(HOUR(A10598),MINUTE(A10598),SECOND(A10598))</f>
        <v>0.27986111111111112</v>
      </c>
      <c r="C10598" s="2">
        <v>1.1738500000000001</v>
      </c>
      <c r="D10598" s="2">
        <v>1.17387</v>
      </c>
      <c r="E10598" s="2">
        <v>1.1738500000000001</v>
      </c>
      <c r="F10598" s="2">
        <v>1.1738599999999999</v>
      </c>
      <c r="G10598">
        <v>39</v>
      </c>
    </row>
    <row r="10599" spans="1:7" x14ac:dyDescent="0.4">
      <c r="A10599" s="1">
        <v>46022.280555555553</v>
      </c>
      <c r="B10599" s="3">
        <f>TIME(HOUR(A10599),MINUTE(A10599),SECOND(A10599))</f>
        <v>0.28055555555555556</v>
      </c>
      <c r="C10599" s="2">
        <v>1.17387</v>
      </c>
      <c r="D10599" s="2">
        <v>1.1739200000000001</v>
      </c>
      <c r="E10599" s="2">
        <v>1.17387</v>
      </c>
      <c r="F10599" s="2">
        <v>1.17391</v>
      </c>
      <c r="G10599">
        <v>23</v>
      </c>
    </row>
    <row r="10600" spans="1:7" x14ac:dyDescent="0.4">
      <c r="A10600" s="1">
        <v>46022.28125</v>
      </c>
      <c r="B10600" s="3">
        <f>TIME(HOUR(A10600),MINUTE(A10600),SECOND(A10600))</f>
        <v>0.28125</v>
      </c>
      <c r="C10600" s="2">
        <v>1.1739299999999999</v>
      </c>
      <c r="D10600" s="2">
        <v>1.17394</v>
      </c>
      <c r="E10600" s="2">
        <v>1.1738900000000001</v>
      </c>
      <c r="F10600" s="2">
        <v>1.1738999999999999</v>
      </c>
      <c r="G10600">
        <v>35</v>
      </c>
    </row>
    <row r="10601" spans="1:7" x14ac:dyDescent="0.4">
      <c r="A10601" s="1">
        <v>46022.281944444447</v>
      </c>
      <c r="B10601" s="3">
        <f>TIME(HOUR(A10601),MINUTE(A10601),SECOND(A10601))</f>
        <v>0.28194444444444444</v>
      </c>
      <c r="C10601" s="2">
        <v>1.1738900000000001</v>
      </c>
      <c r="D10601" s="2">
        <v>1.17391</v>
      </c>
      <c r="E10601" s="2">
        <v>1.17387</v>
      </c>
      <c r="F10601" s="2">
        <v>1.17391</v>
      </c>
      <c r="G10601">
        <v>10</v>
      </c>
    </row>
    <row r="10602" spans="1:7" x14ac:dyDescent="0.4">
      <c r="A10602" s="1">
        <v>46022.282638888886</v>
      </c>
      <c r="B10602" s="3">
        <f>TIME(HOUR(A10602),MINUTE(A10602),SECOND(A10602))</f>
        <v>0.28263888888888888</v>
      </c>
      <c r="C10602" s="2">
        <v>1.1738999999999999</v>
      </c>
      <c r="D10602" s="2">
        <v>1.1739200000000001</v>
      </c>
      <c r="E10602" s="2">
        <v>1.17387</v>
      </c>
      <c r="F10602" s="2">
        <v>1.17387</v>
      </c>
      <c r="G10602">
        <v>31</v>
      </c>
    </row>
    <row r="10603" spans="1:7" x14ac:dyDescent="0.4">
      <c r="A10603" s="1">
        <v>46022.283333333333</v>
      </c>
      <c r="B10603" s="3">
        <f>TIME(HOUR(A10603),MINUTE(A10603),SECOND(A10603))</f>
        <v>0.28333333333333333</v>
      </c>
      <c r="C10603" s="2">
        <v>1.1738599999999999</v>
      </c>
      <c r="D10603" s="2">
        <v>1.17391</v>
      </c>
      <c r="E10603" s="2">
        <v>1.1738599999999999</v>
      </c>
      <c r="F10603" s="2">
        <v>1.17391</v>
      </c>
      <c r="G10603">
        <v>7</v>
      </c>
    </row>
    <row r="10604" spans="1:7" x14ac:dyDescent="0.4">
      <c r="A10604" s="1">
        <v>46022.28402777778</v>
      </c>
      <c r="B10604" s="3">
        <f>TIME(HOUR(A10604),MINUTE(A10604),SECOND(A10604))</f>
        <v>0.28402777777777777</v>
      </c>
      <c r="C10604" s="2">
        <v>1.1739200000000001</v>
      </c>
      <c r="D10604" s="2">
        <v>1.17395</v>
      </c>
      <c r="E10604" s="2">
        <v>1.17391</v>
      </c>
      <c r="F10604" s="2">
        <v>1.17395</v>
      </c>
      <c r="G10604">
        <v>5</v>
      </c>
    </row>
    <row r="10605" spans="1:7" x14ac:dyDescent="0.4">
      <c r="A10605" s="1">
        <v>46022.284722222219</v>
      </c>
      <c r="B10605" s="3">
        <f>TIME(HOUR(A10605),MINUTE(A10605),SECOND(A10605))</f>
        <v>0.28472222222222221</v>
      </c>
      <c r="C10605" s="2">
        <v>1.17394</v>
      </c>
      <c r="D10605" s="2">
        <v>1.17394</v>
      </c>
      <c r="E10605" s="2">
        <v>1.17387</v>
      </c>
      <c r="F10605" s="2">
        <v>1.17387</v>
      </c>
      <c r="G10605">
        <v>58</v>
      </c>
    </row>
    <row r="10606" spans="1:7" x14ac:dyDescent="0.4">
      <c r="A10606" s="1">
        <v>46022.285416666666</v>
      </c>
      <c r="B10606" s="3">
        <f>TIME(HOUR(A10606),MINUTE(A10606),SECOND(A10606))</f>
        <v>0.28541666666666665</v>
      </c>
      <c r="C10606" s="2">
        <v>1.1738599999999999</v>
      </c>
      <c r="D10606" s="2">
        <v>1.17387</v>
      </c>
      <c r="E10606" s="2">
        <v>1.1738299999999999</v>
      </c>
      <c r="F10606" s="2">
        <v>1.17384</v>
      </c>
      <c r="G10606">
        <v>27</v>
      </c>
    </row>
    <row r="10607" spans="1:7" x14ac:dyDescent="0.4">
      <c r="A10607" s="1">
        <v>46022.286111111112</v>
      </c>
      <c r="B10607" s="3">
        <f>TIME(HOUR(A10607),MINUTE(A10607),SECOND(A10607))</f>
        <v>0.28611111111111109</v>
      </c>
      <c r="C10607" s="2">
        <v>1.1738200000000001</v>
      </c>
      <c r="D10607" s="2">
        <v>1.17384</v>
      </c>
      <c r="E10607" s="2">
        <v>1.1737500000000001</v>
      </c>
      <c r="F10607" s="2">
        <v>1.17377</v>
      </c>
      <c r="G10607">
        <v>32</v>
      </c>
    </row>
    <row r="10608" spans="1:7" x14ac:dyDescent="0.4">
      <c r="A10608" s="1">
        <v>46022.286805555559</v>
      </c>
      <c r="B10608" s="3">
        <f>TIME(HOUR(A10608),MINUTE(A10608),SECOND(A10608))</f>
        <v>0.28680555555555554</v>
      </c>
      <c r="C10608" s="2">
        <v>1.1737599999999999</v>
      </c>
      <c r="D10608" s="2">
        <v>1.1738</v>
      </c>
      <c r="E10608" s="2">
        <v>1.1737599999999999</v>
      </c>
      <c r="F10608" s="2">
        <v>1.1738</v>
      </c>
      <c r="G10608">
        <v>8</v>
      </c>
    </row>
    <row r="10609" spans="1:7" x14ac:dyDescent="0.4">
      <c r="A10609" s="1">
        <v>46022.287499999999</v>
      </c>
      <c r="B10609" s="3">
        <f>TIME(HOUR(A10609),MINUTE(A10609),SECOND(A10609))</f>
        <v>0.28749999999999998</v>
      </c>
      <c r="C10609" s="2">
        <v>1.1738</v>
      </c>
      <c r="D10609" s="2">
        <v>1.17381</v>
      </c>
      <c r="E10609" s="2">
        <v>1.17377</v>
      </c>
      <c r="F10609" s="2">
        <v>1.1737899999999999</v>
      </c>
      <c r="G10609">
        <v>13</v>
      </c>
    </row>
    <row r="10610" spans="1:7" x14ac:dyDescent="0.4">
      <c r="A10610" s="1">
        <v>46022.288194444445</v>
      </c>
      <c r="B10610" s="3">
        <f>TIME(HOUR(A10610),MINUTE(A10610),SECOND(A10610))</f>
        <v>0.28819444444444442</v>
      </c>
      <c r="C10610" s="2">
        <v>1.17378</v>
      </c>
      <c r="D10610" s="2">
        <v>1.1737899999999999</v>
      </c>
      <c r="E10610" s="2">
        <v>1.1736899999999999</v>
      </c>
      <c r="F10610" s="2">
        <v>1.17378</v>
      </c>
      <c r="G10610">
        <v>44</v>
      </c>
    </row>
    <row r="10611" spans="1:7" x14ac:dyDescent="0.4">
      <c r="A10611" s="1">
        <v>46022.288888888892</v>
      </c>
      <c r="B10611" s="3">
        <f>TIME(HOUR(A10611),MINUTE(A10611),SECOND(A10611))</f>
        <v>0.28888888888888886</v>
      </c>
      <c r="C10611" s="2">
        <v>1.1737899999999999</v>
      </c>
      <c r="D10611" s="2">
        <v>1.1738599999999999</v>
      </c>
      <c r="E10611" s="2">
        <v>1.17377</v>
      </c>
      <c r="F10611" s="2">
        <v>1.1738299999999999</v>
      </c>
      <c r="G10611">
        <v>30</v>
      </c>
    </row>
    <row r="10612" spans="1:7" x14ac:dyDescent="0.4">
      <c r="A10612" s="1">
        <v>46022.289583333331</v>
      </c>
      <c r="B10612" s="3">
        <f>TIME(HOUR(A10612),MINUTE(A10612),SECOND(A10612))</f>
        <v>0.28958333333333336</v>
      </c>
      <c r="C10612" s="2">
        <v>1.1738299999999999</v>
      </c>
      <c r="D10612" s="2">
        <v>1.1738999999999999</v>
      </c>
      <c r="E10612" s="2">
        <v>1.1738299999999999</v>
      </c>
      <c r="F10612" s="2">
        <v>1.1738500000000001</v>
      </c>
      <c r="G10612">
        <v>27</v>
      </c>
    </row>
    <row r="10613" spans="1:7" x14ac:dyDescent="0.4">
      <c r="A10613" s="1">
        <v>46022.290277777778</v>
      </c>
      <c r="B10613" s="3">
        <f>TIME(HOUR(A10613),MINUTE(A10613),SECOND(A10613))</f>
        <v>0.2902777777777778</v>
      </c>
      <c r="C10613" s="2">
        <v>1.17384</v>
      </c>
      <c r="D10613" s="2">
        <v>1.1738599999999999</v>
      </c>
      <c r="E10613" s="2">
        <v>1.17381</v>
      </c>
      <c r="F10613" s="2">
        <v>1.17381</v>
      </c>
      <c r="G10613">
        <v>25</v>
      </c>
    </row>
    <row r="10614" spans="1:7" x14ac:dyDescent="0.4">
      <c r="A10614" s="1">
        <v>46022.290972222225</v>
      </c>
      <c r="B10614" s="3">
        <f>TIME(HOUR(A10614),MINUTE(A10614),SECOND(A10614))</f>
        <v>0.29097222222222224</v>
      </c>
      <c r="C10614" s="2">
        <v>1.1738</v>
      </c>
      <c r="D10614" s="2">
        <v>1.1738</v>
      </c>
      <c r="E10614" s="2">
        <v>1.1737200000000001</v>
      </c>
      <c r="F10614" s="2">
        <v>1.17374</v>
      </c>
      <c r="G10614">
        <v>52</v>
      </c>
    </row>
    <row r="10615" spans="1:7" x14ac:dyDescent="0.4">
      <c r="A10615" s="1">
        <v>46022.291666666664</v>
      </c>
      <c r="B10615" s="3">
        <f>TIME(HOUR(A10615),MINUTE(A10615),SECOND(A10615))</f>
        <v>0.29166666666666669</v>
      </c>
      <c r="C10615" s="2">
        <v>1.1737200000000001</v>
      </c>
      <c r="D10615" s="2">
        <v>1.1737200000000001</v>
      </c>
      <c r="E10615" s="2">
        <v>1.17353</v>
      </c>
      <c r="F10615" s="2">
        <v>1.17367</v>
      </c>
      <c r="G10615">
        <v>77</v>
      </c>
    </row>
    <row r="10616" spans="1:7" x14ac:dyDescent="0.4">
      <c r="A10616" s="1">
        <v>46022.292361111111</v>
      </c>
      <c r="B10616" s="3">
        <f>TIME(HOUR(A10616),MINUTE(A10616),SECOND(A10616))</f>
        <v>0.29236111111111113</v>
      </c>
      <c r="C10616" s="2">
        <v>1.1736599999999999</v>
      </c>
      <c r="D10616" s="2">
        <v>1.1738599999999999</v>
      </c>
      <c r="E10616" s="2">
        <v>1.1736500000000001</v>
      </c>
      <c r="F10616" s="2">
        <v>1.17378</v>
      </c>
      <c r="G10616">
        <v>112</v>
      </c>
    </row>
    <row r="10617" spans="1:7" x14ac:dyDescent="0.4">
      <c r="A10617" s="1">
        <v>46022.293055555558</v>
      </c>
      <c r="B10617" s="3">
        <f>TIME(HOUR(A10617),MINUTE(A10617),SECOND(A10617))</f>
        <v>0.29305555555555557</v>
      </c>
      <c r="C10617" s="2">
        <v>1.1737899999999999</v>
      </c>
      <c r="D10617" s="2">
        <v>1.17381</v>
      </c>
      <c r="E10617" s="2">
        <v>1.1737599999999999</v>
      </c>
      <c r="F10617" s="2">
        <v>1.1737899999999999</v>
      </c>
      <c r="G10617">
        <v>47</v>
      </c>
    </row>
    <row r="10618" spans="1:7" x14ac:dyDescent="0.4">
      <c r="A10618" s="1">
        <v>46022.293749999997</v>
      </c>
      <c r="B10618" s="3">
        <f>TIME(HOUR(A10618),MINUTE(A10618),SECOND(A10618))</f>
        <v>0.29375000000000001</v>
      </c>
      <c r="C10618" s="2">
        <v>1.17378</v>
      </c>
      <c r="D10618" s="2">
        <v>1.1738</v>
      </c>
      <c r="E10618" s="2">
        <v>1.1737299999999999</v>
      </c>
      <c r="F10618" s="2">
        <v>1.1737899999999999</v>
      </c>
      <c r="G10618">
        <v>73</v>
      </c>
    </row>
    <row r="10619" spans="1:7" x14ac:dyDescent="0.4">
      <c r="A10619" s="1">
        <v>46022.294444444444</v>
      </c>
      <c r="B10619" s="3">
        <f>TIME(HOUR(A10619),MINUTE(A10619),SECOND(A10619))</f>
        <v>0.29444444444444445</v>
      </c>
      <c r="C10619" s="2">
        <v>1.17378</v>
      </c>
      <c r="D10619" s="2">
        <v>1.17378</v>
      </c>
      <c r="E10619" s="2">
        <v>1.17367</v>
      </c>
      <c r="F10619" s="2">
        <v>1.1737500000000001</v>
      </c>
      <c r="G10619">
        <v>64</v>
      </c>
    </row>
    <row r="10620" spans="1:7" x14ac:dyDescent="0.4">
      <c r="A10620" s="1">
        <v>46022.295138888891</v>
      </c>
      <c r="B10620" s="3">
        <f>TIME(HOUR(A10620),MINUTE(A10620),SECOND(A10620))</f>
        <v>0.2951388888888889</v>
      </c>
      <c r="C10620" s="2">
        <v>1.17374</v>
      </c>
      <c r="D10620" s="2">
        <v>1.17374</v>
      </c>
      <c r="E10620" s="2">
        <v>1.1736899999999999</v>
      </c>
      <c r="F10620" s="2">
        <v>1.1736899999999999</v>
      </c>
      <c r="G10620">
        <v>47</v>
      </c>
    </row>
    <row r="10621" spans="1:7" x14ac:dyDescent="0.4">
      <c r="A10621" s="1">
        <v>46022.29583333333</v>
      </c>
      <c r="B10621" s="3">
        <f>TIME(HOUR(A10621),MINUTE(A10621),SECOND(A10621))</f>
        <v>0.29583333333333334</v>
      </c>
      <c r="C10621" s="2">
        <v>1.1737</v>
      </c>
      <c r="D10621" s="2">
        <v>1.17374</v>
      </c>
      <c r="E10621" s="2">
        <v>1.1736500000000001</v>
      </c>
      <c r="F10621" s="2">
        <v>1.1736800000000001</v>
      </c>
      <c r="G10621">
        <v>41</v>
      </c>
    </row>
    <row r="10622" spans="1:7" x14ac:dyDescent="0.4">
      <c r="A10622" s="1">
        <v>46022.296527777777</v>
      </c>
      <c r="B10622" s="3">
        <f>TIME(HOUR(A10622),MINUTE(A10622),SECOND(A10622))</f>
        <v>0.29652777777777778</v>
      </c>
      <c r="C10622" s="2">
        <v>1.1737</v>
      </c>
      <c r="D10622" s="2">
        <v>1.1737299999999999</v>
      </c>
      <c r="E10622" s="2">
        <v>1.1735800000000001</v>
      </c>
      <c r="F10622" s="2">
        <v>1.1736500000000001</v>
      </c>
      <c r="G10622">
        <v>81</v>
      </c>
    </row>
    <row r="10623" spans="1:7" x14ac:dyDescent="0.4">
      <c r="A10623" s="1">
        <v>46022.297222222223</v>
      </c>
      <c r="B10623" s="3">
        <f>TIME(HOUR(A10623),MINUTE(A10623),SECOND(A10623))</f>
        <v>0.29722222222222222</v>
      </c>
      <c r="C10623" s="2">
        <v>1.17367</v>
      </c>
      <c r="D10623" s="2">
        <v>1.17371</v>
      </c>
      <c r="E10623" s="2">
        <v>1.17353</v>
      </c>
      <c r="F10623" s="2">
        <v>1.17354</v>
      </c>
      <c r="G10623">
        <v>92</v>
      </c>
    </row>
    <row r="10624" spans="1:7" x14ac:dyDescent="0.4">
      <c r="A10624" s="1">
        <v>46022.29791666667</v>
      </c>
      <c r="B10624" s="3">
        <f>TIME(HOUR(A10624),MINUTE(A10624),SECOND(A10624))</f>
        <v>0.29791666666666666</v>
      </c>
      <c r="C10624" s="2">
        <v>1.17354</v>
      </c>
      <c r="D10624" s="2">
        <v>1.1735500000000001</v>
      </c>
      <c r="E10624" s="2">
        <v>1.1734100000000001</v>
      </c>
      <c r="F10624" s="2">
        <v>1.1734599999999999</v>
      </c>
      <c r="G10624">
        <v>46</v>
      </c>
    </row>
    <row r="10625" spans="1:7" x14ac:dyDescent="0.4">
      <c r="A10625" s="1">
        <v>46022.298611111109</v>
      </c>
      <c r="B10625" s="3">
        <f>TIME(HOUR(A10625),MINUTE(A10625),SECOND(A10625))</f>
        <v>0.2986111111111111</v>
      </c>
      <c r="C10625" s="2">
        <v>1.17344</v>
      </c>
      <c r="D10625" s="2">
        <v>1.1735199999999999</v>
      </c>
      <c r="E10625" s="2">
        <v>1.17334</v>
      </c>
      <c r="F10625" s="2">
        <v>1.1734899999999999</v>
      </c>
      <c r="G10625">
        <v>67</v>
      </c>
    </row>
    <row r="10626" spans="1:7" x14ac:dyDescent="0.4">
      <c r="A10626" s="1">
        <v>46022.299305555556</v>
      </c>
      <c r="B10626" s="3">
        <f>TIME(HOUR(A10626),MINUTE(A10626),SECOND(A10626))</f>
        <v>0.29930555555555555</v>
      </c>
      <c r="C10626" s="2">
        <v>1.1734800000000001</v>
      </c>
      <c r="D10626" s="2">
        <v>1.1734800000000001</v>
      </c>
      <c r="E10626" s="2">
        <v>1.17336</v>
      </c>
      <c r="F10626" s="2">
        <v>1.17336</v>
      </c>
      <c r="G10626">
        <v>72</v>
      </c>
    </row>
    <row r="10627" spans="1:7" x14ac:dyDescent="0.4">
      <c r="A10627" s="1">
        <v>46022.3</v>
      </c>
      <c r="B10627" s="3">
        <f>TIME(HOUR(A10627),MINUTE(A10627),SECOND(A10627))</f>
        <v>0.3</v>
      </c>
      <c r="C10627" s="2">
        <v>1.1733800000000001</v>
      </c>
      <c r="D10627" s="2">
        <v>1.1734199999999999</v>
      </c>
      <c r="E10627" s="2">
        <v>1.1733199999999999</v>
      </c>
      <c r="F10627" s="2">
        <v>1.1734199999999999</v>
      </c>
      <c r="G10627">
        <v>46</v>
      </c>
    </row>
    <row r="10628" spans="1:7" x14ac:dyDescent="0.4">
      <c r="A10628" s="1">
        <v>46022.300694444442</v>
      </c>
      <c r="B10628" s="3">
        <f>TIME(HOUR(A10628),MINUTE(A10628),SECOND(A10628))</f>
        <v>0.30069444444444443</v>
      </c>
      <c r="C10628" s="2">
        <v>1.17344</v>
      </c>
      <c r="D10628" s="2">
        <v>1.17344</v>
      </c>
      <c r="E10628" s="2">
        <v>1.1733499999999999</v>
      </c>
      <c r="F10628" s="2">
        <v>1.17336</v>
      </c>
      <c r="G10628">
        <v>52</v>
      </c>
    </row>
    <row r="10629" spans="1:7" x14ac:dyDescent="0.4">
      <c r="A10629" s="1">
        <v>46022.301388888889</v>
      </c>
      <c r="B10629" s="3">
        <f>TIME(HOUR(A10629),MINUTE(A10629),SECOND(A10629))</f>
        <v>0.30138888888888887</v>
      </c>
      <c r="C10629" s="2">
        <v>1.1733899999999999</v>
      </c>
      <c r="D10629" s="2">
        <v>1.1734199999999999</v>
      </c>
      <c r="E10629" s="2">
        <v>1.17336</v>
      </c>
      <c r="F10629" s="2">
        <v>1.1733800000000001</v>
      </c>
      <c r="G10629">
        <v>53</v>
      </c>
    </row>
    <row r="10630" spans="1:7" x14ac:dyDescent="0.4">
      <c r="A10630" s="1">
        <v>46022.302083333336</v>
      </c>
      <c r="B10630" s="3">
        <f>TIME(HOUR(A10630),MINUTE(A10630),SECOND(A10630))</f>
        <v>0.30208333333333331</v>
      </c>
      <c r="C10630" s="2">
        <v>1.1734</v>
      </c>
      <c r="D10630" s="2">
        <v>1.1734899999999999</v>
      </c>
      <c r="E10630" s="2">
        <v>1.1733100000000001</v>
      </c>
      <c r="F10630" s="2">
        <v>1.17343</v>
      </c>
      <c r="G10630">
        <v>68</v>
      </c>
    </row>
    <row r="10631" spans="1:7" x14ac:dyDescent="0.4">
      <c r="A10631" s="1">
        <v>46022.302777777775</v>
      </c>
      <c r="B10631" s="3">
        <f>TIME(HOUR(A10631),MINUTE(A10631),SECOND(A10631))</f>
        <v>0.30277777777777776</v>
      </c>
      <c r="C10631" s="2">
        <v>1.1734500000000001</v>
      </c>
      <c r="D10631" s="2">
        <v>1.1734800000000001</v>
      </c>
      <c r="E10631" s="2">
        <v>1.1733499999999999</v>
      </c>
      <c r="F10631" s="2">
        <v>1.17336</v>
      </c>
      <c r="G10631">
        <v>45</v>
      </c>
    </row>
    <row r="10632" spans="1:7" x14ac:dyDescent="0.4">
      <c r="A10632" s="1">
        <v>46022.303472222222</v>
      </c>
      <c r="B10632" s="3">
        <f>TIME(HOUR(A10632),MINUTE(A10632),SECOND(A10632))</f>
        <v>0.3034722222222222</v>
      </c>
      <c r="C10632" s="2">
        <v>1.17336</v>
      </c>
      <c r="D10632" s="2">
        <v>1.17336</v>
      </c>
      <c r="E10632" s="2">
        <v>1.1732100000000001</v>
      </c>
      <c r="F10632" s="2">
        <v>1.1732800000000001</v>
      </c>
      <c r="G10632">
        <v>63</v>
      </c>
    </row>
    <row r="10633" spans="1:7" x14ac:dyDescent="0.4">
      <c r="A10633" s="1">
        <v>46022.304166666669</v>
      </c>
      <c r="B10633" s="3">
        <f>TIME(HOUR(A10633),MINUTE(A10633),SECOND(A10633))</f>
        <v>0.30416666666666664</v>
      </c>
      <c r="C10633" s="2">
        <v>1.1732800000000001</v>
      </c>
      <c r="D10633" s="2">
        <v>1.17336</v>
      </c>
      <c r="E10633" s="2">
        <v>1.1732499999999999</v>
      </c>
      <c r="F10633" s="2">
        <v>1.1732800000000001</v>
      </c>
      <c r="G10633">
        <v>39</v>
      </c>
    </row>
    <row r="10634" spans="1:7" x14ac:dyDescent="0.4">
      <c r="A10634" s="1">
        <v>46022.304861111108</v>
      </c>
      <c r="B10634" s="3">
        <f>TIME(HOUR(A10634),MINUTE(A10634),SECOND(A10634))</f>
        <v>0.30486111111111114</v>
      </c>
      <c r="C10634" s="2">
        <v>1.17327</v>
      </c>
      <c r="D10634" s="2">
        <v>1.17337</v>
      </c>
      <c r="E10634" s="2">
        <v>1.17323</v>
      </c>
      <c r="F10634" s="2">
        <v>1.17326</v>
      </c>
      <c r="G10634">
        <v>112</v>
      </c>
    </row>
    <row r="10635" spans="1:7" x14ac:dyDescent="0.4">
      <c r="A10635" s="1">
        <v>46022.305555555555</v>
      </c>
      <c r="B10635" s="3">
        <f>TIME(HOUR(A10635),MINUTE(A10635),SECOND(A10635))</f>
        <v>0.30555555555555558</v>
      </c>
      <c r="C10635" s="2">
        <v>1.1732499999999999</v>
      </c>
      <c r="D10635" s="2">
        <v>1.17336</v>
      </c>
      <c r="E10635" s="2">
        <v>1.1732499999999999</v>
      </c>
      <c r="F10635" s="2">
        <v>1.1732899999999999</v>
      </c>
      <c r="G10635">
        <v>57</v>
      </c>
    </row>
    <row r="10636" spans="1:7" x14ac:dyDescent="0.4">
      <c r="A10636" s="1">
        <v>46022.306250000001</v>
      </c>
      <c r="B10636" s="3">
        <f>TIME(HOUR(A10636),MINUTE(A10636),SECOND(A10636))</f>
        <v>0.30625000000000002</v>
      </c>
      <c r="C10636" s="2">
        <v>1.17333</v>
      </c>
      <c r="D10636" s="2">
        <v>1.1734199999999999</v>
      </c>
      <c r="E10636" s="2">
        <v>1.17333</v>
      </c>
      <c r="F10636" s="2">
        <v>1.17333</v>
      </c>
      <c r="G10636">
        <v>45</v>
      </c>
    </row>
    <row r="10637" spans="1:7" x14ac:dyDescent="0.4">
      <c r="A10637" s="1">
        <v>46022.306944444441</v>
      </c>
      <c r="B10637" s="3">
        <f>TIME(HOUR(A10637),MINUTE(A10637),SECOND(A10637))</f>
        <v>0.30694444444444446</v>
      </c>
      <c r="C10637" s="2">
        <v>1.17334</v>
      </c>
      <c r="D10637" s="2">
        <v>1.1734100000000001</v>
      </c>
      <c r="E10637" s="2">
        <v>1.1732800000000001</v>
      </c>
      <c r="F10637" s="2">
        <v>1.1732800000000001</v>
      </c>
      <c r="G10637">
        <v>90</v>
      </c>
    </row>
    <row r="10638" spans="1:7" x14ac:dyDescent="0.4">
      <c r="A10638" s="1">
        <v>46022.307638888888</v>
      </c>
      <c r="B10638" s="3">
        <f>TIME(HOUR(A10638),MINUTE(A10638),SECOND(A10638))</f>
        <v>0.30763888888888891</v>
      </c>
      <c r="C10638" s="2">
        <v>1.1732899999999999</v>
      </c>
      <c r="D10638" s="2">
        <v>1.1733100000000001</v>
      </c>
      <c r="E10638" s="2">
        <v>1.17326</v>
      </c>
      <c r="F10638" s="2">
        <v>1.1733100000000001</v>
      </c>
      <c r="G10638">
        <v>45</v>
      </c>
    </row>
    <row r="10639" spans="1:7" x14ac:dyDescent="0.4">
      <c r="A10639" s="1">
        <v>46022.308333333334</v>
      </c>
      <c r="B10639" s="3">
        <f>TIME(HOUR(A10639),MINUTE(A10639),SECOND(A10639))</f>
        <v>0.30833333333333335</v>
      </c>
      <c r="C10639" s="2">
        <v>1.1733</v>
      </c>
      <c r="D10639" s="2">
        <v>1.1733199999999999</v>
      </c>
      <c r="E10639" s="2">
        <v>1.1732499999999999</v>
      </c>
      <c r="F10639" s="2">
        <v>1.1732800000000001</v>
      </c>
      <c r="G10639">
        <v>47</v>
      </c>
    </row>
    <row r="10640" spans="1:7" x14ac:dyDescent="0.4">
      <c r="A10640" s="1">
        <v>46022.309027777781</v>
      </c>
      <c r="B10640" s="3">
        <f>TIME(HOUR(A10640),MINUTE(A10640),SECOND(A10640))</f>
        <v>0.30902777777777779</v>
      </c>
      <c r="C10640" s="2">
        <v>1.1733</v>
      </c>
      <c r="D10640" s="2">
        <v>1.1733199999999999</v>
      </c>
      <c r="E10640" s="2">
        <v>1.1732499999999999</v>
      </c>
      <c r="F10640" s="2">
        <v>1.17326</v>
      </c>
      <c r="G10640">
        <v>41</v>
      </c>
    </row>
    <row r="10641" spans="1:7" x14ac:dyDescent="0.4">
      <c r="A10641" s="1">
        <v>46022.30972222222</v>
      </c>
      <c r="B10641" s="3">
        <f>TIME(HOUR(A10641),MINUTE(A10641),SECOND(A10641))</f>
        <v>0.30972222222222223</v>
      </c>
      <c r="C10641" s="2">
        <v>1.17326</v>
      </c>
      <c r="D10641" s="2">
        <v>1.17326</v>
      </c>
      <c r="E10641" s="2">
        <v>1.1731</v>
      </c>
      <c r="F10641" s="2">
        <v>1.1731</v>
      </c>
      <c r="G10641">
        <v>37</v>
      </c>
    </row>
    <row r="10642" spans="1:7" x14ac:dyDescent="0.4">
      <c r="A10642" s="1">
        <v>46022.310416666667</v>
      </c>
      <c r="B10642" s="3">
        <f>TIME(HOUR(A10642),MINUTE(A10642),SECOND(A10642))</f>
        <v>0.31041666666666667</v>
      </c>
      <c r="C10642" s="2">
        <v>1.1731</v>
      </c>
      <c r="D10642" s="2">
        <v>1.17313</v>
      </c>
      <c r="E10642" s="2">
        <v>1.17309</v>
      </c>
      <c r="F10642" s="2">
        <v>1.1731</v>
      </c>
      <c r="G10642">
        <v>66</v>
      </c>
    </row>
    <row r="10643" spans="1:7" x14ac:dyDescent="0.4">
      <c r="A10643" s="1">
        <v>46022.311111111114</v>
      </c>
      <c r="B10643" s="3">
        <f>TIME(HOUR(A10643),MINUTE(A10643),SECOND(A10643))</f>
        <v>0.31111111111111112</v>
      </c>
      <c r="C10643" s="2">
        <v>1.1731100000000001</v>
      </c>
      <c r="D10643" s="2">
        <v>1.1731100000000001</v>
      </c>
      <c r="E10643" s="2">
        <v>1.17299</v>
      </c>
      <c r="F10643" s="2">
        <v>1.1730400000000001</v>
      </c>
      <c r="G10643">
        <v>45</v>
      </c>
    </row>
    <row r="10644" spans="1:7" x14ac:dyDescent="0.4">
      <c r="A10644" s="1">
        <v>46022.311805555553</v>
      </c>
      <c r="B10644" s="3">
        <f>TIME(HOUR(A10644),MINUTE(A10644),SECOND(A10644))</f>
        <v>0.31180555555555556</v>
      </c>
      <c r="C10644" s="2">
        <v>1.1730499999999999</v>
      </c>
      <c r="D10644" s="2">
        <v>1.1731499999999999</v>
      </c>
      <c r="E10644" s="2">
        <v>1.1730499999999999</v>
      </c>
      <c r="F10644" s="2">
        <v>1.1731400000000001</v>
      </c>
      <c r="G10644">
        <v>78</v>
      </c>
    </row>
    <row r="10645" spans="1:7" x14ac:dyDescent="0.4">
      <c r="A10645" s="1">
        <v>46022.3125</v>
      </c>
      <c r="B10645" s="3">
        <f>TIME(HOUR(A10645),MINUTE(A10645),SECOND(A10645))</f>
        <v>0.3125</v>
      </c>
      <c r="C10645" s="2">
        <v>1.1731400000000001</v>
      </c>
      <c r="D10645" s="2">
        <v>1.17327</v>
      </c>
      <c r="E10645" s="2">
        <v>1.1731100000000001</v>
      </c>
      <c r="F10645" s="2">
        <v>1.1731199999999999</v>
      </c>
      <c r="G10645">
        <v>77</v>
      </c>
    </row>
    <row r="10646" spans="1:7" x14ac:dyDescent="0.4">
      <c r="A10646" s="1">
        <v>46022.313194444447</v>
      </c>
      <c r="B10646" s="3">
        <f>TIME(HOUR(A10646),MINUTE(A10646),SECOND(A10646))</f>
        <v>0.31319444444444444</v>
      </c>
      <c r="C10646" s="2">
        <v>1.1731400000000001</v>
      </c>
      <c r="D10646" s="2">
        <v>1.1731400000000001</v>
      </c>
      <c r="E10646" s="2">
        <v>1.1729700000000001</v>
      </c>
      <c r="F10646" s="2">
        <v>1.1730100000000001</v>
      </c>
      <c r="G10646">
        <v>44</v>
      </c>
    </row>
    <row r="10647" spans="1:7" x14ac:dyDescent="0.4">
      <c r="A10647" s="1">
        <v>46022.313888888886</v>
      </c>
      <c r="B10647" s="3">
        <f>TIME(HOUR(A10647),MINUTE(A10647),SECOND(A10647))</f>
        <v>0.31388888888888888</v>
      </c>
      <c r="C10647" s="2">
        <v>1.1730100000000001</v>
      </c>
      <c r="D10647" s="2">
        <v>1.1731100000000001</v>
      </c>
      <c r="E10647" s="2">
        <v>1.17299</v>
      </c>
      <c r="F10647" s="2">
        <v>1.1731100000000001</v>
      </c>
      <c r="G10647">
        <v>25</v>
      </c>
    </row>
    <row r="10648" spans="1:7" x14ac:dyDescent="0.4">
      <c r="A10648" s="1">
        <v>46022.314583333333</v>
      </c>
      <c r="B10648" s="3">
        <f>TIME(HOUR(A10648),MINUTE(A10648),SECOND(A10648))</f>
        <v>0.31458333333333333</v>
      </c>
      <c r="C10648" s="2">
        <v>1.1731100000000001</v>
      </c>
      <c r="D10648" s="2">
        <v>1.1733499999999999</v>
      </c>
      <c r="E10648" s="2">
        <v>1.17309</v>
      </c>
      <c r="F10648" s="2">
        <v>1.1733499999999999</v>
      </c>
      <c r="G10648">
        <v>73</v>
      </c>
    </row>
    <row r="10649" spans="1:7" x14ac:dyDescent="0.4">
      <c r="A10649" s="1">
        <v>46022.31527777778</v>
      </c>
      <c r="B10649" s="3">
        <f>TIME(HOUR(A10649),MINUTE(A10649),SECOND(A10649))</f>
        <v>0.31527777777777777</v>
      </c>
      <c r="C10649" s="2">
        <v>1.17334</v>
      </c>
      <c r="D10649" s="2">
        <v>1.17334</v>
      </c>
      <c r="E10649" s="2">
        <v>1.17326</v>
      </c>
      <c r="F10649" s="2">
        <v>1.17326</v>
      </c>
      <c r="G10649">
        <v>28</v>
      </c>
    </row>
    <row r="10650" spans="1:7" x14ac:dyDescent="0.4">
      <c r="A10650" s="1">
        <v>46022.315972222219</v>
      </c>
      <c r="B10650" s="3">
        <f>TIME(HOUR(A10650),MINUTE(A10650),SECOND(A10650))</f>
        <v>0.31597222222222221</v>
      </c>
      <c r="C10650" s="2">
        <v>1.1733</v>
      </c>
      <c r="D10650" s="2">
        <v>1.1733</v>
      </c>
      <c r="E10650" s="2">
        <v>1.1732100000000001</v>
      </c>
      <c r="F10650" s="2">
        <v>1.1732199999999999</v>
      </c>
      <c r="G10650">
        <v>47</v>
      </c>
    </row>
    <row r="10651" spans="1:7" x14ac:dyDescent="0.4">
      <c r="A10651" s="1">
        <v>46022.316666666666</v>
      </c>
      <c r="B10651" s="3">
        <f>TIME(HOUR(A10651),MINUTE(A10651),SECOND(A10651))</f>
        <v>0.31666666666666665</v>
      </c>
      <c r="C10651" s="2">
        <v>1.1732100000000001</v>
      </c>
      <c r="D10651" s="2">
        <v>1.1733199999999999</v>
      </c>
      <c r="E10651" s="2">
        <v>1.17313</v>
      </c>
      <c r="F10651" s="2">
        <v>1.1733199999999999</v>
      </c>
      <c r="G10651">
        <v>51</v>
      </c>
    </row>
    <row r="10652" spans="1:7" x14ac:dyDescent="0.4">
      <c r="A10652" s="1">
        <v>46022.317361111112</v>
      </c>
      <c r="B10652" s="3">
        <f>TIME(HOUR(A10652),MINUTE(A10652),SECOND(A10652))</f>
        <v>0.31736111111111109</v>
      </c>
      <c r="C10652" s="2">
        <v>1.1733199999999999</v>
      </c>
      <c r="D10652" s="2">
        <v>1.1734199999999999</v>
      </c>
      <c r="E10652" s="2">
        <v>1.1733100000000001</v>
      </c>
      <c r="F10652" s="2">
        <v>1.1734100000000001</v>
      </c>
      <c r="G10652">
        <v>41</v>
      </c>
    </row>
    <row r="10653" spans="1:7" x14ac:dyDescent="0.4">
      <c r="A10653" s="1">
        <v>46022.318055555559</v>
      </c>
      <c r="B10653" s="3">
        <f>TIME(HOUR(A10653),MINUTE(A10653),SECOND(A10653))</f>
        <v>0.31805555555555554</v>
      </c>
      <c r="C10653" s="2">
        <v>1.1733899999999999</v>
      </c>
      <c r="D10653" s="2">
        <v>1.1734599999999999</v>
      </c>
      <c r="E10653" s="2">
        <v>1.1733499999999999</v>
      </c>
      <c r="F10653" s="2">
        <v>1.1734500000000001</v>
      </c>
      <c r="G10653">
        <v>38</v>
      </c>
    </row>
    <row r="10654" spans="1:7" x14ac:dyDescent="0.4">
      <c r="A10654" s="1">
        <v>46022.318749999999</v>
      </c>
      <c r="B10654" s="3">
        <f>TIME(HOUR(A10654),MINUTE(A10654),SECOND(A10654))</f>
        <v>0.31874999999999998</v>
      </c>
      <c r="C10654" s="2">
        <v>1.1734800000000001</v>
      </c>
      <c r="D10654" s="2">
        <v>1.17353</v>
      </c>
      <c r="E10654" s="2">
        <v>1.1734500000000001</v>
      </c>
      <c r="F10654" s="2">
        <v>1.17347</v>
      </c>
      <c r="G10654">
        <v>33</v>
      </c>
    </row>
    <row r="10655" spans="1:7" x14ac:dyDescent="0.4">
      <c r="A10655" s="1">
        <v>46022.319444444445</v>
      </c>
      <c r="B10655" s="3">
        <f>TIME(HOUR(A10655),MINUTE(A10655),SECOND(A10655))</f>
        <v>0.31944444444444442</v>
      </c>
      <c r="C10655" s="2">
        <v>1.1734599999999999</v>
      </c>
      <c r="D10655" s="2">
        <v>1.1735199999999999</v>
      </c>
      <c r="E10655" s="2">
        <v>1.1734500000000001</v>
      </c>
      <c r="F10655" s="2">
        <v>1.1735100000000001</v>
      </c>
      <c r="G10655">
        <v>75</v>
      </c>
    </row>
    <row r="10656" spans="1:7" x14ac:dyDescent="0.4">
      <c r="A10656" s="1">
        <v>46022.320138888892</v>
      </c>
      <c r="B10656" s="3">
        <f>TIME(HOUR(A10656),MINUTE(A10656),SECOND(A10656))</f>
        <v>0.32013888888888886</v>
      </c>
      <c r="C10656" s="2">
        <v>1.1735199999999999</v>
      </c>
      <c r="D10656" s="2">
        <v>1.1736</v>
      </c>
      <c r="E10656" s="2">
        <v>1.1734500000000001</v>
      </c>
      <c r="F10656" s="2">
        <v>1.1736</v>
      </c>
      <c r="G10656">
        <v>48</v>
      </c>
    </row>
    <row r="10657" spans="1:7" x14ac:dyDescent="0.4">
      <c r="A10657" s="1">
        <v>46022.320833333331</v>
      </c>
      <c r="B10657" s="3">
        <f>TIME(HOUR(A10657),MINUTE(A10657),SECOND(A10657))</f>
        <v>0.32083333333333336</v>
      </c>
      <c r="C10657" s="2">
        <v>1.1736</v>
      </c>
      <c r="D10657" s="2">
        <v>1.1737200000000001</v>
      </c>
      <c r="E10657" s="2">
        <v>1.1736</v>
      </c>
      <c r="F10657" s="2">
        <v>1.1737200000000001</v>
      </c>
      <c r="G10657">
        <v>32</v>
      </c>
    </row>
    <row r="10658" spans="1:7" x14ac:dyDescent="0.4">
      <c r="A10658" s="1">
        <v>46022.321527777778</v>
      </c>
      <c r="B10658" s="3">
        <f>TIME(HOUR(A10658),MINUTE(A10658),SECOND(A10658))</f>
        <v>0.3215277777777778</v>
      </c>
      <c r="C10658" s="2">
        <v>1.1737299999999999</v>
      </c>
      <c r="D10658" s="2">
        <v>1.1738200000000001</v>
      </c>
      <c r="E10658" s="2">
        <v>1.1736599999999999</v>
      </c>
      <c r="F10658" s="2">
        <v>1.1736599999999999</v>
      </c>
      <c r="G10658">
        <v>55</v>
      </c>
    </row>
    <row r="10659" spans="1:7" x14ac:dyDescent="0.4">
      <c r="A10659" s="1">
        <v>46022.322222222225</v>
      </c>
      <c r="B10659" s="3">
        <f>TIME(HOUR(A10659),MINUTE(A10659),SECOND(A10659))</f>
        <v>0.32222222222222224</v>
      </c>
      <c r="C10659" s="2">
        <v>1.17367</v>
      </c>
      <c r="D10659" s="2">
        <v>1.17374</v>
      </c>
      <c r="E10659" s="2">
        <v>1.1735800000000001</v>
      </c>
      <c r="F10659" s="2">
        <v>1.17363</v>
      </c>
      <c r="G10659">
        <v>98</v>
      </c>
    </row>
    <row r="10660" spans="1:7" x14ac:dyDescent="0.4">
      <c r="A10660" s="1">
        <v>46022.322916666664</v>
      </c>
      <c r="B10660" s="3">
        <f>TIME(HOUR(A10660),MINUTE(A10660),SECOND(A10660))</f>
        <v>0.32291666666666669</v>
      </c>
      <c r="C10660" s="2">
        <v>1.1736500000000001</v>
      </c>
      <c r="D10660" s="2">
        <v>1.17374</v>
      </c>
      <c r="E10660" s="2">
        <v>1.1736200000000001</v>
      </c>
      <c r="F10660" s="2">
        <v>1.1736500000000001</v>
      </c>
      <c r="G10660">
        <v>43</v>
      </c>
    </row>
    <row r="10661" spans="1:7" x14ac:dyDescent="0.4">
      <c r="A10661" s="1">
        <v>46022.323611111111</v>
      </c>
      <c r="B10661" s="3">
        <f>TIME(HOUR(A10661),MINUTE(A10661),SECOND(A10661))</f>
        <v>0.32361111111111113</v>
      </c>
      <c r="C10661" s="2">
        <v>1.1736599999999999</v>
      </c>
      <c r="D10661" s="2">
        <v>1.1737200000000001</v>
      </c>
      <c r="E10661" s="2">
        <v>1.1736</v>
      </c>
      <c r="F10661" s="2">
        <v>1.1736</v>
      </c>
      <c r="G10661">
        <v>37</v>
      </c>
    </row>
    <row r="10662" spans="1:7" x14ac:dyDescent="0.4">
      <c r="A10662" s="1">
        <v>46022.324305555558</v>
      </c>
      <c r="B10662" s="3">
        <f>TIME(HOUR(A10662),MINUTE(A10662),SECOND(A10662))</f>
        <v>0.32430555555555557</v>
      </c>
      <c r="C10662" s="2">
        <v>1.1735899999999999</v>
      </c>
      <c r="D10662" s="2">
        <v>1.1735899999999999</v>
      </c>
      <c r="E10662" s="2">
        <v>1.1734899999999999</v>
      </c>
      <c r="F10662" s="2">
        <v>1.17353</v>
      </c>
      <c r="G10662">
        <v>30</v>
      </c>
    </row>
    <row r="10663" spans="1:7" x14ac:dyDescent="0.4">
      <c r="A10663" s="1">
        <v>46022.324999999997</v>
      </c>
      <c r="B10663" s="3">
        <f>TIME(HOUR(A10663),MINUTE(A10663),SECOND(A10663))</f>
        <v>0.32500000000000001</v>
      </c>
      <c r="C10663" s="2">
        <v>1.1735100000000001</v>
      </c>
      <c r="D10663" s="2">
        <v>1.1735500000000001</v>
      </c>
      <c r="E10663" s="2">
        <v>1.1734599999999999</v>
      </c>
      <c r="F10663" s="2">
        <v>1.1735100000000001</v>
      </c>
      <c r="G10663">
        <v>27</v>
      </c>
    </row>
    <row r="10664" spans="1:7" x14ac:dyDescent="0.4">
      <c r="A10664" s="1">
        <v>46022.325694444444</v>
      </c>
      <c r="B10664" s="3">
        <f>TIME(HOUR(A10664),MINUTE(A10664),SECOND(A10664))</f>
        <v>0.32569444444444445</v>
      </c>
      <c r="C10664" s="2">
        <v>1.1735199999999999</v>
      </c>
      <c r="D10664" s="2">
        <v>1.1735899999999999</v>
      </c>
      <c r="E10664" s="2">
        <v>1.1735100000000001</v>
      </c>
      <c r="F10664" s="2">
        <v>1.1735599999999999</v>
      </c>
      <c r="G10664">
        <v>22</v>
      </c>
    </row>
    <row r="10665" spans="1:7" x14ac:dyDescent="0.4">
      <c r="A10665" s="1">
        <v>46022.326388888891</v>
      </c>
      <c r="B10665" s="3">
        <f>TIME(HOUR(A10665),MINUTE(A10665),SECOND(A10665))</f>
        <v>0.3263888888888889</v>
      </c>
      <c r="C10665" s="2">
        <v>1.1735800000000001</v>
      </c>
      <c r="D10665" s="2">
        <v>1.1735899999999999</v>
      </c>
      <c r="E10665" s="2">
        <v>1.1735199999999999</v>
      </c>
      <c r="F10665" s="2">
        <v>1.1735599999999999</v>
      </c>
      <c r="G10665">
        <v>26</v>
      </c>
    </row>
    <row r="10666" spans="1:7" x14ac:dyDescent="0.4">
      <c r="A10666" s="1">
        <v>46022.32708333333</v>
      </c>
      <c r="B10666" s="3">
        <f>TIME(HOUR(A10666),MINUTE(A10666),SECOND(A10666))</f>
        <v>0.32708333333333334</v>
      </c>
      <c r="C10666" s="2">
        <v>1.1735199999999999</v>
      </c>
      <c r="D10666" s="2">
        <v>1.1735500000000001</v>
      </c>
      <c r="E10666" s="2">
        <v>1.1734599999999999</v>
      </c>
      <c r="F10666" s="2">
        <v>1.1734800000000001</v>
      </c>
      <c r="G10666">
        <v>30</v>
      </c>
    </row>
    <row r="10667" spans="1:7" x14ac:dyDescent="0.4">
      <c r="A10667" s="1">
        <v>46022.327777777777</v>
      </c>
      <c r="B10667" s="3">
        <f>TIME(HOUR(A10667),MINUTE(A10667),SECOND(A10667))</f>
        <v>0.32777777777777778</v>
      </c>
      <c r="C10667" s="2">
        <v>1.1735100000000001</v>
      </c>
      <c r="D10667" s="2">
        <v>1.1735599999999999</v>
      </c>
      <c r="E10667" s="2">
        <v>1.1734500000000001</v>
      </c>
      <c r="F10667" s="2">
        <v>1.1734500000000001</v>
      </c>
      <c r="G10667">
        <v>32</v>
      </c>
    </row>
    <row r="10668" spans="1:7" x14ac:dyDescent="0.4">
      <c r="A10668" s="1">
        <v>46022.328472222223</v>
      </c>
      <c r="B10668" s="3">
        <f>TIME(HOUR(A10668),MINUTE(A10668),SECOND(A10668))</f>
        <v>0.32847222222222222</v>
      </c>
      <c r="C10668" s="2">
        <v>1.1734599999999999</v>
      </c>
      <c r="D10668" s="2">
        <v>1.1735199999999999</v>
      </c>
      <c r="E10668" s="2">
        <v>1.1734100000000001</v>
      </c>
      <c r="F10668" s="2">
        <v>1.1734100000000001</v>
      </c>
      <c r="G10668">
        <v>34</v>
      </c>
    </row>
    <row r="10669" spans="1:7" x14ac:dyDescent="0.4">
      <c r="A10669" s="1">
        <v>46022.32916666667</v>
      </c>
      <c r="B10669" s="3">
        <f>TIME(HOUR(A10669),MINUTE(A10669),SECOND(A10669))</f>
        <v>0.32916666666666666</v>
      </c>
      <c r="C10669" s="2">
        <v>1.1734199999999999</v>
      </c>
      <c r="D10669" s="2">
        <v>1.1735199999999999</v>
      </c>
      <c r="E10669" s="2">
        <v>1.1734199999999999</v>
      </c>
      <c r="F10669" s="2">
        <v>1.1735199999999999</v>
      </c>
      <c r="G10669">
        <v>25</v>
      </c>
    </row>
    <row r="10670" spans="1:7" x14ac:dyDescent="0.4">
      <c r="A10670" s="1">
        <v>46022.329861111109</v>
      </c>
      <c r="B10670" s="3">
        <f>TIME(HOUR(A10670),MINUTE(A10670),SECOND(A10670))</f>
        <v>0.3298611111111111</v>
      </c>
      <c r="C10670" s="2">
        <v>1.1735500000000001</v>
      </c>
      <c r="D10670" s="2">
        <v>1.1736500000000001</v>
      </c>
      <c r="E10670" s="2">
        <v>1.1735500000000001</v>
      </c>
      <c r="F10670" s="2">
        <v>1.1736500000000001</v>
      </c>
      <c r="G10670">
        <v>45</v>
      </c>
    </row>
    <row r="10671" spans="1:7" x14ac:dyDescent="0.4">
      <c r="A10671" s="1">
        <v>46022.330555555556</v>
      </c>
      <c r="B10671" s="3">
        <f>TIME(HOUR(A10671),MINUTE(A10671),SECOND(A10671))</f>
        <v>0.33055555555555555</v>
      </c>
      <c r="C10671" s="2">
        <v>1.1736599999999999</v>
      </c>
      <c r="D10671" s="2">
        <v>1.1737</v>
      </c>
      <c r="E10671" s="2">
        <v>1.1735899999999999</v>
      </c>
      <c r="F10671" s="2">
        <v>1.1735899999999999</v>
      </c>
      <c r="G10671">
        <v>39</v>
      </c>
    </row>
    <row r="10672" spans="1:7" x14ac:dyDescent="0.4">
      <c r="A10672" s="1">
        <v>46022.331250000003</v>
      </c>
      <c r="B10672" s="3">
        <f>TIME(HOUR(A10672),MINUTE(A10672),SECOND(A10672))</f>
        <v>0.33124999999999999</v>
      </c>
      <c r="C10672" s="2">
        <v>1.17357</v>
      </c>
      <c r="D10672" s="2">
        <v>1.17364</v>
      </c>
      <c r="E10672" s="2">
        <v>1.17354</v>
      </c>
      <c r="F10672" s="2">
        <v>1.17363</v>
      </c>
      <c r="G10672">
        <v>81</v>
      </c>
    </row>
    <row r="10673" spans="1:7" x14ac:dyDescent="0.4">
      <c r="A10673" s="1">
        <v>46022.331944444442</v>
      </c>
      <c r="B10673" s="3">
        <f>TIME(HOUR(A10673),MINUTE(A10673),SECOND(A10673))</f>
        <v>0.33194444444444443</v>
      </c>
      <c r="C10673" s="2">
        <v>1.17363</v>
      </c>
      <c r="D10673" s="2">
        <v>1.17363</v>
      </c>
      <c r="E10673" s="2">
        <v>1.1735800000000001</v>
      </c>
      <c r="F10673" s="2">
        <v>1.17361</v>
      </c>
      <c r="G10673">
        <v>33</v>
      </c>
    </row>
    <row r="10674" spans="1:7" x14ac:dyDescent="0.4">
      <c r="A10674" s="1">
        <v>46022.332638888889</v>
      </c>
      <c r="B10674" s="3">
        <f>TIME(HOUR(A10674),MINUTE(A10674),SECOND(A10674))</f>
        <v>0.33263888888888887</v>
      </c>
      <c r="C10674" s="2">
        <v>1.1736200000000001</v>
      </c>
      <c r="D10674" s="2">
        <v>1.1736899999999999</v>
      </c>
      <c r="E10674" s="2">
        <v>1.17361</v>
      </c>
      <c r="F10674" s="2">
        <v>1.1736899999999999</v>
      </c>
      <c r="G10674">
        <v>33</v>
      </c>
    </row>
    <row r="10675" spans="1:7" x14ac:dyDescent="0.4">
      <c r="A10675" s="1">
        <v>46022.333333333336</v>
      </c>
      <c r="B10675" s="3">
        <f>TIME(HOUR(A10675),MINUTE(A10675),SECOND(A10675))</f>
        <v>0.33333333333333331</v>
      </c>
      <c r="C10675" s="2">
        <v>1.1737</v>
      </c>
      <c r="D10675" s="2">
        <v>1.1738500000000001</v>
      </c>
      <c r="E10675" s="2">
        <v>1.1737</v>
      </c>
      <c r="F10675" s="2">
        <v>1.17381</v>
      </c>
      <c r="G10675">
        <v>80</v>
      </c>
    </row>
    <row r="10676" spans="1:7" x14ac:dyDescent="0.4">
      <c r="A10676" s="1">
        <v>46022.334027777775</v>
      </c>
      <c r="B10676" s="3">
        <f>TIME(HOUR(A10676),MINUTE(A10676),SECOND(A10676))</f>
        <v>0.33402777777777776</v>
      </c>
      <c r="C10676" s="2">
        <v>1.1738299999999999</v>
      </c>
      <c r="D10676" s="2">
        <v>1.17391</v>
      </c>
      <c r="E10676" s="2">
        <v>1.1738</v>
      </c>
      <c r="F10676" s="2">
        <v>1.1738299999999999</v>
      </c>
      <c r="G10676">
        <v>87</v>
      </c>
    </row>
    <row r="10677" spans="1:7" x14ac:dyDescent="0.4">
      <c r="A10677" s="1">
        <v>46022.334722222222</v>
      </c>
      <c r="B10677" s="3">
        <f>TIME(HOUR(A10677),MINUTE(A10677),SECOND(A10677))</f>
        <v>0.3347222222222222</v>
      </c>
      <c r="C10677" s="2">
        <v>1.1738200000000001</v>
      </c>
      <c r="D10677" s="2">
        <v>1.1738599999999999</v>
      </c>
      <c r="E10677" s="2">
        <v>1.17374</v>
      </c>
      <c r="F10677" s="2">
        <v>1.1738500000000001</v>
      </c>
      <c r="G10677">
        <v>39</v>
      </c>
    </row>
    <row r="10678" spans="1:7" x14ac:dyDescent="0.4">
      <c r="A10678" s="1">
        <v>46022.335416666669</v>
      </c>
      <c r="B10678" s="3">
        <f>TIME(HOUR(A10678),MINUTE(A10678),SECOND(A10678))</f>
        <v>0.33541666666666664</v>
      </c>
      <c r="C10678" s="2">
        <v>1.17384</v>
      </c>
      <c r="D10678" s="2">
        <v>1.17397</v>
      </c>
      <c r="E10678" s="2">
        <v>1.1737500000000001</v>
      </c>
      <c r="F10678" s="2">
        <v>1.17391</v>
      </c>
      <c r="G10678">
        <v>81</v>
      </c>
    </row>
    <row r="10679" spans="1:7" x14ac:dyDescent="0.4">
      <c r="A10679" s="1">
        <v>46022.336111111108</v>
      </c>
      <c r="B10679" s="3">
        <f>TIME(HOUR(A10679),MINUTE(A10679),SECOND(A10679))</f>
        <v>0.33611111111111114</v>
      </c>
      <c r="C10679" s="2">
        <v>1.17391</v>
      </c>
      <c r="D10679" s="2">
        <v>1.1739200000000001</v>
      </c>
      <c r="E10679" s="2">
        <v>1.1737599999999999</v>
      </c>
      <c r="F10679" s="2">
        <v>1.17378</v>
      </c>
      <c r="G10679">
        <v>37</v>
      </c>
    </row>
    <row r="10680" spans="1:7" x14ac:dyDescent="0.4">
      <c r="A10680" s="1">
        <v>46022.336805555555</v>
      </c>
      <c r="B10680" s="3">
        <f>TIME(HOUR(A10680),MINUTE(A10680),SECOND(A10680))</f>
        <v>0.33680555555555558</v>
      </c>
      <c r="C10680" s="2">
        <v>1.17378</v>
      </c>
      <c r="D10680" s="2">
        <v>1.17378</v>
      </c>
      <c r="E10680" s="2">
        <v>1.1736599999999999</v>
      </c>
      <c r="F10680" s="2">
        <v>1.1736800000000001</v>
      </c>
      <c r="G10680">
        <v>36</v>
      </c>
    </row>
    <row r="10681" spans="1:7" x14ac:dyDescent="0.4">
      <c r="A10681" s="1">
        <v>46022.337500000001</v>
      </c>
      <c r="B10681" s="3">
        <f>TIME(HOUR(A10681),MINUTE(A10681),SECOND(A10681))</f>
        <v>0.33750000000000002</v>
      </c>
      <c r="C10681" s="2">
        <v>1.1736899999999999</v>
      </c>
      <c r="D10681" s="2">
        <v>1.1737299999999999</v>
      </c>
      <c r="E10681" s="2">
        <v>1.1736</v>
      </c>
      <c r="F10681" s="2">
        <v>1.1736</v>
      </c>
      <c r="G10681">
        <v>49</v>
      </c>
    </row>
    <row r="10682" spans="1:7" x14ac:dyDescent="0.4">
      <c r="A10682" s="1">
        <v>46022.338194444441</v>
      </c>
      <c r="B10682" s="3">
        <f>TIME(HOUR(A10682),MINUTE(A10682),SECOND(A10682))</f>
        <v>0.33819444444444446</v>
      </c>
      <c r="C10682" s="2">
        <v>1.1736</v>
      </c>
      <c r="D10682" s="2">
        <v>1.1738</v>
      </c>
      <c r="E10682" s="2">
        <v>1.17354</v>
      </c>
      <c r="F10682" s="2">
        <v>1.1737500000000001</v>
      </c>
      <c r="G10682">
        <v>86</v>
      </c>
    </row>
    <row r="10683" spans="1:7" x14ac:dyDescent="0.4">
      <c r="A10683" s="1">
        <v>46022.338888888888</v>
      </c>
      <c r="B10683" s="3">
        <f>TIME(HOUR(A10683),MINUTE(A10683),SECOND(A10683))</f>
        <v>0.33888888888888891</v>
      </c>
      <c r="C10683" s="2">
        <v>1.17377</v>
      </c>
      <c r="D10683" s="2">
        <v>1.1738</v>
      </c>
      <c r="E10683" s="2">
        <v>1.17371</v>
      </c>
      <c r="F10683" s="2">
        <v>1.17371</v>
      </c>
      <c r="G10683">
        <v>35</v>
      </c>
    </row>
    <row r="10684" spans="1:7" x14ac:dyDescent="0.4">
      <c r="A10684" s="1">
        <v>46022.339583333334</v>
      </c>
      <c r="B10684" s="3">
        <f>TIME(HOUR(A10684),MINUTE(A10684),SECOND(A10684))</f>
        <v>0.33958333333333335</v>
      </c>
      <c r="C10684" s="2">
        <v>1.1737299999999999</v>
      </c>
      <c r="D10684" s="2">
        <v>1.1737500000000001</v>
      </c>
      <c r="E10684" s="2">
        <v>1.1736</v>
      </c>
      <c r="F10684" s="2">
        <v>1.1736</v>
      </c>
      <c r="G10684">
        <v>34</v>
      </c>
    </row>
    <row r="10685" spans="1:7" x14ac:dyDescent="0.4">
      <c r="A10685" s="1">
        <v>46022.340277777781</v>
      </c>
      <c r="B10685" s="3">
        <f>TIME(HOUR(A10685),MINUTE(A10685),SECOND(A10685))</f>
        <v>0.34027777777777779</v>
      </c>
      <c r="C10685" s="2">
        <v>1.17361</v>
      </c>
      <c r="D10685" s="2">
        <v>1.1736800000000001</v>
      </c>
      <c r="E10685" s="2">
        <v>1.17361</v>
      </c>
      <c r="F10685" s="2">
        <v>1.1736200000000001</v>
      </c>
      <c r="G10685">
        <v>27</v>
      </c>
    </row>
    <row r="10686" spans="1:7" x14ac:dyDescent="0.4">
      <c r="A10686" s="1">
        <v>46022.34097222222</v>
      </c>
      <c r="B10686" s="3">
        <f>TIME(HOUR(A10686),MINUTE(A10686),SECOND(A10686))</f>
        <v>0.34097222222222223</v>
      </c>
      <c r="C10686" s="2">
        <v>1.1736</v>
      </c>
      <c r="D10686" s="2">
        <v>1.17363</v>
      </c>
      <c r="E10686" s="2">
        <v>1.1735199999999999</v>
      </c>
      <c r="F10686" s="2">
        <v>1.17363</v>
      </c>
      <c r="G10686">
        <v>38</v>
      </c>
    </row>
    <row r="10687" spans="1:7" x14ac:dyDescent="0.4">
      <c r="A10687" s="1">
        <v>46022.341666666667</v>
      </c>
      <c r="B10687" s="3">
        <f>TIME(HOUR(A10687),MINUTE(A10687),SECOND(A10687))</f>
        <v>0.34166666666666667</v>
      </c>
      <c r="C10687" s="2">
        <v>1.17361</v>
      </c>
      <c r="D10687" s="2">
        <v>1.1736800000000001</v>
      </c>
      <c r="E10687" s="2">
        <v>1.1736</v>
      </c>
      <c r="F10687" s="2">
        <v>1.17367</v>
      </c>
      <c r="G10687">
        <v>55</v>
      </c>
    </row>
    <row r="10688" spans="1:7" x14ac:dyDescent="0.4">
      <c r="A10688" s="1">
        <v>46022.342361111114</v>
      </c>
      <c r="B10688" s="3">
        <f>TIME(HOUR(A10688),MINUTE(A10688),SECOND(A10688))</f>
        <v>0.34236111111111112</v>
      </c>
      <c r="C10688" s="2">
        <v>1.1736599999999999</v>
      </c>
      <c r="D10688" s="2">
        <v>1.1736599999999999</v>
      </c>
      <c r="E10688" s="2">
        <v>1.1735</v>
      </c>
      <c r="F10688" s="2">
        <v>1.1735</v>
      </c>
      <c r="G10688">
        <v>85</v>
      </c>
    </row>
    <row r="10689" spans="1:7" x14ac:dyDescent="0.4">
      <c r="A10689" s="1">
        <v>46022.343055555553</v>
      </c>
      <c r="B10689" s="3">
        <f>TIME(HOUR(A10689),MINUTE(A10689),SECOND(A10689))</f>
        <v>0.34305555555555556</v>
      </c>
      <c r="C10689" s="2">
        <v>1.1735500000000001</v>
      </c>
      <c r="D10689" s="2">
        <v>1.17361</v>
      </c>
      <c r="E10689" s="2">
        <v>1.1735100000000001</v>
      </c>
      <c r="F10689" s="2">
        <v>1.1736</v>
      </c>
      <c r="G10689">
        <v>42</v>
      </c>
    </row>
    <row r="10690" spans="1:7" x14ac:dyDescent="0.4">
      <c r="A10690" s="1">
        <v>46022.34375</v>
      </c>
      <c r="B10690" s="3">
        <f>TIME(HOUR(A10690),MINUTE(A10690),SECOND(A10690))</f>
        <v>0.34375</v>
      </c>
      <c r="C10690" s="2">
        <v>1.1735899999999999</v>
      </c>
      <c r="D10690" s="2">
        <v>1.17367</v>
      </c>
      <c r="E10690" s="2">
        <v>1.1735599999999999</v>
      </c>
      <c r="F10690" s="2">
        <v>1.17361</v>
      </c>
      <c r="G10690">
        <v>34</v>
      </c>
    </row>
    <row r="10691" spans="1:7" x14ac:dyDescent="0.4">
      <c r="A10691" s="1">
        <v>46022.344444444447</v>
      </c>
      <c r="B10691" s="3">
        <f>TIME(HOUR(A10691),MINUTE(A10691),SECOND(A10691))</f>
        <v>0.34444444444444444</v>
      </c>
      <c r="C10691" s="2">
        <v>1.1736</v>
      </c>
      <c r="D10691" s="2">
        <v>1.1736500000000001</v>
      </c>
      <c r="E10691" s="2">
        <v>1.1735500000000001</v>
      </c>
      <c r="F10691" s="2">
        <v>1.17363</v>
      </c>
      <c r="G10691">
        <v>30</v>
      </c>
    </row>
    <row r="10692" spans="1:7" x14ac:dyDescent="0.4">
      <c r="A10692" s="1">
        <v>46022.345138888886</v>
      </c>
      <c r="B10692" s="3">
        <f>TIME(HOUR(A10692),MINUTE(A10692),SECOND(A10692))</f>
        <v>0.34513888888888888</v>
      </c>
      <c r="C10692" s="2">
        <v>1.1736500000000001</v>
      </c>
      <c r="D10692" s="2">
        <v>1.1736899999999999</v>
      </c>
      <c r="E10692" s="2">
        <v>1.1735899999999999</v>
      </c>
      <c r="F10692" s="2">
        <v>1.1735899999999999</v>
      </c>
      <c r="G10692">
        <v>25</v>
      </c>
    </row>
    <row r="10693" spans="1:7" x14ac:dyDescent="0.4">
      <c r="A10693" s="1">
        <v>46022.345833333333</v>
      </c>
      <c r="B10693" s="3">
        <f>TIME(HOUR(A10693),MINUTE(A10693),SECOND(A10693))</f>
        <v>0.34583333333333333</v>
      </c>
      <c r="C10693" s="2">
        <v>1.17357</v>
      </c>
      <c r="D10693" s="2">
        <v>1.1736500000000001</v>
      </c>
      <c r="E10693" s="2">
        <v>1.1735500000000001</v>
      </c>
      <c r="F10693" s="2">
        <v>1.1736200000000001</v>
      </c>
      <c r="G10693">
        <v>70</v>
      </c>
    </row>
    <row r="10694" spans="1:7" x14ac:dyDescent="0.4">
      <c r="A10694" s="1">
        <v>46022.34652777778</v>
      </c>
      <c r="B10694" s="3">
        <f>TIME(HOUR(A10694),MINUTE(A10694),SECOND(A10694))</f>
        <v>0.34652777777777777</v>
      </c>
      <c r="C10694" s="2">
        <v>1.17363</v>
      </c>
      <c r="D10694" s="2">
        <v>1.17363</v>
      </c>
      <c r="E10694" s="2">
        <v>1.1735599999999999</v>
      </c>
      <c r="F10694" s="2">
        <v>1.1735599999999999</v>
      </c>
      <c r="G10694">
        <v>11</v>
      </c>
    </row>
    <row r="10695" spans="1:7" x14ac:dyDescent="0.4">
      <c r="A10695" s="1">
        <v>46022.347222222219</v>
      </c>
      <c r="B10695" s="3">
        <f>TIME(HOUR(A10695),MINUTE(A10695),SECOND(A10695))</f>
        <v>0.34722222222222221</v>
      </c>
      <c r="C10695" s="2">
        <v>1.17357</v>
      </c>
      <c r="D10695" s="2">
        <v>1.17363</v>
      </c>
      <c r="E10695" s="2">
        <v>1.1735599999999999</v>
      </c>
      <c r="F10695" s="2">
        <v>1.1736</v>
      </c>
      <c r="G10695">
        <v>50</v>
      </c>
    </row>
    <row r="10696" spans="1:7" x14ac:dyDescent="0.4">
      <c r="A10696" s="1">
        <v>46022.347916666666</v>
      </c>
      <c r="B10696" s="3">
        <f>TIME(HOUR(A10696),MINUTE(A10696),SECOND(A10696))</f>
        <v>0.34791666666666665</v>
      </c>
      <c r="C10696" s="2">
        <v>1.1736</v>
      </c>
      <c r="D10696" s="2">
        <v>1.17363</v>
      </c>
      <c r="E10696" s="2">
        <v>1.1735</v>
      </c>
      <c r="F10696" s="2">
        <v>1.1735100000000001</v>
      </c>
      <c r="G10696">
        <v>52</v>
      </c>
    </row>
    <row r="10697" spans="1:7" x14ac:dyDescent="0.4">
      <c r="A10697" s="1">
        <v>46022.348611111112</v>
      </c>
      <c r="B10697" s="3">
        <f>TIME(HOUR(A10697),MINUTE(A10697),SECOND(A10697))</f>
        <v>0.34861111111111109</v>
      </c>
      <c r="C10697" s="2">
        <v>1.1735199999999999</v>
      </c>
      <c r="D10697" s="2">
        <v>1.17363</v>
      </c>
      <c r="E10697" s="2">
        <v>1.1734899999999999</v>
      </c>
      <c r="F10697" s="2">
        <v>1.1735</v>
      </c>
      <c r="G10697">
        <v>56</v>
      </c>
    </row>
    <row r="10698" spans="1:7" x14ac:dyDescent="0.4">
      <c r="A10698" s="1">
        <v>46022.349305555559</v>
      </c>
      <c r="B10698" s="3">
        <f>TIME(HOUR(A10698),MINUTE(A10698),SECOND(A10698))</f>
        <v>0.34930555555555554</v>
      </c>
      <c r="C10698" s="2">
        <v>1.1734899999999999</v>
      </c>
      <c r="D10698" s="2">
        <v>1.1735199999999999</v>
      </c>
      <c r="E10698" s="2">
        <v>1.1734500000000001</v>
      </c>
      <c r="F10698" s="2">
        <v>1.17347</v>
      </c>
      <c r="G10698">
        <v>46</v>
      </c>
    </row>
    <row r="10699" spans="1:7" x14ac:dyDescent="0.4">
      <c r="A10699" s="1">
        <v>46022.35</v>
      </c>
      <c r="B10699" s="3">
        <f>TIME(HOUR(A10699),MINUTE(A10699),SECOND(A10699))</f>
        <v>0.35</v>
      </c>
      <c r="C10699" s="2">
        <v>1.17347</v>
      </c>
      <c r="D10699" s="2">
        <v>1.17347</v>
      </c>
      <c r="E10699" s="2">
        <v>1.17336</v>
      </c>
      <c r="F10699" s="2">
        <v>1.17337</v>
      </c>
      <c r="G10699">
        <v>28</v>
      </c>
    </row>
    <row r="10700" spans="1:7" x14ac:dyDescent="0.4">
      <c r="A10700" s="1">
        <v>46022.350694444445</v>
      </c>
      <c r="B10700" s="3">
        <f>TIME(HOUR(A10700),MINUTE(A10700),SECOND(A10700))</f>
        <v>0.35069444444444442</v>
      </c>
      <c r="C10700" s="2">
        <v>1.17336</v>
      </c>
      <c r="D10700" s="2">
        <v>1.1733899999999999</v>
      </c>
      <c r="E10700" s="2">
        <v>1.17327</v>
      </c>
      <c r="F10700" s="2">
        <v>1.1733</v>
      </c>
      <c r="G10700">
        <v>95</v>
      </c>
    </row>
    <row r="10701" spans="1:7" x14ac:dyDescent="0.4">
      <c r="A10701" s="1">
        <v>46022.351388888892</v>
      </c>
      <c r="B10701" s="3">
        <f>TIME(HOUR(A10701),MINUTE(A10701),SECOND(A10701))</f>
        <v>0.35138888888888886</v>
      </c>
      <c r="C10701" s="2">
        <v>1.1733100000000001</v>
      </c>
      <c r="D10701" s="2">
        <v>1.1733100000000001</v>
      </c>
      <c r="E10701" s="2">
        <v>1.17319</v>
      </c>
      <c r="F10701" s="2">
        <v>1.17323</v>
      </c>
      <c r="G10701">
        <v>67</v>
      </c>
    </row>
    <row r="10702" spans="1:7" x14ac:dyDescent="0.4">
      <c r="A10702" s="1">
        <v>46022.352083333331</v>
      </c>
      <c r="B10702" s="3">
        <f>TIME(HOUR(A10702),MINUTE(A10702),SECOND(A10702))</f>
        <v>0.35208333333333336</v>
      </c>
      <c r="C10702" s="2">
        <v>1.17323</v>
      </c>
      <c r="D10702" s="2">
        <v>1.17326</v>
      </c>
      <c r="E10702" s="2">
        <v>1.17275</v>
      </c>
      <c r="F10702" s="2">
        <v>1.1728000000000001</v>
      </c>
      <c r="G10702">
        <v>200</v>
      </c>
    </row>
    <row r="10703" spans="1:7" x14ac:dyDescent="0.4">
      <c r="A10703" s="1">
        <v>46022.352777777778</v>
      </c>
      <c r="B10703" s="3">
        <f>TIME(HOUR(A10703),MINUTE(A10703),SECOND(A10703))</f>
        <v>0.3527777777777778</v>
      </c>
      <c r="C10703" s="2">
        <v>1.1728000000000001</v>
      </c>
      <c r="D10703" s="2">
        <v>1.1728700000000001</v>
      </c>
      <c r="E10703" s="2">
        <v>1.1727700000000001</v>
      </c>
      <c r="F10703" s="2">
        <v>1.1728000000000001</v>
      </c>
      <c r="G10703">
        <v>70</v>
      </c>
    </row>
    <row r="10704" spans="1:7" x14ac:dyDescent="0.4">
      <c r="A10704" s="1">
        <v>46022.353472222225</v>
      </c>
      <c r="B10704" s="3">
        <f>TIME(HOUR(A10704),MINUTE(A10704),SECOND(A10704))</f>
        <v>0.35347222222222224</v>
      </c>
      <c r="C10704" s="2">
        <v>1.1728499999999999</v>
      </c>
      <c r="D10704" s="2">
        <v>1.1729499999999999</v>
      </c>
      <c r="E10704" s="2">
        <v>1.1728499999999999</v>
      </c>
      <c r="F10704" s="2">
        <v>1.1729099999999999</v>
      </c>
      <c r="G10704">
        <v>133</v>
      </c>
    </row>
    <row r="10705" spans="1:7" x14ac:dyDescent="0.4">
      <c r="A10705" s="1">
        <v>46022.354166666664</v>
      </c>
      <c r="B10705" s="3">
        <f>TIME(HOUR(A10705),MINUTE(A10705),SECOND(A10705))</f>
        <v>0.35416666666666669</v>
      </c>
      <c r="C10705" s="2">
        <v>1.17293</v>
      </c>
      <c r="D10705" s="2">
        <v>1.17302</v>
      </c>
      <c r="E10705" s="2">
        <v>1.17286</v>
      </c>
      <c r="F10705" s="2">
        <v>1.17299</v>
      </c>
      <c r="G10705">
        <v>213</v>
      </c>
    </row>
    <row r="10706" spans="1:7" x14ac:dyDescent="0.4">
      <c r="A10706" s="1">
        <v>46022.354861111111</v>
      </c>
      <c r="B10706" s="3">
        <f>TIME(HOUR(A10706),MINUTE(A10706),SECOND(A10706))</f>
        <v>0.35486111111111113</v>
      </c>
      <c r="C10706" s="2">
        <v>1.173</v>
      </c>
      <c r="D10706" s="2">
        <v>1.173</v>
      </c>
      <c r="E10706" s="2">
        <v>1.17279</v>
      </c>
      <c r="F10706" s="2">
        <v>1.1728400000000001</v>
      </c>
      <c r="G10706">
        <v>126</v>
      </c>
    </row>
    <row r="10707" spans="1:7" x14ac:dyDescent="0.4">
      <c r="A10707" s="1">
        <v>46022.355555555558</v>
      </c>
      <c r="B10707" s="3">
        <f>TIME(HOUR(A10707),MINUTE(A10707),SECOND(A10707))</f>
        <v>0.35555555555555557</v>
      </c>
      <c r="C10707" s="2">
        <v>1.1728499999999999</v>
      </c>
      <c r="D10707" s="2">
        <v>1.17292</v>
      </c>
      <c r="E10707" s="2">
        <v>1.17275</v>
      </c>
      <c r="F10707" s="2">
        <v>1.17276</v>
      </c>
      <c r="G10707">
        <v>93</v>
      </c>
    </row>
    <row r="10708" spans="1:7" x14ac:dyDescent="0.4">
      <c r="A10708" s="1">
        <v>46022.356249999997</v>
      </c>
      <c r="B10708" s="3">
        <f>TIME(HOUR(A10708),MINUTE(A10708),SECOND(A10708))</f>
        <v>0.35625000000000001</v>
      </c>
      <c r="C10708" s="2">
        <v>1.17275</v>
      </c>
      <c r="D10708" s="2">
        <v>1.1729700000000001</v>
      </c>
      <c r="E10708" s="2">
        <v>1.17275</v>
      </c>
      <c r="F10708" s="2">
        <v>1.1728400000000001</v>
      </c>
      <c r="G10708">
        <v>140</v>
      </c>
    </row>
    <row r="10709" spans="1:7" x14ac:dyDescent="0.4">
      <c r="A10709" s="1">
        <v>46022.356944444444</v>
      </c>
      <c r="B10709" s="3">
        <f>TIME(HOUR(A10709),MINUTE(A10709),SECOND(A10709))</f>
        <v>0.35694444444444445</v>
      </c>
      <c r="C10709" s="2">
        <v>1.17283</v>
      </c>
      <c r="D10709" s="2">
        <v>1.1728700000000001</v>
      </c>
      <c r="E10709" s="2">
        <v>1.1727399999999999</v>
      </c>
      <c r="F10709" s="2">
        <v>1.17276</v>
      </c>
      <c r="G10709">
        <v>77</v>
      </c>
    </row>
    <row r="10710" spans="1:7" x14ac:dyDescent="0.4">
      <c r="A10710" s="1">
        <v>46022.357638888891</v>
      </c>
      <c r="B10710" s="3">
        <f>TIME(HOUR(A10710),MINUTE(A10710),SECOND(A10710))</f>
        <v>0.3576388888888889</v>
      </c>
      <c r="C10710" s="2">
        <v>1.17276</v>
      </c>
      <c r="D10710" s="2">
        <v>1.17276</v>
      </c>
      <c r="E10710" s="2">
        <v>1.17262</v>
      </c>
      <c r="F10710" s="2">
        <v>1.1726399999999999</v>
      </c>
      <c r="G10710">
        <v>50</v>
      </c>
    </row>
    <row r="10711" spans="1:7" x14ac:dyDescent="0.4">
      <c r="A10711" s="1">
        <v>46022.35833333333</v>
      </c>
      <c r="B10711" s="3">
        <f>TIME(HOUR(A10711),MINUTE(A10711),SECOND(A10711))</f>
        <v>0.35833333333333334</v>
      </c>
      <c r="C10711" s="2">
        <v>1.17265</v>
      </c>
      <c r="D10711" s="2">
        <v>1.1727099999999999</v>
      </c>
      <c r="E10711" s="2">
        <v>1.1726300000000001</v>
      </c>
      <c r="F10711" s="2">
        <v>1.1726399999999999</v>
      </c>
      <c r="G10711">
        <v>98</v>
      </c>
    </row>
    <row r="10712" spans="1:7" x14ac:dyDescent="0.4">
      <c r="A10712" s="1">
        <v>46022.359027777777</v>
      </c>
      <c r="B10712" s="3">
        <f>TIME(HOUR(A10712),MINUTE(A10712),SECOND(A10712))</f>
        <v>0.35902777777777778</v>
      </c>
      <c r="C10712" s="2">
        <v>1.17266</v>
      </c>
      <c r="D10712" s="2">
        <v>1.1727700000000001</v>
      </c>
      <c r="E10712" s="2">
        <v>1.17265</v>
      </c>
      <c r="F10712" s="2">
        <v>1.1727000000000001</v>
      </c>
      <c r="G10712">
        <v>94</v>
      </c>
    </row>
    <row r="10713" spans="1:7" x14ac:dyDescent="0.4">
      <c r="A10713" s="1">
        <v>46022.359722222223</v>
      </c>
      <c r="B10713" s="3">
        <f>TIME(HOUR(A10713),MINUTE(A10713),SECOND(A10713))</f>
        <v>0.35972222222222222</v>
      </c>
      <c r="C10713" s="2">
        <v>1.1727000000000001</v>
      </c>
      <c r="D10713" s="2">
        <v>1.1727799999999999</v>
      </c>
      <c r="E10713" s="2">
        <v>1.1727000000000001</v>
      </c>
      <c r="F10713" s="2">
        <v>1.1727300000000001</v>
      </c>
      <c r="G10713">
        <v>46</v>
      </c>
    </row>
    <row r="10714" spans="1:7" x14ac:dyDescent="0.4">
      <c r="A10714" s="1">
        <v>46022.36041666667</v>
      </c>
      <c r="B10714" s="3">
        <f>TIME(HOUR(A10714),MINUTE(A10714),SECOND(A10714))</f>
        <v>0.36041666666666666</v>
      </c>
      <c r="C10714" s="2">
        <v>1.1727399999999999</v>
      </c>
      <c r="D10714" s="2">
        <v>1.1727399999999999</v>
      </c>
      <c r="E10714" s="2">
        <v>1.17259</v>
      </c>
      <c r="F10714" s="2">
        <v>1.17262</v>
      </c>
      <c r="G10714">
        <v>35</v>
      </c>
    </row>
    <row r="10715" spans="1:7" x14ac:dyDescent="0.4">
      <c r="A10715" s="1">
        <v>46022.361111111109</v>
      </c>
      <c r="B10715" s="3">
        <f>TIME(HOUR(A10715),MINUTE(A10715),SECOND(A10715))</f>
        <v>0.3611111111111111</v>
      </c>
      <c r="C10715" s="2">
        <v>1.1726000000000001</v>
      </c>
      <c r="D10715" s="2">
        <v>1.17262</v>
      </c>
      <c r="E10715" s="2">
        <v>1.17248</v>
      </c>
      <c r="F10715" s="2">
        <v>1.1726099999999999</v>
      </c>
      <c r="G10715">
        <v>96</v>
      </c>
    </row>
    <row r="10716" spans="1:7" x14ac:dyDescent="0.4">
      <c r="A10716" s="1">
        <v>46022.361805555556</v>
      </c>
      <c r="B10716" s="3">
        <f>TIME(HOUR(A10716),MINUTE(A10716),SECOND(A10716))</f>
        <v>0.36180555555555555</v>
      </c>
      <c r="C10716" s="2">
        <v>1.17262</v>
      </c>
      <c r="D10716" s="2">
        <v>1.1727099999999999</v>
      </c>
      <c r="E10716" s="2">
        <v>1.17258</v>
      </c>
      <c r="F10716" s="2">
        <v>1.1727000000000001</v>
      </c>
      <c r="G10716">
        <v>72</v>
      </c>
    </row>
    <row r="10717" spans="1:7" x14ac:dyDescent="0.4">
      <c r="A10717" s="1">
        <v>46022.362500000003</v>
      </c>
      <c r="B10717" s="3">
        <f>TIME(HOUR(A10717),MINUTE(A10717),SECOND(A10717))</f>
        <v>0.36249999999999999</v>
      </c>
      <c r="C10717" s="2">
        <v>1.17272</v>
      </c>
      <c r="D10717" s="2">
        <v>1.17276</v>
      </c>
      <c r="E10717" s="2">
        <v>1.1726300000000001</v>
      </c>
      <c r="F10717" s="2">
        <v>1.1727399999999999</v>
      </c>
      <c r="G10717">
        <v>102</v>
      </c>
    </row>
    <row r="10718" spans="1:7" x14ac:dyDescent="0.4">
      <c r="A10718" s="1">
        <v>46022.363194444442</v>
      </c>
      <c r="B10718" s="3">
        <f>TIME(HOUR(A10718),MINUTE(A10718),SECOND(A10718))</f>
        <v>0.36319444444444443</v>
      </c>
      <c r="C10718" s="2">
        <v>1.1727399999999999</v>
      </c>
      <c r="D10718" s="2">
        <v>1.1728700000000001</v>
      </c>
      <c r="E10718" s="2">
        <v>1.1727300000000001</v>
      </c>
      <c r="F10718" s="2">
        <v>1.1727399999999999</v>
      </c>
      <c r="G10718">
        <v>105</v>
      </c>
    </row>
    <row r="10719" spans="1:7" x14ac:dyDescent="0.4">
      <c r="A10719" s="1">
        <v>46022.363888888889</v>
      </c>
      <c r="B10719" s="3">
        <f>TIME(HOUR(A10719),MINUTE(A10719),SECOND(A10719))</f>
        <v>0.36388888888888887</v>
      </c>
      <c r="C10719" s="2">
        <v>1.17275</v>
      </c>
      <c r="D10719" s="2">
        <v>1.1729099999999999</v>
      </c>
      <c r="E10719" s="2">
        <v>1.1727399999999999</v>
      </c>
      <c r="F10719" s="2">
        <v>1.17289</v>
      </c>
      <c r="G10719">
        <v>104</v>
      </c>
    </row>
    <row r="10720" spans="1:7" x14ac:dyDescent="0.4">
      <c r="A10720" s="1">
        <v>46022.364583333336</v>
      </c>
      <c r="B10720" s="3">
        <f>TIME(HOUR(A10720),MINUTE(A10720),SECOND(A10720))</f>
        <v>0.36458333333333331</v>
      </c>
      <c r="C10720" s="2">
        <v>1.1729000000000001</v>
      </c>
      <c r="D10720" s="2">
        <v>1.17292</v>
      </c>
      <c r="E10720" s="2">
        <v>1.1728400000000001</v>
      </c>
      <c r="F10720" s="2">
        <v>1.1728499999999999</v>
      </c>
      <c r="G10720">
        <v>75</v>
      </c>
    </row>
    <row r="10721" spans="1:7" x14ac:dyDescent="0.4">
      <c r="A10721" s="1">
        <v>46022.365277777775</v>
      </c>
      <c r="B10721" s="3">
        <f>TIME(HOUR(A10721),MINUTE(A10721),SECOND(A10721))</f>
        <v>0.36527777777777776</v>
      </c>
      <c r="C10721" s="2">
        <v>1.1728499999999999</v>
      </c>
      <c r="D10721" s="2">
        <v>1.1728499999999999</v>
      </c>
      <c r="E10721" s="2">
        <v>1.17238</v>
      </c>
      <c r="F10721" s="2">
        <v>1.17239</v>
      </c>
      <c r="G10721">
        <v>129</v>
      </c>
    </row>
    <row r="10722" spans="1:7" x14ac:dyDescent="0.4">
      <c r="A10722" s="1">
        <v>46022.365972222222</v>
      </c>
      <c r="B10722" s="3">
        <f>TIME(HOUR(A10722),MINUTE(A10722),SECOND(A10722))</f>
        <v>0.3659722222222222</v>
      </c>
      <c r="C10722" s="2">
        <v>1.17239</v>
      </c>
      <c r="D10722" s="2">
        <v>1.1724600000000001</v>
      </c>
      <c r="E10722" s="2">
        <v>1.17225</v>
      </c>
      <c r="F10722" s="2">
        <v>1.1723300000000001</v>
      </c>
      <c r="G10722">
        <v>194</v>
      </c>
    </row>
    <row r="10723" spans="1:7" x14ac:dyDescent="0.4">
      <c r="A10723" s="1">
        <v>46022.366666666669</v>
      </c>
      <c r="B10723" s="3">
        <f>TIME(HOUR(A10723),MINUTE(A10723),SECOND(A10723))</f>
        <v>0.36666666666666664</v>
      </c>
      <c r="C10723" s="2">
        <v>1.17232</v>
      </c>
      <c r="D10723" s="2">
        <v>1.1723699999999999</v>
      </c>
      <c r="E10723" s="2">
        <v>1.1722699999999999</v>
      </c>
      <c r="F10723" s="2">
        <v>1.1723399999999999</v>
      </c>
      <c r="G10723">
        <v>153</v>
      </c>
    </row>
    <row r="10724" spans="1:7" x14ac:dyDescent="0.4">
      <c r="A10724" s="1">
        <v>46022.367361111108</v>
      </c>
      <c r="B10724" s="3">
        <f>TIME(HOUR(A10724),MINUTE(A10724),SECOND(A10724))</f>
        <v>0.36736111111111114</v>
      </c>
      <c r="C10724" s="2">
        <v>1.1723300000000001</v>
      </c>
      <c r="D10724" s="2">
        <v>1.1723300000000001</v>
      </c>
      <c r="E10724" s="2">
        <v>1.17228</v>
      </c>
      <c r="F10724" s="2">
        <v>1.1722999999999999</v>
      </c>
      <c r="G10724">
        <v>101</v>
      </c>
    </row>
    <row r="10725" spans="1:7" x14ac:dyDescent="0.4">
      <c r="A10725" s="1">
        <v>46022.368055555555</v>
      </c>
      <c r="B10725" s="3">
        <f>TIME(HOUR(A10725),MINUTE(A10725),SECOND(A10725))</f>
        <v>0.36805555555555558</v>
      </c>
      <c r="C10725" s="2">
        <v>1.17232</v>
      </c>
      <c r="D10725" s="2">
        <v>1.1724000000000001</v>
      </c>
      <c r="E10725" s="2">
        <v>1.17228</v>
      </c>
      <c r="F10725" s="2">
        <v>1.1724000000000001</v>
      </c>
      <c r="G10725">
        <v>57</v>
      </c>
    </row>
    <row r="10726" spans="1:7" x14ac:dyDescent="0.4">
      <c r="A10726" s="1">
        <v>46022.368750000001</v>
      </c>
      <c r="B10726" s="3">
        <f>TIME(HOUR(A10726),MINUTE(A10726),SECOND(A10726))</f>
        <v>0.36875000000000002</v>
      </c>
      <c r="C10726" s="2">
        <v>1.17238</v>
      </c>
      <c r="D10726" s="2">
        <v>1.17241</v>
      </c>
      <c r="E10726" s="2">
        <v>1.1722600000000001</v>
      </c>
      <c r="F10726" s="2">
        <v>1.1722699999999999</v>
      </c>
      <c r="G10726">
        <v>66</v>
      </c>
    </row>
    <row r="10727" spans="1:7" x14ac:dyDescent="0.4">
      <c r="A10727" s="1">
        <v>46022.369444444441</v>
      </c>
      <c r="B10727" s="3">
        <f>TIME(HOUR(A10727),MINUTE(A10727),SECOND(A10727))</f>
        <v>0.36944444444444446</v>
      </c>
      <c r="C10727" s="2">
        <v>1.1722900000000001</v>
      </c>
      <c r="D10727" s="2">
        <v>1.1722900000000001</v>
      </c>
      <c r="E10727" s="2">
        <v>1.1721900000000001</v>
      </c>
      <c r="F10727" s="2">
        <v>1.1722699999999999</v>
      </c>
      <c r="G10727">
        <v>136</v>
      </c>
    </row>
    <row r="10728" spans="1:7" x14ac:dyDescent="0.4">
      <c r="A10728" s="1">
        <v>46022.370138888888</v>
      </c>
      <c r="B10728" s="3">
        <f>TIME(HOUR(A10728),MINUTE(A10728),SECOND(A10728))</f>
        <v>0.37013888888888891</v>
      </c>
      <c r="C10728" s="2">
        <v>1.1722600000000001</v>
      </c>
      <c r="D10728" s="2">
        <v>1.1722699999999999</v>
      </c>
      <c r="E10728" s="2">
        <v>1.1721699999999999</v>
      </c>
      <c r="F10728" s="2">
        <v>1.1721999999999999</v>
      </c>
      <c r="G10728">
        <v>129</v>
      </c>
    </row>
    <row r="10729" spans="1:7" x14ac:dyDescent="0.4">
      <c r="A10729" s="1">
        <v>46022.370833333334</v>
      </c>
      <c r="B10729" s="3">
        <f>TIME(HOUR(A10729),MINUTE(A10729),SECOND(A10729))</f>
        <v>0.37083333333333335</v>
      </c>
      <c r="C10729" s="2">
        <v>1.1721900000000001</v>
      </c>
      <c r="D10729" s="2">
        <v>1.17238</v>
      </c>
      <c r="E10729" s="2">
        <v>1.1721900000000001</v>
      </c>
      <c r="F10729" s="2">
        <v>1.17238</v>
      </c>
      <c r="G10729">
        <v>117</v>
      </c>
    </row>
    <row r="10730" spans="1:7" x14ac:dyDescent="0.4">
      <c r="A10730" s="1">
        <v>46022.371527777781</v>
      </c>
      <c r="B10730" s="3">
        <f>TIME(HOUR(A10730),MINUTE(A10730),SECOND(A10730))</f>
        <v>0.37152777777777779</v>
      </c>
      <c r="C10730" s="2">
        <v>1.17238</v>
      </c>
      <c r="D10730" s="2">
        <v>1.1724399999999999</v>
      </c>
      <c r="E10730" s="2">
        <v>1.1721200000000001</v>
      </c>
      <c r="F10730" s="2">
        <v>1.1721600000000001</v>
      </c>
      <c r="G10730">
        <v>110</v>
      </c>
    </row>
    <row r="10731" spans="1:7" x14ac:dyDescent="0.4">
      <c r="A10731" s="1">
        <v>46022.37222222222</v>
      </c>
      <c r="B10731" s="3">
        <f>TIME(HOUR(A10731),MINUTE(A10731),SECOND(A10731))</f>
        <v>0.37222222222222223</v>
      </c>
      <c r="C10731" s="2">
        <v>1.1721699999999999</v>
      </c>
      <c r="D10731" s="2">
        <v>1.17218</v>
      </c>
      <c r="E10731" s="2">
        <v>1.1720200000000001</v>
      </c>
      <c r="F10731" s="2">
        <v>1.1721299999999999</v>
      </c>
      <c r="G10731">
        <v>126</v>
      </c>
    </row>
    <row r="10732" spans="1:7" x14ac:dyDescent="0.4">
      <c r="A10732" s="1">
        <v>46022.372916666667</v>
      </c>
      <c r="B10732" s="3">
        <f>TIME(HOUR(A10732),MINUTE(A10732),SECOND(A10732))</f>
        <v>0.37291666666666667</v>
      </c>
      <c r="C10732" s="2">
        <v>1.1721200000000001</v>
      </c>
      <c r="D10732" s="2">
        <v>1.1721200000000001</v>
      </c>
      <c r="E10732" s="2">
        <v>1.1719999999999999</v>
      </c>
      <c r="F10732" s="2">
        <v>1.17205</v>
      </c>
      <c r="G10732">
        <v>114</v>
      </c>
    </row>
    <row r="10733" spans="1:7" x14ac:dyDescent="0.4">
      <c r="A10733" s="1">
        <v>46022.373611111114</v>
      </c>
      <c r="B10733" s="3">
        <f>TIME(HOUR(A10733),MINUTE(A10733),SECOND(A10733))</f>
        <v>0.37361111111111112</v>
      </c>
      <c r="C10733" s="2">
        <v>1.1720600000000001</v>
      </c>
      <c r="D10733" s="2">
        <v>1.1722399999999999</v>
      </c>
      <c r="E10733" s="2">
        <v>1.17201</v>
      </c>
      <c r="F10733" s="2">
        <v>1.17222</v>
      </c>
      <c r="G10733">
        <v>152</v>
      </c>
    </row>
    <row r="10734" spans="1:7" x14ac:dyDescent="0.4">
      <c r="A10734" s="1">
        <v>46022.374305555553</v>
      </c>
      <c r="B10734" s="3">
        <f>TIME(HOUR(A10734),MINUTE(A10734),SECOND(A10734))</f>
        <v>0.37430555555555556</v>
      </c>
      <c r="C10734" s="2">
        <v>1.1722300000000001</v>
      </c>
      <c r="D10734" s="2">
        <v>1.1723300000000001</v>
      </c>
      <c r="E10734" s="2">
        <v>1.1722300000000001</v>
      </c>
      <c r="F10734" s="2">
        <v>1.1722900000000001</v>
      </c>
      <c r="G10734">
        <v>255</v>
      </c>
    </row>
    <row r="10735" spans="1:7" x14ac:dyDescent="0.4">
      <c r="A10735" s="1">
        <v>46022.375</v>
      </c>
      <c r="B10735" s="3">
        <f>TIME(HOUR(A10735),MINUTE(A10735),SECOND(A10735))</f>
        <v>0.375</v>
      </c>
      <c r="C10735" s="2">
        <v>1.17228</v>
      </c>
      <c r="D10735" s="2">
        <v>1.17238</v>
      </c>
      <c r="E10735" s="2">
        <v>1.1722300000000001</v>
      </c>
      <c r="F10735" s="2">
        <v>1.1722300000000001</v>
      </c>
      <c r="G10735">
        <v>160</v>
      </c>
    </row>
    <row r="10736" spans="1:7" x14ac:dyDescent="0.4">
      <c r="A10736" s="1">
        <v>46022.375694444447</v>
      </c>
      <c r="B10736" s="3">
        <f>TIME(HOUR(A10736),MINUTE(A10736),SECOND(A10736))</f>
        <v>0.37569444444444444</v>
      </c>
      <c r="C10736" s="2">
        <v>1.1722300000000001</v>
      </c>
      <c r="D10736" s="2">
        <v>1.1722300000000001</v>
      </c>
      <c r="E10736" s="2">
        <v>1.1721299999999999</v>
      </c>
      <c r="F10736" s="2">
        <v>1.17218</v>
      </c>
      <c r="G10736">
        <v>131</v>
      </c>
    </row>
    <row r="10737" spans="1:7" x14ac:dyDescent="0.4">
      <c r="A10737" s="1">
        <v>46022.376388888886</v>
      </c>
      <c r="B10737" s="3">
        <f>TIME(HOUR(A10737),MINUTE(A10737),SECOND(A10737))</f>
        <v>0.37638888888888888</v>
      </c>
      <c r="C10737" s="2">
        <v>1.1721900000000001</v>
      </c>
      <c r="D10737" s="2">
        <v>1.1721999999999999</v>
      </c>
      <c r="E10737" s="2">
        <v>1.1719900000000001</v>
      </c>
      <c r="F10737" s="2">
        <v>1.17204</v>
      </c>
      <c r="G10737">
        <v>102</v>
      </c>
    </row>
    <row r="10738" spans="1:7" x14ac:dyDescent="0.4">
      <c r="A10738" s="1">
        <v>46022.377083333333</v>
      </c>
      <c r="B10738" s="3">
        <f>TIME(HOUR(A10738),MINUTE(A10738),SECOND(A10738))</f>
        <v>0.37708333333333333</v>
      </c>
      <c r="C10738" s="2">
        <v>1.17205</v>
      </c>
      <c r="D10738" s="2">
        <v>1.1723699999999999</v>
      </c>
      <c r="E10738" s="2">
        <v>1.17205</v>
      </c>
      <c r="F10738" s="2">
        <v>1.1723699999999999</v>
      </c>
      <c r="G10738">
        <v>104</v>
      </c>
    </row>
    <row r="10739" spans="1:7" x14ac:dyDescent="0.4">
      <c r="A10739" s="1">
        <v>46022.37777777778</v>
      </c>
      <c r="B10739" s="3">
        <f>TIME(HOUR(A10739),MINUTE(A10739),SECOND(A10739))</f>
        <v>0.37777777777777777</v>
      </c>
      <c r="C10739" s="2">
        <v>1.1723399999999999</v>
      </c>
      <c r="D10739" s="2">
        <v>1.17238</v>
      </c>
      <c r="E10739" s="2">
        <v>1.1722900000000001</v>
      </c>
      <c r="F10739" s="2">
        <v>1.17238</v>
      </c>
      <c r="G10739">
        <v>71</v>
      </c>
    </row>
    <row r="10740" spans="1:7" x14ac:dyDescent="0.4">
      <c r="A10740" s="1">
        <v>46022.378472222219</v>
      </c>
      <c r="B10740" s="3">
        <f>TIME(HOUR(A10740),MINUTE(A10740),SECOND(A10740))</f>
        <v>0.37847222222222221</v>
      </c>
      <c r="C10740" s="2">
        <v>1.1723699999999999</v>
      </c>
      <c r="D10740" s="2">
        <v>1.1724399999999999</v>
      </c>
      <c r="E10740" s="2">
        <v>1.17231</v>
      </c>
      <c r="F10740" s="2">
        <v>1.1723399999999999</v>
      </c>
      <c r="G10740">
        <v>92</v>
      </c>
    </row>
    <row r="10741" spans="1:7" x14ac:dyDescent="0.4">
      <c r="A10741" s="1">
        <v>46022.379166666666</v>
      </c>
      <c r="B10741" s="3">
        <f>TIME(HOUR(A10741),MINUTE(A10741),SECOND(A10741))</f>
        <v>0.37916666666666665</v>
      </c>
      <c r="C10741" s="2">
        <v>1.17232</v>
      </c>
      <c r="D10741" s="2">
        <v>1.1725300000000001</v>
      </c>
      <c r="E10741" s="2">
        <v>1.17221</v>
      </c>
      <c r="F10741" s="2">
        <v>1.1725000000000001</v>
      </c>
      <c r="G10741">
        <v>103</v>
      </c>
    </row>
    <row r="10742" spans="1:7" x14ac:dyDescent="0.4">
      <c r="A10742" s="1">
        <v>46022.379861111112</v>
      </c>
      <c r="B10742" s="3">
        <f>TIME(HOUR(A10742),MINUTE(A10742),SECOND(A10742))</f>
        <v>0.37986111111111109</v>
      </c>
      <c r="C10742" s="2">
        <v>1.1725099999999999</v>
      </c>
      <c r="D10742" s="2">
        <v>1.1726000000000001</v>
      </c>
      <c r="E10742" s="2">
        <v>1.1725099999999999</v>
      </c>
      <c r="F10742" s="2">
        <v>1.17259</v>
      </c>
      <c r="G10742">
        <v>75</v>
      </c>
    </row>
    <row r="10743" spans="1:7" x14ac:dyDescent="0.4">
      <c r="A10743" s="1">
        <v>46022.380555555559</v>
      </c>
      <c r="B10743" s="3">
        <f>TIME(HOUR(A10743),MINUTE(A10743),SECOND(A10743))</f>
        <v>0.38055555555555554</v>
      </c>
      <c r="C10743" s="2">
        <v>1.17258</v>
      </c>
      <c r="D10743" s="2">
        <v>1.1726000000000001</v>
      </c>
      <c r="E10743" s="2">
        <v>1.17252</v>
      </c>
      <c r="F10743" s="2">
        <v>1.17252</v>
      </c>
      <c r="G10743">
        <v>58</v>
      </c>
    </row>
    <row r="10744" spans="1:7" x14ac:dyDescent="0.4">
      <c r="A10744" s="1">
        <v>46022.381249999999</v>
      </c>
      <c r="B10744" s="3">
        <f>TIME(HOUR(A10744),MINUTE(A10744),SECOND(A10744))</f>
        <v>0.38124999999999998</v>
      </c>
      <c r="C10744" s="2">
        <v>1.1725300000000001</v>
      </c>
      <c r="D10744" s="2">
        <v>1.17255</v>
      </c>
      <c r="E10744" s="2">
        <v>1.17239</v>
      </c>
      <c r="F10744" s="2">
        <v>1.1725000000000001</v>
      </c>
      <c r="G10744">
        <v>52</v>
      </c>
    </row>
    <row r="10745" spans="1:7" x14ac:dyDescent="0.4">
      <c r="A10745" s="1">
        <v>46022.381944444445</v>
      </c>
      <c r="B10745" s="3">
        <f>TIME(HOUR(A10745),MINUTE(A10745),SECOND(A10745))</f>
        <v>0.38194444444444442</v>
      </c>
      <c r="C10745" s="2">
        <v>1.17249</v>
      </c>
      <c r="D10745" s="2">
        <v>1.17256</v>
      </c>
      <c r="E10745" s="2">
        <v>1.1724699999999999</v>
      </c>
      <c r="F10745" s="2">
        <v>1.17252</v>
      </c>
      <c r="G10745">
        <v>35</v>
      </c>
    </row>
    <row r="10746" spans="1:7" x14ac:dyDescent="0.4">
      <c r="A10746" s="1">
        <v>46022.382638888892</v>
      </c>
      <c r="B10746" s="3">
        <f>TIME(HOUR(A10746),MINUTE(A10746),SECOND(A10746))</f>
        <v>0.38263888888888886</v>
      </c>
      <c r="C10746" s="2">
        <v>1.1725099999999999</v>
      </c>
      <c r="D10746" s="2">
        <v>1.17258</v>
      </c>
      <c r="E10746" s="2">
        <v>1.17248</v>
      </c>
      <c r="F10746" s="2">
        <v>1.1725699999999999</v>
      </c>
      <c r="G10746">
        <v>61</v>
      </c>
    </row>
    <row r="10747" spans="1:7" x14ac:dyDescent="0.4">
      <c r="A10747" s="1">
        <v>46022.383333333331</v>
      </c>
      <c r="B10747" s="3">
        <f>TIME(HOUR(A10747),MINUTE(A10747),SECOND(A10747))</f>
        <v>0.38333333333333336</v>
      </c>
      <c r="C10747" s="2">
        <v>1.1726000000000001</v>
      </c>
      <c r="D10747" s="2">
        <v>1.17266</v>
      </c>
      <c r="E10747" s="2">
        <v>1.17259</v>
      </c>
      <c r="F10747" s="2">
        <v>1.1726300000000001</v>
      </c>
      <c r="G10747">
        <v>27</v>
      </c>
    </row>
    <row r="10748" spans="1:7" x14ac:dyDescent="0.4">
      <c r="A10748" s="1">
        <v>46022.384027777778</v>
      </c>
      <c r="B10748" s="3">
        <f>TIME(HOUR(A10748),MINUTE(A10748),SECOND(A10748))</f>
        <v>0.3840277777777778</v>
      </c>
      <c r="C10748" s="2">
        <v>1.1726399999999999</v>
      </c>
      <c r="D10748" s="2">
        <v>1.17265</v>
      </c>
      <c r="E10748" s="2">
        <v>1.17258</v>
      </c>
      <c r="F10748" s="2">
        <v>1.1726000000000001</v>
      </c>
      <c r="G10748">
        <v>15</v>
      </c>
    </row>
    <row r="10749" spans="1:7" x14ac:dyDescent="0.4">
      <c r="A10749" s="1">
        <v>46022.384722222225</v>
      </c>
      <c r="B10749" s="3">
        <f>TIME(HOUR(A10749),MINUTE(A10749),SECOND(A10749))</f>
        <v>0.38472222222222224</v>
      </c>
      <c r="C10749" s="2">
        <v>1.17258</v>
      </c>
      <c r="D10749" s="2">
        <v>1.1726000000000001</v>
      </c>
      <c r="E10749" s="2">
        <v>1.17258</v>
      </c>
      <c r="F10749" s="2">
        <v>1.1726000000000001</v>
      </c>
      <c r="G10749">
        <v>16</v>
      </c>
    </row>
    <row r="10750" spans="1:7" x14ac:dyDescent="0.4">
      <c r="A10750" s="1">
        <v>46022.385416666664</v>
      </c>
      <c r="B10750" s="3">
        <f>TIME(HOUR(A10750),MINUTE(A10750),SECOND(A10750))</f>
        <v>0.38541666666666669</v>
      </c>
      <c r="C10750" s="2">
        <v>1.17262</v>
      </c>
      <c r="D10750" s="2">
        <v>1.17276</v>
      </c>
      <c r="E10750" s="2">
        <v>1.17262</v>
      </c>
      <c r="F10750" s="2">
        <v>1.17275</v>
      </c>
      <c r="G10750">
        <v>46</v>
      </c>
    </row>
    <row r="10751" spans="1:7" x14ac:dyDescent="0.4">
      <c r="A10751" s="1">
        <v>46022.386111111111</v>
      </c>
      <c r="B10751" s="3">
        <f>TIME(HOUR(A10751),MINUTE(A10751),SECOND(A10751))</f>
        <v>0.38611111111111113</v>
      </c>
      <c r="C10751" s="2">
        <v>1.1727399999999999</v>
      </c>
      <c r="D10751" s="2">
        <v>1.17276</v>
      </c>
      <c r="E10751" s="2">
        <v>1.17265</v>
      </c>
      <c r="F10751" s="2">
        <v>1.1727399999999999</v>
      </c>
      <c r="G10751">
        <v>45</v>
      </c>
    </row>
    <row r="10752" spans="1:7" x14ac:dyDescent="0.4">
      <c r="A10752" s="1">
        <v>46022.386805555558</v>
      </c>
      <c r="B10752" s="3">
        <f>TIME(HOUR(A10752),MINUTE(A10752),SECOND(A10752))</f>
        <v>0.38680555555555557</v>
      </c>
      <c r="C10752" s="2">
        <v>1.1727300000000001</v>
      </c>
      <c r="D10752" s="2">
        <v>1.1728000000000001</v>
      </c>
      <c r="E10752" s="2">
        <v>1.17266</v>
      </c>
      <c r="F10752" s="2">
        <v>1.17279</v>
      </c>
      <c r="G10752">
        <v>51</v>
      </c>
    </row>
    <row r="10753" spans="1:7" x14ac:dyDescent="0.4">
      <c r="A10753" s="1">
        <v>46022.387499999997</v>
      </c>
      <c r="B10753" s="3">
        <f>TIME(HOUR(A10753),MINUTE(A10753),SECOND(A10753))</f>
        <v>0.38750000000000001</v>
      </c>
      <c r="C10753" s="2">
        <v>1.1728000000000001</v>
      </c>
      <c r="D10753" s="2">
        <v>1.1728000000000001</v>
      </c>
      <c r="E10753" s="2">
        <v>1.1726799999999999</v>
      </c>
      <c r="F10753" s="2">
        <v>1.1727399999999999</v>
      </c>
      <c r="G10753">
        <v>39</v>
      </c>
    </row>
    <row r="10754" spans="1:7" x14ac:dyDescent="0.4">
      <c r="A10754" s="1">
        <v>46022.388194444444</v>
      </c>
      <c r="B10754" s="3">
        <f>TIME(HOUR(A10754),MINUTE(A10754),SECOND(A10754))</f>
        <v>0.38819444444444445</v>
      </c>
      <c r="C10754" s="2">
        <v>1.1727399999999999</v>
      </c>
      <c r="D10754" s="2">
        <v>1.1727799999999999</v>
      </c>
      <c r="E10754" s="2">
        <v>1.1725699999999999</v>
      </c>
      <c r="F10754" s="2">
        <v>1.1727000000000001</v>
      </c>
      <c r="G10754">
        <v>76</v>
      </c>
    </row>
    <row r="10755" spans="1:7" x14ac:dyDescent="0.4">
      <c r="A10755" s="1">
        <v>46022.388888888891</v>
      </c>
      <c r="B10755" s="3">
        <f>TIME(HOUR(A10755),MINUTE(A10755),SECOND(A10755))</f>
        <v>0.3888888888888889</v>
      </c>
      <c r="C10755" s="2">
        <v>1.1727099999999999</v>
      </c>
      <c r="D10755" s="2">
        <v>1.1728499999999999</v>
      </c>
      <c r="E10755" s="2">
        <v>1.17269</v>
      </c>
      <c r="F10755" s="2">
        <v>1.1727799999999999</v>
      </c>
      <c r="G10755">
        <v>67</v>
      </c>
    </row>
    <row r="10756" spans="1:7" x14ac:dyDescent="0.4">
      <c r="A10756" s="1">
        <v>46022.38958333333</v>
      </c>
      <c r="B10756" s="3">
        <f>TIME(HOUR(A10756),MINUTE(A10756),SECOND(A10756))</f>
        <v>0.38958333333333334</v>
      </c>
      <c r="C10756" s="2">
        <v>1.17279</v>
      </c>
      <c r="D10756" s="2">
        <v>1.17303</v>
      </c>
      <c r="E10756" s="2">
        <v>1.17279</v>
      </c>
      <c r="F10756" s="2">
        <v>1.173</v>
      </c>
      <c r="G10756">
        <v>84</v>
      </c>
    </row>
    <row r="10757" spans="1:7" x14ac:dyDescent="0.4">
      <c r="A10757" s="1">
        <v>46022.390277777777</v>
      </c>
      <c r="B10757" s="3">
        <f>TIME(HOUR(A10757),MINUTE(A10757),SECOND(A10757))</f>
        <v>0.39027777777777778</v>
      </c>
      <c r="C10757" s="2">
        <v>1.17302</v>
      </c>
      <c r="D10757" s="2">
        <v>1.17309</v>
      </c>
      <c r="E10757" s="2">
        <v>1.1729799999999999</v>
      </c>
      <c r="F10757" s="2">
        <v>1.17309</v>
      </c>
      <c r="G10757">
        <v>127</v>
      </c>
    </row>
    <row r="10758" spans="1:7" x14ac:dyDescent="0.4">
      <c r="A10758" s="1">
        <v>46022.390972222223</v>
      </c>
      <c r="B10758" s="3">
        <f>TIME(HOUR(A10758),MINUTE(A10758),SECOND(A10758))</f>
        <v>0.39097222222222222</v>
      </c>
      <c r="C10758" s="2">
        <v>1.1731</v>
      </c>
      <c r="D10758" s="2">
        <v>1.17317</v>
      </c>
      <c r="E10758" s="2">
        <v>1.1730799999999999</v>
      </c>
      <c r="F10758" s="2">
        <v>1.1731400000000001</v>
      </c>
      <c r="G10758">
        <v>95</v>
      </c>
    </row>
    <row r="10759" spans="1:7" x14ac:dyDescent="0.4">
      <c r="A10759" s="1">
        <v>46022.39166666667</v>
      </c>
      <c r="B10759" s="3">
        <f>TIME(HOUR(A10759),MINUTE(A10759),SECOND(A10759))</f>
        <v>0.39166666666666666</v>
      </c>
      <c r="C10759" s="2">
        <v>1.17313</v>
      </c>
      <c r="D10759" s="2">
        <v>1.1732</v>
      </c>
      <c r="E10759" s="2">
        <v>1.17313</v>
      </c>
      <c r="F10759" s="2">
        <v>1.17319</v>
      </c>
      <c r="G10759">
        <v>53</v>
      </c>
    </row>
    <row r="10760" spans="1:7" x14ac:dyDescent="0.4">
      <c r="A10760" s="1">
        <v>46022.392361111109</v>
      </c>
      <c r="B10760" s="3">
        <f>TIME(HOUR(A10760),MINUTE(A10760),SECOND(A10760))</f>
        <v>0.3923611111111111</v>
      </c>
      <c r="C10760" s="2">
        <v>1.17319</v>
      </c>
      <c r="D10760" s="2">
        <v>1.1733499999999999</v>
      </c>
      <c r="E10760" s="2">
        <v>1.17319</v>
      </c>
      <c r="F10760" s="2">
        <v>1.17327</v>
      </c>
      <c r="G10760">
        <v>122</v>
      </c>
    </row>
    <row r="10761" spans="1:7" x14ac:dyDescent="0.4">
      <c r="A10761" s="1">
        <v>46022.393055555556</v>
      </c>
      <c r="B10761" s="3">
        <f>TIME(HOUR(A10761),MINUTE(A10761),SECOND(A10761))</f>
        <v>0.39305555555555555</v>
      </c>
      <c r="C10761" s="2">
        <v>1.1733</v>
      </c>
      <c r="D10761" s="2">
        <v>1.1733499999999999</v>
      </c>
      <c r="E10761" s="2">
        <v>1.1732800000000001</v>
      </c>
      <c r="F10761" s="2">
        <v>1.1733499999999999</v>
      </c>
      <c r="G10761">
        <v>82</v>
      </c>
    </row>
    <row r="10762" spans="1:7" x14ac:dyDescent="0.4">
      <c r="A10762" s="1">
        <v>46022.393750000003</v>
      </c>
      <c r="B10762" s="3">
        <f>TIME(HOUR(A10762),MINUTE(A10762),SECOND(A10762))</f>
        <v>0.39374999999999999</v>
      </c>
      <c r="C10762" s="2">
        <v>1.17333</v>
      </c>
      <c r="D10762" s="2">
        <v>1.17343</v>
      </c>
      <c r="E10762" s="2">
        <v>1.1733100000000001</v>
      </c>
      <c r="F10762" s="2">
        <v>1.17334</v>
      </c>
      <c r="G10762">
        <v>110</v>
      </c>
    </row>
    <row r="10763" spans="1:7" x14ac:dyDescent="0.4">
      <c r="A10763" s="1">
        <v>46022.394444444442</v>
      </c>
      <c r="B10763" s="3">
        <f>TIME(HOUR(A10763),MINUTE(A10763),SECOND(A10763))</f>
        <v>0.39444444444444443</v>
      </c>
      <c r="C10763" s="2">
        <v>1.17334</v>
      </c>
      <c r="D10763" s="2">
        <v>1.17334</v>
      </c>
      <c r="E10763" s="2">
        <v>1.1730799999999999</v>
      </c>
      <c r="F10763" s="2">
        <v>1.1730799999999999</v>
      </c>
      <c r="G10763">
        <v>78</v>
      </c>
    </row>
    <row r="10764" spans="1:7" x14ac:dyDescent="0.4">
      <c r="A10764" s="1">
        <v>46022.395138888889</v>
      </c>
      <c r="B10764" s="3">
        <f>TIME(HOUR(A10764),MINUTE(A10764),SECOND(A10764))</f>
        <v>0.39513888888888887</v>
      </c>
      <c r="C10764" s="2">
        <v>1.17309</v>
      </c>
      <c r="D10764" s="2">
        <v>1.1732100000000001</v>
      </c>
      <c r="E10764" s="2">
        <v>1.1730700000000001</v>
      </c>
      <c r="F10764" s="2">
        <v>1.1731499999999999</v>
      </c>
      <c r="G10764">
        <v>95</v>
      </c>
    </row>
    <row r="10765" spans="1:7" x14ac:dyDescent="0.4">
      <c r="A10765" s="1">
        <v>46022.395833333336</v>
      </c>
      <c r="B10765" s="3">
        <f>TIME(HOUR(A10765),MINUTE(A10765),SECOND(A10765))</f>
        <v>0.39583333333333331</v>
      </c>
      <c r="C10765" s="2">
        <v>1.1731199999999999</v>
      </c>
      <c r="D10765" s="2">
        <v>1.17344</v>
      </c>
      <c r="E10765" s="2">
        <v>1.17306</v>
      </c>
      <c r="F10765" s="2">
        <v>1.1732800000000001</v>
      </c>
      <c r="G10765">
        <v>166</v>
      </c>
    </row>
    <row r="10766" spans="1:7" x14ac:dyDescent="0.4">
      <c r="A10766" s="1">
        <v>46022.396527777775</v>
      </c>
      <c r="B10766" s="3">
        <f>TIME(HOUR(A10766),MINUTE(A10766),SECOND(A10766))</f>
        <v>0.39652777777777776</v>
      </c>
      <c r="C10766" s="2">
        <v>1.17327</v>
      </c>
      <c r="D10766" s="2">
        <v>1.17336</v>
      </c>
      <c r="E10766" s="2">
        <v>1.1731400000000001</v>
      </c>
      <c r="F10766" s="2">
        <v>1.1733499999999999</v>
      </c>
      <c r="G10766">
        <v>118</v>
      </c>
    </row>
    <row r="10767" spans="1:7" x14ac:dyDescent="0.4">
      <c r="A10767" s="1">
        <v>46022.397222222222</v>
      </c>
      <c r="B10767" s="3">
        <f>TIME(HOUR(A10767),MINUTE(A10767),SECOND(A10767))</f>
        <v>0.3972222222222222</v>
      </c>
      <c r="C10767" s="2">
        <v>1.1733499999999999</v>
      </c>
      <c r="D10767" s="2">
        <v>1.1733899999999999</v>
      </c>
      <c r="E10767" s="2">
        <v>1.1733199999999999</v>
      </c>
      <c r="F10767" s="2">
        <v>1.17336</v>
      </c>
      <c r="G10767">
        <v>71</v>
      </c>
    </row>
    <row r="10768" spans="1:7" x14ac:dyDescent="0.4">
      <c r="A10768" s="1">
        <v>46022.397916666669</v>
      </c>
      <c r="B10768" s="3">
        <f>TIME(HOUR(A10768),MINUTE(A10768),SECOND(A10768))</f>
        <v>0.39791666666666664</v>
      </c>
      <c r="C10768" s="2">
        <v>1.1733499999999999</v>
      </c>
      <c r="D10768" s="2">
        <v>1.1733800000000001</v>
      </c>
      <c r="E10768" s="2">
        <v>1.1732800000000001</v>
      </c>
      <c r="F10768" s="2">
        <v>1.1733100000000001</v>
      </c>
      <c r="G10768">
        <v>54</v>
      </c>
    </row>
    <row r="10769" spans="1:7" x14ac:dyDescent="0.4">
      <c r="A10769" s="1">
        <v>46022.398611111108</v>
      </c>
      <c r="B10769" s="3">
        <f>TIME(HOUR(A10769),MINUTE(A10769),SECOND(A10769))</f>
        <v>0.39861111111111114</v>
      </c>
      <c r="C10769" s="2">
        <v>1.1733100000000001</v>
      </c>
      <c r="D10769" s="2">
        <v>1.17333</v>
      </c>
      <c r="E10769" s="2">
        <v>1.17326</v>
      </c>
      <c r="F10769" s="2">
        <v>1.17327</v>
      </c>
      <c r="G10769">
        <v>37</v>
      </c>
    </row>
    <row r="10770" spans="1:7" x14ac:dyDescent="0.4">
      <c r="A10770" s="1">
        <v>46022.399305555555</v>
      </c>
      <c r="B10770" s="3">
        <f>TIME(HOUR(A10770),MINUTE(A10770),SECOND(A10770))</f>
        <v>0.39930555555555558</v>
      </c>
      <c r="C10770" s="2">
        <v>1.1732899999999999</v>
      </c>
      <c r="D10770" s="2">
        <v>1.17357</v>
      </c>
      <c r="E10770" s="2">
        <v>1.1732899999999999</v>
      </c>
      <c r="F10770" s="2">
        <v>1.17354</v>
      </c>
      <c r="G10770">
        <v>64</v>
      </c>
    </row>
    <row r="10771" spans="1:7" x14ac:dyDescent="0.4">
      <c r="A10771" s="1">
        <v>46022.400000000001</v>
      </c>
      <c r="B10771" s="3">
        <f>TIME(HOUR(A10771),MINUTE(A10771),SECOND(A10771))</f>
        <v>0.4</v>
      </c>
      <c r="C10771" s="2">
        <v>1.1735100000000001</v>
      </c>
      <c r="D10771" s="2">
        <v>1.17361</v>
      </c>
      <c r="E10771" s="2">
        <v>1.1735100000000001</v>
      </c>
      <c r="F10771" s="2">
        <v>1.1735100000000001</v>
      </c>
      <c r="G10771">
        <v>103</v>
      </c>
    </row>
    <row r="10772" spans="1:7" x14ac:dyDescent="0.4">
      <c r="A10772" s="1">
        <v>46022.400694444441</v>
      </c>
      <c r="B10772" s="3">
        <f>TIME(HOUR(A10772),MINUTE(A10772),SECOND(A10772))</f>
        <v>0.40069444444444446</v>
      </c>
      <c r="C10772" s="2">
        <v>1.17353</v>
      </c>
      <c r="D10772" s="2">
        <v>1.1735899999999999</v>
      </c>
      <c r="E10772" s="2">
        <v>1.1734899999999999</v>
      </c>
      <c r="F10772" s="2">
        <v>1.1735800000000001</v>
      </c>
      <c r="G10772">
        <v>95</v>
      </c>
    </row>
    <row r="10773" spans="1:7" x14ac:dyDescent="0.4">
      <c r="A10773" s="1">
        <v>46022.401388888888</v>
      </c>
      <c r="B10773" s="3">
        <f>TIME(HOUR(A10773),MINUTE(A10773),SECOND(A10773))</f>
        <v>0.40138888888888891</v>
      </c>
      <c r="C10773" s="2">
        <v>1.1735800000000001</v>
      </c>
      <c r="D10773" s="2">
        <v>1.1736500000000001</v>
      </c>
      <c r="E10773" s="2">
        <v>1.1735599999999999</v>
      </c>
      <c r="F10773" s="2">
        <v>1.1736500000000001</v>
      </c>
      <c r="G10773">
        <v>54</v>
      </c>
    </row>
    <row r="10774" spans="1:7" x14ac:dyDescent="0.4">
      <c r="A10774" s="1">
        <v>46022.402083333334</v>
      </c>
      <c r="B10774" s="3">
        <f>TIME(HOUR(A10774),MINUTE(A10774),SECOND(A10774))</f>
        <v>0.40208333333333335</v>
      </c>
      <c r="C10774" s="2">
        <v>1.17364</v>
      </c>
      <c r="D10774" s="2">
        <v>1.1737</v>
      </c>
      <c r="E10774" s="2">
        <v>1.17361</v>
      </c>
      <c r="F10774" s="2">
        <v>1.1736800000000001</v>
      </c>
      <c r="G10774">
        <v>68</v>
      </c>
    </row>
    <row r="10775" spans="1:7" x14ac:dyDescent="0.4">
      <c r="A10775" s="1">
        <v>46022.402777777781</v>
      </c>
      <c r="B10775" s="3">
        <f>TIME(HOUR(A10775),MINUTE(A10775),SECOND(A10775))</f>
        <v>0.40277777777777779</v>
      </c>
      <c r="C10775" s="2">
        <v>1.1736899999999999</v>
      </c>
      <c r="D10775" s="2">
        <v>1.1738</v>
      </c>
      <c r="E10775" s="2">
        <v>1.1736500000000001</v>
      </c>
      <c r="F10775" s="2">
        <v>1.1736500000000001</v>
      </c>
      <c r="G10775">
        <v>113</v>
      </c>
    </row>
    <row r="10776" spans="1:7" x14ac:dyDescent="0.4">
      <c r="A10776" s="1">
        <v>46022.40347222222</v>
      </c>
      <c r="B10776" s="3">
        <f>TIME(HOUR(A10776),MINUTE(A10776),SECOND(A10776))</f>
        <v>0.40347222222222223</v>
      </c>
      <c r="C10776" s="2">
        <v>1.1736599999999999</v>
      </c>
      <c r="D10776" s="2">
        <v>1.1736599999999999</v>
      </c>
      <c r="E10776" s="2">
        <v>1.1734800000000001</v>
      </c>
      <c r="F10776" s="2">
        <v>1.17357</v>
      </c>
      <c r="G10776">
        <v>54</v>
      </c>
    </row>
    <row r="10777" spans="1:7" x14ac:dyDescent="0.4">
      <c r="A10777" s="1">
        <v>46022.404166666667</v>
      </c>
      <c r="B10777" s="3">
        <f>TIME(HOUR(A10777),MINUTE(A10777),SECOND(A10777))</f>
        <v>0.40416666666666667</v>
      </c>
      <c r="C10777" s="2">
        <v>1.1735800000000001</v>
      </c>
      <c r="D10777" s="2">
        <v>1.1735899999999999</v>
      </c>
      <c r="E10777" s="2">
        <v>1.1735100000000001</v>
      </c>
      <c r="F10777" s="2">
        <v>1.17357</v>
      </c>
      <c r="G10777">
        <v>60</v>
      </c>
    </row>
    <row r="10778" spans="1:7" x14ac:dyDescent="0.4">
      <c r="A10778" s="1">
        <v>46022.404861111114</v>
      </c>
      <c r="B10778" s="3">
        <f>TIME(HOUR(A10778),MINUTE(A10778),SECOND(A10778))</f>
        <v>0.40486111111111112</v>
      </c>
      <c r="C10778" s="2">
        <v>1.1735800000000001</v>
      </c>
      <c r="D10778" s="2">
        <v>1.1735899999999999</v>
      </c>
      <c r="E10778" s="2">
        <v>1.17354</v>
      </c>
      <c r="F10778" s="2">
        <v>1.1735500000000001</v>
      </c>
      <c r="G10778">
        <v>47</v>
      </c>
    </row>
    <row r="10779" spans="1:7" x14ac:dyDescent="0.4">
      <c r="A10779" s="1">
        <v>46022.405555555553</v>
      </c>
      <c r="B10779" s="3">
        <f>TIME(HOUR(A10779),MINUTE(A10779),SECOND(A10779))</f>
        <v>0.40555555555555556</v>
      </c>
      <c r="C10779" s="2">
        <v>1.1735500000000001</v>
      </c>
      <c r="D10779" s="2">
        <v>1.17374</v>
      </c>
      <c r="E10779" s="2">
        <v>1.1735500000000001</v>
      </c>
      <c r="F10779" s="2">
        <v>1.1737200000000001</v>
      </c>
      <c r="G10779">
        <v>83</v>
      </c>
    </row>
    <row r="10780" spans="1:7" x14ac:dyDescent="0.4">
      <c r="A10780" s="1">
        <v>46022.40625</v>
      </c>
      <c r="B10780" s="3">
        <f>TIME(HOUR(A10780),MINUTE(A10780),SECOND(A10780))</f>
        <v>0.40625</v>
      </c>
      <c r="C10780" s="2">
        <v>1.1737299999999999</v>
      </c>
      <c r="D10780" s="2">
        <v>1.17381</v>
      </c>
      <c r="E10780" s="2">
        <v>1.17371</v>
      </c>
      <c r="F10780" s="2">
        <v>1.1737299999999999</v>
      </c>
      <c r="G10780">
        <v>58</v>
      </c>
    </row>
    <row r="10781" spans="1:7" x14ac:dyDescent="0.4">
      <c r="A10781" s="1">
        <v>46022.406944444447</v>
      </c>
      <c r="B10781" s="3">
        <f>TIME(HOUR(A10781),MINUTE(A10781),SECOND(A10781))</f>
        <v>0.40694444444444444</v>
      </c>
      <c r="C10781" s="2">
        <v>1.17374</v>
      </c>
      <c r="D10781" s="2">
        <v>1.17388</v>
      </c>
      <c r="E10781" s="2">
        <v>1.1737299999999999</v>
      </c>
      <c r="F10781" s="2">
        <v>1.17384</v>
      </c>
      <c r="G10781">
        <v>72</v>
      </c>
    </row>
    <row r="10782" spans="1:7" x14ac:dyDescent="0.4">
      <c r="A10782" s="1">
        <v>46022.407638888886</v>
      </c>
      <c r="B10782" s="3">
        <f>TIME(HOUR(A10782),MINUTE(A10782),SECOND(A10782))</f>
        <v>0.40763888888888888</v>
      </c>
      <c r="C10782" s="2">
        <v>1.1738200000000001</v>
      </c>
      <c r="D10782" s="2">
        <v>1.1738200000000001</v>
      </c>
      <c r="E10782" s="2">
        <v>1.1737</v>
      </c>
      <c r="F10782" s="2">
        <v>1.1737299999999999</v>
      </c>
      <c r="G10782">
        <v>88</v>
      </c>
    </row>
    <row r="10783" spans="1:7" x14ac:dyDescent="0.4">
      <c r="A10783" s="1">
        <v>46022.408333333333</v>
      </c>
      <c r="B10783" s="3">
        <f>TIME(HOUR(A10783),MINUTE(A10783),SECOND(A10783))</f>
        <v>0.40833333333333333</v>
      </c>
      <c r="C10783" s="2">
        <v>1.1737</v>
      </c>
      <c r="D10783" s="2">
        <v>1.1737</v>
      </c>
      <c r="E10783" s="2">
        <v>1.1735800000000001</v>
      </c>
      <c r="F10783" s="2">
        <v>1.17363</v>
      </c>
      <c r="G10783">
        <v>141</v>
      </c>
    </row>
    <row r="10784" spans="1:7" x14ac:dyDescent="0.4">
      <c r="A10784" s="1">
        <v>46022.40902777778</v>
      </c>
      <c r="B10784" s="3">
        <f>TIME(HOUR(A10784),MINUTE(A10784),SECOND(A10784))</f>
        <v>0.40902777777777777</v>
      </c>
      <c r="C10784" s="2">
        <v>1.17363</v>
      </c>
      <c r="D10784" s="2">
        <v>1.1736500000000001</v>
      </c>
      <c r="E10784" s="2">
        <v>1.1735899999999999</v>
      </c>
      <c r="F10784" s="2">
        <v>1.1736</v>
      </c>
      <c r="G10784">
        <v>133</v>
      </c>
    </row>
    <row r="10785" spans="1:7" x14ac:dyDescent="0.4">
      <c r="A10785" s="1">
        <v>46022.409722222219</v>
      </c>
      <c r="B10785" s="3">
        <f>TIME(HOUR(A10785),MINUTE(A10785),SECOND(A10785))</f>
        <v>0.40972222222222221</v>
      </c>
      <c r="C10785" s="2">
        <v>1.1736200000000001</v>
      </c>
      <c r="D10785" s="2">
        <v>1.1736599999999999</v>
      </c>
      <c r="E10785" s="2">
        <v>1.17354</v>
      </c>
      <c r="F10785" s="2">
        <v>1.1735899999999999</v>
      </c>
      <c r="G10785">
        <v>69</v>
      </c>
    </row>
    <row r="10786" spans="1:7" x14ac:dyDescent="0.4">
      <c r="A10786" s="1">
        <v>46022.410416666666</v>
      </c>
      <c r="B10786" s="3">
        <f>TIME(HOUR(A10786),MINUTE(A10786),SECOND(A10786))</f>
        <v>0.41041666666666665</v>
      </c>
      <c r="C10786" s="2">
        <v>1.1736</v>
      </c>
      <c r="D10786" s="2">
        <v>1.17384</v>
      </c>
      <c r="E10786" s="2">
        <v>1.1735800000000001</v>
      </c>
      <c r="F10786" s="2">
        <v>1.1737899999999999</v>
      </c>
      <c r="G10786">
        <v>148</v>
      </c>
    </row>
    <row r="10787" spans="1:7" x14ac:dyDescent="0.4">
      <c r="A10787" s="1">
        <v>46022.411111111112</v>
      </c>
      <c r="B10787" s="3">
        <f>TIME(HOUR(A10787),MINUTE(A10787),SECOND(A10787))</f>
        <v>0.41111111111111109</v>
      </c>
      <c r="C10787" s="2">
        <v>1.17378</v>
      </c>
      <c r="D10787" s="2">
        <v>1.17384</v>
      </c>
      <c r="E10787" s="2">
        <v>1.1737500000000001</v>
      </c>
      <c r="F10787" s="2">
        <v>1.1738</v>
      </c>
      <c r="G10787">
        <v>85</v>
      </c>
    </row>
    <row r="10788" spans="1:7" x14ac:dyDescent="0.4">
      <c r="A10788" s="1">
        <v>46022.411805555559</v>
      </c>
      <c r="B10788" s="3">
        <f>TIME(HOUR(A10788),MINUTE(A10788),SECOND(A10788))</f>
        <v>0.41180555555555554</v>
      </c>
      <c r="C10788" s="2">
        <v>1.1738200000000001</v>
      </c>
      <c r="D10788" s="2">
        <v>1.17387</v>
      </c>
      <c r="E10788" s="2">
        <v>1.17357</v>
      </c>
      <c r="F10788" s="2">
        <v>1.17357</v>
      </c>
      <c r="G10788">
        <v>85</v>
      </c>
    </row>
    <row r="10789" spans="1:7" x14ac:dyDescent="0.4">
      <c r="A10789" s="1">
        <v>46022.412499999999</v>
      </c>
      <c r="B10789" s="3">
        <f>TIME(HOUR(A10789),MINUTE(A10789),SECOND(A10789))</f>
        <v>0.41249999999999998</v>
      </c>
      <c r="C10789" s="2">
        <v>1.1736</v>
      </c>
      <c r="D10789" s="2">
        <v>1.1736500000000001</v>
      </c>
      <c r="E10789" s="2">
        <v>1.1735800000000001</v>
      </c>
      <c r="F10789" s="2">
        <v>1.17363</v>
      </c>
      <c r="G10789">
        <v>40</v>
      </c>
    </row>
    <row r="10790" spans="1:7" x14ac:dyDescent="0.4">
      <c r="A10790" s="1">
        <v>46022.413194444445</v>
      </c>
      <c r="B10790" s="3">
        <f>TIME(HOUR(A10790),MINUTE(A10790),SECOND(A10790))</f>
        <v>0.41319444444444442</v>
      </c>
      <c r="C10790" s="2">
        <v>1.17364</v>
      </c>
      <c r="D10790" s="2">
        <v>1.17371</v>
      </c>
      <c r="E10790" s="2">
        <v>1.1736200000000001</v>
      </c>
      <c r="F10790" s="2">
        <v>1.1736899999999999</v>
      </c>
      <c r="G10790">
        <v>113</v>
      </c>
    </row>
    <row r="10791" spans="1:7" x14ac:dyDescent="0.4">
      <c r="A10791" s="1">
        <v>46022.413888888892</v>
      </c>
      <c r="B10791" s="3">
        <f>TIME(HOUR(A10791),MINUTE(A10791),SECOND(A10791))</f>
        <v>0.41388888888888886</v>
      </c>
      <c r="C10791" s="2">
        <v>1.1737</v>
      </c>
      <c r="D10791" s="2">
        <v>1.1737299999999999</v>
      </c>
      <c r="E10791" s="2">
        <v>1.1736500000000001</v>
      </c>
      <c r="F10791" s="2">
        <v>1.17371</v>
      </c>
      <c r="G10791">
        <v>145</v>
      </c>
    </row>
    <row r="10792" spans="1:7" x14ac:dyDescent="0.4">
      <c r="A10792" s="1">
        <v>46022.414583333331</v>
      </c>
      <c r="B10792" s="3">
        <f>TIME(HOUR(A10792),MINUTE(A10792),SECOND(A10792))</f>
        <v>0.41458333333333336</v>
      </c>
      <c r="C10792" s="2">
        <v>1.1737200000000001</v>
      </c>
      <c r="D10792" s="2">
        <v>1.17388</v>
      </c>
      <c r="E10792" s="2">
        <v>1.17367</v>
      </c>
      <c r="F10792" s="2">
        <v>1.17378</v>
      </c>
      <c r="G10792">
        <v>243</v>
      </c>
    </row>
    <row r="10793" spans="1:7" x14ac:dyDescent="0.4">
      <c r="A10793" s="1">
        <v>46022.415277777778</v>
      </c>
      <c r="B10793" s="3">
        <f>TIME(HOUR(A10793),MINUTE(A10793),SECOND(A10793))</f>
        <v>0.4152777777777778</v>
      </c>
      <c r="C10793" s="2">
        <v>1.17378</v>
      </c>
      <c r="D10793" s="2">
        <v>1.1738200000000001</v>
      </c>
      <c r="E10793" s="2">
        <v>1.1735599999999999</v>
      </c>
      <c r="F10793" s="2">
        <v>1.1735599999999999</v>
      </c>
      <c r="G10793">
        <v>212</v>
      </c>
    </row>
    <row r="10794" spans="1:7" x14ac:dyDescent="0.4">
      <c r="A10794" s="1">
        <v>46022.415972222225</v>
      </c>
      <c r="B10794" s="3">
        <f>TIME(HOUR(A10794),MINUTE(A10794),SECOND(A10794))</f>
        <v>0.41597222222222224</v>
      </c>
      <c r="C10794" s="2">
        <v>1.17357</v>
      </c>
      <c r="D10794" s="2">
        <v>1.17357</v>
      </c>
      <c r="E10794" s="2">
        <v>1.1734500000000001</v>
      </c>
      <c r="F10794" s="2">
        <v>1.1734800000000001</v>
      </c>
      <c r="G10794">
        <v>138</v>
      </c>
    </row>
    <row r="10795" spans="1:7" x14ac:dyDescent="0.4">
      <c r="A10795" s="1">
        <v>46022.416666666664</v>
      </c>
      <c r="B10795" s="3">
        <f>TIME(HOUR(A10795),MINUTE(A10795),SECOND(A10795))</f>
        <v>0.41666666666666669</v>
      </c>
      <c r="C10795" s="2">
        <v>1.1735</v>
      </c>
      <c r="D10795" s="2">
        <v>1.1735100000000001</v>
      </c>
      <c r="E10795" s="2">
        <v>1.1734</v>
      </c>
      <c r="F10795" s="2">
        <v>1.1734899999999999</v>
      </c>
      <c r="G10795">
        <v>164</v>
      </c>
    </row>
    <row r="10796" spans="1:7" x14ac:dyDescent="0.4">
      <c r="A10796" s="1">
        <v>46022.417361111111</v>
      </c>
      <c r="B10796" s="3">
        <f>TIME(HOUR(A10796),MINUTE(A10796),SECOND(A10796))</f>
        <v>0.41736111111111113</v>
      </c>
      <c r="C10796" s="2">
        <v>1.1735</v>
      </c>
      <c r="D10796" s="2">
        <v>1.1735</v>
      </c>
      <c r="E10796" s="2">
        <v>1.1733899999999999</v>
      </c>
      <c r="F10796" s="2">
        <v>1.17344</v>
      </c>
      <c r="G10796">
        <v>111</v>
      </c>
    </row>
    <row r="10797" spans="1:7" x14ac:dyDescent="0.4">
      <c r="A10797" s="1">
        <v>46022.418055555558</v>
      </c>
      <c r="B10797" s="3">
        <f>TIME(HOUR(A10797),MINUTE(A10797),SECOND(A10797))</f>
        <v>0.41805555555555557</v>
      </c>
      <c r="C10797" s="2">
        <v>1.17347</v>
      </c>
      <c r="D10797" s="2">
        <v>1.1734899999999999</v>
      </c>
      <c r="E10797" s="2">
        <v>1.1732800000000001</v>
      </c>
      <c r="F10797" s="2">
        <v>1.1732899999999999</v>
      </c>
      <c r="G10797">
        <v>119</v>
      </c>
    </row>
    <row r="10798" spans="1:7" x14ac:dyDescent="0.4">
      <c r="A10798" s="1">
        <v>46022.418749999997</v>
      </c>
      <c r="B10798" s="3">
        <f>TIME(HOUR(A10798),MINUTE(A10798),SECOND(A10798))</f>
        <v>0.41875000000000001</v>
      </c>
      <c r="C10798" s="2">
        <v>1.1732800000000001</v>
      </c>
      <c r="D10798" s="2">
        <v>1.17334</v>
      </c>
      <c r="E10798" s="2">
        <v>1.1732400000000001</v>
      </c>
      <c r="F10798" s="2">
        <v>1.17326</v>
      </c>
      <c r="G10798">
        <v>125</v>
      </c>
    </row>
    <row r="10799" spans="1:7" x14ac:dyDescent="0.4">
      <c r="A10799" s="1">
        <v>46022.419444444444</v>
      </c>
      <c r="B10799" s="3">
        <f>TIME(HOUR(A10799),MINUTE(A10799),SECOND(A10799))</f>
        <v>0.41944444444444445</v>
      </c>
      <c r="C10799" s="2">
        <v>1.1732400000000001</v>
      </c>
      <c r="D10799" s="2">
        <v>1.17326</v>
      </c>
      <c r="E10799" s="2">
        <v>1.17319</v>
      </c>
      <c r="F10799" s="2">
        <v>1.1732400000000001</v>
      </c>
      <c r="G10799">
        <v>115</v>
      </c>
    </row>
    <row r="10800" spans="1:7" x14ac:dyDescent="0.4">
      <c r="A10800" s="1">
        <v>46022.420138888891</v>
      </c>
      <c r="B10800" s="3">
        <f>TIME(HOUR(A10800),MINUTE(A10800),SECOND(A10800))</f>
        <v>0.4201388888888889</v>
      </c>
      <c r="C10800" s="2">
        <v>1.17323</v>
      </c>
      <c r="D10800" s="2">
        <v>1.1732400000000001</v>
      </c>
      <c r="E10800" s="2">
        <v>1.1731199999999999</v>
      </c>
      <c r="F10800" s="2">
        <v>1.1731199999999999</v>
      </c>
      <c r="G10800">
        <v>99</v>
      </c>
    </row>
    <row r="10801" spans="1:7" x14ac:dyDescent="0.4">
      <c r="A10801" s="1">
        <v>46022.42083333333</v>
      </c>
      <c r="B10801" s="3">
        <f>TIME(HOUR(A10801),MINUTE(A10801),SECOND(A10801))</f>
        <v>0.42083333333333334</v>
      </c>
      <c r="C10801" s="2">
        <v>1.1731199999999999</v>
      </c>
      <c r="D10801" s="2">
        <v>1.17313</v>
      </c>
      <c r="E10801" s="2">
        <v>1.1730499999999999</v>
      </c>
      <c r="F10801" s="2">
        <v>1.17313</v>
      </c>
      <c r="G10801">
        <v>136</v>
      </c>
    </row>
    <row r="10802" spans="1:7" x14ac:dyDescent="0.4">
      <c r="A10802" s="1">
        <v>46022.421527777777</v>
      </c>
      <c r="B10802" s="3">
        <f>TIME(HOUR(A10802),MINUTE(A10802),SECOND(A10802))</f>
        <v>0.42152777777777778</v>
      </c>
      <c r="C10802" s="2">
        <v>1.1731400000000001</v>
      </c>
      <c r="D10802" s="2">
        <v>1.17319</v>
      </c>
      <c r="E10802" s="2">
        <v>1.1731100000000001</v>
      </c>
      <c r="F10802" s="2">
        <v>1.1731400000000001</v>
      </c>
      <c r="G10802">
        <v>92</v>
      </c>
    </row>
    <row r="10803" spans="1:7" x14ac:dyDescent="0.4">
      <c r="A10803" s="1">
        <v>46022.422222222223</v>
      </c>
      <c r="B10803" s="3">
        <f>TIME(HOUR(A10803),MINUTE(A10803),SECOND(A10803))</f>
        <v>0.42222222222222222</v>
      </c>
      <c r="C10803" s="2">
        <v>1.1731400000000001</v>
      </c>
      <c r="D10803" s="2">
        <v>1.1731499999999999</v>
      </c>
      <c r="E10803" s="2">
        <v>1.1730100000000001</v>
      </c>
      <c r="F10803" s="2">
        <v>1.17303</v>
      </c>
      <c r="G10803">
        <v>97</v>
      </c>
    </row>
    <row r="10804" spans="1:7" x14ac:dyDescent="0.4">
      <c r="A10804" s="1">
        <v>46022.42291666667</v>
      </c>
      <c r="B10804" s="3">
        <f>TIME(HOUR(A10804),MINUTE(A10804),SECOND(A10804))</f>
        <v>0.42291666666666666</v>
      </c>
      <c r="C10804" s="2">
        <v>1.17306</v>
      </c>
      <c r="D10804" s="2">
        <v>1.1730799999999999</v>
      </c>
      <c r="E10804" s="2">
        <v>1.1729799999999999</v>
      </c>
      <c r="F10804" s="2">
        <v>1.17299</v>
      </c>
      <c r="G10804">
        <v>122</v>
      </c>
    </row>
    <row r="10805" spans="1:7" x14ac:dyDescent="0.4">
      <c r="A10805" s="1">
        <v>46022.423611111109</v>
      </c>
      <c r="B10805" s="3">
        <f>TIME(HOUR(A10805),MINUTE(A10805),SECOND(A10805))</f>
        <v>0.4236111111111111</v>
      </c>
      <c r="C10805" s="2">
        <v>1.173</v>
      </c>
      <c r="D10805" s="2">
        <v>1.1730400000000001</v>
      </c>
      <c r="E10805" s="2">
        <v>1.1729099999999999</v>
      </c>
      <c r="F10805" s="2">
        <v>1.1729700000000001</v>
      </c>
      <c r="G10805">
        <v>176</v>
      </c>
    </row>
    <row r="10806" spans="1:7" x14ac:dyDescent="0.4">
      <c r="A10806" s="1">
        <v>46022.424305555556</v>
      </c>
      <c r="B10806" s="3">
        <f>TIME(HOUR(A10806),MINUTE(A10806),SECOND(A10806))</f>
        <v>0.42430555555555555</v>
      </c>
      <c r="C10806" s="2">
        <v>1.1729700000000001</v>
      </c>
      <c r="D10806" s="2">
        <v>1.1729700000000001</v>
      </c>
      <c r="E10806" s="2">
        <v>1.1728799999999999</v>
      </c>
      <c r="F10806" s="2">
        <v>1.1729099999999999</v>
      </c>
      <c r="G10806">
        <v>66</v>
      </c>
    </row>
    <row r="10807" spans="1:7" x14ac:dyDescent="0.4">
      <c r="A10807" s="1">
        <v>46022.425000000003</v>
      </c>
      <c r="B10807" s="3">
        <f>TIME(HOUR(A10807),MINUTE(A10807),SECOND(A10807))</f>
        <v>0.42499999999999999</v>
      </c>
      <c r="C10807" s="2">
        <v>1.1729000000000001</v>
      </c>
      <c r="D10807" s="2">
        <v>1.1729099999999999</v>
      </c>
      <c r="E10807" s="2">
        <v>1.1728499999999999</v>
      </c>
      <c r="F10807" s="2">
        <v>1.1728499999999999</v>
      </c>
      <c r="G10807">
        <v>176</v>
      </c>
    </row>
    <row r="10808" spans="1:7" x14ac:dyDescent="0.4">
      <c r="A10808" s="1">
        <v>46022.425694444442</v>
      </c>
      <c r="B10808" s="3">
        <f>TIME(HOUR(A10808),MINUTE(A10808),SECOND(A10808))</f>
        <v>0.42569444444444443</v>
      </c>
      <c r="C10808" s="2">
        <v>1.17286</v>
      </c>
      <c r="D10808" s="2">
        <v>1.17293</v>
      </c>
      <c r="E10808" s="2">
        <v>1.17286</v>
      </c>
      <c r="F10808" s="2">
        <v>1.17293</v>
      </c>
      <c r="G10808">
        <v>54</v>
      </c>
    </row>
    <row r="10809" spans="1:7" x14ac:dyDescent="0.4">
      <c r="A10809" s="1">
        <v>46022.426388888889</v>
      </c>
      <c r="B10809" s="3">
        <f>TIME(HOUR(A10809),MINUTE(A10809),SECOND(A10809))</f>
        <v>0.42638888888888887</v>
      </c>
      <c r="C10809" s="2">
        <v>1.1729099999999999</v>
      </c>
      <c r="D10809" s="2">
        <v>1.1729799999999999</v>
      </c>
      <c r="E10809" s="2">
        <v>1.17286</v>
      </c>
      <c r="F10809" s="2">
        <v>1.17292</v>
      </c>
      <c r="G10809">
        <v>56</v>
      </c>
    </row>
    <row r="10810" spans="1:7" x14ac:dyDescent="0.4">
      <c r="A10810" s="1">
        <v>46022.427083333336</v>
      </c>
      <c r="B10810" s="3">
        <f>TIME(HOUR(A10810),MINUTE(A10810),SECOND(A10810))</f>
        <v>0.42708333333333331</v>
      </c>
      <c r="C10810" s="2">
        <v>1.17293</v>
      </c>
      <c r="D10810" s="2">
        <v>1.17316</v>
      </c>
      <c r="E10810" s="2">
        <v>1.17292</v>
      </c>
      <c r="F10810" s="2">
        <v>1.17316</v>
      </c>
      <c r="G10810">
        <v>103</v>
      </c>
    </row>
    <row r="10811" spans="1:7" x14ac:dyDescent="0.4">
      <c r="A10811" s="1">
        <v>46022.427777777775</v>
      </c>
      <c r="B10811" s="3">
        <f>TIME(HOUR(A10811),MINUTE(A10811),SECOND(A10811))</f>
        <v>0.42777777777777776</v>
      </c>
      <c r="C10811" s="2">
        <v>1.17316</v>
      </c>
      <c r="D10811" s="2">
        <v>1.1732199999999999</v>
      </c>
      <c r="E10811" s="2">
        <v>1.17316</v>
      </c>
      <c r="F10811" s="2">
        <v>1.1732</v>
      </c>
      <c r="G10811">
        <v>75</v>
      </c>
    </row>
    <row r="10812" spans="1:7" x14ac:dyDescent="0.4">
      <c r="A10812" s="1">
        <v>46022.428472222222</v>
      </c>
      <c r="B10812" s="3">
        <f>TIME(HOUR(A10812),MINUTE(A10812),SECOND(A10812))</f>
        <v>0.4284722222222222</v>
      </c>
      <c r="C10812" s="2">
        <v>1.17319</v>
      </c>
      <c r="D10812" s="2">
        <v>1.1733499999999999</v>
      </c>
      <c r="E10812" s="2">
        <v>1.17319</v>
      </c>
      <c r="F10812" s="2">
        <v>1.17333</v>
      </c>
      <c r="G10812">
        <v>87</v>
      </c>
    </row>
    <row r="10813" spans="1:7" x14ac:dyDescent="0.4">
      <c r="A10813" s="1">
        <v>46022.429166666669</v>
      </c>
      <c r="B10813" s="3">
        <f>TIME(HOUR(A10813),MINUTE(A10813),SECOND(A10813))</f>
        <v>0.42916666666666664</v>
      </c>
      <c r="C10813" s="2">
        <v>1.17333</v>
      </c>
      <c r="D10813" s="2">
        <v>1.1733800000000001</v>
      </c>
      <c r="E10813" s="2">
        <v>1.1732899999999999</v>
      </c>
      <c r="F10813" s="2">
        <v>1.1733199999999999</v>
      </c>
      <c r="G10813">
        <v>140</v>
      </c>
    </row>
    <row r="10814" spans="1:7" x14ac:dyDescent="0.4">
      <c r="A10814" s="1">
        <v>46022.429861111108</v>
      </c>
      <c r="B10814" s="3">
        <f>TIME(HOUR(A10814),MINUTE(A10814),SECOND(A10814))</f>
        <v>0.42986111111111114</v>
      </c>
      <c r="C10814" s="2">
        <v>1.17333</v>
      </c>
      <c r="D10814" s="2">
        <v>1.17333</v>
      </c>
      <c r="E10814" s="2">
        <v>1.1732199999999999</v>
      </c>
      <c r="F10814" s="2">
        <v>1.1732400000000001</v>
      </c>
      <c r="G10814">
        <v>62</v>
      </c>
    </row>
    <row r="10815" spans="1:7" x14ac:dyDescent="0.4">
      <c r="A10815" s="1">
        <v>46022.430555555555</v>
      </c>
      <c r="B10815" s="3">
        <f>TIME(HOUR(A10815),MINUTE(A10815),SECOND(A10815))</f>
        <v>0.43055555555555558</v>
      </c>
      <c r="C10815" s="2">
        <v>1.1732199999999999</v>
      </c>
      <c r="D10815" s="2">
        <v>1.1734100000000001</v>
      </c>
      <c r="E10815" s="2">
        <v>1.1732199999999999</v>
      </c>
      <c r="F10815" s="2">
        <v>1.1734100000000001</v>
      </c>
      <c r="G10815">
        <v>79</v>
      </c>
    </row>
    <row r="10816" spans="1:7" x14ac:dyDescent="0.4">
      <c r="A10816" s="1">
        <v>46022.431250000001</v>
      </c>
      <c r="B10816" s="3">
        <f>TIME(HOUR(A10816),MINUTE(A10816),SECOND(A10816))</f>
        <v>0.43125000000000002</v>
      </c>
      <c r="C10816" s="2">
        <v>1.17343</v>
      </c>
      <c r="D10816" s="2">
        <v>1.17347</v>
      </c>
      <c r="E10816" s="2">
        <v>1.1733199999999999</v>
      </c>
      <c r="F10816" s="2">
        <v>1.1733199999999999</v>
      </c>
      <c r="G10816">
        <v>87</v>
      </c>
    </row>
    <row r="10817" spans="1:7" x14ac:dyDescent="0.4">
      <c r="A10817" s="1">
        <v>46022.431944444441</v>
      </c>
      <c r="B10817" s="3">
        <f>TIME(HOUR(A10817),MINUTE(A10817),SECOND(A10817))</f>
        <v>0.43194444444444446</v>
      </c>
      <c r="C10817" s="2">
        <v>1.17333</v>
      </c>
      <c r="D10817" s="2">
        <v>1.1734100000000001</v>
      </c>
      <c r="E10817" s="2">
        <v>1.1733199999999999</v>
      </c>
      <c r="F10817" s="2">
        <v>1.1734</v>
      </c>
      <c r="G10817">
        <v>75</v>
      </c>
    </row>
    <row r="10818" spans="1:7" x14ac:dyDescent="0.4">
      <c r="A10818" s="1">
        <v>46022.432638888888</v>
      </c>
      <c r="B10818" s="3">
        <f>TIME(HOUR(A10818),MINUTE(A10818),SECOND(A10818))</f>
        <v>0.43263888888888891</v>
      </c>
      <c r="C10818" s="2">
        <v>1.1733899999999999</v>
      </c>
      <c r="D10818" s="2">
        <v>1.1734</v>
      </c>
      <c r="E10818" s="2">
        <v>1.17334</v>
      </c>
      <c r="F10818" s="2">
        <v>1.17334</v>
      </c>
      <c r="G10818">
        <v>52</v>
      </c>
    </row>
    <row r="10819" spans="1:7" x14ac:dyDescent="0.4">
      <c r="A10819" s="1">
        <v>46022.433333333334</v>
      </c>
      <c r="B10819" s="3">
        <f>TIME(HOUR(A10819),MINUTE(A10819),SECOND(A10819))</f>
        <v>0.43333333333333335</v>
      </c>
      <c r="C10819" s="2">
        <v>1.17334</v>
      </c>
      <c r="D10819" s="2">
        <v>1.1733499999999999</v>
      </c>
      <c r="E10819" s="2">
        <v>1.17327</v>
      </c>
      <c r="F10819" s="2">
        <v>1.1732899999999999</v>
      </c>
      <c r="G10819">
        <v>76</v>
      </c>
    </row>
    <row r="10820" spans="1:7" x14ac:dyDescent="0.4">
      <c r="A10820" s="1">
        <v>46022.434027777781</v>
      </c>
      <c r="B10820" s="3">
        <f>TIME(HOUR(A10820),MINUTE(A10820),SECOND(A10820))</f>
        <v>0.43402777777777779</v>
      </c>
      <c r="C10820" s="2">
        <v>1.1733</v>
      </c>
      <c r="D10820" s="2">
        <v>1.17347</v>
      </c>
      <c r="E10820" s="2">
        <v>1.1732899999999999</v>
      </c>
      <c r="F10820" s="2">
        <v>1.17347</v>
      </c>
      <c r="G10820">
        <v>70</v>
      </c>
    </row>
    <row r="10821" spans="1:7" x14ac:dyDescent="0.4">
      <c r="A10821" s="1">
        <v>46022.43472222222</v>
      </c>
      <c r="B10821" s="3">
        <f>TIME(HOUR(A10821),MINUTE(A10821),SECOND(A10821))</f>
        <v>0.43472222222222223</v>
      </c>
      <c r="C10821" s="2">
        <v>1.1734800000000001</v>
      </c>
      <c r="D10821" s="2">
        <v>1.1735500000000001</v>
      </c>
      <c r="E10821" s="2">
        <v>1.1734500000000001</v>
      </c>
      <c r="F10821" s="2">
        <v>1.17353</v>
      </c>
      <c r="G10821">
        <v>66</v>
      </c>
    </row>
    <row r="10822" spans="1:7" x14ac:dyDescent="0.4">
      <c r="A10822" s="1">
        <v>46022.435416666667</v>
      </c>
      <c r="B10822" s="3">
        <f>TIME(HOUR(A10822),MINUTE(A10822),SECOND(A10822))</f>
        <v>0.43541666666666667</v>
      </c>
      <c r="C10822" s="2">
        <v>1.17353</v>
      </c>
      <c r="D10822" s="2">
        <v>1.17354</v>
      </c>
      <c r="E10822" s="2">
        <v>1.17347</v>
      </c>
      <c r="F10822" s="2">
        <v>1.17353</v>
      </c>
      <c r="G10822">
        <v>76</v>
      </c>
    </row>
    <row r="10823" spans="1:7" x14ac:dyDescent="0.4">
      <c r="A10823" s="1">
        <v>46022.436111111114</v>
      </c>
      <c r="B10823" s="3">
        <f>TIME(HOUR(A10823),MINUTE(A10823),SECOND(A10823))</f>
        <v>0.43611111111111112</v>
      </c>
      <c r="C10823" s="2">
        <v>1.17353</v>
      </c>
      <c r="D10823" s="2">
        <v>1.1735500000000001</v>
      </c>
      <c r="E10823" s="2">
        <v>1.1734800000000001</v>
      </c>
      <c r="F10823" s="2">
        <v>1.1735199999999999</v>
      </c>
      <c r="G10823">
        <v>62</v>
      </c>
    </row>
    <row r="10824" spans="1:7" x14ac:dyDescent="0.4">
      <c r="A10824" s="1">
        <v>46022.436805555553</v>
      </c>
      <c r="B10824" s="3">
        <f>TIME(HOUR(A10824),MINUTE(A10824),SECOND(A10824))</f>
        <v>0.43680555555555556</v>
      </c>
      <c r="C10824" s="2">
        <v>1.1735199999999999</v>
      </c>
      <c r="D10824" s="2">
        <v>1.17353</v>
      </c>
      <c r="E10824" s="2">
        <v>1.17347</v>
      </c>
      <c r="F10824" s="2">
        <v>1.1735199999999999</v>
      </c>
      <c r="G10824">
        <v>139</v>
      </c>
    </row>
    <row r="10825" spans="1:7" x14ac:dyDescent="0.4">
      <c r="A10825" s="1">
        <v>46022.4375</v>
      </c>
      <c r="B10825" s="3">
        <f>TIME(HOUR(A10825),MINUTE(A10825),SECOND(A10825))</f>
        <v>0.4375</v>
      </c>
      <c r="C10825" s="2">
        <v>1.17353</v>
      </c>
      <c r="D10825" s="2">
        <v>1.1735899999999999</v>
      </c>
      <c r="E10825" s="2">
        <v>1.1735100000000001</v>
      </c>
      <c r="F10825" s="2">
        <v>1.1735899999999999</v>
      </c>
      <c r="G10825">
        <v>69</v>
      </c>
    </row>
    <row r="10826" spans="1:7" x14ac:dyDescent="0.4">
      <c r="A10826" s="1">
        <v>46022.438194444447</v>
      </c>
      <c r="B10826" s="3">
        <f>TIME(HOUR(A10826),MINUTE(A10826),SECOND(A10826))</f>
        <v>0.43819444444444444</v>
      </c>
      <c r="C10826" s="2">
        <v>1.1735899999999999</v>
      </c>
      <c r="D10826" s="2">
        <v>1.1736</v>
      </c>
      <c r="E10826" s="2">
        <v>1.17353</v>
      </c>
      <c r="F10826" s="2">
        <v>1.1736</v>
      </c>
      <c r="G10826">
        <v>83</v>
      </c>
    </row>
    <row r="10827" spans="1:7" x14ac:dyDescent="0.4">
      <c r="A10827" s="1">
        <v>46022.438888888886</v>
      </c>
      <c r="B10827" s="3">
        <f>TIME(HOUR(A10827),MINUTE(A10827),SECOND(A10827))</f>
        <v>0.43888888888888888</v>
      </c>
      <c r="C10827" s="2">
        <v>1.1736</v>
      </c>
      <c r="D10827" s="2">
        <v>1.17378</v>
      </c>
      <c r="E10827" s="2">
        <v>1.1736</v>
      </c>
      <c r="F10827" s="2">
        <v>1.1737299999999999</v>
      </c>
      <c r="G10827">
        <v>81</v>
      </c>
    </row>
    <row r="10828" spans="1:7" x14ac:dyDescent="0.4">
      <c r="A10828" s="1">
        <v>46022.439583333333</v>
      </c>
      <c r="B10828" s="3">
        <f>TIME(HOUR(A10828),MINUTE(A10828),SECOND(A10828))</f>
        <v>0.43958333333333333</v>
      </c>
      <c r="C10828" s="2">
        <v>1.17374</v>
      </c>
      <c r="D10828" s="2">
        <v>1.17374</v>
      </c>
      <c r="E10828" s="2">
        <v>1.17364</v>
      </c>
      <c r="F10828" s="2">
        <v>1.17367</v>
      </c>
      <c r="G10828">
        <v>91</v>
      </c>
    </row>
    <row r="10829" spans="1:7" x14ac:dyDescent="0.4">
      <c r="A10829" s="1">
        <v>46022.44027777778</v>
      </c>
      <c r="B10829" s="3">
        <f>TIME(HOUR(A10829),MINUTE(A10829),SECOND(A10829))</f>
        <v>0.44027777777777777</v>
      </c>
      <c r="C10829" s="2">
        <v>1.1736800000000001</v>
      </c>
      <c r="D10829" s="2">
        <v>1.17378</v>
      </c>
      <c r="E10829" s="2">
        <v>1.1736500000000001</v>
      </c>
      <c r="F10829" s="2">
        <v>1.1737599999999999</v>
      </c>
      <c r="G10829">
        <v>75</v>
      </c>
    </row>
    <row r="10830" spans="1:7" x14ac:dyDescent="0.4">
      <c r="A10830" s="1">
        <v>46022.440972222219</v>
      </c>
      <c r="B10830" s="3">
        <f>TIME(HOUR(A10830),MINUTE(A10830),SECOND(A10830))</f>
        <v>0.44097222222222221</v>
      </c>
      <c r="C10830" s="2">
        <v>1.17377</v>
      </c>
      <c r="D10830" s="2">
        <v>1.17384</v>
      </c>
      <c r="E10830" s="2">
        <v>1.17371</v>
      </c>
      <c r="F10830" s="2">
        <v>1.17374</v>
      </c>
      <c r="G10830">
        <v>90</v>
      </c>
    </row>
    <row r="10831" spans="1:7" x14ac:dyDescent="0.4">
      <c r="A10831" s="1">
        <v>46022.441666666666</v>
      </c>
      <c r="B10831" s="3">
        <f>TIME(HOUR(A10831),MINUTE(A10831),SECOND(A10831))</f>
        <v>0.44166666666666665</v>
      </c>
      <c r="C10831" s="2">
        <v>1.1737500000000001</v>
      </c>
      <c r="D10831" s="2">
        <v>1.1738</v>
      </c>
      <c r="E10831" s="2">
        <v>1.1736599999999999</v>
      </c>
      <c r="F10831" s="2">
        <v>1.1737200000000001</v>
      </c>
      <c r="G10831">
        <v>86</v>
      </c>
    </row>
    <row r="10832" spans="1:7" x14ac:dyDescent="0.4">
      <c r="A10832" s="1">
        <v>46022.442361111112</v>
      </c>
      <c r="B10832" s="3">
        <f>TIME(HOUR(A10832),MINUTE(A10832),SECOND(A10832))</f>
        <v>0.44236111111111109</v>
      </c>
      <c r="C10832" s="2">
        <v>1.17374</v>
      </c>
      <c r="D10832" s="2">
        <v>1.1737500000000001</v>
      </c>
      <c r="E10832" s="2">
        <v>1.1736899999999999</v>
      </c>
      <c r="F10832" s="2">
        <v>1.1737500000000001</v>
      </c>
      <c r="G10832">
        <v>42</v>
      </c>
    </row>
    <row r="10833" spans="1:7" x14ac:dyDescent="0.4">
      <c r="A10833" s="1">
        <v>46022.443055555559</v>
      </c>
      <c r="B10833" s="3">
        <f>TIME(HOUR(A10833),MINUTE(A10833),SECOND(A10833))</f>
        <v>0.44305555555555554</v>
      </c>
      <c r="C10833" s="2">
        <v>1.17378</v>
      </c>
      <c r="D10833" s="2">
        <v>1.1738</v>
      </c>
      <c r="E10833" s="2">
        <v>1.17367</v>
      </c>
      <c r="F10833" s="2">
        <v>1.1736800000000001</v>
      </c>
      <c r="G10833">
        <v>48</v>
      </c>
    </row>
    <row r="10834" spans="1:7" x14ac:dyDescent="0.4">
      <c r="A10834" s="1">
        <v>46022.443749999999</v>
      </c>
      <c r="B10834" s="3">
        <f>TIME(HOUR(A10834),MINUTE(A10834),SECOND(A10834))</f>
        <v>0.44374999999999998</v>
      </c>
      <c r="C10834" s="2">
        <v>1.1736800000000001</v>
      </c>
      <c r="D10834" s="2">
        <v>1.17378</v>
      </c>
      <c r="E10834" s="2">
        <v>1.17367</v>
      </c>
      <c r="F10834" s="2">
        <v>1.1736899999999999</v>
      </c>
      <c r="G10834">
        <v>68</v>
      </c>
    </row>
    <row r="10835" spans="1:7" x14ac:dyDescent="0.4">
      <c r="A10835" s="1">
        <v>46022.444444444445</v>
      </c>
      <c r="B10835" s="3">
        <f>TIME(HOUR(A10835),MINUTE(A10835),SECOND(A10835))</f>
        <v>0.44444444444444442</v>
      </c>
      <c r="C10835" s="2">
        <v>1.17371</v>
      </c>
      <c r="D10835" s="2">
        <v>1.1737299999999999</v>
      </c>
      <c r="E10835" s="2">
        <v>1.1737</v>
      </c>
      <c r="F10835" s="2">
        <v>1.1737</v>
      </c>
      <c r="G10835">
        <v>56</v>
      </c>
    </row>
    <row r="10836" spans="1:7" x14ac:dyDescent="0.4">
      <c r="A10836" s="1">
        <v>46022.445138888892</v>
      </c>
      <c r="B10836" s="3">
        <f>TIME(HOUR(A10836),MINUTE(A10836),SECOND(A10836))</f>
        <v>0.44513888888888886</v>
      </c>
      <c r="C10836" s="2">
        <v>1.1737</v>
      </c>
      <c r="D10836" s="2">
        <v>1.1737</v>
      </c>
      <c r="E10836" s="2">
        <v>1.17357</v>
      </c>
      <c r="F10836" s="2">
        <v>1.1736</v>
      </c>
      <c r="G10836">
        <v>64</v>
      </c>
    </row>
    <row r="10837" spans="1:7" x14ac:dyDescent="0.4">
      <c r="A10837" s="1">
        <v>46022.445833333331</v>
      </c>
      <c r="B10837" s="3">
        <f>TIME(HOUR(A10837),MINUTE(A10837),SECOND(A10837))</f>
        <v>0.44583333333333336</v>
      </c>
      <c r="C10837" s="2">
        <v>1.1735899999999999</v>
      </c>
      <c r="D10837" s="2">
        <v>1.1737500000000001</v>
      </c>
      <c r="E10837" s="2">
        <v>1.1735599999999999</v>
      </c>
      <c r="F10837" s="2">
        <v>1.17367</v>
      </c>
      <c r="G10837">
        <v>80</v>
      </c>
    </row>
    <row r="10838" spans="1:7" x14ac:dyDescent="0.4">
      <c r="A10838" s="1">
        <v>46022.446527777778</v>
      </c>
      <c r="B10838" s="3">
        <f>TIME(HOUR(A10838),MINUTE(A10838),SECOND(A10838))</f>
        <v>0.4465277777777778</v>
      </c>
      <c r="C10838" s="2">
        <v>1.17367</v>
      </c>
      <c r="D10838" s="2">
        <v>1.17378</v>
      </c>
      <c r="E10838" s="2">
        <v>1.1736200000000001</v>
      </c>
      <c r="F10838" s="2">
        <v>1.17378</v>
      </c>
      <c r="G10838">
        <v>74</v>
      </c>
    </row>
    <row r="10839" spans="1:7" x14ac:dyDescent="0.4">
      <c r="A10839" s="1">
        <v>46022.447222222225</v>
      </c>
      <c r="B10839" s="3">
        <f>TIME(HOUR(A10839),MINUTE(A10839),SECOND(A10839))</f>
        <v>0.44722222222222224</v>
      </c>
      <c r="C10839" s="2">
        <v>1.1737500000000001</v>
      </c>
      <c r="D10839" s="2">
        <v>1.1737500000000001</v>
      </c>
      <c r="E10839" s="2">
        <v>1.17367</v>
      </c>
      <c r="F10839" s="2">
        <v>1.1736899999999999</v>
      </c>
      <c r="G10839">
        <v>40</v>
      </c>
    </row>
    <row r="10840" spans="1:7" x14ac:dyDescent="0.4">
      <c r="A10840" s="1">
        <v>46022.447916666664</v>
      </c>
      <c r="B10840" s="3">
        <f>TIME(HOUR(A10840),MINUTE(A10840),SECOND(A10840))</f>
        <v>0.44791666666666669</v>
      </c>
      <c r="C10840" s="2">
        <v>1.1737</v>
      </c>
      <c r="D10840" s="2">
        <v>1.1738500000000001</v>
      </c>
      <c r="E10840" s="2">
        <v>1.1736599999999999</v>
      </c>
      <c r="F10840" s="2">
        <v>1.17384</v>
      </c>
      <c r="G10840">
        <v>62</v>
      </c>
    </row>
    <row r="10841" spans="1:7" x14ac:dyDescent="0.4">
      <c r="A10841" s="1">
        <v>46022.448611111111</v>
      </c>
      <c r="B10841" s="3">
        <f>TIME(HOUR(A10841),MINUTE(A10841),SECOND(A10841))</f>
        <v>0.44861111111111113</v>
      </c>
      <c r="C10841" s="2">
        <v>1.1738299999999999</v>
      </c>
      <c r="D10841" s="2">
        <v>1.17411</v>
      </c>
      <c r="E10841" s="2">
        <v>1.1738200000000001</v>
      </c>
      <c r="F10841" s="2">
        <v>1.1739999999999999</v>
      </c>
      <c r="G10841">
        <v>167</v>
      </c>
    </row>
    <row r="10842" spans="1:7" x14ac:dyDescent="0.4">
      <c r="A10842" s="1">
        <v>46022.449305555558</v>
      </c>
      <c r="B10842" s="3">
        <f>TIME(HOUR(A10842),MINUTE(A10842),SECOND(A10842))</f>
        <v>0.44930555555555557</v>
      </c>
      <c r="C10842" s="2">
        <v>1.17401</v>
      </c>
      <c r="D10842" s="2">
        <v>1.1740999999999999</v>
      </c>
      <c r="E10842" s="2">
        <v>1.17401</v>
      </c>
      <c r="F10842" s="2">
        <v>1.1740999999999999</v>
      </c>
      <c r="G10842">
        <v>54</v>
      </c>
    </row>
    <row r="10843" spans="1:7" x14ac:dyDescent="0.4">
      <c r="A10843" s="1">
        <v>46022.45</v>
      </c>
      <c r="B10843" s="3">
        <f>TIME(HOUR(A10843),MINUTE(A10843),SECOND(A10843))</f>
        <v>0.45</v>
      </c>
      <c r="C10843" s="2">
        <v>1.1740999999999999</v>
      </c>
      <c r="D10843" s="2">
        <v>1.17418</v>
      </c>
      <c r="E10843" s="2">
        <v>1.1740299999999999</v>
      </c>
      <c r="F10843" s="2">
        <v>1.17414</v>
      </c>
      <c r="G10843">
        <v>124</v>
      </c>
    </row>
    <row r="10844" spans="1:7" x14ac:dyDescent="0.4">
      <c r="A10844" s="1">
        <v>46022.450694444444</v>
      </c>
      <c r="B10844" s="3">
        <f>TIME(HOUR(A10844),MINUTE(A10844),SECOND(A10844))</f>
        <v>0.45069444444444445</v>
      </c>
      <c r="C10844" s="2">
        <v>1.17414</v>
      </c>
      <c r="D10844" s="2">
        <v>1.1743600000000001</v>
      </c>
      <c r="E10844" s="2">
        <v>1.1741299999999999</v>
      </c>
      <c r="F10844" s="2">
        <v>1.1741900000000001</v>
      </c>
      <c r="G10844">
        <v>191</v>
      </c>
    </row>
    <row r="10845" spans="1:7" x14ac:dyDescent="0.4">
      <c r="A10845" s="1">
        <v>46022.451388888891</v>
      </c>
      <c r="B10845" s="3">
        <f>TIME(HOUR(A10845),MINUTE(A10845),SECOND(A10845))</f>
        <v>0.4513888888888889</v>
      </c>
      <c r="C10845" s="2">
        <v>1.1741900000000001</v>
      </c>
      <c r="D10845" s="2">
        <v>1.1743399999999999</v>
      </c>
      <c r="E10845" s="2">
        <v>1.1740900000000001</v>
      </c>
      <c r="F10845" s="2">
        <v>1.17431</v>
      </c>
      <c r="G10845">
        <v>118</v>
      </c>
    </row>
    <row r="10846" spans="1:7" x14ac:dyDescent="0.4">
      <c r="A10846" s="1">
        <v>46022.45208333333</v>
      </c>
      <c r="B10846" s="3">
        <f>TIME(HOUR(A10846),MINUTE(A10846),SECOND(A10846))</f>
        <v>0.45208333333333334</v>
      </c>
      <c r="C10846" s="2">
        <v>1.1743300000000001</v>
      </c>
      <c r="D10846" s="2">
        <v>1.1743399999999999</v>
      </c>
      <c r="E10846" s="2">
        <v>1.1740900000000001</v>
      </c>
      <c r="F10846" s="2">
        <v>1.17414</v>
      </c>
      <c r="G10846">
        <v>120</v>
      </c>
    </row>
    <row r="10847" spans="1:7" x14ac:dyDescent="0.4">
      <c r="A10847" s="1">
        <v>46022.452777777777</v>
      </c>
      <c r="B10847" s="3">
        <f>TIME(HOUR(A10847),MINUTE(A10847),SECOND(A10847))</f>
        <v>0.45277777777777778</v>
      </c>
      <c r="C10847" s="2">
        <v>1.17414</v>
      </c>
      <c r="D10847" s="2">
        <v>1.1741900000000001</v>
      </c>
      <c r="E10847" s="2">
        <v>1.17408</v>
      </c>
      <c r="F10847" s="2">
        <v>1.1740900000000001</v>
      </c>
      <c r="G10847">
        <v>121</v>
      </c>
    </row>
    <row r="10848" spans="1:7" x14ac:dyDescent="0.4">
      <c r="A10848" s="1">
        <v>46022.453472222223</v>
      </c>
      <c r="B10848" s="3">
        <f>TIME(HOUR(A10848),MINUTE(A10848),SECOND(A10848))</f>
        <v>0.45347222222222222</v>
      </c>
      <c r="C10848" s="2">
        <v>1.1740699999999999</v>
      </c>
      <c r="D10848" s="2">
        <v>1.1740999999999999</v>
      </c>
      <c r="E10848" s="2">
        <v>1.1739200000000001</v>
      </c>
      <c r="F10848" s="2">
        <v>1.1739200000000001</v>
      </c>
      <c r="G10848">
        <v>131</v>
      </c>
    </row>
    <row r="10849" spans="1:7" x14ac:dyDescent="0.4">
      <c r="A10849" s="1">
        <v>46022.45416666667</v>
      </c>
      <c r="B10849" s="3">
        <f>TIME(HOUR(A10849),MINUTE(A10849),SECOND(A10849))</f>
        <v>0.45416666666666666</v>
      </c>
      <c r="C10849" s="2">
        <v>1.17391</v>
      </c>
      <c r="D10849" s="2">
        <v>1.1739299999999999</v>
      </c>
      <c r="E10849" s="2">
        <v>1.1738299999999999</v>
      </c>
      <c r="F10849" s="2">
        <v>1.17387</v>
      </c>
      <c r="G10849">
        <v>89</v>
      </c>
    </row>
    <row r="10850" spans="1:7" x14ac:dyDescent="0.4">
      <c r="A10850" s="1">
        <v>46022.454861111109</v>
      </c>
      <c r="B10850" s="3">
        <f>TIME(HOUR(A10850),MINUTE(A10850),SECOND(A10850))</f>
        <v>0.4548611111111111</v>
      </c>
      <c r="C10850" s="2">
        <v>1.1738599999999999</v>
      </c>
      <c r="D10850" s="2">
        <v>1.1739299999999999</v>
      </c>
      <c r="E10850" s="2">
        <v>1.1738599999999999</v>
      </c>
      <c r="F10850" s="2">
        <v>1.1739299999999999</v>
      </c>
      <c r="G10850">
        <v>72</v>
      </c>
    </row>
    <row r="10851" spans="1:7" x14ac:dyDescent="0.4">
      <c r="A10851" s="1">
        <v>46022.455555555556</v>
      </c>
      <c r="B10851" s="3">
        <f>TIME(HOUR(A10851),MINUTE(A10851),SECOND(A10851))</f>
        <v>0.45555555555555555</v>
      </c>
      <c r="C10851" s="2">
        <v>1.1739200000000001</v>
      </c>
      <c r="D10851" s="2">
        <v>1.1739599999999999</v>
      </c>
      <c r="E10851" s="2">
        <v>1.17388</v>
      </c>
      <c r="F10851" s="2">
        <v>1.1739599999999999</v>
      </c>
      <c r="G10851">
        <v>75</v>
      </c>
    </row>
    <row r="10852" spans="1:7" x14ac:dyDescent="0.4">
      <c r="A10852" s="1">
        <v>46022.456250000003</v>
      </c>
      <c r="B10852" s="3">
        <f>TIME(HOUR(A10852),MINUTE(A10852),SECOND(A10852))</f>
        <v>0.45624999999999999</v>
      </c>
      <c r="C10852" s="2">
        <v>1.1739599999999999</v>
      </c>
      <c r="D10852" s="2">
        <v>1.1739599999999999</v>
      </c>
      <c r="E10852" s="2">
        <v>1.1738599999999999</v>
      </c>
      <c r="F10852" s="2">
        <v>1.17388</v>
      </c>
      <c r="G10852">
        <v>53</v>
      </c>
    </row>
    <row r="10853" spans="1:7" x14ac:dyDescent="0.4">
      <c r="A10853" s="1">
        <v>46022.456944444442</v>
      </c>
      <c r="B10853" s="3">
        <f>TIME(HOUR(A10853),MINUTE(A10853),SECOND(A10853))</f>
        <v>0.45694444444444443</v>
      </c>
      <c r="C10853" s="2">
        <v>1.17388</v>
      </c>
      <c r="D10853" s="2">
        <v>1.17397</v>
      </c>
      <c r="E10853" s="2">
        <v>1.17387</v>
      </c>
      <c r="F10853" s="2">
        <v>1.1739200000000001</v>
      </c>
      <c r="G10853">
        <v>76</v>
      </c>
    </row>
    <row r="10854" spans="1:7" x14ac:dyDescent="0.4">
      <c r="A10854" s="1">
        <v>46022.457638888889</v>
      </c>
      <c r="B10854" s="3">
        <f>TIME(HOUR(A10854),MINUTE(A10854),SECOND(A10854))</f>
        <v>0.45763888888888887</v>
      </c>
      <c r="C10854" s="2">
        <v>1.17395</v>
      </c>
      <c r="D10854" s="2">
        <v>1.1739999999999999</v>
      </c>
      <c r="E10854" s="2">
        <v>1.17388</v>
      </c>
      <c r="F10854" s="2">
        <v>1.1738900000000001</v>
      </c>
      <c r="G10854">
        <v>64</v>
      </c>
    </row>
    <row r="10855" spans="1:7" x14ac:dyDescent="0.4">
      <c r="A10855" s="1">
        <v>46022.458333333336</v>
      </c>
      <c r="B10855" s="3">
        <f>TIME(HOUR(A10855),MINUTE(A10855),SECOND(A10855))</f>
        <v>0.45833333333333331</v>
      </c>
      <c r="C10855" s="2">
        <v>1.1738999999999999</v>
      </c>
      <c r="D10855" s="2">
        <v>1.17395</v>
      </c>
      <c r="E10855" s="2">
        <v>1.17381</v>
      </c>
      <c r="F10855" s="2">
        <v>1.1738999999999999</v>
      </c>
      <c r="G10855">
        <v>112</v>
      </c>
    </row>
    <row r="10856" spans="1:7" x14ac:dyDescent="0.4">
      <c r="A10856" s="1">
        <v>46022.459027777775</v>
      </c>
      <c r="B10856" s="3">
        <f>TIME(HOUR(A10856),MINUTE(A10856),SECOND(A10856))</f>
        <v>0.45902777777777776</v>
      </c>
      <c r="C10856" s="2">
        <v>1.1739200000000001</v>
      </c>
      <c r="D10856" s="2">
        <v>1.1739200000000001</v>
      </c>
      <c r="E10856" s="2">
        <v>1.1737899999999999</v>
      </c>
      <c r="F10856" s="2">
        <v>1.17381</v>
      </c>
      <c r="G10856">
        <v>97</v>
      </c>
    </row>
    <row r="10857" spans="1:7" x14ac:dyDescent="0.4">
      <c r="A10857" s="1">
        <v>46022.459722222222</v>
      </c>
      <c r="B10857" s="3">
        <f>TIME(HOUR(A10857),MINUTE(A10857),SECOND(A10857))</f>
        <v>0.4597222222222222</v>
      </c>
      <c r="C10857" s="2">
        <v>1.1738</v>
      </c>
      <c r="D10857" s="2">
        <v>1.17387</v>
      </c>
      <c r="E10857" s="2">
        <v>1.1737500000000001</v>
      </c>
      <c r="F10857" s="2">
        <v>1.17378</v>
      </c>
      <c r="G10857">
        <v>62</v>
      </c>
    </row>
    <row r="10858" spans="1:7" x14ac:dyDescent="0.4">
      <c r="A10858" s="1">
        <v>46022.460416666669</v>
      </c>
      <c r="B10858" s="3">
        <f>TIME(HOUR(A10858),MINUTE(A10858),SECOND(A10858))</f>
        <v>0.46041666666666664</v>
      </c>
      <c r="C10858" s="2">
        <v>1.17377</v>
      </c>
      <c r="D10858" s="2">
        <v>1.17377</v>
      </c>
      <c r="E10858" s="2">
        <v>1.17363</v>
      </c>
      <c r="F10858" s="2">
        <v>1.17367</v>
      </c>
      <c r="G10858">
        <v>161</v>
      </c>
    </row>
    <row r="10859" spans="1:7" x14ac:dyDescent="0.4">
      <c r="A10859" s="1">
        <v>46022.461111111108</v>
      </c>
      <c r="B10859" s="3">
        <f>TIME(HOUR(A10859),MINUTE(A10859),SECOND(A10859))</f>
        <v>0.46111111111111114</v>
      </c>
      <c r="C10859" s="2">
        <v>1.1736599999999999</v>
      </c>
      <c r="D10859" s="2">
        <v>1.1737200000000001</v>
      </c>
      <c r="E10859" s="2">
        <v>1.1736200000000001</v>
      </c>
      <c r="F10859" s="2">
        <v>1.17364</v>
      </c>
      <c r="G10859">
        <v>143</v>
      </c>
    </row>
    <row r="10860" spans="1:7" x14ac:dyDescent="0.4">
      <c r="A10860" s="1">
        <v>46022.461805555555</v>
      </c>
      <c r="B10860" s="3">
        <f>TIME(HOUR(A10860),MINUTE(A10860),SECOND(A10860))</f>
        <v>0.46180555555555558</v>
      </c>
      <c r="C10860" s="2">
        <v>1.17364</v>
      </c>
      <c r="D10860" s="2">
        <v>1.1738599999999999</v>
      </c>
      <c r="E10860" s="2">
        <v>1.17363</v>
      </c>
      <c r="F10860" s="2">
        <v>1.17384</v>
      </c>
      <c r="G10860">
        <v>70</v>
      </c>
    </row>
    <row r="10861" spans="1:7" x14ac:dyDescent="0.4">
      <c r="A10861" s="1">
        <v>46022.462500000001</v>
      </c>
      <c r="B10861" s="3">
        <f>TIME(HOUR(A10861),MINUTE(A10861),SECOND(A10861))</f>
        <v>0.46250000000000002</v>
      </c>
      <c r="C10861" s="2">
        <v>1.17387</v>
      </c>
      <c r="D10861" s="2">
        <v>1.17388</v>
      </c>
      <c r="E10861" s="2">
        <v>1.1737500000000001</v>
      </c>
      <c r="F10861" s="2">
        <v>1.1737899999999999</v>
      </c>
      <c r="G10861">
        <v>58</v>
      </c>
    </row>
    <row r="10862" spans="1:7" x14ac:dyDescent="0.4">
      <c r="A10862" s="1">
        <v>46022.463194444441</v>
      </c>
      <c r="B10862" s="3">
        <f>TIME(HOUR(A10862),MINUTE(A10862),SECOND(A10862))</f>
        <v>0.46319444444444446</v>
      </c>
      <c r="C10862" s="2">
        <v>1.17378</v>
      </c>
      <c r="D10862" s="2">
        <v>1.1738200000000001</v>
      </c>
      <c r="E10862" s="2">
        <v>1.17371</v>
      </c>
      <c r="F10862" s="2">
        <v>1.17374</v>
      </c>
      <c r="G10862">
        <v>94</v>
      </c>
    </row>
    <row r="10863" spans="1:7" x14ac:dyDescent="0.4">
      <c r="A10863" s="1">
        <v>46022.463888888888</v>
      </c>
      <c r="B10863" s="3">
        <f>TIME(HOUR(A10863),MINUTE(A10863),SECOND(A10863))</f>
        <v>0.46388888888888891</v>
      </c>
      <c r="C10863" s="2">
        <v>1.1737500000000001</v>
      </c>
      <c r="D10863" s="2">
        <v>1.17395</v>
      </c>
      <c r="E10863" s="2">
        <v>1.1737500000000001</v>
      </c>
      <c r="F10863" s="2">
        <v>1.17388</v>
      </c>
      <c r="G10863">
        <v>38</v>
      </c>
    </row>
    <row r="10864" spans="1:7" x14ac:dyDescent="0.4">
      <c r="A10864" s="1">
        <v>46022.464583333334</v>
      </c>
      <c r="B10864" s="3">
        <f>TIME(HOUR(A10864),MINUTE(A10864),SECOND(A10864))</f>
        <v>0.46458333333333335</v>
      </c>
      <c r="C10864" s="2">
        <v>1.1738900000000001</v>
      </c>
      <c r="D10864" s="2">
        <v>1.1741200000000001</v>
      </c>
      <c r="E10864" s="2">
        <v>1.17388</v>
      </c>
      <c r="F10864" s="2">
        <v>1.1740699999999999</v>
      </c>
      <c r="G10864">
        <v>83</v>
      </c>
    </row>
    <row r="10865" spans="1:7" x14ac:dyDescent="0.4">
      <c r="A10865" s="1">
        <v>46022.465277777781</v>
      </c>
      <c r="B10865" s="3">
        <f>TIME(HOUR(A10865),MINUTE(A10865),SECOND(A10865))</f>
        <v>0.46527777777777779</v>
      </c>
      <c r="C10865" s="2">
        <v>1.1740699999999999</v>
      </c>
      <c r="D10865" s="2">
        <v>1.1741299999999999</v>
      </c>
      <c r="E10865" s="2">
        <v>1.17397</v>
      </c>
      <c r="F10865" s="2">
        <v>1.17401</v>
      </c>
      <c r="G10865">
        <v>69</v>
      </c>
    </row>
    <row r="10866" spans="1:7" x14ac:dyDescent="0.4">
      <c r="A10866" s="1">
        <v>46022.46597222222</v>
      </c>
      <c r="B10866" s="3">
        <f>TIME(HOUR(A10866),MINUTE(A10866),SECOND(A10866))</f>
        <v>0.46597222222222223</v>
      </c>
      <c r="C10866" s="2">
        <v>1.1739999999999999</v>
      </c>
      <c r="D10866" s="2">
        <v>1.17405</v>
      </c>
      <c r="E10866" s="2">
        <v>1.1738900000000001</v>
      </c>
      <c r="F10866" s="2">
        <v>1.1738900000000001</v>
      </c>
      <c r="G10866">
        <v>63</v>
      </c>
    </row>
    <row r="10867" spans="1:7" x14ac:dyDescent="0.4">
      <c r="A10867" s="1">
        <v>46022.466666666667</v>
      </c>
      <c r="B10867" s="3">
        <f>TIME(HOUR(A10867),MINUTE(A10867),SECOND(A10867))</f>
        <v>0.46666666666666667</v>
      </c>
      <c r="C10867" s="2">
        <v>1.1738999999999999</v>
      </c>
      <c r="D10867" s="2">
        <v>1.17401</v>
      </c>
      <c r="E10867" s="2">
        <v>1.1738900000000001</v>
      </c>
      <c r="F10867" s="2">
        <v>1.1739900000000001</v>
      </c>
      <c r="G10867">
        <v>61</v>
      </c>
    </row>
    <row r="10868" spans="1:7" x14ac:dyDescent="0.4">
      <c r="A10868" s="1">
        <v>46022.467361111114</v>
      </c>
      <c r="B10868" s="3">
        <f>TIME(HOUR(A10868),MINUTE(A10868),SECOND(A10868))</f>
        <v>0.46736111111111112</v>
      </c>
      <c r="C10868" s="2">
        <v>1.1739599999999999</v>
      </c>
      <c r="D10868" s="2">
        <v>1.1740999999999999</v>
      </c>
      <c r="E10868" s="2">
        <v>1.17388</v>
      </c>
      <c r="F10868" s="2">
        <v>1.1740699999999999</v>
      </c>
      <c r="G10868">
        <v>88</v>
      </c>
    </row>
    <row r="10869" spans="1:7" x14ac:dyDescent="0.4">
      <c r="A10869" s="1">
        <v>46022.468055555553</v>
      </c>
      <c r="B10869" s="3">
        <f>TIME(HOUR(A10869),MINUTE(A10869),SECOND(A10869))</f>
        <v>0.46805555555555556</v>
      </c>
      <c r="C10869" s="2">
        <v>1.1740999999999999</v>
      </c>
      <c r="D10869" s="2">
        <v>1.17415</v>
      </c>
      <c r="E10869" s="2">
        <v>1.17401</v>
      </c>
      <c r="F10869" s="2">
        <v>1.17408</v>
      </c>
      <c r="G10869">
        <v>77</v>
      </c>
    </row>
    <row r="10870" spans="1:7" x14ac:dyDescent="0.4">
      <c r="A10870" s="1">
        <v>46022.46875</v>
      </c>
      <c r="B10870" s="3">
        <f>TIME(HOUR(A10870),MINUTE(A10870),SECOND(A10870))</f>
        <v>0.46875</v>
      </c>
      <c r="C10870" s="2">
        <v>1.1740999999999999</v>
      </c>
      <c r="D10870" s="2">
        <v>1.1741299999999999</v>
      </c>
      <c r="E10870" s="2">
        <v>1.17401</v>
      </c>
      <c r="F10870" s="2">
        <v>1.1740200000000001</v>
      </c>
      <c r="G10870">
        <v>104</v>
      </c>
    </row>
    <row r="10871" spans="1:7" x14ac:dyDescent="0.4">
      <c r="A10871" s="1">
        <v>46022.469444444447</v>
      </c>
      <c r="B10871" s="3">
        <f>TIME(HOUR(A10871),MINUTE(A10871),SECOND(A10871))</f>
        <v>0.46944444444444444</v>
      </c>
      <c r="C10871" s="2">
        <v>1.1740200000000001</v>
      </c>
      <c r="D10871" s="2">
        <v>1.1741200000000001</v>
      </c>
      <c r="E10871" s="2">
        <v>1.1739599999999999</v>
      </c>
      <c r="F10871" s="2">
        <v>1.17408</v>
      </c>
      <c r="G10871">
        <v>212</v>
      </c>
    </row>
    <row r="10872" spans="1:7" x14ac:dyDescent="0.4">
      <c r="A10872" s="1">
        <v>46022.470138888886</v>
      </c>
      <c r="B10872" s="3">
        <f>TIME(HOUR(A10872),MINUTE(A10872),SECOND(A10872))</f>
        <v>0.47013888888888888</v>
      </c>
      <c r="C10872" s="2">
        <v>1.1740900000000001</v>
      </c>
      <c r="D10872" s="2">
        <v>1.1741299999999999</v>
      </c>
      <c r="E10872" s="2">
        <v>1.1740299999999999</v>
      </c>
      <c r="F10872" s="2">
        <v>1.1740299999999999</v>
      </c>
      <c r="G10872">
        <v>62</v>
      </c>
    </row>
    <row r="10873" spans="1:7" x14ac:dyDescent="0.4">
      <c r="A10873" s="1">
        <v>46022.470833333333</v>
      </c>
      <c r="B10873" s="3">
        <f>TIME(HOUR(A10873),MINUTE(A10873),SECOND(A10873))</f>
        <v>0.47083333333333333</v>
      </c>
      <c r="C10873" s="2">
        <v>1.17404</v>
      </c>
      <c r="D10873" s="2">
        <v>1.17404</v>
      </c>
      <c r="E10873" s="2">
        <v>1.17387</v>
      </c>
      <c r="F10873" s="2">
        <v>1.1738999999999999</v>
      </c>
      <c r="G10873">
        <v>60</v>
      </c>
    </row>
    <row r="10874" spans="1:7" x14ac:dyDescent="0.4">
      <c r="A10874" s="1">
        <v>46022.47152777778</v>
      </c>
      <c r="B10874" s="3">
        <f>TIME(HOUR(A10874),MINUTE(A10874),SECOND(A10874))</f>
        <v>0.47152777777777777</v>
      </c>
      <c r="C10874" s="2">
        <v>1.1738900000000001</v>
      </c>
      <c r="D10874" s="2">
        <v>1.17394</v>
      </c>
      <c r="E10874" s="2">
        <v>1.17387</v>
      </c>
      <c r="F10874" s="2">
        <v>1.1738900000000001</v>
      </c>
      <c r="G10874">
        <v>71</v>
      </c>
    </row>
    <row r="10875" spans="1:7" x14ac:dyDescent="0.4">
      <c r="A10875" s="1">
        <v>46022.472222222219</v>
      </c>
      <c r="B10875" s="3">
        <f>TIME(HOUR(A10875),MINUTE(A10875),SECOND(A10875))</f>
        <v>0.47222222222222221</v>
      </c>
      <c r="C10875" s="2">
        <v>1.1738900000000001</v>
      </c>
      <c r="D10875" s="2">
        <v>1.17398</v>
      </c>
      <c r="E10875" s="2">
        <v>1.1738500000000001</v>
      </c>
      <c r="F10875" s="2">
        <v>1.17398</v>
      </c>
      <c r="G10875">
        <v>44</v>
      </c>
    </row>
    <row r="10876" spans="1:7" x14ac:dyDescent="0.4">
      <c r="A10876" s="1">
        <v>46022.472916666666</v>
      </c>
      <c r="B10876" s="3">
        <f>TIME(HOUR(A10876),MINUTE(A10876),SECOND(A10876))</f>
        <v>0.47291666666666665</v>
      </c>
      <c r="C10876" s="2">
        <v>1.17401</v>
      </c>
      <c r="D10876" s="2">
        <v>1.17418</v>
      </c>
      <c r="E10876" s="2">
        <v>1.17401</v>
      </c>
      <c r="F10876" s="2">
        <v>1.17418</v>
      </c>
      <c r="G10876">
        <v>44</v>
      </c>
    </row>
    <row r="10877" spans="1:7" x14ac:dyDescent="0.4">
      <c r="A10877" s="1">
        <v>46022.473611111112</v>
      </c>
      <c r="B10877" s="3">
        <f>TIME(HOUR(A10877),MINUTE(A10877),SECOND(A10877))</f>
        <v>0.47361111111111109</v>
      </c>
      <c r="C10877" s="2">
        <v>1.17415</v>
      </c>
      <c r="D10877" s="2">
        <v>1.1741900000000001</v>
      </c>
      <c r="E10877" s="2">
        <v>1.17404</v>
      </c>
      <c r="F10877" s="2">
        <v>1.17408</v>
      </c>
      <c r="G10877">
        <v>48</v>
      </c>
    </row>
    <row r="10878" spans="1:7" x14ac:dyDescent="0.4">
      <c r="A10878" s="1">
        <v>46022.474305555559</v>
      </c>
      <c r="B10878" s="3">
        <f>TIME(HOUR(A10878),MINUTE(A10878),SECOND(A10878))</f>
        <v>0.47430555555555554</v>
      </c>
      <c r="C10878" s="2">
        <v>1.1740699999999999</v>
      </c>
      <c r="D10878" s="2">
        <v>1.1741299999999999</v>
      </c>
      <c r="E10878" s="2">
        <v>1.17405</v>
      </c>
      <c r="F10878" s="2">
        <v>1.1740900000000001</v>
      </c>
      <c r="G10878">
        <v>61</v>
      </c>
    </row>
    <row r="10879" spans="1:7" x14ac:dyDescent="0.4">
      <c r="A10879" s="1">
        <v>46022.474999999999</v>
      </c>
      <c r="B10879" s="3">
        <f>TIME(HOUR(A10879),MINUTE(A10879),SECOND(A10879))</f>
        <v>0.47499999999999998</v>
      </c>
      <c r="C10879" s="2">
        <v>1.1740900000000001</v>
      </c>
      <c r="D10879" s="2">
        <v>1.1741200000000001</v>
      </c>
      <c r="E10879" s="2">
        <v>1.1740299999999999</v>
      </c>
      <c r="F10879" s="2">
        <v>1.1740999999999999</v>
      </c>
      <c r="G10879">
        <v>49</v>
      </c>
    </row>
    <row r="10880" spans="1:7" x14ac:dyDescent="0.4">
      <c r="A10880" s="1">
        <v>46022.475694444445</v>
      </c>
      <c r="B10880" s="3">
        <f>TIME(HOUR(A10880),MINUTE(A10880),SECOND(A10880))</f>
        <v>0.47569444444444442</v>
      </c>
      <c r="C10880" s="2">
        <v>1.1740999999999999</v>
      </c>
      <c r="D10880" s="2">
        <v>1.17411</v>
      </c>
      <c r="E10880" s="2">
        <v>1.17408</v>
      </c>
      <c r="F10880" s="2">
        <v>1.17408</v>
      </c>
      <c r="G10880">
        <v>37</v>
      </c>
    </row>
    <row r="10881" spans="1:7" x14ac:dyDescent="0.4">
      <c r="A10881" s="1">
        <v>46022.476388888892</v>
      </c>
      <c r="B10881" s="3">
        <f>TIME(HOUR(A10881),MINUTE(A10881),SECOND(A10881))</f>
        <v>0.47638888888888886</v>
      </c>
      <c r="C10881" s="2">
        <v>1.1740900000000001</v>
      </c>
      <c r="D10881" s="2">
        <v>1.1740999999999999</v>
      </c>
      <c r="E10881" s="2">
        <v>1.17394</v>
      </c>
      <c r="F10881" s="2">
        <v>1.17394</v>
      </c>
      <c r="G10881">
        <v>61</v>
      </c>
    </row>
    <row r="10882" spans="1:7" x14ac:dyDescent="0.4">
      <c r="A10882" s="1">
        <v>46022.477083333331</v>
      </c>
      <c r="B10882" s="3">
        <f>TIME(HOUR(A10882),MINUTE(A10882),SECOND(A10882))</f>
        <v>0.47708333333333336</v>
      </c>
      <c r="C10882" s="2">
        <v>1.17394</v>
      </c>
      <c r="D10882" s="2">
        <v>1.1740200000000001</v>
      </c>
      <c r="E10882" s="2">
        <v>1.17394</v>
      </c>
      <c r="F10882" s="2">
        <v>1.1739999999999999</v>
      </c>
      <c r="G10882">
        <v>62</v>
      </c>
    </row>
    <row r="10883" spans="1:7" x14ac:dyDescent="0.4">
      <c r="A10883" s="1">
        <v>46022.477777777778</v>
      </c>
      <c r="B10883" s="3">
        <f>TIME(HOUR(A10883),MINUTE(A10883),SECOND(A10883))</f>
        <v>0.4777777777777778</v>
      </c>
      <c r="C10883" s="2">
        <v>1.1739900000000001</v>
      </c>
      <c r="D10883" s="2">
        <v>1.1740600000000001</v>
      </c>
      <c r="E10883" s="2">
        <v>1.17397</v>
      </c>
      <c r="F10883" s="2">
        <v>1.17404</v>
      </c>
      <c r="G10883">
        <v>40</v>
      </c>
    </row>
    <row r="10884" spans="1:7" x14ac:dyDescent="0.4">
      <c r="A10884" s="1">
        <v>46022.478472222225</v>
      </c>
      <c r="B10884" s="3">
        <f>TIME(HOUR(A10884),MINUTE(A10884),SECOND(A10884))</f>
        <v>0.47847222222222224</v>
      </c>
      <c r="C10884" s="2">
        <v>1.1740299999999999</v>
      </c>
      <c r="D10884" s="2">
        <v>1.1741200000000001</v>
      </c>
      <c r="E10884" s="2">
        <v>1.1740299999999999</v>
      </c>
      <c r="F10884" s="2">
        <v>1.17408</v>
      </c>
      <c r="G10884">
        <v>47</v>
      </c>
    </row>
    <row r="10885" spans="1:7" x14ac:dyDescent="0.4">
      <c r="A10885" s="1">
        <v>46022.479166666664</v>
      </c>
      <c r="B10885" s="3">
        <f>TIME(HOUR(A10885),MINUTE(A10885),SECOND(A10885))</f>
        <v>0.47916666666666669</v>
      </c>
      <c r="C10885" s="2">
        <v>1.17408</v>
      </c>
      <c r="D10885" s="2">
        <v>1.1740900000000001</v>
      </c>
      <c r="E10885" s="2">
        <v>1.17401</v>
      </c>
      <c r="F10885" s="2">
        <v>1.17408</v>
      </c>
      <c r="G10885">
        <v>27</v>
      </c>
    </row>
    <row r="10886" spans="1:7" x14ac:dyDescent="0.4">
      <c r="A10886" s="1">
        <v>46022.479861111111</v>
      </c>
      <c r="B10886" s="3">
        <f>TIME(HOUR(A10886),MINUTE(A10886),SECOND(A10886))</f>
        <v>0.47986111111111113</v>
      </c>
      <c r="C10886" s="2">
        <v>1.17404</v>
      </c>
      <c r="D10886" s="2">
        <v>1.1741900000000001</v>
      </c>
      <c r="E10886" s="2">
        <v>1.17395</v>
      </c>
      <c r="F10886" s="2">
        <v>1.1741299999999999</v>
      </c>
      <c r="G10886">
        <v>60</v>
      </c>
    </row>
    <row r="10887" spans="1:7" x14ac:dyDescent="0.4">
      <c r="A10887" s="1">
        <v>46022.480555555558</v>
      </c>
      <c r="B10887" s="3">
        <f>TIME(HOUR(A10887),MINUTE(A10887),SECOND(A10887))</f>
        <v>0.48055555555555557</v>
      </c>
      <c r="C10887" s="2">
        <v>1.1741299999999999</v>
      </c>
      <c r="D10887" s="2">
        <v>1.17418</v>
      </c>
      <c r="E10887" s="2">
        <v>1.1740699999999999</v>
      </c>
      <c r="F10887" s="2">
        <v>1.17414</v>
      </c>
      <c r="G10887">
        <v>57</v>
      </c>
    </row>
    <row r="10888" spans="1:7" x14ac:dyDescent="0.4">
      <c r="A10888" s="1">
        <v>46022.481249999997</v>
      </c>
      <c r="B10888" s="3">
        <f>TIME(HOUR(A10888),MINUTE(A10888),SECOND(A10888))</f>
        <v>0.48125000000000001</v>
      </c>
      <c r="C10888" s="2">
        <v>1.1741299999999999</v>
      </c>
      <c r="D10888" s="2">
        <v>1.1741699999999999</v>
      </c>
      <c r="E10888" s="2">
        <v>1.1740999999999999</v>
      </c>
      <c r="F10888" s="2">
        <v>1.17415</v>
      </c>
      <c r="G10888">
        <v>68</v>
      </c>
    </row>
    <row r="10889" spans="1:7" x14ac:dyDescent="0.4">
      <c r="A10889" s="1">
        <v>46022.481944444444</v>
      </c>
      <c r="B10889" s="3">
        <f>TIME(HOUR(A10889),MINUTE(A10889),SECOND(A10889))</f>
        <v>0.48194444444444445</v>
      </c>
      <c r="C10889" s="2">
        <v>1.1741600000000001</v>
      </c>
      <c r="D10889" s="2">
        <v>1.17425</v>
      </c>
      <c r="E10889" s="2">
        <v>1.17414</v>
      </c>
      <c r="F10889" s="2">
        <v>1.17424</v>
      </c>
      <c r="G10889">
        <v>62</v>
      </c>
    </row>
    <row r="10890" spans="1:7" x14ac:dyDescent="0.4">
      <c r="A10890" s="1">
        <v>46022.482638888891</v>
      </c>
      <c r="B10890" s="3">
        <f>TIME(HOUR(A10890),MINUTE(A10890),SECOND(A10890))</f>
        <v>0.4826388888888889</v>
      </c>
      <c r="C10890" s="2">
        <v>1.17424</v>
      </c>
      <c r="D10890" s="2">
        <v>1.17432</v>
      </c>
      <c r="E10890" s="2">
        <v>1.17422</v>
      </c>
      <c r="F10890" s="2">
        <v>1.1742900000000001</v>
      </c>
      <c r="G10890">
        <v>62</v>
      </c>
    </row>
    <row r="10891" spans="1:7" x14ac:dyDescent="0.4">
      <c r="A10891" s="1">
        <v>46022.48333333333</v>
      </c>
      <c r="B10891" s="3">
        <f>TIME(HOUR(A10891),MINUTE(A10891),SECOND(A10891))</f>
        <v>0.48333333333333334</v>
      </c>
      <c r="C10891" s="2">
        <v>1.17428</v>
      </c>
      <c r="D10891" s="2">
        <v>1.1744399999999999</v>
      </c>
      <c r="E10891" s="2">
        <v>1.1742600000000001</v>
      </c>
      <c r="F10891" s="2">
        <v>1.17439</v>
      </c>
      <c r="G10891">
        <v>54</v>
      </c>
    </row>
    <row r="10892" spans="1:7" x14ac:dyDescent="0.4">
      <c r="A10892" s="1">
        <v>46022.484027777777</v>
      </c>
      <c r="B10892" s="3">
        <f>TIME(HOUR(A10892),MINUTE(A10892),SECOND(A10892))</f>
        <v>0.48402777777777778</v>
      </c>
      <c r="C10892" s="2">
        <v>1.1744000000000001</v>
      </c>
      <c r="D10892" s="2">
        <v>1.1744699999999999</v>
      </c>
      <c r="E10892" s="2">
        <v>1.1744000000000001</v>
      </c>
      <c r="F10892" s="2">
        <v>1.1744699999999999</v>
      </c>
      <c r="G10892">
        <v>75</v>
      </c>
    </row>
    <row r="10893" spans="1:7" x14ac:dyDescent="0.4">
      <c r="A10893" s="1">
        <v>46022.484722222223</v>
      </c>
      <c r="B10893" s="3">
        <f>TIME(HOUR(A10893),MINUTE(A10893),SECOND(A10893))</f>
        <v>0.48472222222222222</v>
      </c>
      <c r="C10893" s="2">
        <v>1.17448</v>
      </c>
      <c r="D10893" s="2">
        <v>1.1746300000000001</v>
      </c>
      <c r="E10893" s="2">
        <v>1.17448</v>
      </c>
      <c r="F10893" s="2">
        <v>1.17455</v>
      </c>
      <c r="G10893">
        <v>80</v>
      </c>
    </row>
    <row r="10894" spans="1:7" x14ac:dyDescent="0.4">
      <c r="A10894" s="1">
        <v>46022.48541666667</v>
      </c>
      <c r="B10894" s="3">
        <f>TIME(HOUR(A10894),MINUTE(A10894),SECOND(A10894))</f>
        <v>0.48541666666666666</v>
      </c>
      <c r="C10894" s="2">
        <v>1.1745399999999999</v>
      </c>
      <c r="D10894" s="2">
        <v>1.1746099999999999</v>
      </c>
      <c r="E10894" s="2">
        <v>1.1745099999999999</v>
      </c>
      <c r="F10894" s="2">
        <v>1.17452</v>
      </c>
      <c r="G10894">
        <v>47</v>
      </c>
    </row>
    <row r="10895" spans="1:7" x14ac:dyDescent="0.4">
      <c r="A10895" s="1">
        <v>46022.486111111109</v>
      </c>
      <c r="B10895" s="3">
        <f>TIME(HOUR(A10895),MINUTE(A10895),SECOND(A10895))</f>
        <v>0.4861111111111111</v>
      </c>
      <c r="C10895" s="2">
        <v>1.1745300000000001</v>
      </c>
      <c r="D10895" s="2">
        <v>1.17456</v>
      </c>
      <c r="E10895" s="2">
        <v>1.17448</v>
      </c>
      <c r="F10895" s="2">
        <v>1.1745399999999999</v>
      </c>
      <c r="G10895">
        <v>64</v>
      </c>
    </row>
    <row r="10896" spans="1:7" x14ac:dyDescent="0.4">
      <c r="A10896" s="1">
        <v>46022.486805555556</v>
      </c>
      <c r="B10896" s="3">
        <f>TIME(HOUR(A10896),MINUTE(A10896),SECOND(A10896))</f>
        <v>0.48680555555555555</v>
      </c>
      <c r="C10896" s="2">
        <v>1.1745300000000001</v>
      </c>
      <c r="D10896" s="2">
        <v>1.1745699999999999</v>
      </c>
      <c r="E10896" s="2">
        <v>1.1744600000000001</v>
      </c>
      <c r="F10896" s="2">
        <v>1.17448</v>
      </c>
      <c r="G10896">
        <v>155</v>
      </c>
    </row>
    <row r="10897" spans="1:7" x14ac:dyDescent="0.4">
      <c r="A10897" s="1">
        <v>46022.487500000003</v>
      </c>
      <c r="B10897" s="3">
        <f>TIME(HOUR(A10897),MINUTE(A10897),SECOND(A10897))</f>
        <v>0.48749999999999999</v>
      </c>
      <c r="C10897" s="2">
        <v>1.17448</v>
      </c>
      <c r="D10897" s="2">
        <v>1.17456</v>
      </c>
      <c r="E10897" s="2">
        <v>1.1744000000000001</v>
      </c>
      <c r="F10897" s="2">
        <v>1.1745099999999999</v>
      </c>
      <c r="G10897">
        <v>167</v>
      </c>
    </row>
    <row r="10898" spans="1:7" x14ac:dyDescent="0.4">
      <c r="A10898" s="1">
        <v>46022.488194444442</v>
      </c>
      <c r="B10898" s="3">
        <f>TIME(HOUR(A10898),MINUTE(A10898),SECOND(A10898))</f>
        <v>0.48819444444444443</v>
      </c>
      <c r="C10898" s="2">
        <v>1.17452</v>
      </c>
      <c r="D10898" s="2">
        <v>1.17459</v>
      </c>
      <c r="E10898" s="2">
        <v>1.17452</v>
      </c>
      <c r="F10898" s="2">
        <v>1.1745399999999999</v>
      </c>
      <c r="G10898">
        <v>25</v>
      </c>
    </row>
    <row r="10899" spans="1:7" x14ac:dyDescent="0.4">
      <c r="A10899" s="1">
        <v>46022.488888888889</v>
      </c>
      <c r="B10899" s="3">
        <f>TIME(HOUR(A10899),MINUTE(A10899),SECOND(A10899))</f>
        <v>0.48888888888888887</v>
      </c>
      <c r="C10899" s="2">
        <v>1.17456</v>
      </c>
      <c r="D10899" s="2">
        <v>1.1746000000000001</v>
      </c>
      <c r="E10899" s="2">
        <v>1.17449</v>
      </c>
      <c r="F10899" s="2">
        <v>1.17459</v>
      </c>
      <c r="G10899">
        <v>56</v>
      </c>
    </row>
    <row r="10900" spans="1:7" x14ac:dyDescent="0.4">
      <c r="A10900" s="1">
        <v>46022.489583333336</v>
      </c>
      <c r="B10900" s="3">
        <f>TIME(HOUR(A10900),MINUTE(A10900),SECOND(A10900))</f>
        <v>0.48958333333333331</v>
      </c>
      <c r="C10900" s="2">
        <v>1.1746099999999999</v>
      </c>
      <c r="D10900" s="2">
        <v>1.17462</v>
      </c>
      <c r="E10900" s="2">
        <v>1.17449</v>
      </c>
      <c r="F10900" s="2">
        <v>1.17449</v>
      </c>
      <c r="G10900">
        <v>116</v>
      </c>
    </row>
    <row r="10901" spans="1:7" x14ac:dyDescent="0.4">
      <c r="A10901" s="1">
        <v>46022.490277777775</v>
      </c>
      <c r="B10901" s="3">
        <f>TIME(HOUR(A10901),MINUTE(A10901),SECOND(A10901))</f>
        <v>0.49027777777777776</v>
      </c>
      <c r="C10901" s="2">
        <v>1.17448</v>
      </c>
      <c r="D10901" s="2">
        <v>1.1745399999999999</v>
      </c>
      <c r="E10901" s="2">
        <v>1.17448</v>
      </c>
      <c r="F10901" s="2">
        <v>1.17452</v>
      </c>
      <c r="G10901">
        <v>73</v>
      </c>
    </row>
    <row r="10902" spans="1:7" x14ac:dyDescent="0.4">
      <c r="A10902" s="1">
        <v>46022.490972222222</v>
      </c>
      <c r="B10902" s="3">
        <f>TIME(HOUR(A10902),MINUTE(A10902),SECOND(A10902))</f>
        <v>0.4909722222222222</v>
      </c>
      <c r="C10902" s="2">
        <v>1.1745099999999999</v>
      </c>
      <c r="D10902" s="2">
        <v>1.1745399999999999</v>
      </c>
      <c r="E10902" s="2">
        <v>1.1744000000000001</v>
      </c>
      <c r="F10902" s="2">
        <v>1.1745099999999999</v>
      </c>
      <c r="G10902">
        <v>89</v>
      </c>
    </row>
    <row r="10903" spans="1:7" x14ac:dyDescent="0.4">
      <c r="A10903" s="1">
        <v>46022.491666666669</v>
      </c>
      <c r="B10903" s="3">
        <f>TIME(HOUR(A10903),MINUTE(A10903),SECOND(A10903))</f>
        <v>0.49166666666666664</v>
      </c>
      <c r="C10903" s="2">
        <v>1.17449</v>
      </c>
      <c r="D10903" s="2">
        <v>1.1745099999999999</v>
      </c>
      <c r="E10903" s="2">
        <v>1.1743600000000001</v>
      </c>
      <c r="F10903" s="2">
        <v>1.1743699999999999</v>
      </c>
      <c r="G10903">
        <v>63</v>
      </c>
    </row>
    <row r="10904" spans="1:7" x14ac:dyDescent="0.4">
      <c r="A10904" s="1">
        <v>46022.492361111108</v>
      </c>
      <c r="B10904" s="3">
        <f>TIME(HOUR(A10904),MINUTE(A10904),SECOND(A10904))</f>
        <v>0.49236111111111114</v>
      </c>
      <c r="C10904" s="2">
        <v>1.1743600000000001</v>
      </c>
      <c r="D10904" s="2">
        <v>1.17448</v>
      </c>
      <c r="E10904" s="2">
        <v>1.1743600000000001</v>
      </c>
      <c r="F10904" s="2">
        <v>1.1744600000000001</v>
      </c>
      <c r="G10904">
        <v>92</v>
      </c>
    </row>
    <row r="10905" spans="1:7" x14ac:dyDescent="0.4">
      <c r="A10905" s="1">
        <v>46022.493055555555</v>
      </c>
      <c r="B10905" s="3">
        <f>TIME(HOUR(A10905),MINUTE(A10905),SECOND(A10905))</f>
        <v>0.49305555555555558</v>
      </c>
      <c r="C10905" s="2">
        <v>1.17445</v>
      </c>
      <c r="D10905" s="2">
        <v>1.1745300000000001</v>
      </c>
      <c r="E10905" s="2">
        <v>1.1744300000000001</v>
      </c>
      <c r="F10905" s="2">
        <v>1.17449</v>
      </c>
      <c r="G10905">
        <v>134</v>
      </c>
    </row>
    <row r="10906" spans="1:7" x14ac:dyDescent="0.4">
      <c r="A10906" s="1">
        <v>46022.493750000001</v>
      </c>
      <c r="B10906" s="3">
        <f>TIME(HOUR(A10906),MINUTE(A10906),SECOND(A10906))</f>
        <v>0.49375000000000002</v>
      </c>
      <c r="C10906" s="2">
        <v>1.17448</v>
      </c>
      <c r="D10906" s="2">
        <v>1.17449</v>
      </c>
      <c r="E10906" s="2">
        <v>1.1744399999999999</v>
      </c>
      <c r="F10906" s="2">
        <v>1.1744600000000001</v>
      </c>
      <c r="G10906">
        <v>55</v>
      </c>
    </row>
    <row r="10907" spans="1:7" x14ac:dyDescent="0.4">
      <c r="A10907" s="1">
        <v>46022.494444444441</v>
      </c>
      <c r="B10907" s="3">
        <f>TIME(HOUR(A10907),MINUTE(A10907),SECOND(A10907))</f>
        <v>0.49444444444444446</v>
      </c>
      <c r="C10907" s="2">
        <v>1.17445</v>
      </c>
      <c r="D10907" s="2">
        <v>1.1744699999999999</v>
      </c>
      <c r="E10907" s="2">
        <v>1.1742699999999999</v>
      </c>
      <c r="F10907" s="2">
        <v>1.1743600000000001</v>
      </c>
      <c r="G10907">
        <v>130</v>
      </c>
    </row>
    <row r="10908" spans="1:7" x14ac:dyDescent="0.4">
      <c r="A10908" s="1">
        <v>46022.495138888888</v>
      </c>
      <c r="B10908" s="3">
        <f>TIME(HOUR(A10908),MINUTE(A10908),SECOND(A10908))</f>
        <v>0.49513888888888891</v>
      </c>
      <c r="C10908" s="2">
        <v>1.1743399999999999</v>
      </c>
      <c r="D10908" s="2">
        <v>1.17441</v>
      </c>
      <c r="E10908" s="2">
        <v>1.1742699999999999</v>
      </c>
      <c r="F10908" s="2">
        <v>1.1744000000000001</v>
      </c>
      <c r="G10908">
        <v>129</v>
      </c>
    </row>
    <row r="10909" spans="1:7" x14ac:dyDescent="0.4">
      <c r="A10909" s="1">
        <v>46022.495833333334</v>
      </c>
      <c r="B10909" s="3">
        <f>TIME(HOUR(A10909),MINUTE(A10909),SECOND(A10909))</f>
        <v>0.49583333333333335</v>
      </c>
      <c r="C10909" s="2">
        <v>1.17439</v>
      </c>
      <c r="D10909" s="2">
        <v>1.17441</v>
      </c>
      <c r="E10909" s="2">
        <v>1.1742300000000001</v>
      </c>
      <c r="F10909" s="2">
        <v>1.1744000000000001</v>
      </c>
      <c r="G10909">
        <v>167</v>
      </c>
    </row>
    <row r="10910" spans="1:7" x14ac:dyDescent="0.4">
      <c r="A10910" s="1">
        <v>46022.496527777781</v>
      </c>
      <c r="B10910" s="3">
        <f>TIME(HOUR(A10910),MINUTE(A10910),SECOND(A10910))</f>
        <v>0.49652777777777779</v>
      </c>
      <c r="C10910" s="2">
        <v>1.17441</v>
      </c>
      <c r="D10910" s="2">
        <v>1.1745699999999999</v>
      </c>
      <c r="E10910" s="2">
        <v>1.17439</v>
      </c>
      <c r="F10910" s="2">
        <v>1.17456</v>
      </c>
      <c r="G10910">
        <v>76</v>
      </c>
    </row>
    <row r="10911" spans="1:7" x14ac:dyDescent="0.4">
      <c r="A10911" s="1">
        <v>46022.49722222222</v>
      </c>
      <c r="B10911" s="3">
        <f>TIME(HOUR(A10911),MINUTE(A10911),SECOND(A10911))</f>
        <v>0.49722222222222223</v>
      </c>
      <c r="C10911" s="2">
        <v>1.17456</v>
      </c>
      <c r="D10911" s="2">
        <v>1.17458</v>
      </c>
      <c r="E10911" s="2">
        <v>1.1745000000000001</v>
      </c>
      <c r="F10911" s="2">
        <v>1.1745300000000001</v>
      </c>
      <c r="G10911">
        <v>63</v>
      </c>
    </row>
    <row r="10912" spans="1:7" x14ac:dyDescent="0.4">
      <c r="A10912" s="1">
        <v>46022.497916666667</v>
      </c>
      <c r="B10912" s="3">
        <f>TIME(HOUR(A10912),MINUTE(A10912),SECOND(A10912))</f>
        <v>0.49791666666666667</v>
      </c>
      <c r="C10912" s="2">
        <v>1.1745099999999999</v>
      </c>
      <c r="D10912" s="2">
        <v>1.1747799999999999</v>
      </c>
      <c r="E10912" s="2">
        <v>1.1745000000000001</v>
      </c>
      <c r="F10912" s="2">
        <v>1.1747000000000001</v>
      </c>
      <c r="G10912">
        <v>175</v>
      </c>
    </row>
    <row r="10913" spans="1:7" x14ac:dyDescent="0.4">
      <c r="A10913" s="1">
        <v>46022.498611111114</v>
      </c>
      <c r="B10913" s="3">
        <f>TIME(HOUR(A10913),MINUTE(A10913),SECOND(A10913))</f>
        <v>0.49861111111111112</v>
      </c>
      <c r="C10913" s="2">
        <v>1.1747099999999999</v>
      </c>
      <c r="D10913" s="2">
        <v>1.17475</v>
      </c>
      <c r="E10913" s="2">
        <v>1.17466</v>
      </c>
      <c r="F10913" s="2">
        <v>1.1746700000000001</v>
      </c>
      <c r="G10913">
        <v>63</v>
      </c>
    </row>
    <row r="10914" spans="1:7" x14ac:dyDescent="0.4">
      <c r="A10914" s="1">
        <v>46022.499305555553</v>
      </c>
      <c r="B10914" s="3">
        <f>TIME(HOUR(A10914),MINUTE(A10914),SECOND(A10914))</f>
        <v>0.49930555555555556</v>
      </c>
      <c r="C10914" s="2">
        <v>1.17469</v>
      </c>
      <c r="D10914" s="2">
        <v>1.1747300000000001</v>
      </c>
      <c r="E10914" s="2">
        <v>1.1746799999999999</v>
      </c>
      <c r="F10914" s="2">
        <v>1.1747099999999999</v>
      </c>
      <c r="G10914">
        <v>42</v>
      </c>
    </row>
    <row r="10915" spans="1:7" x14ac:dyDescent="0.4">
      <c r="A10915" s="1">
        <v>46022.5</v>
      </c>
      <c r="B10915" s="3">
        <f>TIME(HOUR(A10915),MINUTE(A10915),SECOND(A10915))</f>
        <v>0.5</v>
      </c>
      <c r="C10915" s="2">
        <v>1.17472</v>
      </c>
      <c r="D10915" s="2">
        <v>1.17499</v>
      </c>
      <c r="E10915" s="2">
        <v>1.17472</v>
      </c>
      <c r="F10915" s="2">
        <v>1.17489</v>
      </c>
      <c r="G10915">
        <v>98</v>
      </c>
    </row>
    <row r="10916" spans="1:7" x14ac:dyDescent="0.4">
      <c r="A10916" s="1">
        <v>46022.500694444447</v>
      </c>
      <c r="B10916" s="3">
        <f>TIME(HOUR(A10916),MINUTE(A10916),SECOND(A10916))</f>
        <v>0.50069444444444444</v>
      </c>
      <c r="C10916" s="2">
        <v>1.1749000000000001</v>
      </c>
      <c r="D10916" s="2">
        <v>1.1750700000000001</v>
      </c>
      <c r="E10916" s="2">
        <v>1.1749000000000001</v>
      </c>
      <c r="F10916" s="2">
        <v>1.17503</v>
      </c>
      <c r="G10916">
        <v>110</v>
      </c>
    </row>
    <row r="10917" spans="1:7" x14ac:dyDescent="0.4">
      <c r="A10917" s="1">
        <v>46022.501388888886</v>
      </c>
      <c r="B10917" s="3">
        <f>TIME(HOUR(A10917),MINUTE(A10917),SECOND(A10917))</f>
        <v>0.50138888888888888</v>
      </c>
      <c r="C10917" s="2">
        <v>1.1750400000000001</v>
      </c>
      <c r="D10917" s="2">
        <v>1.1750400000000001</v>
      </c>
      <c r="E10917" s="2">
        <v>1.1749099999999999</v>
      </c>
      <c r="F10917" s="2">
        <v>1.17499</v>
      </c>
      <c r="G10917">
        <v>94</v>
      </c>
    </row>
    <row r="10918" spans="1:7" x14ac:dyDescent="0.4">
      <c r="A10918" s="1">
        <v>46022.502083333333</v>
      </c>
      <c r="B10918" s="3">
        <f>TIME(HOUR(A10918),MINUTE(A10918),SECOND(A10918))</f>
        <v>0.50208333333333333</v>
      </c>
      <c r="C10918" s="2">
        <v>1.1749700000000001</v>
      </c>
      <c r="D10918" s="2">
        <v>1.1750400000000001</v>
      </c>
      <c r="E10918" s="2">
        <v>1.1748799999999999</v>
      </c>
      <c r="F10918" s="2">
        <v>1.1749499999999999</v>
      </c>
      <c r="G10918">
        <v>72</v>
      </c>
    </row>
    <row r="10919" spans="1:7" x14ac:dyDescent="0.4">
      <c r="A10919" s="1">
        <v>46022.50277777778</v>
      </c>
      <c r="B10919" s="3">
        <f>TIME(HOUR(A10919),MINUTE(A10919),SECOND(A10919))</f>
        <v>0.50277777777777777</v>
      </c>
      <c r="C10919" s="2">
        <v>1.1749499999999999</v>
      </c>
      <c r="D10919" s="2">
        <v>1.1751</v>
      </c>
      <c r="E10919" s="2">
        <v>1.17486</v>
      </c>
      <c r="F10919" s="2">
        <v>1.17506</v>
      </c>
      <c r="G10919">
        <v>71</v>
      </c>
    </row>
    <row r="10920" spans="1:7" x14ac:dyDescent="0.4">
      <c r="A10920" s="1">
        <v>46022.503472222219</v>
      </c>
      <c r="B10920" s="3">
        <f>TIME(HOUR(A10920),MINUTE(A10920),SECOND(A10920))</f>
        <v>0.50347222222222221</v>
      </c>
      <c r="C10920" s="2">
        <v>1.17506</v>
      </c>
      <c r="D10920" s="2">
        <v>1.1750799999999999</v>
      </c>
      <c r="E10920" s="2">
        <v>1.17492</v>
      </c>
      <c r="F10920" s="2">
        <v>1.17503</v>
      </c>
      <c r="G10920">
        <v>82</v>
      </c>
    </row>
    <row r="10921" spans="1:7" x14ac:dyDescent="0.4">
      <c r="A10921" s="1">
        <v>46022.504166666666</v>
      </c>
      <c r="B10921" s="3">
        <f>TIME(HOUR(A10921),MINUTE(A10921),SECOND(A10921))</f>
        <v>0.50416666666666665</v>
      </c>
      <c r="C10921" s="2">
        <v>1.17503</v>
      </c>
      <c r="D10921" s="2">
        <v>1.1751100000000001</v>
      </c>
      <c r="E10921" s="2">
        <v>1.175</v>
      </c>
      <c r="F10921" s="2">
        <v>1.17502</v>
      </c>
      <c r="G10921">
        <v>57</v>
      </c>
    </row>
    <row r="10922" spans="1:7" x14ac:dyDescent="0.4">
      <c r="A10922" s="1">
        <v>46022.504861111112</v>
      </c>
      <c r="B10922" s="3">
        <f>TIME(HOUR(A10922),MINUTE(A10922),SECOND(A10922))</f>
        <v>0.50486111111111109</v>
      </c>
      <c r="C10922" s="2">
        <v>1.1750400000000001</v>
      </c>
      <c r="D10922" s="2">
        <v>1.1750499999999999</v>
      </c>
      <c r="E10922" s="2">
        <v>1.17492</v>
      </c>
      <c r="F10922" s="2">
        <v>1.17493</v>
      </c>
      <c r="G10922">
        <v>58</v>
      </c>
    </row>
    <row r="10923" spans="1:7" x14ac:dyDescent="0.4">
      <c r="A10923" s="1">
        <v>46022.505555555559</v>
      </c>
      <c r="B10923" s="3">
        <f>TIME(HOUR(A10923),MINUTE(A10923),SECOND(A10923))</f>
        <v>0.50555555555555554</v>
      </c>
      <c r="C10923" s="2">
        <v>1.17496</v>
      </c>
      <c r="D10923" s="2">
        <v>1.175</v>
      </c>
      <c r="E10923" s="2">
        <v>1.17489</v>
      </c>
      <c r="F10923" s="2">
        <v>1.17493</v>
      </c>
      <c r="G10923">
        <v>61</v>
      </c>
    </row>
    <row r="10924" spans="1:7" x14ac:dyDescent="0.4">
      <c r="A10924" s="1">
        <v>46022.506249999999</v>
      </c>
      <c r="B10924" s="3">
        <f>TIME(HOUR(A10924),MINUTE(A10924),SECOND(A10924))</f>
        <v>0.50624999999999998</v>
      </c>
      <c r="C10924" s="2">
        <v>1.1749400000000001</v>
      </c>
      <c r="D10924" s="2">
        <v>1.1749799999999999</v>
      </c>
      <c r="E10924" s="2">
        <v>1.17482</v>
      </c>
      <c r="F10924" s="2">
        <v>1.1748700000000001</v>
      </c>
      <c r="G10924">
        <v>77</v>
      </c>
    </row>
    <row r="10925" spans="1:7" x14ac:dyDescent="0.4">
      <c r="A10925" s="1">
        <v>46022.506944444445</v>
      </c>
      <c r="B10925" s="3">
        <f>TIME(HOUR(A10925),MINUTE(A10925),SECOND(A10925))</f>
        <v>0.50694444444444442</v>
      </c>
      <c r="C10925" s="2">
        <v>1.1748700000000001</v>
      </c>
      <c r="D10925" s="2">
        <v>1.17496</v>
      </c>
      <c r="E10925" s="2">
        <v>1.1748700000000001</v>
      </c>
      <c r="F10925" s="2">
        <v>1.17493</v>
      </c>
      <c r="G10925">
        <v>31</v>
      </c>
    </row>
    <row r="10926" spans="1:7" x14ac:dyDescent="0.4">
      <c r="A10926" s="1">
        <v>46022.507638888892</v>
      </c>
      <c r="B10926" s="3">
        <f>TIME(HOUR(A10926),MINUTE(A10926),SECOND(A10926))</f>
        <v>0.50763888888888886</v>
      </c>
      <c r="C10926" s="2">
        <v>1.1749499999999999</v>
      </c>
      <c r="D10926" s="2">
        <v>1.1749499999999999</v>
      </c>
      <c r="E10926" s="2">
        <v>1.17479</v>
      </c>
      <c r="F10926" s="2">
        <v>1.1748400000000001</v>
      </c>
      <c r="G10926">
        <v>34</v>
      </c>
    </row>
    <row r="10927" spans="1:7" x14ac:dyDescent="0.4">
      <c r="A10927" s="1">
        <v>46022.508333333331</v>
      </c>
      <c r="B10927" s="3">
        <f>TIME(HOUR(A10927),MINUTE(A10927),SECOND(A10927))</f>
        <v>0.5083333333333333</v>
      </c>
      <c r="C10927" s="2">
        <v>1.17489</v>
      </c>
      <c r="D10927" s="2">
        <v>1.1749700000000001</v>
      </c>
      <c r="E10927" s="2">
        <v>1.1748000000000001</v>
      </c>
      <c r="F10927" s="2">
        <v>1.17496</v>
      </c>
      <c r="G10927">
        <v>60</v>
      </c>
    </row>
    <row r="10928" spans="1:7" x14ac:dyDescent="0.4">
      <c r="A10928" s="1">
        <v>46022.509027777778</v>
      </c>
      <c r="B10928" s="3">
        <f>TIME(HOUR(A10928),MINUTE(A10928),SECOND(A10928))</f>
        <v>0.50902777777777775</v>
      </c>
      <c r="C10928" s="2">
        <v>1.1749700000000001</v>
      </c>
      <c r="D10928" s="2">
        <v>1.1750400000000001</v>
      </c>
      <c r="E10928" s="2">
        <v>1.1749000000000001</v>
      </c>
      <c r="F10928" s="2">
        <v>1.17503</v>
      </c>
      <c r="G10928">
        <v>50</v>
      </c>
    </row>
    <row r="10929" spans="1:7" x14ac:dyDescent="0.4">
      <c r="A10929" s="1">
        <v>46022.509722222225</v>
      </c>
      <c r="B10929" s="3">
        <f>TIME(HOUR(A10929),MINUTE(A10929),SECOND(A10929))</f>
        <v>0.50972222222222219</v>
      </c>
      <c r="C10929" s="2">
        <v>1.17503</v>
      </c>
      <c r="D10929" s="2">
        <v>1.1750400000000001</v>
      </c>
      <c r="E10929" s="2">
        <v>1.1749799999999999</v>
      </c>
      <c r="F10929" s="2">
        <v>1.17502</v>
      </c>
      <c r="G10929">
        <v>32</v>
      </c>
    </row>
    <row r="10930" spans="1:7" x14ac:dyDescent="0.4">
      <c r="A10930" s="1">
        <v>46022.510416666664</v>
      </c>
      <c r="B10930" s="3">
        <f>TIME(HOUR(A10930),MINUTE(A10930),SECOND(A10930))</f>
        <v>0.51041666666666663</v>
      </c>
      <c r="C10930" s="2">
        <v>1.17503</v>
      </c>
      <c r="D10930" s="2">
        <v>1.1751499999999999</v>
      </c>
      <c r="E10930" s="2">
        <v>1.1750100000000001</v>
      </c>
      <c r="F10930" s="2">
        <v>1.1751499999999999</v>
      </c>
      <c r="G10930">
        <v>59</v>
      </c>
    </row>
    <row r="10931" spans="1:7" x14ac:dyDescent="0.4">
      <c r="A10931" s="1">
        <v>46022.511111111111</v>
      </c>
      <c r="B10931" s="3">
        <f>TIME(HOUR(A10931),MINUTE(A10931),SECOND(A10931))</f>
        <v>0.51111111111111107</v>
      </c>
      <c r="C10931" s="2">
        <v>1.17517</v>
      </c>
      <c r="D10931" s="2">
        <v>1.1752400000000001</v>
      </c>
      <c r="E10931" s="2">
        <v>1.1751</v>
      </c>
      <c r="F10931" s="2">
        <v>1.1751</v>
      </c>
      <c r="G10931">
        <v>80</v>
      </c>
    </row>
    <row r="10932" spans="1:7" x14ac:dyDescent="0.4">
      <c r="A10932" s="1">
        <v>46022.511805555558</v>
      </c>
      <c r="B10932" s="3">
        <f>TIME(HOUR(A10932),MINUTE(A10932),SECOND(A10932))</f>
        <v>0.51180555555555551</v>
      </c>
      <c r="C10932" s="2">
        <v>1.1750799999999999</v>
      </c>
      <c r="D10932" s="2">
        <v>1.17519</v>
      </c>
      <c r="E10932" s="2">
        <v>1.1750799999999999</v>
      </c>
      <c r="F10932" s="2">
        <v>1.1751199999999999</v>
      </c>
      <c r="G10932">
        <v>32</v>
      </c>
    </row>
    <row r="10933" spans="1:7" x14ac:dyDescent="0.4">
      <c r="A10933" s="1">
        <v>46022.512499999997</v>
      </c>
      <c r="B10933" s="3">
        <f>TIME(HOUR(A10933),MINUTE(A10933),SECOND(A10933))</f>
        <v>0.51249999999999996</v>
      </c>
      <c r="C10933" s="2">
        <v>1.1751199999999999</v>
      </c>
      <c r="D10933" s="2">
        <v>1.1751499999999999</v>
      </c>
      <c r="E10933" s="2">
        <v>1.17503</v>
      </c>
      <c r="F10933" s="2">
        <v>1.1751499999999999</v>
      </c>
      <c r="G10933">
        <v>71</v>
      </c>
    </row>
    <row r="10934" spans="1:7" x14ac:dyDescent="0.4">
      <c r="A10934" s="1">
        <v>46022.513194444444</v>
      </c>
      <c r="B10934" s="3">
        <f>TIME(HOUR(A10934),MINUTE(A10934),SECOND(A10934))</f>
        <v>0.5131944444444444</v>
      </c>
      <c r="C10934" s="2">
        <v>1.1751499999999999</v>
      </c>
      <c r="D10934" s="2">
        <v>1.17519</v>
      </c>
      <c r="E10934" s="2">
        <v>1.1750799999999999</v>
      </c>
      <c r="F10934" s="2">
        <v>1.1751799999999999</v>
      </c>
      <c r="G10934">
        <v>77</v>
      </c>
    </row>
    <row r="10935" spans="1:7" x14ac:dyDescent="0.4">
      <c r="A10935" s="1">
        <v>46022.513888888891</v>
      </c>
      <c r="B10935" s="3">
        <f>TIME(HOUR(A10935),MINUTE(A10935),SECOND(A10935))</f>
        <v>0.51388888888888884</v>
      </c>
      <c r="C10935" s="2">
        <v>1.1751799999999999</v>
      </c>
      <c r="D10935" s="2">
        <v>1.17523</v>
      </c>
      <c r="E10935" s="2">
        <v>1.17516</v>
      </c>
      <c r="F10935" s="2">
        <v>1.1751799999999999</v>
      </c>
      <c r="G10935">
        <v>56</v>
      </c>
    </row>
    <row r="10936" spans="1:7" x14ac:dyDescent="0.4">
      <c r="A10936" s="1">
        <v>46022.51458333333</v>
      </c>
      <c r="B10936" s="3">
        <f>TIME(HOUR(A10936),MINUTE(A10936),SECOND(A10936))</f>
        <v>0.51458333333333328</v>
      </c>
      <c r="C10936" s="2">
        <v>1.17519</v>
      </c>
      <c r="D10936" s="2">
        <v>1.1752199999999999</v>
      </c>
      <c r="E10936" s="2">
        <v>1.17516</v>
      </c>
      <c r="F10936" s="2">
        <v>1.1752100000000001</v>
      </c>
      <c r="G10936">
        <v>79</v>
      </c>
    </row>
    <row r="10937" spans="1:7" x14ac:dyDescent="0.4">
      <c r="A10937" s="1">
        <v>46022.515277777777</v>
      </c>
      <c r="B10937" s="3">
        <f>TIME(HOUR(A10937),MINUTE(A10937),SECOND(A10937))</f>
        <v>0.51527777777777772</v>
      </c>
      <c r="C10937" s="2">
        <v>1.1752100000000001</v>
      </c>
      <c r="D10937" s="2">
        <v>1.17543</v>
      </c>
      <c r="E10937" s="2">
        <v>1.1752100000000001</v>
      </c>
      <c r="F10937" s="2">
        <v>1.17543</v>
      </c>
      <c r="G10937">
        <v>70</v>
      </c>
    </row>
    <row r="10938" spans="1:7" x14ac:dyDescent="0.4">
      <c r="A10938" s="1">
        <v>46022.515972222223</v>
      </c>
      <c r="B10938" s="3">
        <f>TIME(HOUR(A10938),MINUTE(A10938),SECOND(A10938))</f>
        <v>0.51597222222222228</v>
      </c>
      <c r="C10938" s="2">
        <v>1.1754199999999999</v>
      </c>
      <c r="D10938" s="2">
        <v>1.1754899999999999</v>
      </c>
      <c r="E10938" s="2">
        <v>1.1753800000000001</v>
      </c>
      <c r="F10938" s="2">
        <v>1.1754800000000001</v>
      </c>
      <c r="G10938">
        <v>41</v>
      </c>
    </row>
    <row r="10939" spans="1:7" x14ac:dyDescent="0.4">
      <c r="A10939" s="1">
        <v>46022.51666666667</v>
      </c>
      <c r="B10939" s="3">
        <f>TIME(HOUR(A10939),MINUTE(A10939),SECOND(A10939))</f>
        <v>0.51666666666666672</v>
      </c>
      <c r="C10939" s="2">
        <v>1.17547</v>
      </c>
      <c r="D10939" s="2">
        <v>1.1754899999999999</v>
      </c>
      <c r="E10939" s="2">
        <v>1.1754</v>
      </c>
      <c r="F10939" s="2">
        <v>1.1754500000000001</v>
      </c>
      <c r="G10939">
        <v>63</v>
      </c>
    </row>
    <row r="10940" spans="1:7" x14ac:dyDescent="0.4">
      <c r="A10940" s="1">
        <v>46022.517361111109</v>
      </c>
      <c r="B10940" s="3">
        <f>TIME(HOUR(A10940),MINUTE(A10940),SECOND(A10940))</f>
        <v>0.51736111111111116</v>
      </c>
      <c r="C10940" s="2">
        <v>1.17544</v>
      </c>
      <c r="D10940" s="2">
        <v>1.17544</v>
      </c>
      <c r="E10940" s="2">
        <v>1.1753199999999999</v>
      </c>
      <c r="F10940" s="2">
        <v>1.1753899999999999</v>
      </c>
      <c r="G10940">
        <v>52</v>
      </c>
    </row>
    <row r="10941" spans="1:7" x14ac:dyDescent="0.4">
      <c r="A10941" s="1">
        <v>46022.518055555556</v>
      </c>
      <c r="B10941" s="3">
        <f>TIME(HOUR(A10941),MINUTE(A10941),SECOND(A10941))</f>
        <v>0.5180555555555556</v>
      </c>
      <c r="C10941" s="2">
        <v>1.1753800000000001</v>
      </c>
      <c r="D10941" s="2">
        <v>1.1754899999999999</v>
      </c>
      <c r="E10941" s="2">
        <v>1.1753800000000001</v>
      </c>
      <c r="F10941" s="2">
        <v>1.1754599999999999</v>
      </c>
      <c r="G10941">
        <v>36</v>
      </c>
    </row>
    <row r="10942" spans="1:7" x14ac:dyDescent="0.4">
      <c r="A10942" s="1">
        <v>46022.518750000003</v>
      </c>
      <c r="B10942" s="3">
        <f>TIME(HOUR(A10942),MINUTE(A10942),SECOND(A10942))</f>
        <v>0.51875000000000004</v>
      </c>
      <c r="C10942" s="2">
        <v>1.1754599999999999</v>
      </c>
      <c r="D10942" s="2">
        <v>1.17554</v>
      </c>
      <c r="E10942" s="2">
        <v>1.17544</v>
      </c>
      <c r="F10942" s="2">
        <v>1.1754599999999999</v>
      </c>
      <c r="G10942">
        <v>48</v>
      </c>
    </row>
    <row r="10943" spans="1:7" x14ac:dyDescent="0.4">
      <c r="A10943" s="1">
        <v>46022.519444444442</v>
      </c>
      <c r="B10943" s="3">
        <f>TIME(HOUR(A10943),MINUTE(A10943),SECOND(A10943))</f>
        <v>0.51944444444444449</v>
      </c>
      <c r="C10943" s="2">
        <v>1.17547</v>
      </c>
      <c r="D10943" s="2">
        <v>1.17547</v>
      </c>
      <c r="E10943" s="2">
        <v>1.1753100000000001</v>
      </c>
      <c r="F10943" s="2">
        <v>1.1754</v>
      </c>
      <c r="G10943">
        <v>68</v>
      </c>
    </row>
    <row r="10944" spans="1:7" x14ac:dyDescent="0.4">
      <c r="A10944" s="1">
        <v>46022.520138888889</v>
      </c>
      <c r="B10944" s="3">
        <f>TIME(HOUR(A10944),MINUTE(A10944),SECOND(A10944))</f>
        <v>0.52013888888888893</v>
      </c>
      <c r="C10944" s="2">
        <v>1.1753800000000001</v>
      </c>
      <c r="D10944" s="2">
        <v>1.1754</v>
      </c>
      <c r="E10944" s="2">
        <v>1.17536</v>
      </c>
      <c r="F10944" s="2">
        <v>1.1753800000000001</v>
      </c>
      <c r="G10944">
        <v>68</v>
      </c>
    </row>
    <row r="10945" spans="1:7" x14ac:dyDescent="0.4">
      <c r="A10945" s="1">
        <v>46022.520833333336</v>
      </c>
      <c r="B10945" s="3">
        <f>TIME(HOUR(A10945),MINUTE(A10945),SECOND(A10945))</f>
        <v>0.52083333333333337</v>
      </c>
      <c r="C10945" s="2">
        <v>1.1753400000000001</v>
      </c>
      <c r="D10945" s="2">
        <v>1.17536</v>
      </c>
      <c r="E10945" s="2">
        <v>1.1752100000000001</v>
      </c>
      <c r="F10945" s="2">
        <v>1.17526</v>
      </c>
      <c r="G10945">
        <v>93</v>
      </c>
    </row>
    <row r="10946" spans="1:7" x14ac:dyDescent="0.4">
      <c r="A10946" s="1">
        <v>46022.521527777775</v>
      </c>
      <c r="B10946" s="3">
        <f>TIME(HOUR(A10946),MINUTE(A10946),SECOND(A10946))</f>
        <v>0.52152777777777781</v>
      </c>
      <c r="C10946" s="2">
        <v>1.17526</v>
      </c>
      <c r="D10946" s="2">
        <v>1.1753899999999999</v>
      </c>
      <c r="E10946" s="2">
        <v>1.1752400000000001</v>
      </c>
      <c r="F10946" s="2">
        <v>1.1753400000000001</v>
      </c>
      <c r="G10946">
        <v>34</v>
      </c>
    </row>
    <row r="10947" spans="1:7" x14ac:dyDescent="0.4">
      <c r="A10947" s="1">
        <v>46022.522222222222</v>
      </c>
      <c r="B10947" s="3">
        <f>TIME(HOUR(A10947),MINUTE(A10947),SECOND(A10947))</f>
        <v>0.52222222222222225</v>
      </c>
      <c r="C10947" s="2">
        <v>1.17533</v>
      </c>
      <c r="D10947" s="2">
        <v>1.17533</v>
      </c>
      <c r="E10947" s="2">
        <v>1.1751499999999999</v>
      </c>
      <c r="F10947" s="2">
        <v>1.1752100000000001</v>
      </c>
      <c r="G10947">
        <v>62</v>
      </c>
    </row>
    <row r="10948" spans="1:7" x14ac:dyDescent="0.4">
      <c r="A10948" s="1">
        <v>46022.522916666669</v>
      </c>
      <c r="B10948" s="3">
        <f>TIME(HOUR(A10948),MINUTE(A10948),SECOND(A10948))</f>
        <v>0.5229166666666667</v>
      </c>
      <c r="C10948" s="2">
        <v>1.1752100000000001</v>
      </c>
      <c r="D10948" s="2">
        <v>1.1753199999999999</v>
      </c>
      <c r="E10948" s="2">
        <v>1.1751199999999999</v>
      </c>
      <c r="F10948" s="2">
        <v>1.1752800000000001</v>
      </c>
      <c r="G10948">
        <v>58</v>
      </c>
    </row>
    <row r="10949" spans="1:7" x14ac:dyDescent="0.4">
      <c r="A10949" s="1">
        <v>46022.523611111108</v>
      </c>
      <c r="B10949" s="3">
        <f>TIME(HOUR(A10949),MINUTE(A10949),SECOND(A10949))</f>
        <v>0.52361111111111114</v>
      </c>
      <c r="C10949" s="2">
        <v>1.1752899999999999</v>
      </c>
      <c r="D10949" s="2">
        <v>1.17533</v>
      </c>
      <c r="E10949" s="2">
        <v>1.17526</v>
      </c>
      <c r="F10949" s="2">
        <v>1.17526</v>
      </c>
      <c r="G10949">
        <v>43</v>
      </c>
    </row>
    <row r="10950" spans="1:7" x14ac:dyDescent="0.4">
      <c r="A10950" s="1">
        <v>46022.524305555555</v>
      </c>
      <c r="B10950" s="3">
        <f>TIME(HOUR(A10950),MINUTE(A10950),SECOND(A10950))</f>
        <v>0.52430555555555558</v>
      </c>
      <c r="C10950" s="2">
        <v>1.17527</v>
      </c>
      <c r="D10950" s="2">
        <v>1.1753899999999999</v>
      </c>
      <c r="E10950" s="2">
        <v>1.17519</v>
      </c>
      <c r="F10950" s="2">
        <v>1.17537</v>
      </c>
      <c r="G10950">
        <v>79</v>
      </c>
    </row>
    <row r="10951" spans="1:7" x14ac:dyDescent="0.4">
      <c r="A10951" s="1">
        <v>46022.525000000001</v>
      </c>
      <c r="B10951" s="3">
        <f>TIME(HOUR(A10951),MINUTE(A10951),SECOND(A10951))</f>
        <v>0.52500000000000002</v>
      </c>
      <c r="C10951" s="2">
        <v>1.17537</v>
      </c>
      <c r="D10951" s="2">
        <v>1.1753899999999999</v>
      </c>
      <c r="E10951" s="2">
        <v>1.17533</v>
      </c>
      <c r="F10951" s="2">
        <v>1.17536</v>
      </c>
      <c r="G10951">
        <v>39</v>
      </c>
    </row>
    <row r="10952" spans="1:7" x14ac:dyDescent="0.4">
      <c r="A10952" s="1">
        <v>46022.525694444441</v>
      </c>
      <c r="B10952" s="3">
        <f>TIME(HOUR(A10952),MINUTE(A10952),SECOND(A10952))</f>
        <v>0.52569444444444446</v>
      </c>
      <c r="C10952" s="2">
        <v>1.17536</v>
      </c>
      <c r="D10952" s="2">
        <v>1.1753899999999999</v>
      </c>
      <c r="E10952" s="2">
        <v>1.17536</v>
      </c>
      <c r="F10952" s="2">
        <v>1.17537</v>
      </c>
      <c r="G10952">
        <v>26</v>
      </c>
    </row>
    <row r="10953" spans="1:7" x14ac:dyDescent="0.4">
      <c r="A10953" s="1">
        <v>46022.526388888888</v>
      </c>
      <c r="B10953" s="3">
        <f>TIME(HOUR(A10953),MINUTE(A10953),SECOND(A10953))</f>
        <v>0.52638888888888891</v>
      </c>
      <c r="C10953" s="2">
        <v>1.1753800000000001</v>
      </c>
      <c r="D10953" s="2">
        <v>1.17544</v>
      </c>
      <c r="E10953" s="2">
        <v>1.1753499999999999</v>
      </c>
      <c r="F10953" s="2">
        <v>1.1753800000000001</v>
      </c>
      <c r="G10953">
        <v>58</v>
      </c>
    </row>
    <row r="10954" spans="1:7" x14ac:dyDescent="0.4">
      <c r="A10954" s="1">
        <v>46022.527083333334</v>
      </c>
      <c r="B10954" s="3">
        <f>TIME(HOUR(A10954),MINUTE(A10954),SECOND(A10954))</f>
        <v>0.52708333333333335</v>
      </c>
      <c r="C10954" s="2">
        <v>1.1753800000000001</v>
      </c>
      <c r="D10954" s="2">
        <v>1.17543</v>
      </c>
      <c r="E10954" s="2">
        <v>1.17533</v>
      </c>
      <c r="F10954" s="2">
        <v>1.1754100000000001</v>
      </c>
      <c r="G10954">
        <v>63</v>
      </c>
    </row>
    <row r="10955" spans="1:7" x14ac:dyDescent="0.4">
      <c r="A10955" s="1">
        <v>46022.527777777781</v>
      </c>
      <c r="B10955" s="3">
        <f>TIME(HOUR(A10955),MINUTE(A10955),SECOND(A10955))</f>
        <v>0.52777777777777779</v>
      </c>
      <c r="C10955" s="2">
        <v>1.1754199999999999</v>
      </c>
      <c r="D10955" s="2">
        <v>1.17543</v>
      </c>
      <c r="E10955" s="2">
        <v>1.1753899999999999</v>
      </c>
      <c r="F10955" s="2">
        <v>1.1754100000000001</v>
      </c>
      <c r="G10955">
        <v>34</v>
      </c>
    </row>
    <row r="10956" spans="1:7" x14ac:dyDescent="0.4">
      <c r="A10956" s="1">
        <v>46022.52847222222</v>
      </c>
      <c r="B10956" s="3">
        <f>TIME(HOUR(A10956),MINUTE(A10956),SECOND(A10956))</f>
        <v>0.52847222222222223</v>
      </c>
      <c r="C10956" s="2">
        <v>1.1754100000000001</v>
      </c>
      <c r="D10956" s="2">
        <v>1.17554</v>
      </c>
      <c r="E10956" s="2">
        <v>1.1753800000000001</v>
      </c>
      <c r="F10956" s="2">
        <v>1.17554</v>
      </c>
      <c r="G10956">
        <v>40</v>
      </c>
    </row>
    <row r="10957" spans="1:7" x14ac:dyDescent="0.4">
      <c r="A10957" s="1">
        <v>46022.529166666667</v>
      </c>
      <c r="B10957" s="3">
        <f>TIME(HOUR(A10957),MINUTE(A10957),SECOND(A10957))</f>
        <v>0.52916666666666667</v>
      </c>
      <c r="C10957" s="2">
        <v>1.1755500000000001</v>
      </c>
      <c r="D10957" s="2">
        <v>1.1755800000000001</v>
      </c>
      <c r="E10957" s="2">
        <v>1.17537</v>
      </c>
      <c r="F10957" s="2">
        <v>1.17537</v>
      </c>
      <c r="G10957">
        <v>124</v>
      </c>
    </row>
    <row r="10958" spans="1:7" x14ac:dyDescent="0.4">
      <c r="A10958" s="1">
        <v>46022.529861111114</v>
      </c>
      <c r="B10958" s="3">
        <f>TIME(HOUR(A10958),MINUTE(A10958),SECOND(A10958))</f>
        <v>0.52986111111111112</v>
      </c>
      <c r="C10958" s="2">
        <v>1.17537</v>
      </c>
      <c r="D10958" s="2">
        <v>1.1755100000000001</v>
      </c>
      <c r="E10958" s="2">
        <v>1.17536</v>
      </c>
      <c r="F10958" s="2">
        <v>1.1755</v>
      </c>
      <c r="G10958">
        <v>115</v>
      </c>
    </row>
    <row r="10959" spans="1:7" x14ac:dyDescent="0.4">
      <c r="A10959" s="1">
        <v>46022.530555555553</v>
      </c>
      <c r="B10959" s="3">
        <f>TIME(HOUR(A10959),MINUTE(A10959),SECOND(A10959))</f>
        <v>0.53055555555555556</v>
      </c>
      <c r="C10959" s="2">
        <v>1.1755100000000001</v>
      </c>
      <c r="D10959" s="2">
        <v>1.1755100000000001</v>
      </c>
      <c r="E10959" s="2">
        <v>1.1754100000000001</v>
      </c>
      <c r="F10959" s="2">
        <v>1.1754199999999999</v>
      </c>
      <c r="G10959">
        <v>55</v>
      </c>
    </row>
    <row r="10960" spans="1:7" x14ac:dyDescent="0.4">
      <c r="A10960" s="1">
        <v>46022.53125</v>
      </c>
      <c r="B10960" s="3">
        <f>TIME(HOUR(A10960),MINUTE(A10960),SECOND(A10960))</f>
        <v>0.53125</v>
      </c>
      <c r="C10960" s="2">
        <v>1.1754199999999999</v>
      </c>
      <c r="D10960" s="2">
        <v>1.17544</v>
      </c>
      <c r="E10960" s="2">
        <v>1.1753100000000001</v>
      </c>
      <c r="F10960" s="2">
        <v>1.17537</v>
      </c>
      <c r="G10960">
        <v>68</v>
      </c>
    </row>
    <row r="10961" spans="1:7" x14ac:dyDescent="0.4">
      <c r="A10961" s="1">
        <v>46022.531944444447</v>
      </c>
      <c r="B10961" s="3">
        <f>TIME(HOUR(A10961),MINUTE(A10961),SECOND(A10961))</f>
        <v>0.53194444444444444</v>
      </c>
      <c r="C10961" s="2">
        <v>1.17536</v>
      </c>
      <c r="D10961" s="2">
        <v>1.1755100000000001</v>
      </c>
      <c r="E10961" s="2">
        <v>1.17533</v>
      </c>
      <c r="F10961" s="2">
        <v>1.1755</v>
      </c>
      <c r="G10961">
        <v>90</v>
      </c>
    </row>
    <row r="10962" spans="1:7" x14ac:dyDescent="0.4">
      <c r="A10962" s="1">
        <v>46022.532638888886</v>
      </c>
      <c r="B10962" s="3">
        <f>TIME(HOUR(A10962),MINUTE(A10962),SECOND(A10962))</f>
        <v>0.53263888888888888</v>
      </c>
      <c r="C10962" s="2">
        <v>1.1754800000000001</v>
      </c>
      <c r="D10962" s="2">
        <v>1.1755599999999999</v>
      </c>
      <c r="E10962" s="2">
        <v>1.1754800000000001</v>
      </c>
      <c r="F10962" s="2">
        <v>1.1755199999999999</v>
      </c>
      <c r="G10962">
        <v>86</v>
      </c>
    </row>
    <row r="10963" spans="1:7" x14ac:dyDescent="0.4">
      <c r="A10963" s="1">
        <v>46022.533333333333</v>
      </c>
      <c r="B10963" s="3">
        <f>TIME(HOUR(A10963),MINUTE(A10963),SECOND(A10963))</f>
        <v>0.53333333333333333</v>
      </c>
      <c r="C10963" s="2">
        <v>1.1755199999999999</v>
      </c>
      <c r="D10963" s="2">
        <v>1.1755199999999999</v>
      </c>
      <c r="E10963" s="2">
        <v>1.17543</v>
      </c>
      <c r="F10963" s="2">
        <v>1.17544</v>
      </c>
      <c r="G10963">
        <v>40</v>
      </c>
    </row>
    <row r="10964" spans="1:7" x14ac:dyDescent="0.4">
      <c r="A10964" s="1">
        <v>46022.53402777778</v>
      </c>
      <c r="B10964" s="3">
        <f>TIME(HOUR(A10964),MINUTE(A10964),SECOND(A10964))</f>
        <v>0.53402777777777777</v>
      </c>
      <c r="C10964" s="2">
        <v>1.1754500000000001</v>
      </c>
      <c r="D10964" s="2">
        <v>1.1754500000000001</v>
      </c>
      <c r="E10964" s="2">
        <v>1.1752</v>
      </c>
      <c r="F10964" s="2">
        <v>1.17526</v>
      </c>
      <c r="G10964">
        <v>99</v>
      </c>
    </row>
    <row r="10965" spans="1:7" x14ac:dyDescent="0.4">
      <c r="A10965" s="1">
        <v>46022.534722222219</v>
      </c>
      <c r="B10965" s="3">
        <f>TIME(HOUR(A10965),MINUTE(A10965),SECOND(A10965))</f>
        <v>0.53472222222222221</v>
      </c>
      <c r="C10965" s="2">
        <v>1.1752499999999999</v>
      </c>
      <c r="D10965" s="2">
        <v>1.1753899999999999</v>
      </c>
      <c r="E10965" s="2">
        <v>1.1752</v>
      </c>
      <c r="F10965" s="2">
        <v>1.17533</v>
      </c>
      <c r="G10965">
        <v>138</v>
      </c>
    </row>
    <row r="10966" spans="1:7" x14ac:dyDescent="0.4">
      <c r="A10966" s="1">
        <v>46022.535416666666</v>
      </c>
      <c r="B10966" s="3">
        <f>TIME(HOUR(A10966),MINUTE(A10966),SECOND(A10966))</f>
        <v>0.53541666666666665</v>
      </c>
      <c r="C10966" s="2">
        <v>1.1753400000000001</v>
      </c>
      <c r="D10966" s="2">
        <v>1.17553</v>
      </c>
      <c r="E10966" s="2">
        <v>1.17533</v>
      </c>
      <c r="F10966" s="2">
        <v>1.1755100000000001</v>
      </c>
      <c r="G10966">
        <v>65</v>
      </c>
    </row>
    <row r="10967" spans="1:7" x14ac:dyDescent="0.4">
      <c r="A10967" s="1">
        <v>46022.536111111112</v>
      </c>
      <c r="B10967" s="3">
        <f>TIME(HOUR(A10967),MINUTE(A10967),SECOND(A10967))</f>
        <v>0.53611111111111109</v>
      </c>
      <c r="C10967" s="2">
        <v>1.17553</v>
      </c>
      <c r="D10967" s="2">
        <v>1.17564</v>
      </c>
      <c r="E10967" s="2">
        <v>1.1755199999999999</v>
      </c>
      <c r="F10967" s="2">
        <v>1.1755599999999999</v>
      </c>
      <c r="G10967">
        <v>43</v>
      </c>
    </row>
    <row r="10968" spans="1:7" x14ac:dyDescent="0.4">
      <c r="A10968" s="1">
        <v>46022.536805555559</v>
      </c>
      <c r="B10968" s="3">
        <f>TIME(HOUR(A10968),MINUTE(A10968),SECOND(A10968))</f>
        <v>0.53680555555555554</v>
      </c>
      <c r="C10968" s="2">
        <v>1.1755599999999999</v>
      </c>
      <c r="D10968" s="2">
        <v>1.17557</v>
      </c>
      <c r="E10968" s="2">
        <v>1.17543</v>
      </c>
      <c r="F10968" s="2">
        <v>1.17553</v>
      </c>
      <c r="G10968">
        <v>94</v>
      </c>
    </row>
    <row r="10969" spans="1:7" x14ac:dyDescent="0.4">
      <c r="A10969" s="1">
        <v>46022.537499999999</v>
      </c>
      <c r="B10969" s="3">
        <f>TIME(HOUR(A10969),MINUTE(A10969),SECOND(A10969))</f>
        <v>0.53749999999999998</v>
      </c>
      <c r="C10969" s="2">
        <v>1.17554</v>
      </c>
      <c r="D10969" s="2">
        <v>1.17554</v>
      </c>
      <c r="E10969" s="2">
        <v>1.1754500000000001</v>
      </c>
      <c r="F10969" s="2">
        <v>1.1754599999999999</v>
      </c>
      <c r="G10969">
        <v>61</v>
      </c>
    </row>
    <row r="10970" spans="1:7" x14ac:dyDescent="0.4">
      <c r="A10970" s="1">
        <v>46022.538194444445</v>
      </c>
      <c r="B10970" s="3">
        <f>TIME(HOUR(A10970),MINUTE(A10970),SECOND(A10970))</f>
        <v>0.53819444444444442</v>
      </c>
      <c r="C10970" s="2">
        <v>1.1754800000000001</v>
      </c>
      <c r="D10970" s="2">
        <v>1.1759200000000001</v>
      </c>
      <c r="E10970" s="2">
        <v>1.17547</v>
      </c>
      <c r="F10970" s="2">
        <v>1.17567</v>
      </c>
      <c r="G10970">
        <v>193</v>
      </c>
    </row>
    <row r="10971" spans="1:7" x14ac:dyDescent="0.4">
      <c r="A10971" s="1">
        <v>46022.538888888892</v>
      </c>
      <c r="B10971" s="3">
        <f>TIME(HOUR(A10971),MINUTE(A10971),SECOND(A10971))</f>
        <v>0.53888888888888886</v>
      </c>
      <c r="C10971" s="2">
        <v>1.1756599999999999</v>
      </c>
      <c r="D10971" s="2">
        <v>1.17587</v>
      </c>
      <c r="E10971" s="2">
        <v>1.17564</v>
      </c>
      <c r="F10971" s="2">
        <v>1.1757</v>
      </c>
      <c r="G10971">
        <v>196</v>
      </c>
    </row>
    <row r="10972" spans="1:7" x14ac:dyDescent="0.4">
      <c r="A10972" s="1">
        <v>46022.539583333331</v>
      </c>
      <c r="B10972" s="3">
        <f>TIME(HOUR(A10972),MINUTE(A10972),SECOND(A10972))</f>
        <v>0.5395833333333333</v>
      </c>
      <c r="C10972" s="2">
        <v>1.1757</v>
      </c>
      <c r="D10972" s="2">
        <v>1.1758</v>
      </c>
      <c r="E10972" s="2">
        <v>1.17564</v>
      </c>
      <c r="F10972" s="2">
        <v>1.1757599999999999</v>
      </c>
      <c r="G10972">
        <v>171</v>
      </c>
    </row>
    <row r="10973" spans="1:7" x14ac:dyDescent="0.4">
      <c r="A10973" s="1">
        <v>46022.540277777778</v>
      </c>
      <c r="B10973" s="3">
        <f>TIME(HOUR(A10973),MINUTE(A10973),SECOND(A10973))</f>
        <v>0.54027777777777775</v>
      </c>
      <c r="C10973" s="2">
        <v>1.17574</v>
      </c>
      <c r="D10973" s="2">
        <v>1.1757500000000001</v>
      </c>
      <c r="E10973" s="2">
        <v>1.17564</v>
      </c>
      <c r="F10973" s="2">
        <v>1.1756800000000001</v>
      </c>
      <c r="G10973">
        <v>82</v>
      </c>
    </row>
    <row r="10974" spans="1:7" x14ac:dyDescent="0.4">
      <c r="A10974" s="1">
        <v>46022.540972222225</v>
      </c>
      <c r="B10974" s="3">
        <f>TIME(HOUR(A10974),MINUTE(A10974),SECOND(A10974))</f>
        <v>0.54097222222222219</v>
      </c>
      <c r="C10974" s="2">
        <v>1.1756599999999999</v>
      </c>
      <c r="D10974" s="2">
        <v>1.17567</v>
      </c>
      <c r="E10974" s="2">
        <v>1.1754899999999999</v>
      </c>
      <c r="F10974" s="2">
        <v>1.1754899999999999</v>
      </c>
      <c r="G10974">
        <v>72</v>
      </c>
    </row>
    <row r="10975" spans="1:7" x14ac:dyDescent="0.4">
      <c r="A10975" s="1">
        <v>46022.541666666664</v>
      </c>
      <c r="B10975" s="3">
        <f>TIME(HOUR(A10975),MINUTE(A10975),SECOND(A10975))</f>
        <v>0.54166666666666663</v>
      </c>
      <c r="C10975" s="2">
        <v>1.1755100000000001</v>
      </c>
      <c r="D10975" s="2">
        <v>1.17567</v>
      </c>
      <c r="E10975" s="2">
        <v>1.1754899999999999</v>
      </c>
      <c r="F10975" s="2">
        <v>1.17563</v>
      </c>
      <c r="G10975">
        <v>157</v>
      </c>
    </row>
    <row r="10976" spans="1:7" x14ac:dyDescent="0.4">
      <c r="A10976" s="1">
        <v>46022.542361111111</v>
      </c>
      <c r="B10976" s="3">
        <f>TIME(HOUR(A10976),MINUTE(A10976),SECOND(A10976))</f>
        <v>0.54236111111111107</v>
      </c>
      <c r="C10976" s="2">
        <v>1.17563</v>
      </c>
      <c r="D10976" s="2">
        <v>1.17591</v>
      </c>
      <c r="E10976" s="2">
        <v>1.17563</v>
      </c>
      <c r="F10976" s="2">
        <v>1.1757500000000001</v>
      </c>
      <c r="G10976">
        <v>85</v>
      </c>
    </row>
    <row r="10977" spans="1:7" x14ac:dyDescent="0.4">
      <c r="A10977" s="1">
        <v>46022.543055555558</v>
      </c>
      <c r="B10977" s="3">
        <f>TIME(HOUR(A10977),MINUTE(A10977),SECOND(A10977))</f>
        <v>0.54305555555555551</v>
      </c>
      <c r="C10977" s="2">
        <v>1.1757299999999999</v>
      </c>
      <c r="D10977" s="2">
        <v>1.1758</v>
      </c>
      <c r="E10977" s="2">
        <v>1.1756599999999999</v>
      </c>
      <c r="F10977" s="2">
        <v>1.1757599999999999</v>
      </c>
      <c r="G10977">
        <v>79</v>
      </c>
    </row>
    <row r="10978" spans="1:7" x14ac:dyDescent="0.4">
      <c r="A10978" s="1">
        <v>46022.543749999997</v>
      </c>
      <c r="B10978" s="3">
        <f>TIME(HOUR(A10978),MINUTE(A10978),SECOND(A10978))</f>
        <v>0.54374999999999996</v>
      </c>
      <c r="C10978" s="2">
        <v>1.1757599999999999</v>
      </c>
      <c r="D10978" s="2">
        <v>1.17577</v>
      </c>
      <c r="E10978" s="2">
        <v>1.17563</v>
      </c>
      <c r="F10978" s="2">
        <v>1.1757500000000001</v>
      </c>
      <c r="G10978">
        <v>74</v>
      </c>
    </row>
    <row r="10979" spans="1:7" x14ac:dyDescent="0.4">
      <c r="A10979" s="1">
        <v>46022.544444444444</v>
      </c>
      <c r="B10979" s="3">
        <f>TIME(HOUR(A10979),MINUTE(A10979),SECOND(A10979))</f>
        <v>0.5444444444444444</v>
      </c>
      <c r="C10979" s="2">
        <v>1.17574</v>
      </c>
      <c r="D10979" s="2">
        <v>1.1757899999999999</v>
      </c>
      <c r="E10979" s="2">
        <v>1.17557</v>
      </c>
      <c r="F10979" s="2">
        <v>1.17564</v>
      </c>
      <c r="G10979">
        <v>93</v>
      </c>
    </row>
    <row r="10980" spans="1:7" x14ac:dyDescent="0.4">
      <c r="A10980" s="1">
        <v>46022.545138888891</v>
      </c>
      <c r="B10980" s="3">
        <f>TIME(HOUR(A10980),MINUTE(A10980),SECOND(A10980))</f>
        <v>0.54513888888888884</v>
      </c>
      <c r="C10980" s="2">
        <v>1.1756200000000001</v>
      </c>
      <c r="D10980" s="2">
        <v>1.17564</v>
      </c>
      <c r="E10980" s="2">
        <v>1.17533</v>
      </c>
      <c r="F10980" s="2">
        <v>1.1753800000000001</v>
      </c>
      <c r="G10980">
        <v>85</v>
      </c>
    </row>
    <row r="10981" spans="1:7" x14ac:dyDescent="0.4">
      <c r="A10981" s="1">
        <v>46022.54583333333</v>
      </c>
      <c r="B10981" s="3">
        <f>TIME(HOUR(A10981),MINUTE(A10981),SECOND(A10981))</f>
        <v>0.54583333333333328</v>
      </c>
      <c r="C10981" s="2">
        <v>1.17536</v>
      </c>
      <c r="D10981" s="2">
        <v>1.17547</v>
      </c>
      <c r="E10981" s="2">
        <v>1.17526</v>
      </c>
      <c r="F10981" s="2">
        <v>1.1754</v>
      </c>
      <c r="G10981">
        <v>45</v>
      </c>
    </row>
    <row r="10982" spans="1:7" x14ac:dyDescent="0.4">
      <c r="A10982" s="1">
        <v>46022.546527777777</v>
      </c>
      <c r="B10982" s="3">
        <f>TIME(HOUR(A10982),MINUTE(A10982),SECOND(A10982))</f>
        <v>0.54652777777777772</v>
      </c>
      <c r="C10982" s="2">
        <v>1.1754199999999999</v>
      </c>
      <c r="D10982" s="2">
        <v>1.1754199999999999</v>
      </c>
      <c r="E10982" s="2">
        <v>1.1751400000000001</v>
      </c>
      <c r="F10982" s="2">
        <v>1.1752199999999999</v>
      </c>
      <c r="G10982">
        <v>73</v>
      </c>
    </row>
    <row r="10983" spans="1:7" x14ac:dyDescent="0.4">
      <c r="A10983" s="1">
        <v>46022.547222222223</v>
      </c>
      <c r="B10983" s="3">
        <f>TIME(HOUR(A10983),MINUTE(A10983),SECOND(A10983))</f>
        <v>0.54722222222222228</v>
      </c>
      <c r="C10983" s="2">
        <v>1.1752</v>
      </c>
      <c r="D10983" s="2">
        <v>1.1752100000000001</v>
      </c>
      <c r="E10983" s="2">
        <v>1.1750700000000001</v>
      </c>
      <c r="F10983" s="2">
        <v>1.17517</v>
      </c>
      <c r="G10983">
        <v>68</v>
      </c>
    </row>
    <row r="10984" spans="1:7" x14ac:dyDescent="0.4">
      <c r="A10984" s="1">
        <v>46022.54791666667</v>
      </c>
      <c r="B10984" s="3">
        <f>TIME(HOUR(A10984),MINUTE(A10984),SECOND(A10984))</f>
        <v>0.54791666666666672</v>
      </c>
      <c r="C10984" s="2">
        <v>1.1751799999999999</v>
      </c>
      <c r="D10984" s="2">
        <v>1.17519</v>
      </c>
      <c r="E10984" s="2">
        <v>1.17499</v>
      </c>
      <c r="F10984" s="2">
        <v>1.1750100000000001</v>
      </c>
      <c r="G10984">
        <v>109</v>
      </c>
    </row>
    <row r="10985" spans="1:7" x14ac:dyDescent="0.4">
      <c r="A10985" s="1">
        <v>46022.548611111109</v>
      </c>
      <c r="B10985" s="3">
        <f>TIME(HOUR(A10985),MINUTE(A10985),SECOND(A10985))</f>
        <v>0.54861111111111116</v>
      </c>
      <c r="C10985" s="2">
        <v>1.175</v>
      </c>
      <c r="D10985" s="2">
        <v>1.17513</v>
      </c>
      <c r="E10985" s="2">
        <v>1.175</v>
      </c>
      <c r="F10985" s="2">
        <v>1.17513</v>
      </c>
      <c r="G10985">
        <v>62</v>
      </c>
    </row>
    <row r="10986" spans="1:7" x14ac:dyDescent="0.4">
      <c r="A10986" s="1">
        <v>46022.549305555556</v>
      </c>
      <c r="B10986" s="3">
        <f>TIME(HOUR(A10986),MINUTE(A10986),SECOND(A10986))</f>
        <v>0.5493055555555556</v>
      </c>
      <c r="C10986" s="2">
        <v>1.17513</v>
      </c>
      <c r="D10986" s="2">
        <v>1.17513</v>
      </c>
      <c r="E10986" s="2">
        <v>1.17503</v>
      </c>
      <c r="F10986" s="2">
        <v>1.1750400000000001</v>
      </c>
      <c r="G10986">
        <v>49</v>
      </c>
    </row>
    <row r="10987" spans="1:7" x14ac:dyDescent="0.4">
      <c r="A10987" s="1">
        <v>46022.55</v>
      </c>
      <c r="B10987" s="3">
        <f>TIME(HOUR(A10987),MINUTE(A10987),SECOND(A10987))</f>
        <v>0.55000000000000004</v>
      </c>
      <c r="C10987" s="2">
        <v>1.17506</v>
      </c>
      <c r="D10987" s="2">
        <v>1.1751400000000001</v>
      </c>
      <c r="E10987" s="2">
        <v>1.17503</v>
      </c>
      <c r="F10987" s="2">
        <v>1.17503</v>
      </c>
      <c r="G10987">
        <v>46</v>
      </c>
    </row>
    <row r="10988" spans="1:7" x14ac:dyDescent="0.4">
      <c r="A10988" s="1">
        <v>46022.550694444442</v>
      </c>
      <c r="B10988" s="3">
        <f>TIME(HOUR(A10988),MINUTE(A10988),SECOND(A10988))</f>
        <v>0.55069444444444449</v>
      </c>
      <c r="C10988" s="2">
        <v>1.17502</v>
      </c>
      <c r="D10988" s="2">
        <v>1.1750799999999999</v>
      </c>
      <c r="E10988" s="2">
        <v>1.17493</v>
      </c>
      <c r="F10988" s="2">
        <v>1.17502</v>
      </c>
      <c r="G10988">
        <v>40</v>
      </c>
    </row>
    <row r="10989" spans="1:7" x14ac:dyDescent="0.4">
      <c r="A10989" s="1">
        <v>46022.551388888889</v>
      </c>
      <c r="B10989" s="3">
        <f>TIME(HOUR(A10989),MINUTE(A10989),SECOND(A10989))</f>
        <v>0.55138888888888893</v>
      </c>
      <c r="C10989" s="2">
        <v>1.1750100000000001</v>
      </c>
      <c r="D10989" s="2">
        <v>1.1750799999999999</v>
      </c>
      <c r="E10989" s="2">
        <v>1.1749700000000001</v>
      </c>
      <c r="F10989" s="2">
        <v>1.17506</v>
      </c>
      <c r="G10989">
        <v>64</v>
      </c>
    </row>
    <row r="10990" spans="1:7" x14ac:dyDescent="0.4">
      <c r="A10990" s="1">
        <v>46022.552083333336</v>
      </c>
      <c r="B10990" s="3">
        <f>TIME(HOUR(A10990),MINUTE(A10990),SECOND(A10990))</f>
        <v>0.55208333333333337</v>
      </c>
      <c r="C10990" s="2">
        <v>1.1750700000000001</v>
      </c>
      <c r="D10990" s="2">
        <v>1.1752199999999999</v>
      </c>
      <c r="E10990" s="2">
        <v>1.17506</v>
      </c>
      <c r="F10990" s="2">
        <v>1.1751199999999999</v>
      </c>
      <c r="G10990">
        <v>77</v>
      </c>
    </row>
    <row r="10991" spans="1:7" x14ac:dyDescent="0.4">
      <c r="A10991" s="1">
        <v>46022.552777777775</v>
      </c>
      <c r="B10991" s="3">
        <f>TIME(HOUR(A10991),MINUTE(A10991),SECOND(A10991))</f>
        <v>0.55277777777777781</v>
      </c>
      <c r="C10991" s="2">
        <v>1.17513</v>
      </c>
      <c r="D10991" s="2">
        <v>1.1751799999999999</v>
      </c>
      <c r="E10991" s="2">
        <v>1.17503</v>
      </c>
      <c r="F10991" s="2">
        <v>1.1751199999999999</v>
      </c>
      <c r="G10991">
        <v>39</v>
      </c>
    </row>
    <row r="10992" spans="1:7" x14ac:dyDescent="0.4">
      <c r="A10992" s="1">
        <v>46022.553472222222</v>
      </c>
      <c r="B10992" s="3">
        <f>TIME(HOUR(A10992),MINUTE(A10992),SECOND(A10992))</f>
        <v>0.55347222222222225</v>
      </c>
      <c r="C10992" s="2">
        <v>1.1751100000000001</v>
      </c>
      <c r="D10992" s="2">
        <v>1.1752400000000001</v>
      </c>
      <c r="E10992" s="2">
        <v>1.1751100000000001</v>
      </c>
      <c r="F10992" s="2">
        <v>1.1752</v>
      </c>
      <c r="G10992">
        <v>32</v>
      </c>
    </row>
    <row r="10993" spans="1:7" x14ac:dyDescent="0.4">
      <c r="A10993" s="1">
        <v>46022.554166666669</v>
      </c>
      <c r="B10993" s="3">
        <f>TIME(HOUR(A10993),MINUTE(A10993),SECOND(A10993))</f>
        <v>0.5541666666666667</v>
      </c>
      <c r="C10993" s="2">
        <v>1.1752</v>
      </c>
      <c r="D10993" s="2">
        <v>1.1754599999999999</v>
      </c>
      <c r="E10993" s="2">
        <v>1.1752</v>
      </c>
      <c r="F10993" s="2">
        <v>1.17543</v>
      </c>
      <c r="G10993">
        <v>60</v>
      </c>
    </row>
    <row r="10994" spans="1:7" x14ac:dyDescent="0.4">
      <c r="A10994" s="1">
        <v>46022.554861111108</v>
      </c>
      <c r="B10994" s="3">
        <f>TIME(HOUR(A10994),MINUTE(A10994),SECOND(A10994))</f>
        <v>0.55486111111111114</v>
      </c>
      <c r="C10994" s="2">
        <v>1.1754100000000001</v>
      </c>
      <c r="D10994" s="2">
        <v>1.17553</v>
      </c>
      <c r="E10994" s="2">
        <v>1.1754100000000001</v>
      </c>
      <c r="F10994" s="2">
        <v>1.17553</v>
      </c>
      <c r="G10994">
        <v>48</v>
      </c>
    </row>
    <row r="10995" spans="1:7" x14ac:dyDescent="0.4">
      <c r="A10995" s="1">
        <v>46022.555555555555</v>
      </c>
      <c r="B10995" s="3">
        <f>TIME(HOUR(A10995),MINUTE(A10995),SECOND(A10995))</f>
        <v>0.55555555555555558</v>
      </c>
      <c r="C10995" s="2">
        <v>1.1755599999999999</v>
      </c>
      <c r="D10995" s="2">
        <v>1.1755800000000001</v>
      </c>
      <c r="E10995" s="2">
        <v>1.17536</v>
      </c>
      <c r="F10995" s="2">
        <v>1.1754</v>
      </c>
      <c r="G10995">
        <v>98</v>
      </c>
    </row>
    <row r="10996" spans="1:7" x14ac:dyDescent="0.4">
      <c r="A10996" s="1">
        <v>46022.556250000001</v>
      </c>
      <c r="B10996" s="3">
        <f>TIME(HOUR(A10996),MINUTE(A10996),SECOND(A10996))</f>
        <v>0.55625000000000002</v>
      </c>
      <c r="C10996" s="2">
        <v>1.1753899999999999</v>
      </c>
      <c r="D10996" s="2">
        <v>1.1755800000000001</v>
      </c>
      <c r="E10996" s="2">
        <v>1.17537</v>
      </c>
      <c r="F10996" s="2">
        <v>1.1755500000000001</v>
      </c>
      <c r="G10996">
        <v>51</v>
      </c>
    </row>
    <row r="10997" spans="1:7" x14ac:dyDescent="0.4">
      <c r="A10997" s="1">
        <v>46022.556944444441</v>
      </c>
      <c r="B10997" s="3">
        <f>TIME(HOUR(A10997),MINUTE(A10997),SECOND(A10997))</f>
        <v>0.55694444444444446</v>
      </c>
      <c r="C10997" s="2">
        <v>1.1755500000000001</v>
      </c>
      <c r="D10997" s="2">
        <v>1.1756800000000001</v>
      </c>
      <c r="E10997" s="2">
        <v>1.1755500000000001</v>
      </c>
      <c r="F10997" s="2">
        <v>1.1756800000000001</v>
      </c>
      <c r="G10997">
        <v>83</v>
      </c>
    </row>
    <row r="10998" spans="1:7" x14ac:dyDescent="0.4">
      <c r="A10998" s="1">
        <v>46022.557638888888</v>
      </c>
      <c r="B10998" s="3">
        <f>TIME(HOUR(A10998),MINUTE(A10998),SECOND(A10998))</f>
        <v>0.55763888888888891</v>
      </c>
      <c r="C10998" s="2">
        <v>1.1756800000000001</v>
      </c>
      <c r="D10998" s="2">
        <v>1.17578</v>
      </c>
      <c r="E10998" s="2">
        <v>1.1756800000000001</v>
      </c>
      <c r="F10998" s="2">
        <v>1.1757299999999999</v>
      </c>
      <c r="G10998">
        <v>78</v>
      </c>
    </row>
    <row r="10999" spans="1:7" x14ac:dyDescent="0.4">
      <c r="A10999" s="1">
        <v>46022.558333333334</v>
      </c>
      <c r="B10999" s="3">
        <f>TIME(HOUR(A10999),MINUTE(A10999),SECOND(A10999))</f>
        <v>0.55833333333333335</v>
      </c>
      <c r="C10999" s="2">
        <v>1.1757200000000001</v>
      </c>
      <c r="D10999" s="2">
        <v>1.17577</v>
      </c>
      <c r="E10999" s="2">
        <v>1.17554</v>
      </c>
      <c r="F10999" s="2">
        <v>1.17554</v>
      </c>
      <c r="G10999">
        <v>108</v>
      </c>
    </row>
    <row r="11000" spans="1:7" x14ac:dyDescent="0.4">
      <c r="A11000" s="1">
        <v>46022.559027777781</v>
      </c>
      <c r="B11000" s="3">
        <f>TIME(HOUR(A11000),MINUTE(A11000),SECOND(A11000))</f>
        <v>0.55902777777777779</v>
      </c>
      <c r="C11000" s="2">
        <v>1.17553</v>
      </c>
      <c r="D11000" s="2">
        <v>1.1755599999999999</v>
      </c>
      <c r="E11000" s="2">
        <v>1.1754500000000001</v>
      </c>
      <c r="F11000" s="2">
        <v>1.1754599999999999</v>
      </c>
      <c r="G11000">
        <v>81</v>
      </c>
    </row>
    <row r="11001" spans="1:7" x14ac:dyDescent="0.4">
      <c r="A11001" s="1">
        <v>46022.55972222222</v>
      </c>
      <c r="B11001" s="3">
        <f>TIME(HOUR(A11001),MINUTE(A11001),SECOND(A11001))</f>
        <v>0.55972222222222223</v>
      </c>
      <c r="C11001" s="2">
        <v>1.17547</v>
      </c>
      <c r="D11001" s="2">
        <v>1.17561</v>
      </c>
      <c r="E11001" s="2">
        <v>1.1754100000000001</v>
      </c>
      <c r="F11001" s="2">
        <v>1.1755899999999999</v>
      </c>
      <c r="G11001">
        <v>73</v>
      </c>
    </row>
    <row r="11002" spans="1:7" x14ac:dyDescent="0.4">
      <c r="A11002" s="1">
        <v>46022.560416666667</v>
      </c>
      <c r="B11002" s="3">
        <f>TIME(HOUR(A11002),MINUTE(A11002),SECOND(A11002))</f>
        <v>0.56041666666666667</v>
      </c>
      <c r="C11002" s="2">
        <v>1.1756</v>
      </c>
      <c r="D11002" s="2">
        <v>1.17563</v>
      </c>
      <c r="E11002" s="2">
        <v>1.17543</v>
      </c>
      <c r="F11002" s="2">
        <v>1.17543</v>
      </c>
      <c r="G11002">
        <v>26</v>
      </c>
    </row>
    <row r="11003" spans="1:7" x14ac:dyDescent="0.4">
      <c r="A11003" s="1">
        <v>46022.561111111114</v>
      </c>
      <c r="B11003" s="3">
        <f>TIME(HOUR(A11003),MINUTE(A11003),SECOND(A11003))</f>
        <v>0.56111111111111112</v>
      </c>
      <c r="C11003" s="2">
        <v>1.17544</v>
      </c>
      <c r="D11003" s="2">
        <v>1.1755100000000001</v>
      </c>
      <c r="E11003" s="2">
        <v>1.1754</v>
      </c>
      <c r="F11003" s="2">
        <v>1.1754100000000001</v>
      </c>
      <c r="G11003">
        <v>44</v>
      </c>
    </row>
    <row r="11004" spans="1:7" x14ac:dyDescent="0.4">
      <c r="A11004" s="1">
        <v>46022.561805555553</v>
      </c>
      <c r="B11004" s="3">
        <f>TIME(HOUR(A11004),MINUTE(A11004),SECOND(A11004))</f>
        <v>0.56180555555555556</v>
      </c>
      <c r="C11004" s="2">
        <v>1.17544</v>
      </c>
      <c r="D11004" s="2">
        <v>1.17553</v>
      </c>
      <c r="E11004" s="2">
        <v>1.17543</v>
      </c>
      <c r="F11004" s="2">
        <v>1.17547</v>
      </c>
      <c r="G11004">
        <v>74</v>
      </c>
    </row>
    <row r="11005" spans="1:7" x14ac:dyDescent="0.4">
      <c r="A11005" s="1">
        <v>46022.5625</v>
      </c>
      <c r="B11005" s="3">
        <f>TIME(HOUR(A11005),MINUTE(A11005),SECOND(A11005))</f>
        <v>0.5625</v>
      </c>
      <c r="C11005" s="2">
        <v>1.1754599999999999</v>
      </c>
      <c r="D11005" s="2">
        <v>1.1754599999999999</v>
      </c>
      <c r="E11005" s="2">
        <v>1.17476</v>
      </c>
      <c r="F11005" s="2">
        <v>1.1748400000000001</v>
      </c>
      <c r="G11005">
        <v>317</v>
      </c>
    </row>
    <row r="11006" spans="1:7" x14ac:dyDescent="0.4">
      <c r="A11006" s="1">
        <v>46022.563194444447</v>
      </c>
      <c r="B11006" s="3">
        <f>TIME(HOUR(A11006),MINUTE(A11006),SECOND(A11006))</f>
        <v>0.56319444444444444</v>
      </c>
      <c r="C11006" s="2">
        <v>1.17483</v>
      </c>
      <c r="D11006" s="2">
        <v>1.17503</v>
      </c>
      <c r="E11006" s="2">
        <v>1.1748000000000001</v>
      </c>
      <c r="F11006" s="2">
        <v>1.17503</v>
      </c>
      <c r="G11006">
        <v>54</v>
      </c>
    </row>
    <row r="11007" spans="1:7" x14ac:dyDescent="0.4">
      <c r="A11007" s="1">
        <v>46022.563888888886</v>
      </c>
      <c r="B11007" s="3">
        <f>TIME(HOUR(A11007),MINUTE(A11007),SECOND(A11007))</f>
        <v>0.56388888888888888</v>
      </c>
      <c r="C11007" s="2">
        <v>1.1750100000000001</v>
      </c>
      <c r="D11007" s="2">
        <v>1.1750100000000001</v>
      </c>
      <c r="E11007" s="2">
        <v>1.1747099999999999</v>
      </c>
      <c r="F11007" s="2">
        <v>1.17476</v>
      </c>
      <c r="G11007">
        <v>83</v>
      </c>
    </row>
    <row r="11008" spans="1:7" x14ac:dyDescent="0.4">
      <c r="A11008" s="1">
        <v>46022.564583333333</v>
      </c>
      <c r="B11008" s="3">
        <f>TIME(HOUR(A11008),MINUTE(A11008),SECOND(A11008))</f>
        <v>0.56458333333333333</v>
      </c>
      <c r="C11008" s="2">
        <v>1.1747399999999999</v>
      </c>
      <c r="D11008" s="2">
        <v>1.1748000000000001</v>
      </c>
      <c r="E11008" s="2">
        <v>1.17449</v>
      </c>
      <c r="F11008" s="2">
        <v>1.17465</v>
      </c>
      <c r="G11008">
        <v>131</v>
      </c>
    </row>
    <row r="11009" spans="1:7" x14ac:dyDescent="0.4">
      <c r="A11009" s="1">
        <v>46022.56527777778</v>
      </c>
      <c r="B11009" s="3">
        <f>TIME(HOUR(A11009),MINUTE(A11009),SECOND(A11009))</f>
        <v>0.56527777777777777</v>
      </c>
      <c r="C11009" s="2">
        <v>1.17462</v>
      </c>
      <c r="D11009" s="2">
        <v>1.1746300000000001</v>
      </c>
      <c r="E11009" s="2">
        <v>1.1744699999999999</v>
      </c>
      <c r="F11009" s="2">
        <v>1.17452</v>
      </c>
      <c r="G11009">
        <v>153</v>
      </c>
    </row>
    <row r="11010" spans="1:7" x14ac:dyDescent="0.4">
      <c r="A11010" s="1">
        <v>46022.565972222219</v>
      </c>
      <c r="B11010" s="3">
        <f>TIME(HOUR(A11010),MINUTE(A11010),SECOND(A11010))</f>
        <v>0.56597222222222221</v>
      </c>
      <c r="C11010" s="2">
        <v>1.1745300000000001</v>
      </c>
      <c r="D11010" s="2">
        <v>1.1746700000000001</v>
      </c>
      <c r="E11010" s="2">
        <v>1.1744699999999999</v>
      </c>
      <c r="F11010" s="2">
        <v>1.1745099999999999</v>
      </c>
      <c r="G11010">
        <v>127</v>
      </c>
    </row>
    <row r="11011" spans="1:7" x14ac:dyDescent="0.4">
      <c r="A11011" s="1">
        <v>46022.566666666666</v>
      </c>
      <c r="B11011" s="3">
        <f>TIME(HOUR(A11011),MINUTE(A11011),SECOND(A11011))</f>
        <v>0.56666666666666665</v>
      </c>
      <c r="C11011" s="2">
        <v>1.1745399999999999</v>
      </c>
      <c r="D11011" s="2">
        <v>1.1745399999999999</v>
      </c>
      <c r="E11011" s="2">
        <v>1.17431</v>
      </c>
      <c r="F11011" s="2">
        <v>1.17435</v>
      </c>
      <c r="G11011">
        <v>192</v>
      </c>
    </row>
    <row r="11012" spans="1:7" x14ac:dyDescent="0.4">
      <c r="A11012" s="1">
        <v>46022.567361111112</v>
      </c>
      <c r="B11012" s="3">
        <f>TIME(HOUR(A11012),MINUTE(A11012),SECOND(A11012))</f>
        <v>0.56736111111111109</v>
      </c>
      <c r="C11012" s="2">
        <v>1.1743399999999999</v>
      </c>
      <c r="D11012" s="2">
        <v>1.1745000000000001</v>
      </c>
      <c r="E11012" s="2">
        <v>1.1742900000000001</v>
      </c>
      <c r="F11012" s="2">
        <v>1.17448</v>
      </c>
      <c r="G11012">
        <v>136</v>
      </c>
    </row>
    <row r="11013" spans="1:7" x14ac:dyDescent="0.4">
      <c r="A11013" s="1">
        <v>46022.568055555559</v>
      </c>
      <c r="B11013" s="3">
        <f>TIME(HOUR(A11013),MINUTE(A11013),SECOND(A11013))</f>
        <v>0.56805555555555554</v>
      </c>
      <c r="C11013" s="2">
        <v>1.1745000000000001</v>
      </c>
      <c r="D11013" s="2">
        <v>1.1745000000000001</v>
      </c>
      <c r="E11013" s="2">
        <v>1.1744000000000001</v>
      </c>
      <c r="F11013" s="2">
        <v>1.1744399999999999</v>
      </c>
      <c r="G11013">
        <v>92</v>
      </c>
    </row>
    <row r="11014" spans="1:7" x14ac:dyDescent="0.4">
      <c r="A11014" s="1">
        <v>46022.568749999999</v>
      </c>
      <c r="B11014" s="3">
        <f>TIME(HOUR(A11014),MINUTE(A11014),SECOND(A11014))</f>
        <v>0.56874999999999998</v>
      </c>
      <c r="C11014" s="2">
        <v>1.1744600000000001</v>
      </c>
      <c r="D11014" s="2">
        <v>1.1746300000000001</v>
      </c>
      <c r="E11014" s="2">
        <v>1.1744300000000001</v>
      </c>
      <c r="F11014" s="2">
        <v>1.1745300000000001</v>
      </c>
      <c r="G11014">
        <v>85</v>
      </c>
    </row>
    <row r="11015" spans="1:7" x14ac:dyDescent="0.4">
      <c r="A11015" s="1">
        <v>46022.569444444445</v>
      </c>
      <c r="B11015" s="3">
        <f>TIME(HOUR(A11015),MINUTE(A11015),SECOND(A11015))</f>
        <v>0.56944444444444442</v>
      </c>
      <c r="C11015" s="2">
        <v>1.17452</v>
      </c>
      <c r="D11015" s="2">
        <v>1.17452</v>
      </c>
      <c r="E11015" s="2">
        <v>1.1744000000000001</v>
      </c>
      <c r="F11015" s="2">
        <v>1.17442</v>
      </c>
      <c r="G11015">
        <v>104</v>
      </c>
    </row>
    <row r="11016" spans="1:7" x14ac:dyDescent="0.4">
      <c r="A11016" s="1">
        <v>46022.570138888892</v>
      </c>
      <c r="B11016" s="3">
        <f>TIME(HOUR(A11016),MINUTE(A11016),SECOND(A11016))</f>
        <v>0.57013888888888886</v>
      </c>
      <c r="C11016" s="2">
        <v>1.17438</v>
      </c>
      <c r="D11016" s="2">
        <v>1.17452</v>
      </c>
      <c r="E11016" s="2">
        <v>1.1743399999999999</v>
      </c>
      <c r="F11016" s="2">
        <v>1.1744600000000001</v>
      </c>
      <c r="G11016">
        <v>116</v>
      </c>
    </row>
    <row r="11017" spans="1:7" x14ac:dyDescent="0.4">
      <c r="A11017" s="1">
        <v>46022.570833333331</v>
      </c>
      <c r="B11017" s="3">
        <f>TIME(HOUR(A11017),MINUTE(A11017),SECOND(A11017))</f>
        <v>0.5708333333333333</v>
      </c>
      <c r="C11017" s="2">
        <v>1.17445</v>
      </c>
      <c r="D11017" s="2">
        <v>1.1747099999999999</v>
      </c>
      <c r="E11017" s="2">
        <v>1.17441</v>
      </c>
      <c r="F11017" s="2">
        <v>1.1747099999999999</v>
      </c>
      <c r="G11017">
        <v>89</v>
      </c>
    </row>
    <row r="11018" spans="1:7" x14ac:dyDescent="0.4">
      <c r="A11018" s="1">
        <v>46022.571527777778</v>
      </c>
      <c r="B11018" s="3">
        <f>TIME(HOUR(A11018),MINUTE(A11018),SECOND(A11018))</f>
        <v>0.57152777777777775</v>
      </c>
      <c r="C11018" s="2">
        <v>1.1747000000000001</v>
      </c>
      <c r="D11018" s="2">
        <v>1.17472</v>
      </c>
      <c r="E11018" s="2">
        <v>1.1744600000000001</v>
      </c>
      <c r="F11018" s="2">
        <v>1.17452</v>
      </c>
      <c r="G11018">
        <v>121</v>
      </c>
    </row>
    <row r="11019" spans="1:7" x14ac:dyDescent="0.4">
      <c r="A11019" s="1">
        <v>46022.572222222225</v>
      </c>
      <c r="B11019" s="3">
        <f>TIME(HOUR(A11019),MINUTE(A11019),SECOND(A11019))</f>
        <v>0.57222222222222219</v>
      </c>
      <c r="C11019" s="2">
        <v>1.1745300000000001</v>
      </c>
      <c r="D11019" s="2">
        <v>1.1746099999999999</v>
      </c>
      <c r="E11019" s="2">
        <v>1.17452</v>
      </c>
      <c r="F11019" s="2">
        <v>1.17452</v>
      </c>
      <c r="G11019">
        <v>62</v>
      </c>
    </row>
    <row r="11020" spans="1:7" x14ac:dyDescent="0.4">
      <c r="A11020" s="1">
        <v>46022.572916666664</v>
      </c>
      <c r="B11020" s="3">
        <f>TIME(HOUR(A11020),MINUTE(A11020),SECOND(A11020))</f>
        <v>0.57291666666666663</v>
      </c>
      <c r="C11020" s="2">
        <v>1.1745099999999999</v>
      </c>
      <c r="D11020" s="2">
        <v>1.1747300000000001</v>
      </c>
      <c r="E11020" s="2">
        <v>1.1745000000000001</v>
      </c>
      <c r="F11020" s="2">
        <v>1.1747300000000001</v>
      </c>
      <c r="G11020">
        <v>69</v>
      </c>
    </row>
    <row r="11021" spans="1:7" x14ac:dyDescent="0.4">
      <c r="A11021" s="1">
        <v>46022.573611111111</v>
      </c>
      <c r="B11021" s="3">
        <f>TIME(HOUR(A11021),MINUTE(A11021),SECOND(A11021))</f>
        <v>0.57361111111111107</v>
      </c>
      <c r="C11021" s="2">
        <v>1.1747099999999999</v>
      </c>
      <c r="D11021" s="2">
        <v>1.17475</v>
      </c>
      <c r="E11021" s="2">
        <v>1.1746099999999999</v>
      </c>
      <c r="F11021" s="2">
        <v>1.1747300000000001</v>
      </c>
      <c r="G11021">
        <v>183</v>
      </c>
    </row>
    <row r="11022" spans="1:7" x14ac:dyDescent="0.4">
      <c r="A11022" s="1">
        <v>46022.574305555558</v>
      </c>
      <c r="B11022" s="3">
        <f>TIME(HOUR(A11022),MINUTE(A11022),SECOND(A11022))</f>
        <v>0.57430555555555551</v>
      </c>
      <c r="C11022" s="2">
        <v>1.1747300000000001</v>
      </c>
      <c r="D11022" s="2">
        <v>1.1747300000000001</v>
      </c>
      <c r="E11022" s="2">
        <v>1.17441</v>
      </c>
      <c r="F11022" s="2">
        <v>1.17441</v>
      </c>
      <c r="G11022">
        <v>226</v>
      </c>
    </row>
    <row r="11023" spans="1:7" x14ac:dyDescent="0.4">
      <c r="A11023" s="1">
        <v>46022.574999999997</v>
      </c>
      <c r="B11023" s="3">
        <f>TIME(HOUR(A11023),MINUTE(A11023),SECOND(A11023))</f>
        <v>0.57499999999999996</v>
      </c>
      <c r="C11023" s="2">
        <v>1.1744300000000001</v>
      </c>
      <c r="D11023" s="2">
        <v>1.17449</v>
      </c>
      <c r="E11023" s="2">
        <v>1.1742300000000001</v>
      </c>
      <c r="F11023" s="2">
        <v>1.1742300000000001</v>
      </c>
      <c r="G11023">
        <v>111</v>
      </c>
    </row>
    <row r="11024" spans="1:7" x14ac:dyDescent="0.4">
      <c r="A11024" s="1">
        <v>46022.575694444444</v>
      </c>
      <c r="B11024" s="3">
        <f>TIME(HOUR(A11024),MINUTE(A11024),SECOND(A11024))</f>
        <v>0.5756944444444444</v>
      </c>
      <c r="C11024" s="2">
        <v>1.1742699999999999</v>
      </c>
      <c r="D11024" s="2">
        <v>1.1743600000000001</v>
      </c>
      <c r="E11024" s="2">
        <v>1.1741900000000001</v>
      </c>
      <c r="F11024" s="2">
        <v>1.17425</v>
      </c>
      <c r="G11024">
        <v>92</v>
      </c>
    </row>
    <row r="11025" spans="1:7" x14ac:dyDescent="0.4">
      <c r="A11025" s="1">
        <v>46022.576388888891</v>
      </c>
      <c r="B11025" s="3">
        <f>TIME(HOUR(A11025),MINUTE(A11025),SECOND(A11025))</f>
        <v>0.57638888888888884</v>
      </c>
      <c r="C11025" s="2">
        <v>1.17424</v>
      </c>
      <c r="D11025" s="2">
        <v>1.1742699999999999</v>
      </c>
      <c r="E11025" s="2">
        <v>1.1741600000000001</v>
      </c>
      <c r="F11025" s="2">
        <v>1.17418</v>
      </c>
      <c r="G11025">
        <v>133</v>
      </c>
    </row>
    <row r="11026" spans="1:7" x14ac:dyDescent="0.4">
      <c r="A11026" s="1">
        <v>46022.57708333333</v>
      </c>
      <c r="B11026" s="3">
        <f>TIME(HOUR(A11026),MINUTE(A11026),SECOND(A11026))</f>
        <v>0.57708333333333328</v>
      </c>
      <c r="C11026" s="2">
        <v>1.17418</v>
      </c>
      <c r="D11026" s="2">
        <v>1.1743699999999999</v>
      </c>
      <c r="E11026" s="2">
        <v>1.17418</v>
      </c>
      <c r="F11026" s="2">
        <v>1.1742300000000001</v>
      </c>
      <c r="G11026">
        <v>131</v>
      </c>
    </row>
    <row r="11027" spans="1:7" x14ac:dyDescent="0.4">
      <c r="A11027" s="1">
        <v>46022.577777777777</v>
      </c>
      <c r="B11027" s="3">
        <f>TIME(HOUR(A11027),MINUTE(A11027),SECOND(A11027))</f>
        <v>0.57777777777777772</v>
      </c>
      <c r="C11027" s="2">
        <v>1.17424</v>
      </c>
      <c r="D11027" s="2">
        <v>1.17435</v>
      </c>
      <c r="E11027" s="2">
        <v>1.17415</v>
      </c>
      <c r="F11027" s="2">
        <v>1.17435</v>
      </c>
      <c r="G11027">
        <v>79</v>
      </c>
    </row>
    <row r="11028" spans="1:7" x14ac:dyDescent="0.4">
      <c r="A11028" s="1">
        <v>46022.578472222223</v>
      </c>
      <c r="B11028" s="3">
        <f>TIME(HOUR(A11028),MINUTE(A11028),SECOND(A11028))</f>
        <v>0.57847222222222228</v>
      </c>
      <c r="C11028" s="2">
        <v>1.1743600000000001</v>
      </c>
      <c r="D11028" s="2">
        <v>1.17438</v>
      </c>
      <c r="E11028" s="2">
        <v>1.17424</v>
      </c>
      <c r="F11028" s="2">
        <v>1.17424</v>
      </c>
      <c r="G11028">
        <v>93</v>
      </c>
    </row>
    <row r="11029" spans="1:7" x14ac:dyDescent="0.4">
      <c r="A11029" s="1">
        <v>46022.57916666667</v>
      </c>
      <c r="B11029" s="3">
        <f>TIME(HOUR(A11029),MINUTE(A11029),SECOND(A11029))</f>
        <v>0.57916666666666672</v>
      </c>
      <c r="C11029" s="2">
        <v>1.17425</v>
      </c>
      <c r="D11029" s="2">
        <v>1.1743699999999999</v>
      </c>
      <c r="E11029" s="2">
        <v>1.17421</v>
      </c>
      <c r="F11029" s="2">
        <v>1.1743699999999999</v>
      </c>
      <c r="G11029">
        <v>115</v>
      </c>
    </row>
    <row r="11030" spans="1:7" x14ac:dyDescent="0.4">
      <c r="A11030" s="1">
        <v>46022.579861111109</v>
      </c>
      <c r="B11030" s="3">
        <f>TIME(HOUR(A11030),MINUTE(A11030),SECOND(A11030))</f>
        <v>0.57986111111111116</v>
      </c>
      <c r="C11030" s="2">
        <v>1.1743699999999999</v>
      </c>
      <c r="D11030" s="2">
        <v>1.1744000000000001</v>
      </c>
      <c r="E11030" s="2">
        <v>1.1741999999999999</v>
      </c>
      <c r="F11030" s="2">
        <v>1.1741999999999999</v>
      </c>
      <c r="G11030">
        <v>134</v>
      </c>
    </row>
    <row r="11031" spans="1:7" x14ac:dyDescent="0.4">
      <c r="A11031" s="1">
        <v>46022.580555555556</v>
      </c>
      <c r="B11031" s="3">
        <f>TIME(HOUR(A11031),MINUTE(A11031),SECOND(A11031))</f>
        <v>0.5805555555555556</v>
      </c>
      <c r="C11031" s="2">
        <v>1.1742300000000001</v>
      </c>
      <c r="D11031" s="2">
        <v>1.1743600000000001</v>
      </c>
      <c r="E11031" s="2">
        <v>1.1741600000000001</v>
      </c>
      <c r="F11031" s="2">
        <v>1.1742600000000001</v>
      </c>
      <c r="G11031">
        <v>154</v>
      </c>
    </row>
    <row r="11032" spans="1:7" x14ac:dyDescent="0.4">
      <c r="A11032" s="1">
        <v>46022.581250000003</v>
      </c>
      <c r="B11032" s="3">
        <f>TIME(HOUR(A11032),MINUTE(A11032),SECOND(A11032))</f>
        <v>0.58125000000000004</v>
      </c>
      <c r="C11032" s="2">
        <v>1.1742699999999999</v>
      </c>
      <c r="D11032" s="2">
        <v>1.17432</v>
      </c>
      <c r="E11032" s="2">
        <v>1.17421</v>
      </c>
      <c r="F11032" s="2">
        <v>1.17425</v>
      </c>
      <c r="G11032">
        <v>122</v>
      </c>
    </row>
    <row r="11033" spans="1:7" x14ac:dyDescent="0.4">
      <c r="A11033" s="1">
        <v>46022.581944444442</v>
      </c>
      <c r="B11033" s="3">
        <f>TIME(HOUR(A11033),MINUTE(A11033),SECOND(A11033))</f>
        <v>0.58194444444444449</v>
      </c>
      <c r="C11033" s="2">
        <v>1.1742600000000001</v>
      </c>
      <c r="D11033" s="2">
        <v>1.1742900000000001</v>
      </c>
      <c r="E11033" s="2">
        <v>1.1741200000000001</v>
      </c>
      <c r="F11033" s="2">
        <v>1.17421</v>
      </c>
      <c r="G11033">
        <v>125</v>
      </c>
    </row>
    <row r="11034" spans="1:7" x14ac:dyDescent="0.4">
      <c r="A11034" s="1">
        <v>46022.582638888889</v>
      </c>
      <c r="B11034" s="3">
        <f>TIME(HOUR(A11034),MINUTE(A11034),SECOND(A11034))</f>
        <v>0.58263888888888893</v>
      </c>
      <c r="C11034" s="2">
        <v>1.17418</v>
      </c>
      <c r="D11034" s="2">
        <v>1.1742699999999999</v>
      </c>
      <c r="E11034" s="2">
        <v>1.1741600000000001</v>
      </c>
      <c r="F11034" s="2">
        <v>1.1741699999999999</v>
      </c>
      <c r="G11034">
        <v>78</v>
      </c>
    </row>
    <row r="11035" spans="1:7" x14ac:dyDescent="0.4">
      <c r="A11035" s="1">
        <v>46022.583333333336</v>
      </c>
      <c r="B11035" s="3">
        <f>TIME(HOUR(A11035),MINUTE(A11035),SECOND(A11035))</f>
        <v>0.58333333333333337</v>
      </c>
      <c r="C11035" s="2">
        <v>1.1741600000000001</v>
      </c>
      <c r="D11035" s="2">
        <v>1.17424</v>
      </c>
      <c r="E11035" s="2">
        <v>1.1740900000000001</v>
      </c>
      <c r="F11035" s="2">
        <v>1.17411</v>
      </c>
      <c r="G11035">
        <v>163</v>
      </c>
    </row>
    <row r="11036" spans="1:7" x14ac:dyDescent="0.4">
      <c r="A11036" s="1">
        <v>46022.584027777775</v>
      </c>
      <c r="B11036" s="3">
        <f>TIME(HOUR(A11036),MINUTE(A11036),SECOND(A11036))</f>
        <v>0.58402777777777781</v>
      </c>
      <c r="C11036" s="2">
        <v>1.17411</v>
      </c>
      <c r="D11036" s="2">
        <v>1.17411</v>
      </c>
      <c r="E11036" s="2">
        <v>1.17381</v>
      </c>
      <c r="F11036" s="2">
        <v>1.17394</v>
      </c>
      <c r="G11036">
        <v>204</v>
      </c>
    </row>
    <row r="11037" spans="1:7" x14ac:dyDescent="0.4">
      <c r="A11037" s="1">
        <v>46022.584722222222</v>
      </c>
      <c r="B11037" s="3">
        <f>TIME(HOUR(A11037),MINUTE(A11037),SECOND(A11037))</f>
        <v>0.58472222222222225</v>
      </c>
      <c r="C11037" s="2">
        <v>1.17395</v>
      </c>
      <c r="D11037" s="2">
        <v>1.1739900000000001</v>
      </c>
      <c r="E11037" s="2">
        <v>1.1737500000000001</v>
      </c>
      <c r="F11037" s="2">
        <v>1.1738299999999999</v>
      </c>
      <c r="G11037">
        <v>216</v>
      </c>
    </row>
    <row r="11038" spans="1:7" x14ac:dyDescent="0.4">
      <c r="A11038" s="1">
        <v>46022.585416666669</v>
      </c>
      <c r="B11038" s="3">
        <f>TIME(HOUR(A11038),MINUTE(A11038),SECOND(A11038))</f>
        <v>0.5854166666666667</v>
      </c>
      <c r="C11038" s="2">
        <v>1.1738200000000001</v>
      </c>
      <c r="D11038" s="2">
        <v>1.17394</v>
      </c>
      <c r="E11038" s="2">
        <v>1.17377</v>
      </c>
      <c r="F11038" s="2">
        <v>1.1739200000000001</v>
      </c>
      <c r="G11038">
        <v>191</v>
      </c>
    </row>
    <row r="11039" spans="1:7" x14ac:dyDescent="0.4">
      <c r="A11039" s="1">
        <v>46022.586111111108</v>
      </c>
      <c r="B11039" s="3">
        <f>TIME(HOUR(A11039),MINUTE(A11039),SECOND(A11039))</f>
        <v>0.58611111111111114</v>
      </c>
      <c r="C11039" s="2">
        <v>1.17391</v>
      </c>
      <c r="D11039" s="2">
        <v>1.17418</v>
      </c>
      <c r="E11039" s="2">
        <v>1.17387</v>
      </c>
      <c r="F11039" s="2">
        <v>1.1741600000000001</v>
      </c>
      <c r="G11039">
        <v>155</v>
      </c>
    </row>
    <row r="11040" spans="1:7" x14ac:dyDescent="0.4">
      <c r="A11040" s="1">
        <v>46022.586805555555</v>
      </c>
      <c r="B11040" s="3">
        <f>TIME(HOUR(A11040),MINUTE(A11040),SECOND(A11040))</f>
        <v>0.58680555555555558</v>
      </c>
      <c r="C11040" s="2">
        <v>1.1741699999999999</v>
      </c>
      <c r="D11040" s="2">
        <v>1.1741699999999999</v>
      </c>
      <c r="E11040" s="2">
        <v>1.17374</v>
      </c>
      <c r="F11040" s="2">
        <v>1.1737599999999999</v>
      </c>
      <c r="G11040">
        <v>249</v>
      </c>
    </row>
    <row r="11041" spans="1:7" x14ac:dyDescent="0.4">
      <c r="A11041" s="1">
        <v>46022.587500000001</v>
      </c>
      <c r="B11041" s="3">
        <f>TIME(HOUR(A11041),MINUTE(A11041),SECOND(A11041))</f>
        <v>0.58750000000000002</v>
      </c>
      <c r="C11041" s="2">
        <v>1.1737599999999999</v>
      </c>
      <c r="D11041" s="2">
        <v>1.1738200000000001</v>
      </c>
      <c r="E11041" s="2">
        <v>1.1736899999999999</v>
      </c>
      <c r="F11041" s="2">
        <v>1.1738200000000001</v>
      </c>
      <c r="G11041">
        <v>192</v>
      </c>
    </row>
    <row r="11042" spans="1:7" x14ac:dyDescent="0.4">
      <c r="A11042" s="1">
        <v>46022.588194444441</v>
      </c>
      <c r="B11042" s="3">
        <f>TIME(HOUR(A11042),MINUTE(A11042),SECOND(A11042))</f>
        <v>0.58819444444444446</v>
      </c>
      <c r="C11042" s="2">
        <v>1.1738299999999999</v>
      </c>
      <c r="D11042" s="2">
        <v>1.1738500000000001</v>
      </c>
      <c r="E11042" s="2">
        <v>1.17361</v>
      </c>
      <c r="F11042" s="2">
        <v>1.1736899999999999</v>
      </c>
      <c r="G11042">
        <v>164</v>
      </c>
    </row>
    <row r="11043" spans="1:7" x14ac:dyDescent="0.4">
      <c r="A11043" s="1">
        <v>46022.588888888888</v>
      </c>
      <c r="B11043" s="3">
        <f>TIME(HOUR(A11043),MINUTE(A11043),SECOND(A11043))</f>
        <v>0.58888888888888891</v>
      </c>
      <c r="C11043" s="2">
        <v>1.1737</v>
      </c>
      <c r="D11043" s="2">
        <v>1.1739900000000001</v>
      </c>
      <c r="E11043" s="2">
        <v>1.1737</v>
      </c>
      <c r="F11043" s="2">
        <v>1.17378</v>
      </c>
      <c r="G11043">
        <v>123</v>
      </c>
    </row>
    <row r="11044" spans="1:7" x14ac:dyDescent="0.4">
      <c r="A11044" s="1">
        <v>46022.589583333334</v>
      </c>
      <c r="B11044" s="3">
        <f>TIME(HOUR(A11044),MINUTE(A11044),SECOND(A11044))</f>
        <v>0.58958333333333335</v>
      </c>
      <c r="C11044" s="2">
        <v>1.17381</v>
      </c>
      <c r="D11044" s="2">
        <v>1.1738999999999999</v>
      </c>
      <c r="E11044" s="2">
        <v>1.17374</v>
      </c>
      <c r="F11044" s="2">
        <v>1.1738999999999999</v>
      </c>
      <c r="G11044">
        <v>127</v>
      </c>
    </row>
    <row r="11045" spans="1:7" x14ac:dyDescent="0.4">
      <c r="A11045" s="1">
        <v>46022.590277777781</v>
      </c>
      <c r="B11045" s="3">
        <f>TIME(HOUR(A11045),MINUTE(A11045),SECOND(A11045))</f>
        <v>0.59027777777777779</v>
      </c>
      <c r="C11045" s="2">
        <v>1.1738900000000001</v>
      </c>
      <c r="D11045" s="2">
        <v>1.1739200000000001</v>
      </c>
      <c r="E11045" s="2">
        <v>1.17381</v>
      </c>
      <c r="F11045" s="2">
        <v>1.17388</v>
      </c>
      <c r="G11045">
        <v>112</v>
      </c>
    </row>
    <row r="11046" spans="1:7" x14ac:dyDescent="0.4">
      <c r="A11046" s="1">
        <v>46022.59097222222</v>
      </c>
      <c r="B11046" s="3">
        <f>TIME(HOUR(A11046),MINUTE(A11046),SECOND(A11046))</f>
        <v>0.59097222222222223</v>
      </c>
      <c r="C11046" s="2">
        <v>1.17391</v>
      </c>
      <c r="D11046" s="2">
        <v>1.1741200000000001</v>
      </c>
      <c r="E11046" s="2">
        <v>1.17391</v>
      </c>
      <c r="F11046" s="2">
        <v>1.17411</v>
      </c>
      <c r="G11046">
        <v>95</v>
      </c>
    </row>
    <row r="11047" spans="1:7" x14ac:dyDescent="0.4">
      <c r="A11047" s="1">
        <v>46022.591666666667</v>
      </c>
      <c r="B11047" s="3">
        <f>TIME(HOUR(A11047),MINUTE(A11047),SECOND(A11047))</f>
        <v>0.59166666666666667</v>
      </c>
      <c r="C11047" s="2">
        <v>1.1740999999999999</v>
      </c>
      <c r="D11047" s="2">
        <v>1.17411</v>
      </c>
      <c r="E11047" s="2">
        <v>1.17404</v>
      </c>
      <c r="F11047" s="2">
        <v>1.1740900000000001</v>
      </c>
      <c r="G11047">
        <v>142</v>
      </c>
    </row>
    <row r="11048" spans="1:7" x14ac:dyDescent="0.4">
      <c r="A11048" s="1">
        <v>46022.592361111114</v>
      </c>
      <c r="B11048" s="3">
        <f>TIME(HOUR(A11048),MINUTE(A11048),SECOND(A11048))</f>
        <v>0.59236111111111112</v>
      </c>
      <c r="C11048" s="2">
        <v>1.1740699999999999</v>
      </c>
      <c r="D11048" s="2">
        <v>1.1740699999999999</v>
      </c>
      <c r="E11048" s="2">
        <v>1.1738599999999999</v>
      </c>
      <c r="F11048" s="2">
        <v>1.17391</v>
      </c>
      <c r="G11048">
        <v>108</v>
      </c>
    </row>
    <row r="11049" spans="1:7" x14ac:dyDescent="0.4">
      <c r="A11049" s="1">
        <v>46022.593055555553</v>
      </c>
      <c r="B11049" s="3">
        <f>TIME(HOUR(A11049),MINUTE(A11049),SECOND(A11049))</f>
        <v>0.59305555555555556</v>
      </c>
      <c r="C11049" s="2">
        <v>1.1739299999999999</v>
      </c>
      <c r="D11049" s="2">
        <v>1.17405</v>
      </c>
      <c r="E11049" s="2">
        <v>1.1738900000000001</v>
      </c>
      <c r="F11049" s="2">
        <v>1.1738999999999999</v>
      </c>
      <c r="G11049">
        <v>126</v>
      </c>
    </row>
    <row r="11050" spans="1:7" x14ac:dyDescent="0.4">
      <c r="A11050" s="1">
        <v>46022.59375</v>
      </c>
      <c r="B11050" s="3">
        <f>TIME(HOUR(A11050),MINUTE(A11050),SECOND(A11050))</f>
        <v>0.59375</v>
      </c>
      <c r="C11050" s="2">
        <v>1.17391</v>
      </c>
      <c r="D11050" s="2">
        <v>1.17397</v>
      </c>
      <c r="E11050" s="2">
        <v>1.1738599999999999</v>
      </c>
      <c r="F11050" s="2">
        <v>1.17387</v>
      </c>
      <c r="G11050">
        <v>150</v>
      </c>
    </row>
    <row r="11051" spans="1:7" x14ac:dyDescent="0.4">
      <c r="A11051" s="1">
        <v>46022.594444444447</v>
      </c>
      <c r="B11051" s="3">
        <f>TIME(HOUR(A11051),MINUTE(A11051),SECOND(A11051))</f>
        <v>0.59444444444444444</v>
      </c>
      <c r="C11051" s="2">
        <v>1.17387</v>
      </c>
      <c r="D11051" s="2">
        <v>1.17387</v>
      </c>
      <c r="E11051" s="2">
        <v>1.1736899999999999</v>
      </c>
      <c r="F11051" s="2">
        <v>1.17378</v>
      </c>
      <c r="G11051">
        <v>129</v>
      </c>
    </row>
    <row r="11052" spans="1:7" x14ac:dyDescent="0.4">
      <c r="A11052" s="1">
        <v>46022.595138888886</v>
      </c>
      <c r="B11052" s="3">
        <f>TIME(HOUR(A11052),MINUTE(A11052),SECOND(A11052))</f>
        <v>0.59513888888888888</v>
      </c>
      <c r="C11052" s="2">
        <v>1.1737599999999999</v>
      </c>
      <c r="D11052" s="2">
        <v>1.1738200000000001</v>
      </c>
      <c r="E11052" s="2">
        <v>1.17371</v>
      </c>
      <c r="F11052" s="2">
        <v>1.1737500000000001</v>
      </c>
      <c r="G11052">
        <v>144</v>
      </c>
    </row>
    <row r="11053" spans="1:7" x14ac:dyDescent="0.4">
      <c r="A11053" s="1">
        <v>46022.595833333333</v>
      </c>
      <c r="B11053" s="3">
        <f>TIME(HOUR(A11053),MINUTE(A11053),SECOND(A11053))</f>
        <v>0.59583333333333333</v>
      </c>
      <c r="C11053" s="2">
        <v>1.17374</v>
      </c>
      <c r="D11053" s="2">
        <v>1.1738299999999999</v>
      </c>
      <c r="E11053" s="2">
        <v>1.1737299999999999</v>
      </c>
      <c r="F11053" s="2">
        <v>1.17381</v>
      </c>
      <c r="G11053">
        <v>131</v>
      </c>
    </row>
    <row r="11054" spans="1:7" x14ac:dyDescent="0.4">
      <c r="A11054" s="1">
        <v>46022.59652777778</v>
      </c>
      <c r="B11054" s="3">
        <f>TIME(HOUR(A11054),MINUTE(A11054),SECOND(A11054))</f>
        <v>0.59652777777777777</v>
      </c>
      <c r="C11054" s="2">
        <v>1.1738200000000001</v>
      </c>
      <c r="D11054" s="2">
        <v>1.17397</v>
      </c>
      <c r="E11054" s="2">
        <v>1.17378</v>
      </c>
      <c r="F11054" s="2">
        <v>1.1738999999999999</v>
      </c>
      <c r="G11054">
        <v>136</v>
      </c>
    </row>
    <row r="11055" spans="1:7" x14ac:dyDescent="0.4">
      <c r="A11055" s="1">
        <v>46022.597222222219</v>
      </c>
      <c r="B11055" s="3">
        <f>TIME(HOUR(A11055),MINUTE(A11055),SECOND(A11055))</f>
        <v>0.59722222222222221</v>
      </c>
      <c r="C11055" s="2">
        <v>1.1739299999999999</v>
      </c>
      <c r="D11055" s="2">
        <v>1.1739299999999999</v>
      </c>
      <c r="E11055" s="2">
        <v>1.1738200000000001</v>
      </c>
      <c r="F11055" s="2">
        <v>1.1738500000000001</v>
      </c>
      <c r="G11055">
        <v>92</v>
      </c>
    </row>
    <row r="11056" spans="1:7" x14ac:dyDescent="0.4">
      <c r="A11056" s="1">
        <v>46022.597916666666</v>
      </c>
      <c r="B11056" s="3">
        <f>TIME(HOUR(A11056),MINUTE(A11056),SECOND(A11056))</f>
        <v>0.59791666666666665</v>
      </c>
      <c r="C11056" s="2">
        <v>1.1738500000000001</v>
      </c>
      <c r="D11056" s="2">
        <v>1.1738599999999999</v>
      </c>
      <c r="E11056" s="2">
        <v>1.1737</v>
      </c>
      <c r="F11056" s="2">
        <v>1.17378</v>
      </c>
      <c r="G11056">
        <v>63</v>
      </c>
    </row>
    <row r="11057" spans="1:7" x14ac:dyDescent="0.4">
      <c r="A11057" s="1">
        <v>46022.598611111112</v>
      </c>
      <c r="B11057" s="3">
        <f>TIME(HOUR(A11057),MINUTE(A11057),SECOND(A11057))</f>
        <v>0.59861111111111109</v>
      </c>
      <c r="C11057" s="2">
        <v>1.17377</v>
      </c>
      <c r="D11057" s="2">
        <v>1.1739299999999999</v>
      </c>
      <c r="E11057" s="2">
        <v>1.1737500000000001</v>
      </c>
      <c r="F11057" s="2">
        <v>1.17391</v>
      </c>
      <c r="G11057">
        <v>95</v>
      </c>
    </row>
    <row r="11058" spans="1:7" x14ac:dyDescent="0.4">
      <c r="A11058" s="1">
        <v>46022.599305555559</v>
      </c>
      <c r="B11058" s="3">
        <f>TIME(HOUR(A11058),MINUTE(A11058),SECOND(A11058))</f>
        <v>0.59930555555555554</v>
      </c>
      <c r="C11058" s="2">
        <v>1.1739200000000001</v>
      </c>
      <c r="D11058" s="2">
        <v>1.1739299999999999</v>
      </c>
      <c r="E11058" s="2">
        <v>1.1738299999999999</v>
      </c>
      <c r="F11058" s="2">
        <v>1.17388</v>
      </c>
      <c r="G11058">
        <v>97</v>
      </c>
    </row>
    <row r="11059" spans="1:7" x14ac:dyDescent="0.4">
      <c r="A11059" s="1">
        <v>46022.6</v>
      </c>
      <c r="B11059" s="3">
        <f>TIME(HOUR(A11059),MINUTE(A11059),SECOND(A11059))</f>
        <v>0.6</v>
      </c>
      <c r="C11059" s="2">
        <v>1.1738599999999999</v>
      </c>
      <c r="D11059" s="2">
        <v>1.1739900000000001</v>
      </c>
      <c r="E11059" s="2">
        <v>1.17384</v>
      </c>
      <c r="F11059" s="2">
        <v>1.1738500000000001</v>
      </c>
      <c r="G11059">
        <v>80</v>
      </c>
    </row>
    <row r="11060" spans="1:7" x14ac:dyDescent="0.4">
      <c r="A11060" s="1">
        <v>46022.600694444445</v>
      </c>
      <c r="B11060" s="3">
        <f>TIME(HOUR(A11060),MINUTE(A11060),SECOND(A11060))</f>
        <v>0.60069444444444442</v>
      </c>
      <c r="C11060" s="2">
        <v>1.1738500000000001</v>
      </c>
      <c r="D11060" s="2">
        <v>1.1739900000000001</v>
      </c>
      <c r="E11060" s="2">
        <v>1.1738500000000001</v>
      </c>
      <c r="F11060" s="2">
        <v>1.17398</v>
      </c>
      <c r="G11060">
        <v>71</v>
      </c>
    </row>
    <row r="11061" spans="1:7" x14ac:dyDescent="0.4">
      <c r="A11061" s="1">
        <v>46022.601388888892</v>
      </c>
      <c r="B11061" s="3">
        <f>TIME(HOUR(A11061),MINUTE(A11061),SECOND(A11061))</f>
        <v>0.60138888888888886</v>
      </c>
      <c r="C11061" s="2">
        <v>1.1739900000000001</v>
      </c>
      <c r="D11061" s="2">
        <v>1.1739999999999999</v>
      </c>
      <c r="E11061" s="2">
        <v>1.1736200000000001</v>
      </c>
      <c r="F11061" s="2">
        <v>1.1736200000000001</v>
      </c>
      <c r="G11061">
        <v>95</v>
      </c>
    </row>
    <row r="11062" spans="1:7" x14ac:dyDescent="0.4">
      <c r="A11062" s="1">
        <v>46022.602083333331</v>
      </c>
      <c r="B11062" s="3">
        <f>TIME(HOUR(A11062),MINUTE(A11062),SECOND(A11062))</f>
        <v>0.6020833333333333</v>
      </c>
      <c r="C11062" s="2">
        <v>1.17361</v>
      </c>
      <c r="D11062" s="2">
        <v>1.1737200000000001</v>
      </c>
      <c r="E11062" s="2">
        <v>1.17357</v>
      </c>
      <c r="F11062" s="2">
        <v>1.1737200000000001</v>
      </c>
      <c r="G11062">
        <v>66</v>
      </c>
    </row>
    <row r="11063" spans="1:7" x14ac:dyDescent="0.4">
      <c r="A11063" s="1">
        <v>46022.602777777778</v>
      </c>
      <c r="B11063" s="3">
        <f>TIME(HOUR(A11063),MINUTE(A11063),SECOND(A11063))</f>
        <v>0.60277777777777775</v>
      </c>
      <c r="C11063" s="2">
        <v>1.1737200000000001</v>
      </c>
      <c r="D11063" s="2">
        <v>1.1737299999999999</v>
      </c>
      <c r="E11063" s="2">
        <v>1.17353</v>
      </c>
      <c r="F11063" s="2">
        <v>1.17364</v>
      </c>
      <c r="G11063">
        <v>93</v>
      </c>
    </row>
    <row r="11064" spans="1:7" x14ac:dyDescent="0.4">
      <c r="A11064" s="1">
        <v>46022.603472222225</v>
      </c>
      <c r="B11064" s="3">
        <f>TIME(HOUR(A11064),MINUTE(A11064),SECOND(A11064))</f>
        <v>0.60347222222222219</v>
      </c>
      <c r="C11064" s="2">
        <v>1.1736500000000001</v>
      </c>
      <c r="D11064" s="2">
        <v>1.17367</v>
      </c>
      <c r="E11064" s="2">
        <v>1.1735100000000001</v>
      </c>
      <c r="F11064" s="2">
        <v>1.1735899999999999</v>
      </c>
      <c r="G11064">
        <v>117</v>
      </c>
    </row>
    <row r="11065" spans="1:7" x14ac:dyDescent="0.4">
      <c r="A11065" s="1">
        <v>46022.604166666664</v>
      </c>
      <c r="B11065" s="3">
        <f>TIME(HOUR(A11065),MINUTE(A11065),SECOND(A11065))</f>
        <v>0.60416666666666663</v>
      </c>
      <c r="C11065" s="2">
        <v>1.17357</v>
      </c>
      <c r="D11065" s="2">
        <v>1.17364</v>
      </c>
      <c r="E11065" s="2">
        <v>1.1733800000000001</v>
      </c>
      <c r="F11065" s="2">
        <v>1.1736200000000001</v>
      </c>
      <c r="G11065">
        <v>248</v>
      </c>
    </row>
    <row r="11066" spans="1:7" x14ac:dyDescent="0.4">
      <c r="A11066" s="1">
        <v>46022.604861111111</v>
      </c>
      <c r="B11066" s="3">
        <f>TIME(HOUR(A11066),MINUTE(A11066),SECOND(A11066))</f>
        <v>0.60486111111111107</v>
      </c>
      <c r="C11066" s="2">
        <v>1.17363</v>
      </c>
      <c r="D11066" s="2">
        <v>1.17384</v>
      </c>
      <c r="E11066" s="2">
        <v>1.1736200000000001</v>
      </c>
      <c r="F11066" s="2">
        <v>1.1738</v>
      </c>
      <c r="G11066">
        <v>133</v>
      </c>
    </row>
    <row r="11067" spans="1:7" x14ac:dyDescent="0.4">
      <c r="A11067" s="1">
        <v>46022.605555555558</v>
      </c>
      <c r="B11067" s="3">
        <f>TIME(HOUR(A11067),MINUTE(A11067),SECOND(A11067))</f>
        <v>0.60555555555555551</v>
      </c>
      <c r="C11067" s="2">
        <v>1.1738</v>
      </c>
      <c r="D11067" s="2">
        <v>1.1740299999999999</v>
      </c>
      <c r="E11067" s="2">
        <v>1.1737299999999999</v>
      </c>
      <c r="F11067" s="2">
        <v>1.1739900000000001</v>
      </c>
      <c r="G11067">
        <v>165</v>
      </c>
    </row>
    <row r="11068" spans="1:7" x14ac:dyDescent="0.4">
      <c r="A11068" s="1">
        <v>46022.606249999997</v>
      </c>
      <c r="B11068" s="3">
        <f>TIME(HOUR(A11068),MINUTE(A11068),SECOND(A11068))</f>
        <v>0.60624999999999996</v>
      </c>
      <c r="C11068" s="2">
        <v>1.17398</v>
      </c>
      <c r="D11068" s="2">
        <v>1.17401</v>
      </c>
      <c r="E11068" s="2">
        <v>1.17391</v>
      </c>
      <c r="F11068" s="2">
        <v>1.17401</v>
      </c>
      <c r="G11068">
        <v>217</v>
      </c>
    </row>
    <row r="11069" spans="1:7" x14ac:dyDescent="0.4">
      <c r="A11069" s="1">
        <v>46022.606944444444</v>
      </c>
      <c r="B11069" s="3">
        <f>TIME(HOUR(A11069),MINUTE(A11069),SECOND(A11069))</f>
        <v>0.6069444444444444</v>
      </c>
      <c r="C11069" s="2">
        <v>1.1740200000000001</v>
      </c>
      <c r="D11069" s="2">
        <v>1.17404</v>
      </c>
      <c r="E11069" s="2">
        <v>1.1738599999999999</v>
      </c>
      <c r="F11069" s="2">
        <v>1.1738599999999999</v>
      </c>
      <c r="G11069">
        <v>100</v>
      </c>
    </row>
    <row r="11070" spans="1:7" x14ac:dyDescent="0.4">
      <c r="A11070" s="1">
        <v>46022.607638888891</v>
      </c>
      <c r="B11070" s="3">
        <f>TIME(HOUR(A11070),MINUTE(A11070),SECOND(A11070))</f>
        <v>0.60763888888888884</v>
      </c>
      <c r="C11070" s="2">
        <v>1.17387</v>
      </c>
      <c r="D11070" s="2">
        <v>1.1738900000000001</v>
      </c>
      <c r="E11070" s="2">
        <v>1.17364</v>
      </c>
      <c r="F11070" s="2">
        <v>1.1737</v>
      </c>
      <c r="G11070">
        <v>99</v>
      </c>
    </row>
    <row r="11071" spans="1:7" x14ac:dyDescent="0.4">
      <c r="A11071" s="1">
        <v>46022.60833333333</v>
      </c>
      <c r="B11071" s="3">
        <f>TIME(HOUR(A11071),MINUTE(A11071),SECOND(A11071))</f>
        <v>0.60833333333333328</v>
      </c>
      <c r="C11071" s="2">
        <v>1.17371</v>
      </c>
      <c r="D11071" s="2">
        <v>1.1738500000000001</v>
      </c>
      <c r="E11071" s="2">
        <v>1.17371</v>
      </c>
      <c r="F11071" s="2">
        <v>1.1737200000000001</v>
      </c>
      <c r="G11071">
        <v>143</v>
      </c>
    </row>
    <row r="11072" spans="1:7" x14ac:dyDescent="0.4">
      <c r="A11072" s="1">
        <v>46022.609027777777</v>
      </c>
      <c r="B11072" s="3">
        <f>TIME(HOUR(A11072),MINUTE(A11072),SECOND(A11072))</f>
        <v>0.60902777777777772</v>
      </c>
      <c r="C11072" s="2">
        <v>1.1737299999999999</v>
      </c>
      <c r="D11072" s="2">
        <v>1.1738299999999999</v>
      </c>
      <c r="E11072" s="2">
        <v>1.1737200000000001</v>
      </c>
      <c r="F11072" s="2">
        <v>1.17378</v>
      </c>
      <c r="G11072">
        <v>104</v>
      </c>
    </row>
    <row r="11073" spans="1:7" x14ac:dyDescent="0.4">
      <c r="A11073" s="1">
        <v>46022.609722222223</v>
      </c>
      <c r="B11073" s="3">
        <f>TIME(HOUR(A11073),MINUTE(A11073),SECOND(A11073))</f>
        <v>0.60972222222222228</v>
      </c>
      <c r="C11073" s="2">
        <v>1.17377</v>
      </c>
      <c r="D11073" s="2">
        <v>1.17377</v>
      </c>
      <c r="E11073" s="2">
        <v>1.17344</v>
      </c>
      <c r="F11073" s="2">
        <v>1.1735199999999999</v>
      </c>
      <c r="G11073">
        <v>97</v>
      </c>
    </row>
    <row r="11074" spans="1:7" x14ac:dyDescent="0.4">
      <c r="A11074" s="1">
        <v>46022.61041666667</v>
      </c>
      <c r="B11074" s="3">
        <f>TIME(HOUR(A11074),MINUTE(A11074),SECOND(A11074))</f>
        <v>0.61041666666666672</v>
      </c>
      <c r="C11074" s="2">
        <v>1.17353</v>
      </c>
      <c r="D11074" s="2">
        <v>1.1735800000000001</v>
      </c>
      <c r="E11074" s="2">
        <v>1.1733100000000001</v>
      </c>
      <c r="F11074" s="2">
        <v>1.1733100000000001</v>
      </c>
      <c r="G11074">
        <v>230</v>
      </c>
    </row>
    <row r="11075" spans="1:7" x14ac:dyDescent="0.4">
      <c r="A11075" s="1">
        <v>46022.611111111109</v>
      </c>
      <c r="B11075" s="3">
        <f>TIME(HOUR(A11075),MINUTE(A11075),SECOND(A11075))</f>
        <v>0.61111111111111116</v>
      </c>
      <c r="C11075" s="2">
        <v>1.1733</v>
      </c>
      <c r="D11075" s="2">
        <v>1.1734100000000001</v>
      </c>
      <c r="E11075" s="2">
        <v>1.1732100000000001</v>
      </c>
      <c r="F11075" s="2">
        <v>1.17337</v>
      </c>
      <c r="G11075">
        <v>235</v>
      </c>
    </row>
    <row r="11076" spans="1:7" x14ac:dyDescent="0.4">
      <c r="A11076" s="1">
        <v>46022.611805555556</v>
      </c>
      <c r="B11076" s="3">
        <f>TIME(HOUR(A11076),MINUTE(A11076),SECOND(A11076))</f>
        <v>0.6118055555555556</v>
      </c>
      <c r="C11076" s="2">
        <v>1.1734</v>
      </c>
      <c r="D11076" s="2">
        <v>1.1734599999999999</v>
      </c>
      <c r="E11076" s="2">
        <v>1.1733</v>
      </c>
      <c r="F11076" s="2">
        <v>1.1734500000000001</v>
      </c>
      <c r="G11076">
        <v>199</v>
      </c>
    </row>
    <row r="11077" spans="1:7" x14ac:dyDescent="0.4">
      <c r="A11077" s="1">
        <v>46022.612500000003</v>
      </c>
      <c r="B11077" s="3">
        <f>TIME(HOUR(A11077),MINUTE(A11077),SECOND(A11077))</f>
        <v>0.61250000000000004</v>
      </c>
      <c r="C11077" s="2">
        <v>1.17344</v>
      </c>
      <c r="D11077" s="2">
        <v>1.1735199999999999</v>
      </c>
      <c r="E11077" s="2">
        <v>1.1734</v>
      </c>
      <c r="F11077" s="2">
        <v>1.1734899999999999</v>
      </c>
      <c r="G11077">
        <v>296</v>
      </c>
    </row>
    <row r="11078" spans="1:7" x14ac:dyDescent="0.4">
      <c r="A11078" s="1">
        <v>46022.613194444442</v>
      </c>
      <c r="B11078" s="3">
        <f>TIME(HOUR(A11078),MINUTE(A11078),SECOND(A11078))</f>
        <v>0.61319444444444449</v>
      </c>
      <c r="C11078" s="2">
        <v>1.1735</v>
      </c>
      <c r="D11078" s="2">
        <v>1.1735</v>
      </c>
      <c r="E11078" s="2">
        <v>1.1734100000000001</v>
      </c>
      <c r="F11078" s="2">
        <v>1.1734599999999999</v>
      </c>
      <c r="G11078">
        <v>205</v>
      </c>
    </row>
    <row r="11079" spans="1:7" x14ac:dyDescent="0.4">
      <c r="A11079" s="1">
        <v>46022.613888888889</v>
      </c>
      <c r="B11079" s="3">
        <f>TIME(HOUR(A11079),MINUTE(A11079),SECOND(A11079))</f>
        <v>0.61388888888888893</v>
      </c>
      <c r="C11079" s="2">
        <v>1.1734500000000001</v>
      </c>
      <c r="D11079" s="2">
        <v>1.1734800000000001</v>
      </c>
      <c r="E11079" s="2">
        <v>1.17334</v>
      </c>
      <c r="F11079" s="2">
        <v>1.1734199999999999</v>
      </c>
      <c r="G11079">
        <v>324</v>
      </c>
    </row>
    <row r="11080" spans="1:7" x14ac:dyDescent="0.4">
      <c r="A11080" s="1">
        <v>46022.614583333336</v>
      </c>
      <c r="B11080" s="3">
        <f>TIME(HOUR(A11080),MINUTE(A11080),SECOND(A11080))</f>
        <v>0.61458333333333337</v>
      </c>
      <c r="C11080" s="2">
        <v>1.1734100000000001</v>
      </c>
      <c r="D11080" s="2">
        <v>1.17344</v>
      </c>
      <c r="E11080" s="2">
        <v>1.1732499999999999</v>
      </c>
      <c r="F11080" s="2">
        <v>1.17327</v>
      </c>
      <c r="G11080">
        <v>256</v>
      </c>
    </row>
    <row r="11081" spans="1:7" x14ac:dyDescent="0.4">
      <c r="A11081" s="1">
        <v>46022.615277777775</v>
      </c>
      <c r="B11081" s="3">
        <f>TIME(HOUR(A11081),MINUTE(A11081),SECOND(A11081))</f>
        <v>0.61527777777777781</v>
      </c>
      <c r="C11081" s="2">
        <v>1.1732800000000001</v>
      </c>
      <c r="D11081" s="2">
        <v>1.1734</v>
      </c>
      <c r="E11081" s="2">
        <v>1.17309</v>
      </c>
      <c r="F11081" s="2">
        <v>1.1733</v>
      </c>
      <c r="G11081">
        <v>368</v>
      </c>
    </row>
    <row r="11082" spans="1:7" x14ac:dyDescent="0.4">
      <c r="A11082" s="1">
        <v>46022.615972222222</v>
      </c>
      <c r="B11082" s="3">
        <f>TIME(HOUR(A11082),MINUTE(A11082),SECOND(A11082))</f>
        <v>0.61597222222222225</v>
      </c>
      <c r="C11082" s="2">
        <v>1.1733100000000001</v>
      </c>
      <c r="D11082" s="2">
        <v>1.17343</v>
      </c>
      <c r="E11082" s="2">
        <v>1.17319</v>
      </c>
      <c r="F11082" s="2">
        <v>1.17327</v>
      </c>
      <c r="G11082">
        <v>331</v>
      </c>
    </row>
    <row r="11083" spans="1:7" x14ac:dyDescent="0.4">
      <c r="A11083" s="1">
        <v>46022.616666666669</v>
      </c>
      <c r="B11083" s="3">
        <f>TIME(HOUR(A11083),MINUTE(A11083),SECOND(A11083))</f>
        <v>0.6166666666666667</v>
      </c>
      <c r="C11083" s="2">
        <v>1.17326</v>
      </c>
      <c r="D11083" s="2">
        <v>1.17333</v>
      </c>
      <c r="E11083" s="2">
        <v>1.1731799999999999</v>
      </c>
      <c r="F11083" s="2">
        <v>1.1731799999999999</v>
      </c>
      <c r="G11083">
        <v>178</v>
      </c>
    </row>
    <row r="11084" spans="1:7" x14ac:dyDescent="0.4">
      <c r="A11084" s="1">
        <v>46022.617361111108</v>
      </c>
      <c r="B11084" s="3">
        <f>TIME(HOUR(A11084),MINUTE(A11084),SECOND(A11084))</f>
        <v>0.61736111111111114</v>
      </c>
      <c r="C11084" s="2">
        <v>1.1731799999999999</v>
      </c>
      <c r="D11084" s="2">
        <v>1.1731799999999999</v>
      </c>
      <c r="E11084" s="2">
        <v>1.1730100000000001</v>
      </c>
      <c r="F11084" s="2">
        <v>1.17302</v>
      </c>
      <c r="G11084">
        <v>226</v>
      </c>
    </row>
    <row r="11085" spans="1:7" x14ac:dyDescent="0.4">
      <c r="A11085" s="1">
        <v>46022.618055555555</v>
      </c>
      <c r="B11085" s="3">
        <f>TIME(HOUR(A11085),MINUTE(A11085),SECOND(A11085))</f>
        <v>0.61805555555555558</v>
      </c>
      <c r="C11085" s="2">
        <v>1.17302</v>
      </c>
      <c r="D11085" s="2">
        <v>1.17306</v>
      </c>
      <c r="E11085" s="2">
        <v>1.17289</v>
      </c>
      <c r="F11085" s="2">
        <v>1.1730499999999999</v>
      </c>
      <c r="G11085">
        <v>280</v>
      </c>
    </row>
    <row r="11086" spans="1:7" x14ac:dyDescent="0.4">
      <c r="A11086" s="1">
        <v>46022.618750000001</v>
      </c>
      <c r="B11086" s="3">
        <f>TIME(HOUR(A11086),MINUTE(A11086),SECOND(A11086))</f>
        <v>0.61875000000000002</v>
      </c>
      <c r="C11086" s="2">
        <v>1.1730499999999999</v>
      </c>
      <c r="D11086" s="2">
        <v>1.1730499999999999</v>
      </c>
      <c r="E11086" s="2">
        <v>1.1727099999999999</v>
      </c>
      <c r="F11086" s="2">
        <v>1.17275</v>
      </c>
      <c r="G11086">
        <v>275</v>
      </c>
    </row>
    <row r="11087" spans="1:7" x14ac:dyDescent="0.4">
      <c r="A11087" s="1">
        <v>46022.619444444441</v>
      </c>
      <c r="B11087" s="3">
        <f>TIME(HOUR(A11087),MINUTE(A11087),SECOND(A11087))</f>
        <v>0.61944444444444446</v>
      </c>
      <c r="C11087" s="2">
        <v>1.17275</v>
      </c>
      <c r="D11087" s="2">
        <v>1.1729799999999999</v>
      </c>
      <c r="E11087" s="2">
        <v>1.1727399999999999</v>
      </c>
      <c r="F11087" s="2">
        <v>1.17296</v>
      </c>
      <c r="G11087">
        <v>134</v>
      </c>
    </row>
    <row r="11088" spans="1:7" x14ac:dyDescent="0.4">
      <c r="A11088" s="1">
        <v>46022.620138888888</v>
      </c>
      <c r="B11088" s="3">
        <f>TIME(HOUR(A11088),MINUTE(A11088),SECOND(A11088))</f>
        <v>0.62013888888888891</v>
      </c>
      <c r="C11088" s="2">
        <v>1.17296</v>
      </c>
      <c r="D11088" s="2">
        <v>1.173</v>
      </c>
      <c r="E11088" s="2">
        <v>1.17289</v>
      </c>
      <c r="F11088" s="2">
        <v>1.1729000000000001</v>
      </c>
      <c r="G11088">
        <v>224</v>
      </c>
    </row>
    <row r="11089" spans="1:7" x14ac:dyDescent="0.4">
      <c r="A11089" s="1">
        <v>46022.620833333334</v>
      </c>
      <c r="B11089" s="3">
        <f>TIME(HOUR(A11089),MINUTE(A11089),SECOND(A11089))</f>
        <v>0.62083333333333335</v>
      </c>
      <c r="C11089" s="2">
        <v>1.1729000000000001</v>
      </c>
      <c r="D11089" s="2">
        <v>1.1729000000000001</v>
      </c>
      <c r="E11089" s="2">
        <v>1.17279</v>
      </c>
      <c r="F11089" s="2">
        <v>1.1728499999999999</v>
      </c>
      <c r="G11089">
        <v>190</v>
      </c>
    </row>
    <row r="11090" spans="1:7" x14ac:dyDescent="0.4">
      <c r="A11090" s="1">
        <v>46022.621527777781</v>
      </c>
      <c r="B11090" s="3">
        <f>TIME(HOUR(A11090),MINUTE(A11090),SECOND(A11090))</f>
        <v>0.62152777777777779</v>
      </c>
      <c r="C11090" s="2">
        <v>1.17283</v>
      </c>
      <c r="D11090" s="2">
        <v>1.17319</v>
      </c>
      <c r="E11090" s="2">
        <v>1.17283</v>
      </c>
      <c r="F11090" s="2">
        <v>1.1731199999999999</v>
      </c>
      <c r="G11090">
        <v>228</v>
      </c>
    </row>
    <row r="11091" spans="1:7" x14ac:dyDescent="0.4">
      <c r="A11091" s="1">
        <v>46022.62222222222</v>
      </c>
      <c r="B11091" s="3">
        <f>TIME(HOUR(A11091),MINUTE(A11091),SECOND(A11091))</f>
        <v>0.62222222222222223</v>
      </c>
      <c r="C11091" s="2">
        <v>1.17313</v>
      </c>
      <c r="D11091" s="2">
        <v>1.1731400000000001</v>
      </c>
      <c r="E11091" s="2">
        <v>1.1729000000000001</v>
      </c>
      <c r="F11091" s="2">
        <v>1.1729700000000001</v>
      </c>
      <c r="G11091">
        <v>222</v>
      </c>
    </row>
    <row r="11092" spans="1:7" x14ac:dyDescent="0.4">
      <c r="A11092" s="1">
        <v>46022.622916666667</v>
      </c>
      <c r="B11092" s="3">
        <f>TIME(HOUR(A11092),MINUTE(A11092),SECOND(A11092))</f>
        <v>0.62291666666666667</v>
      </c>
      <c r="C11092" s="2">
        <v>1.1729799999999999</v>
      </c>
      <c r="D11092" s="2">
        <v>1.1730700000000001</v>
      </c>
      <c r="E11092" s="2">
        <v>1.1729499999999999</v>
      </c>
      <c r="F11092" s="2">
        <v>1.173</v>
      </c>
      <c r="G11092">
        <v>286</v>
      </c>
    </row>
    <row r="11093" spans="1:7" x14ac:dyDescent="0.4">
      <c r="A11093" s="1">
        <v>46022.623611111114</v>
      </c>
      <c r="B11093" s="3">
        <f>TIME(HOUR(A11093),MINUTE(A11093),SECOND(A11093))</f>
        <v>0.62361111111111112</v>
      </c>
      <c r="C11093" s="2">
        <v>1.1730100000000001</v>
      </c>
      <c r="D11093" s="2">
        <v>1.1731199999999999</v>
      </c>
      <c r="E11093" s="2">
        <v>1.17299</v>
      </c>
      <c r="F11093" s="2">
        <v>1.1731</v>
      </c>
      <c r="G11093">
        <v>242</v>
      </c>
    </row>
    <row r="11094" spans="1:7" x14ac:dyDescent="0.4">
      <c r="A11094" s="1">
        <v>46022.624305555553</v>
      </c>
      <c r="B11094" s="3">
        <f>TIME(HOUR(A11094),MINUTE(A11094),SECOND(A11094))</f>
        <v>0.62430555555555556</v>
      </c>
      <c r="C11094" s="2">
        <v>1.1731</v>
      </c>
      <c r="D11094" s="2">
        <v>1.1731</v>
      </c>
      <c r="E11094" s="2">
        <v>1.1728400000000001</v>
      </c>
      <c r="F11094" s="2">
        <v>1.173</v>
      </c>
      <c r="G11094">
        <v>320</v>
      </c>
    </row>
    <row r="11095" spans="1:7" x14ac:dyDescent="0.4">
      <c r="A11095" s="1">
        <v>46022.625</v>
      </c>
      <c r="B11095" s="3">
        <f>TIME(HOUR(A11095),MINUTE(A11095),SECOND(A11095))</f>
        <v>0.625</v>
      </c>
      <c r="C11095" s="2">
        <v>1.173</v>
      </c>
      <c r="D11095" s="2">
        <v>1.173</v>
      </c>
      <c r="E11095" s="2">
        <v>1.1726099999999999</v>
      </c>
      <c r="F11095" s="2">
        <v>1.17262</v>
      </c>
      <c r="G11095">
        <v>228</v>
      </c>
    </row>
    <row r="11096" spans="1:7" x14ac:dyDescent="0.4">
      <c r="A11096" s="1">
        <v>46022.625694444447</v>
      </c>
      <c r="B11096" s="3">
        <f>TIME(HOUR(A11096),MINUTE(A11096),SECOND(A11096))</f>
        <v>0.62569444444444444</v>
      </c>
      <c r="C11096" s="2">
        <v>1.1726399999999999</v>
      </c>
      <c r="D11096" s="2">
        <v>1.1727000000000001</v>
      </c>
      <c r="E11096" s="2">
        <v>1.17258</v>
      </c>
      <c r="F11096" s="2">
        <v>1.17259</v>
      </c>
      <c r="G11096">
        <v>187</v>
      </c>
    </row>
    <row r="11097" spans="1:7" x14ac:dyDescent="0.4">
      <c r="A11097" s="1">
        <v>46022.626388888886</v>
      </c>
      <c r="B11097" s="3">
        <f>TIME(HOUR(A11097),MINUTE(A11097),SECOND(A11097))</f>
        <v>0.62638888888888888</v>
      </c>
      <c r="C11097" s="2">
        <v>1.17258</v>
      </c>
      <c r="D11097" s="2">
        <v>1.17259</v>
      </c>
      <c r="E11097" s="2">
        <v>1.17221</v>
      </c>
      <c r="F11097" s="2">
        <v>1.17222</v>
      </c>
      <c r="G11097">
        <v>359</v>
      </c>
    </row>
    <row r="11098" spans="1:7" x14ac:dyDescent="0.4">
      <c r="A11098" s="1">
        <v>46022.627083333333</v>
      </c>
      <c r="B11098" s="3">
        <f>TIME(HOUR(A11098),MINUTE(A11098),SECOND(A11098))</f>
        <v>0.62708333333333333</v>
      </c>
      <c r="C11098" s="2">
        <v>1.1722399999999999</v>
      </c>
      <c r="D11098" s="2">
        <v>1.1722999999999999</v>
      </c>
      <c r="E11098" s="2">
        <v>1.1721900000000001</v>
      </c>
      <c r="F11098" s="2">
        <v>1.17225</v>
      </c>
      <c r="G11098">
        <v>209</v>
      </c>
    </row>
    <row r="11099" spans="1:7" x14ac:dyDescent="0.4">
      <c r="A11099" s="1">
        <v>46022.62777777778</v>
      </c>
      <c r="B11099" s="3">
        <f>TIME(HOUR(A11099),MINUTE(A11099),SECOND(A11099))</f>
        <v>0.62777777777777777</v>
      </c>
      <c r="C11099" s="2">
        <v>1.1722399999999999</v>
      </c>
      <c r="D11099" s="2">
        <v>1.1724000000000001</v>
      </c>
      <c r="E11099" s="2">
        <v>1.1721900000000001</v>
      </c>
      <c r="F11099" s="2">
        <v>1.17239</v>
      </c>
      <c r="G11099">
        <v>120</v>
      </c>
    </row>
    <row r="11100" spans="1:7" x14ac:dyDescent="0.4">
      <c r="A11100" s="1">
        <v>46022.628472222219</v>
      </c>
      <c r="B11100" s="3">
        <f>TIME(HOUR(A11100),MINUTE(A11100),SECOND(A11100))</f>
        <v>0.62847222222222221</v>
      </c>
      <c r="C11100" s="2">
        <v>1.17239</v>
      </c>
      <c r="D11100" s="2">
        <v>1.1725699999999999</v>
      </c>
      <c r="E11100" s="2">
        <v>1.1722699999999999</v>
      </c>
      <c r="F11100" s="2">
        <v>1.1725399999999999</v>
      </c>
      <c r="G11100">
        <v>145</v>
      </c>
    </row>
    <row r="11101" spans="1:7" x14ac:dyDescent="0.4">
      <c r="A11101" s="1">
        <v>46022.629166666666</v>
      </c>
      <c r="B11101" s="3">
        <f>TIME(HOUR(A11101),MINUTE(A11101),SECOND(A11101))</f>
        <v>0.62916666666666665</v>
      </c>
      <c r="C11101" s="2">
        <v>1.1725399999999999</v>
      </c>
      <c r="D11101" s="2">
        <v>1.17255</v>
      </c>
      <c r="E11101" s="2">
        <v>1.17249</v>
      </c>
      <c r="F11101" s="2">
        <v>1.1725399999999999</v>
      </c>
      <c r="G11101">
        <v>134</v>
      </c>
    </row>
    <row r="11102" spans="1:7" x14ac:dyDescent="0.4">
      <c r="A11102" s="1">
        <v>46022.629861111112</v>
      </c>
      <c r="B11102" s="3">
        <f>TIME(HOUR(A11102),MINUTE(A11102),SECOND(A11102))</f>
        <v>0.62986111111111109</v>
      </c>
      <c r="C11102" s="2">
        <v>1.1725699999999999</v>
      </c>
      <c r="D11102" s="2">
        <v>1.1726000000000001</v>
      </c>
      <c r="E11102" s="2">
        <v>1.17238</v>
      </c>
      <c r="F11102" s="2">
        <v>1.17242</v>
      </c>
      <c r="G11102">
        <v>139</v>
      </c>
    </row>
    <row r="11103" spans="1:7" x14ac:dyDescent="0.4">
      <c r="A11103" s="1">
        <v>46022.630555555559</v>
      </c>
      <c r="B11103" s="3">
        <f>TIME(HOUR(A11103),MINUTE(A11103),SECOND(A11103))</f>
        <v>0.63055555555555554</v>
      </c>
      <c r="C11103" s="2">
        <v>1.17241</v>
      </c>
      <c r="D11103" s="2">
        <v>1.1725000000000001</v>
      </c>
      <c r="E11103" s="2">
        <v>1.1722999999999999</v>
      </c>
      <c r="F11103" s="2">
        <v>1.17235</v>
      </c>
      <c r="G11103">
        <v>176</v>
      </c>
    </row>
    <row r="11104" spans="1:7" x14ac:dyDescent="0.4">
      <c r="A11104" s="1">
        <v>46022.631249999999</v>
      </c>
      <c r="B11104" s="3">
        <f>TIME(HOUR(A11104),MINUTE(A11104),SECOND(A11104))</f>
        <v>0.63124999999999998</v>
      </c>
      <c r="C11104" s="2">
        <v>1.17235</v>
      </c>
      <c r="D11104" s="2">
        <v>1.17235</v>
      </c>
      <c r="E11104" s="2">
        <v>1.1721900000000001</v>
      </c>
      <c r="F11104" s="2">
        <v>1.1721999999999999</v>
      </c>
      <c r="G11104">
        <v>121</v>
      </c>
    </row>
    <row r="11105" spans="1:7" x14ac:dyDescent="0.4">
      <c r="A11105" s="1">
        <v>46022.631944444445</v>
      </c>
      <c r="B11105" s="3">
        <f>TIME(HOUR(A11105),MINUTE(A11105),SECOND(A11105))</f>
        <v>0.63194444444444442</v>
      </c>
      <c r="C11105" s="2">
        <v>1.17221</v>
      </c>
      <c r="D11105" s="2">
        <v>1.17232</v>
      </c>
      <c r="E11105" s="2">
        <v>1.1721900000000001</v>
      </c>
      <c r="F11105" s="2">
        <v>1.1721900000000001</v>
      </c>
      <c r="G11105">
        <v>118</v>
      </c>
    </row>
    <row r="11106" spans="1:7" x14ac:dyDescent="0.4">
      <c r="A11106" s="1">
        <v>46022.632638888892</v>
      </c>
      <c r="B11106" s="3">
        <f>TIME(HOUR(A11106),MINUTE(A11106),SECOND(A11106))</f>
        <v>0.63263888888888886</v>
      </c>
      <c r="C11106" s="2">
        <v>1.1721999999999999</v>
      </c>
      <c r="D11106" s="2">
        <v>1.17221</v>
      </c>
      <c r="E11106" s="2">
        <v>1.17205</v>
      </c>
      <c r="F11106" s="2">
        <v>1.17214</v>
      </c>
      <c r="G11106">
        <v>96</v>
      </c>
    </row>
    <row r="11107" spans="1:7" x14ac:dyDescent="0.4">
      <c r="A11107" s="1">
        <v>46022.633333333331</v>
      </c>
      <c r="B11107" s="3">
        <f>TIME(HOUR(A11107),MINUTE(A11107),SECOND(A11107))</f>
        <v>0.6333333333333333</v>
      </c>
      <c r="C11107" s="2">
        <v>1.17214</v>
      </c>
      <c r="D11107" s="2">
        <v>1.1722900000000001</v>
      </c>
      <c r="E11107" s="2">
        <v>1.17211</v>
      </c>
      <c r="F11107" s="2">
        <v>1.1722900000000001</v>
      </c>
      <c r="G11107">
        <v>93</v>
      </c>
    </row>
    <row r="11108" spans="1:7" x14ac:dyDescent="0.4">
      <c r="A11108" s="1">
        <v>46022.634027777778</v>
      </c>
      <c r="B11108" s="3">
        <f>TIME(HOUR(A11108),MINUTE(A11108),SECOND(A11108))</f>
        <v>0.63402777777777775</v>
      </c>
      <c r="C11108" s="2">
        <v>1.1722999999999999</v>
      </c>
      <c r="D11108" s="2">
        <v>1.1722999999999999</v>
      </c>
      <c r="E11108" s="2">
        <v>1.1721600000000001</v>
      </c>
      <c r="F11108" s="2">
        <v>1.17221</v>
      </c>
      <c r="G11108">
        <v>85</v>
      </c>
    </row>
    <row r="11109" spans="1:7" x14ac:dyDescent="0.4">
      <c r="A11109" s="1">
        <v>46022.634722222225</v>
      </c>
      <c r="B11109" s="3">
        <f>TIME(HOUR(A11109),MINUTE(A11109),SECOND(A11109))</f>
        <v>0.63472222222222219</v>
      </c>
      <c r="C11109" s="2">
        <v>1.1721999999999999</v>
      </c>
      <c r="D11109" s="2">
        <v>1.1721999999999999</v>
      </c>
      <c r="E11109" s="2">
        <v>1.17204</v>
      </c>
      <c r="F11109" s="2">
        <v>1.1721200000000001</v>
      </c>
      <c r="G11109">
        <v>149</v>
      </c>
    </row>
    <row r="11110" spans="1:7" x14ac:dyDescent="0.4">
      <c r="A11110" s="1">
        <v>46022.635416666664</v>
      </c>
      <c r="B11110" s="3">
        <f>TIME(HOUR(A11110),MINUTE(A11110),SECOND(A11110))</f>
        <v>0.63541666666666663</v>
      </c>
      <c r="C11110" s="2">
        <v>1.17211</v>
      </c>
      <c r="D11110" s="2">
        <v>1.1723300000000001</v>
      </c>
      <c r="E11110" s="2">
        <v>1.17204</v>
      </c>
      <c r="F11110" s="2">
        <v>1.17231</v>
      </c>
      <c r="G11110">
        <v>144</v>
      </c>
    </row>
    <row r="11111" spans="1:7" x14ac:dyDescent="0.4">
      <c r="A11111" s="1">
        <v>46022.636111111111</v>
      </c>
      <c r="B11111" s="3">
        <f>TIME(HOUR(A11111),MINUTE(A11111),SECOND(A11111))</f>
        <v>0.63611111111111107</v>
      </c>
      <c r="C11111" s="2">
        <v>1.1722999999999999</v>
      </c>
      <c r="D11111" s="2">
        <v>1.17232</v>
      </c>
      <c r="E11111" s="2">
        <v>1.1720200000000001</v>
      </c>
      <c r="F11111" s="2">
        <v>1.1720900000000001</v>
      </c>
      <c r="G11111">
        <v>152</v>
      </c>
    </row>
    <row r="11112" spans="1:7" x14ac:dyDescent="0.4">
      <c r="A11112" s="1">
        <v>46022.636805555558</v>
      </c>
      <c r="B11112" s="3">
        <f>TIME(HOUR(A11112),MINUTE(A11112),SECOND(A11112))</f>
        <v>0.63680555555555551</v>
      </c>
      <c r="C11112" s="2">
        <v>1.1720999999999999</v>
      </c>
      <c r="D11112" s="2">
        <v>1.1721999999999999</v>
      </c>
      <c r="E11112" s="2">
        <v>1.17208</v>
      </c>
      <c r="F11112" s="2">
        <v>1.1721200000000001</v>
      </c>
      <c r="G11112">
        <v>111</v>
      </c>
    </row>
    <row r="11113" spans="1:7" x14ac:dyDescent="0.4">
      <c r="A11113" s="1">
        <v>46022.637499999997</v>
      </c>
      <c r="B11113" s="3">
        <f>TIME(HOUR(A11113),MINUTE(A11113),SECOND(A11113))</f>
        <v>0.63749999999999996</v>
      </c>
      <c r="C11113" s="2">
        <v>1.1720999999999999</v>
      </c>
      <c r="D11113" s="2">
        <v>1.17241</v>
      </c>
      <c r="E11113" s="2">
        <v>1.17208</v>
      </c>
      <c r="F11113" s="2">
        <v>1.17241</v>
      </c>
      <c r="G11113">
        <v>110</v>
      </c>
    </row>
    <row r="11114" spans="1:7" x14ac:dyDescent="0.4">
      <c r="A11114" s="1">
        <v>46022.638194444444</v>
      </c>
      <c r="B11114" s="3">
        <f>TIME(HOUR(A11114),MINUTE(A11114),SECOND(A11114))</f>
        <v>0.6381944444444444</v>
      </c>
      <c r="C11114" s="2">
        <v>1.17241</v>
      </c>
      <c r="D11114" s="2">
        <v>1.1725699999999999</v>
      </c>
      <c r="E11114" s="2">
        <v>1.17235</v>
      </c>
      <c r="F11114" s="2">
        <v>1.17235</v>
      </c>
      <c r="G11114">
        <v>125</v>
      </c>
    </row>
    <row r="11115" spans="1:7" x14ac:dyDescent="0.4">
      <c r="A11115" s="1">
        <v>46022.638888888891</v>
      </c>
      <c r="B11115" s="3">
        <f>TIME(HOUR(A11115),MINUTE(A11115),SECOND(A11115))</f>
        <v>0.63888888888888884</v>
      </c>
      <c r="C11115" s="2">
        <v>1.1723399999999999</v>
      </c>
      <c r="D11115" s="2">
        <v>1.1723399999999999</v>
      </c>
      <c r="E11115" s="2">
        <v>1.1722300000000001</v>
      </c>
      <c r="F11115" s="2">
        <v>1.1722999999999999</v>
      </c>
      <c r="G11115">
        <v>118</v>
      </c>
    </row>
    <row r="11116" spans="1:7" x14ac:dyDescent="0.4">
      <c r="A11116" s="1">
        <v>46022.63958333333</v>
      </c>
      <c r="B11116" s="3">
        <f>TIME(HOUR(A11116),MINUTE(A11116),SECOND(A11116))</f>
        <v>0.63958333333333328</v>
      </c>
      <c r="C11116" s="2">
        <v>1.1722900000000001</v>
      </c>
      <c r="D11116" s="2">
        <v>1.17241</v>
      </c>
      <c r="E11116" s="2">
        <v>1.17221</v>
      </c>
      <c r="F11116" s="2">
        <v>1.1722600000000001</v>
      </c>
      <c r="G11116">
        <v>132</v>
      </c>
    </row>
    <row r="11117" spans="1:7" x14ac:dyDescent="0.4">
      <c r="A11117" s="1">
        <v>46022.640277777777</v>
      </c>
      <c r="B11117" s="3">
        <f>TIME(HOUR(A11117),MINUTE(A11117),SECOND(A11117))</f>
        <v>0.64027777777777772</v>
      </c>
      <c r="C11117" s="2">
        <v>1.1722699999999999</v>
      </c>
      <c r="D11117" s="2">
        <v>1.17256</v>
      </c>
      <c r="E11117" s="2">
        <v>1.1722699999999999</v>
      </c>
      <c r="F11117" s="2">
        <v>1.1725000000000001</v>
      </c>
      <c r="G11117">
        <v>178</v>
      </c>
    </row>
    <row r="11118" spans="1:7" x14ac:dyDescent="0.4">
      <c r="A11118" s="1">
        <v>46022.640972222223</v>
      </c>
      <c r="B11118" s="3">
        <f>TIME(HOUR(A11118),MINUTE(A11118),SECOND(A11118))</f>
        <v>0.64097222222222228</v>
      </c>
      <c r="C11118" s="2">
        <v>1.1725099999999999</v>
      </c>
      <c r="D11118" s="2">
        <v>1.17258</v>
      </c>
      <c r="E11118" s="2">
        <v>1.17248</v>
      </c>
      <c r="F11118" s="2">
        <v>1.17256</v>
      </c>
      <c r="G11118">
        <v>168</v>
      </c>
    </row>
    <row r="11119" spans="1:7" x14ac:dyDescent="0.4">
      <c r="A11119" s="1">
        <v>46022.64166666667</v>
      </c>
      <c r="B11119" s="3">
        <f>TIME(HOUR(A11119),MINUTE(A11119),SECOND(A11119))</f>
        <v>0.64166666666666672</v>
      </c>
      <c r="C11119" s="2">
        <v>1.17255</v>
      </c>
      <c r="D11119" s="2">
        <v>1.17259</v>
      </c>
      <c r="E11119" s="2">
        <v>1.1724399999999999</v>
      </c>
      <c r="F11119" s="2">
        <v>1.17248</v>
      </c>
      <c r="G11119">
        <v>99</v>
      </c>
    </row>
    <row r="11120" spans="1:7" x14ac:dyDescent="0.4">
      <c r="A11120" s="1">
        <v>46022.642361111109</v>
      </c>
      <c r="B11120" s="3">
        <f>TIME(HOUR(A11120),MINUTE(A11120),SECOND(A11120))</f>
        <v>0.64236111111111116</v>
      </c>
      <c r="C11120" s="2">
        <v>1.1725000000000001</v>
      </c>
      <c r="D11120" s="2">
        <v>1.1725699999999999</v>
      </c>
      <c r="E11120" s="2">
        <v>1.17242</v>
      </c>
      <c r="F11120" s="2">
        <v>1.17255</v>
      </c>
      <c r="G11120">
        <v>140</v>
      </c>
    </row>
    <row r="11121" spans="1:7" x14ac:dyDescent="0.4">
      <c r="A11121" s="1">
        <v>46022.643055555556</v>
      </c>
      <c r="B11121" s="3">
        <f>TIME(HOUR(A11121),MINUTE(A11121),SECOND(A11121))</f>
        <v>0.6430555555555556</v>
      </c>
      <c r="C11121" s="2">
        <v>1.1725300000000001</v>
      </c>
      <c r="D11121" s="2">
        <v>1.1725300000000001</v>
      </c>
      <c r="E11121" s="2">
        <v>1.17242</v>
      </c>
      <c r="F11121" s="2">
        <v>1.17245</v>
      </c>
      <c r="G11121">
        <v>187</v>
      </c>
    </row>
    <row r="11122" spans="1:7" x14ac:dyDescent="0.4">
      <c r="A11122" s="1">
        <v>46022.643750000003</v>
      </c>
      <c r="B11122" s="3">
        <f>TIME(HOUR(A11122),MINUTE(A11122),SECOND(A11122))</f>
        <v>0.64375000000000004</v>
      </c>
      <c r="C11122" s="2">
        <v>1.17245</v>
      </c>
      <c r="D11122" s="2">
        <v>1.17245</v>
      </c>
      <c r="E11122" s="2">
        <v>1.17235</v>
      </c>
      <c r="F11122" s="2">
        <v>1.17241</v>
      </c>
      <c r="G11122">
        <v>138</v>
      </c>
    </row>
    <row r="11123" spans="1:7" x14ac:dyDescent="0.4">
      <c r="A11123" s="1">
        <v>46022.644444444442</v>
      </c>
      <c r="B11123" s="3">
        <f>TIME(HOUR(A11123),MINUTE(A11123),SECOND(A11123))</f>
        <v>0.64444444444444449</v>
      </c>
      <c r="C11123" s="2">
        <v>1.17241</v>
      </c>
      <c r="D11123" s="2">
        <v>1.1725399999999999</v>
      </c>
      <c r="E11123" s="2">
        <v>1.17241</v>
      </c>
      <c r="F11123" s="2">
        <v>1.1724699999999999</v>
      </c>
      <c r="G11123">
        <v>136</v>
      </c>
    </row>
    <row r="11124" spans="1:7" x14ac:dyDescent="0.4">
      <c r="A11124" s="1">
        <v>46022.645138888889</v>
      </c>
      <c r="B11124" s="3">
        <f>TIME(HOUR(A11124),MINUTE(A11124),SECOND(A11124))</f>
        <v>0.64513888888888893</v>
      </c>
      <c r="C11124" s="2">
        <v>1.1724600000000001</v>
      </c>
      <c r="D11124" s="2">
        <v>1.1725300000000001</v>
      </c>
      <c r="E11124" s="2">
        <v>1.17241</v>
      </c>
      <c r="F11124" s="2">
        <v>1.1725000000000001</v>
      </c>
      <c r="G11124">
        <v>110</v>
      </c>
    </row>
    <row r="11125" spans="1:7" x14ac:dyDescent="0.4">
      <c r="A11125" s="1">
        <v>46022.645833333336</v>
      </c>
      <c r="B11125" s="3">
        <f>TIME(HOUR(A11125),MINUTE(A11125),SECOND(A11125))</f>
        <v>0.64583333333333337</v>
      </c>
      <c r="C11125" s="2">
        <v>1.1725099999999999</v>
      </c>
      <c r="D11125" s="2">
        <v>1.1730100000000001</v>
      </c>
      <c r="E11125" s="2">
        <v>1.1725099999999999</v>
      </c>
      <c r="F11125" s="2">
        <v>1.1729700000000001</v>
      </c>
      <c r="G11125">
        <v>186</v>
      </c>
    </row>
    <row r="11126" spans="1:7" x14ac:dyDescent="0.4">
      <c r="A11126" s="1">
        <v>46022.646527777775</v>
      </c>
      <c r="B11126" s="3">
        <f>TIME(HOUR(A11126),MINUTE(A11126),SECOND(A11126))</f>
        <v>0.64652777777777781</v>
      </c>
      <c r="C11126" s="2">
        <v>1.17296</v>
      </c>
      <c r="D11126" s="2">
        <v>1.17316</v>
      </c>
      <c r="E11126" s="2">
        <v>1.17293</v>
      </c>
      <c r="F11126" s="2">
        <v>1.17316</v>
      </c>
      <c r="G11126">
        <v>123</v>
      </c>
    </row>
    <row r="11127" spans="1:7" x14ac:dyDescent="0.4">
      <c r="A11127" s="1">
        <v>46022.647222222222</v>
      </c>
      <c r="B11127" s="3">
        <f>TIME(HOUR(A11127),MINUTE(A11127),SECOND(A11127))</f>
        <v>0.64722222222222225</v>
      </c>
      <c r="C11127" s="2">
        <v>1.1731499999999999</v>
      </c>
      <c r="D11127" s="2">
        <v>1.17333</v>
      </c>
      <c r="E11127" s="2">
        <v>1.1731400000000001</v>
      </c>
      <c r="F11127" s="2">
        <v>1.1733100000000001</v>
      </c>
      <c r="G11127">
        <v>175</v>
      </c>
    </row>
    <row r="11128" spans="1:7" x14ac:dyDescent="0.4">
      <c r="A11128" s="1">
        <v>46022.647916666669</v>
      </c>
      <c r="B11128" s="3">
        <f>TIME(HOUR(A11128),MINUTE(A11128),SECOND(A11128))</f>
        <v>0.6479166666666667</v>
      </c>
      <c r="C11128" s="2">
        <v>1.1733</v>
      </c>
      <c r="D11128" s="2">
        <v>1.17344</v>
      </c>
      <c r="E11128" s="2">
        <v>1.1732899999999999</v>
      </c>
      <c r="F11128" s="2">
        <v>1.17344</v>
      </c>
      <c r="G11128">
        <v>208</v>
      </c>
    </row>
    <row r="11129" spans="1:7" x14ac:dyDescent="0.4">
      <c r="A11129" s="1">
        <v>46022.648611111108</v>
      </c>
      <c r="B11129" s="3">
        <f>TIME(HOUR(A11129),MINUTE(A11129),SECOND(A11129))</f>
        <v>0.64861111111111114</v>
      </c>
      <c r="C11129" s="2">
        <v>1.17343</v>
      </c>
      <c r="D11129" s="2">
        <v>1.1735100000000001</v>
      </c>
      <c r="E11129" s="2">
        <v>1.1734</v>
      </c>
      <c r="F11129" s="2">
        <v>1.1734899999999999</v>
      </c>
      <c r="G11129">
        <v>171</v>
      </c>
    </row>
    <row r="11130" spans="1:7" x14ac:dyDescent="0.4">
      <c r="A11130" s="1">
        <v>46022.649305555555</v>
      </c>
      <c r="B11130" s="3">
        <f>TIME(HOUR(A11130),MINUTE(A11130),SECOND(A11130))</f>
        <v>0.64930555555555558</v>
      </c>
      <c r="C11130" s="2">
        <v>1.1734800000000001</v>
      </c>
      <c r="D11130" s="2">
        <v>1.1736200000000001</v>
      </c>
      <c r="E11130" s="2">
        <v>1.17347</v>
      </c>
      <c r="F11130" s="2">
        <v>1.1735800000000001</v>
      </c>
      <c r="G11130">
        <v>158</v>
      </c>
    </row>
    <row r="11131" spans="1:7" x14ac:dyDescent="0.4">
      <c r="A11131" s="1">
        <v>46022.65</v>
      </c>
      <c r="B11131" s="3">
        <f>TIME(HOUR(A11131),MINUTE(A11131),SECOND(A11131))</f>
        <v>0.65</v>
      </c>
      <c r="C11131" s="2">
        <v>1.1735599999999999</v>
      </c>
      <c r="D11131" s="2">
        <v>1.1737899999999999</v>
      </c>
      <c r="E11131" s="2">
        <v>1.1735500000000001</v>
      </c>
      <c r="F11131" s="2">
        <v>1.17374</v>
      </c>
      <c r="G11131">
        <v>182</v>
      </c>
    </row>
    <row r="11132" spans="1:7" x14ac:dyDescent="0.4">
      <c r="A11132" s="1">
        <v>46022.650694444441</v>
      </c>
      <c r="B11132" s="3">
        <f>TIME(HOUR(A11132),MINUTE(A11132),SECOND(A11132))</f>
        <v>0.65069444444444446</v>
      </c>
      <c r="C11132" s="2">
        <v>1.1737299999999999</v>
      </c>
      <c r="D11132" s="2">
        <v>1.1737299999999999</v>
      </c>
      <c r="E11132" s="2">
        <v>1.1734599999999999</v>
      </c>
      <c r="F11132" s="2">
        <v>1.1735</v>
      </c>
      <c r="G11132">
        <v>170</v>
      </c>
    </row>
    <row r="11133" spans="1:7" x14ac:dyDescent="0.4">
      <c r="A11133" s="1">
        <v>46022.651388888888</v>
      </c>
      <c r="B11133" s="3">
        <f>TIME(HOUR(A11133),MINUTE(A11133),SECOND(A11133))</f>
        <v>0.65138888888888891</v>
      </c>
      <c r="C11133" s="2">
        <v>1.1735</v>
      </c>
      <c r="D11133" s="2">
        <v>1.1736500000000001</v>
      </c>
      <c r="E11133" s="2">
        <v>1.1734599999999999</v>
      </c>
      <c r="F11133" s="2">
        <v>1.1735199999999999</v>
      </c>
      <c r="G11133">
        <v>169</v>
      </c>
    </row>
    <row r="11134" spans="1:7" x14ac:dyDescent="0.4">
      <c r="A11134" s="1">
        <v>46022.652083333334</v>
      </c>
      <c r="B11134" s="3">
        <f>TIME(HOUR(A11134),MINUTE(A11134),SECOND(A11134))</f>
        <v>0.65208333333333335</v>
      </c>
      <c r="C11134" s="2">
        <v>1.1735599999999999</v>
      </c>
      <c r="D11134" s="2">
        <v>1.1736200000000001</v>
      </c>
      <c r="E11134" s="2">
        <v>1.1734</v>
      </c>
      <c r="F11134" s="2">
        <v>1.1734100000000001</v>
      </c>
      <c r="G11134">
        <v>163</v>
      </c>
    </row>
    <row r="11135" spans="1:7" x14ac:dyDescent="0.4">
      <c r="A11135" s="1">
        <v>46022.652777777781</v>
      </c>
      <c r="B11135" s="3">
        <f>TIME(HOUR(A11135),MINUTE(A11135),SECOND(A11135))</f>
        <v>0.65277777777777779</v>
      </c>
      <c r="C11135" s="2">
        <v>1.1734199999999999</v>
      </c>
      <c r="D11135" s="2">
        <v>1.1735</v>
      </c>
      <c r="E11135" s="2">
        <v>1.17337</v>
      </c>
      <c r="F11135" s="2">
        <v>1.17344</v>
      </c>
      <c r="G11135">
        <v>124</v>
      </c>
    </row>
    <row r="11136" spans="1:7" x14ac:dyDescent="0.4">
      <c r="A11136" s="1">
        <v>46022.65347222222</v>
      </c>
      <c r="B11136" s="3">
        <f>TIME(HOUR(A11136),MINUTE(A11136),SECOND(A11136))</f>
        <v>0.65347222222222223</v>
      </c>
      <c r="C11136" s="2">
        <v>1.1734500000000001</v>
      </c>
      <c r="D11136" s="2">
        <v>1.1735</v>
      </c>
      <c r="E11136" s="2">
        <v>1.17336</v>
      </c>
      <c r="F11136" s="2">
        <v>1.17336</v>
      </c>
      <c r="G11136">
        <v>131</v>
      </c>
    </row>
    <row r="11137" spans="1:7" x14ac:dyDescent="0.4">
      <c r="A11137" s="1">
        <v>46022.654166666667</v>
      </c>
      <c r="B11137" s="3">
        <f>TIME(HOUR(A11137),MINUTE(A11137),SECOND(A11137))</f>
        <v>0.65416666666666667</v>
      </c>
      <c r="C11137" s="2">
        <v>1.1733499999999999</v>
      </c>
      <c r="D11137" s="2">
        <v>1.1735800000000001</v>
      </c>
      <c r="E11137" s="2">
        <v>1.1733</v>
      </c>
      <c r="F11137" s="2">
        <v>1.1734100000000001</v>
      </c>
      <c r="G11137">
        <v>210</v>
      </c>
    </row>
    <row r="11138" spans="1:7" x14ac:dyDescent="0.4">
      <c r="A11138" s="1">
        <v>46022.654861111114</v>
      </c>
      <c r="B11138" s="3">
        <f>TIME(HOUR(A11138),MINUTE(A11138),SECOND(A11138))</f>
        <v>0.65486111111111112</v>
      </c>
      <c r="C11138" s="2">
        <v>1.1734</v>
      </c>
      <c r="D11138" s="2">
        <v>1.17353</v>
      </c>
      <c r="E11138" s="2">
        <v>1.1733499999999999</v>
      </c>
      <c r="F11138" s="2">
        <v>1.1734800000000001</v>
      </c>
      <c r="G11138">
        <v>70</v>
      </c>
    </row>
    <row r="11139" spans="1:7" x14ac:dyDescent="0.4">
      <c r="A11139" s="1">
        <v>46022.655555555553</v>
      </c>
      <c r="B11139" s="3">
        <f>TIME(HOUR(A11139),MINUTE(A11139),SECOND(A11139))</f>
        <v>0.65555555555555556</v>
      </c>
      <c r="C11139" s="2">
        <v>1.1734800000000001</v>
      </c>
      <c r="D11139" s="2">
        <v>1.17361</v>
      </c>
      <c r="E11139" s="2">
        <v>1.17347</v>
      </c>
      <c r="F11139" s="2">
        <v>1.17357</v>
      </c>
      <c r="G11139">
        <v>227</v>
      </c>
    </row>
    <row r="11140" spans="1:7" x14ac:dyDescent="0.4">
      <c r="A11140" s="1">
        <v>46022.65625</v>
      </c>
      <c r="B11140" s="3">
        <f>TIME(HOUR(A11140),MINUTE(A11140),SECOND(A11140))</f>
        <v>0.65625</v>
      </c>
      <c r="C11140" s="2">
        <v>1.1735800000000001</v>
      </c>
      <c r="D11140" s="2">
        <v>1.1736200000000001</v>
      </c>
      <c r="E11140" s="2">
        <v>1.1734199999999999</v>
      </c>
      <c r="F11140" s="2">
        <v>1.1734800000000001</v>
      </c>
      <c r="G11140">
        <v>250</v>
      </c>
    </row>
    <row r="11141" spans="1:7" x14ac:dyDescent="0.4">
      <c r="A11141" s="1">
        <v>46022.656944444447</v>
      </c>
      <c r="B11141" s="3">
        <f>TIME(HOUR(A11141),MINUTE(A11141),SECOND(A11141))</f>
        <v>0.65694444444444444</v>
      </c>
      <c r="C11141" s="2">
        <v>1.1735</v>
      </c>
      <c r="D11141" s="2">
        <v>1.17357</v>
      </c>
      <c r="E11141" s="2">
        <v>1.1731</v>
      </c>
      <c r="F11141" s="2">
        <v>1.1731199999999999</v>
      </c>
      <c r="G11141">
        <v>224</v>
      </c>
    </row>
    <row r="11142" spans="1:7" x14ac:dyDescent="0.4">
      <c r="A11142" s="1">
        <v>46022.657638888886</v>
      </c>
      <c r="B11142" s="3">
        <f>TIME(HOUR(A11142),MINUTE(A11142),SECOND(A11142))</f>
        <v>0.65763888888888888</v>
      </c>
      <c r="C11142" s="2">
        <v>1.17313</v>
      </c>
      <c r="D11142" s="2">
        <v>1.17319</v>
      </c>
      <c r="E11142" s="2">
        <v>1.17293</v>
      </c>
      <c r="F11142" s="2">
        <v>1.17296</v>
      </c>
      <c r="G11142">
        <v>244</v>
      </c>
    </row>
    <row r="11143" spans="1:7" x14ac:dyDescent="0.4">
      <c r="A11143" s="1">
        <v>46022.658333333333</v>
      </c>
      <c r="B11143" s="3">
        <f>TIME(HOUR(A11143),MINUTE(A11143),SECOND(A11143))</f>
        <v>0.65833333333333333</v>
      </c>
      <c r="C11143" s="2">
        <v>1.17296</v>
      </c>
      <c r="D11143" s="2">
        <v>1.1732</v>
      </c>
      <c r="E11143" s="2">
        <v>1.17292</v>
      </c>
      <c r="F11143" s="2">
        <v>1.17317</v>
      </c>
      <c r="G11143">
        <v>144</v>
      </c>
    </row>
    <row r="11144" spans="1:7" x14ac:dyDescent="0.4">
      <c r="A11144" s="1">
        <v>46022.65902777778</v>
      </c>
      <c r="B11144" s="3">
        <f>TIME(HOUR(A11144),MINUTE(A11144),SECOND(A11144))</f>
        <v>0.65902777777777777</v>
      </c>
      <c r="C11144" s="2">
        <v>1.17317</v>
      </c>
      <c r="D11144" s="2">
        <v>1.1732400000000001</v>
      </c>
      <c r="E11144" s="2">
        <v>1.1729000000000001</v>
      </c>
      <c r="F11144" s="2">
        <v>1.17302</v>
      </c>
      <c r="G11144">
        <v>247</v>
      </c>
    </row>
    <row r="11145" spans="1:7" x14ac:dyDescent="0.4">
      <c r="A11145" s="1">
        <v>46022.659722222219</v>
      </c>
      <c r="B11145" s="3">
        <f>TIME(HOUR(A11145),MINUTE(A11145),SECOND(A11145))</f>
        <v>0.65972222222222221</v>
      </c>
      <c r="C11145" s="2">
        <v>1.17302</v>
      </c>
      <c r="D11145" s="2">
        <v>1.17309</v>
      </c>
      <c r="E11145" s="2">
        <v>1.1724699999999999</v>
      </c>
      <c r="F11145" s="2">
        <v>1.1727099999999999</v>
      </c>
      <c r="G11145">
        <v>313</v>
      </c>
    </row>
    <row r="11146" spans="1:7" x14ac:dyDescent="0.4">
      <c r="A11146" s="1">
        <v>46022.660416666666</v>
      </c>
      <c r="B11146" s="3">
        <f>TIME(HOUR(A11146),MINUTE(A11146),SECOND(A11146))</f>
        <v>0.66041666666666665</v>
      </c>
      <c r="C11146" s="2">
        <v>1.17272</v>
      </c>
      <c r="D11146" s="2">
        <v>1.1731100000000001</v>
      </c>
      <c r="E11146" s="2">
        <v>1.17266</v>
      </c>
      <c r="F11146" s="2">
        <v>1.1730700000000001</v>
      </c>
      <c r="G11146">
        <v>404</v>
      </c>
    </row>
    <row r="11147" spans="1:7" x14ac:dyDescent="0.4">
      <c r="A11147" s="1">
        <v>46022.661111111112</v>
      </c>
      <c r="B11147" s="3">
        <f>TIME(HOUR(A11147),MINUTE(A11147),SECOND(A11147))</f>
        <v>0.66111111111111109</v>
      </c>
      <c r="C11147" s="2">
        <v>1.1730799999999999</v>
      </c>
      <c r="D11147" s="2">
        <v>1.1738299999999999</v>
      </c>
      <c r="E11147" s="2">
        <v>1.1730799999999999</v>
      </c>
      <c r="F11147" s="2">
        <v>1.1738200000000001</v>
      </c>
      <c r="G11147">
        <v>420</v>
      </c>
    </row>
    <row r="11148" spans="1:7" x14ac:dyDescent="0.4">
      <c r="A11148" s="1">
        <v>46022.661805555559</v>
      </c>
      <c r="B11148" s="3">
        <f>TIME(HOUR(A11148),MINUTE(A11148),SECOND(A11148))</f>
        <v>0.66180555555555554</v>
      </c>
      <c r="C11148" s="2">
        <v>1.1738</v>
      </c>
      <c r="D11148" s="2">
        <v>1.1738599999999999</v>
      </c>
      <c r="E11148" s="2">
        <v>1.1736599999999999</v>
      </c>
      <c r="F11148" s="2">
        <v>1.1738599999999999</v>
      </c>
      <c r="G11148">
        <v>215</v>
      </c>
    </row>
    <row r="11149" spans="1:7" x14ac:dyDescent="0.4">
      <c r="A11149" s="1">
        <v>46022.662499999999</v>
      </c>
      <c r="B11149" s="3">
        <f>TIME(HOUR(A11149),MINUTE(A11149),SECOND(A11149))</f>
        <v>0.66249999999999998</v>
      </c>
      <c r="C11149" s="2">
        <v>1.1738500000000001</v>
      </c>
      <c r="D11149" s="2">
        <v>1.1741200000000001</v>
      </c>
      <c r="E11149" s="2">
        <v>1.1738</v>
      </c>
      <c r="F11149" s="2">
        <v>1.17398</v>
      </c>
      <c r="G11149">
        <v>360</v>
      </c>
    </row>
    <row r="11150" spans="1:7" x14ac:dyDescent="0.4">
      <c r="A11150" s="1">
        <v>46022.663194444445</v>
      </c>
      <c r="B11150" s="3">
        <f>TIME(HOUR(A11150),MINUTE(A11150),SECOND(A11150))</f>
        <v>0.66319444444444442</v>
      </c>
      <c r="C11150" s="2">
        <v>1.17395</v>
      </c>
      <c r="D11150" s="2">
        <v>1.1741699999999999</v>
      </c>
      <c r="E11150" s="2">
        <v>1.1738200000000001</v>
      </c>
      <c r="F11150" s="2">
        <v>1.1741699999999999</v>
      </c>
      <c r="G11150">
        <v>275</v>
      </c>
    </row>
    <row r="11151" spans="1:7" x14ac:dyDescent="0.4">
      <c r="A11151" s="1">
        <v>46022.663888888892</v>
      </c>
      <c r="B11151" s="3">
        <f>TIME(HOUR(A11151),MINUTE(A11151),SECOND(A11151))</f>
        <v>0.66388888888888886</v>
      </c>
      <c r="C11151" s="2">
        <v>1.1741600000000001</v>
      </c>
      <c r="D11151" s="2">
        <v>1.17418</v>
      </c>
      <c r="E11151" s="2">
        <v>1.1739599999999999</v>
      </c>
      <c r="F11151" s="2">
        <v>1.1740600000000001</v>
      </c>
      <c r="G11151">
        <v>239</v>
      </c>
    </row>
    <row r="11152" spans="1:7" x14ac:dyDescent="0.4">
      <c r="A11152" s="1">
        <v>46022.664583333331</v>
      </c>
      <c r="B11152" s="3">
        <f>TIME(HOUR(A11152),MINUTE(A11152),SECOND(A11152))</f>
        <v>0.6645833333333333</v>
      </c>
      <c r="C11152" s="2">
        <v>1.1740699999999999</v>
      </c>
      <c r="D11152" s="2">
        <v>1.17456</v>
      </c>
      <c r="E11152" s="2">
        <v>1.17397</v>
      </c>
      <c r="F11152" s="2">
        <v>1.1745399999999999</v>
      </c>
      <c r="G11152">
        <v>254</v>
      </c>
    </row>
    <row r="11153" spans="1:7" x14ac:dyDescent="0.4">
      <c r="A11153" s="1">
        <v>46022.665277777778</v>
      </c>
      <c r="B11153" s="3">
        <f>TIME(HOUR(A11153),MINUTE(A11153),SECOND(A11153))</f>
        <v>0.66527777777777775</v>
      </c>
      <c r="C11153" s="2">
        <v>1.1745699999999999</v>
      </c>
      <c r="D11153" s="2">
        <v>1.1746099999999999</v>
      </c>
      <c r="E11153" s="2">
        <v>1.1742900000000001</v>
      </c>
      <c r="F11153" s="2">
        <v>1.1745399999999999</v>
      </c>
      <c r="G11153">
        <v>380</v>
      </c>
    </row>
    <row r="11154" spans="1:7" x14ac:dyDescent="0.4">
      <c r="A11154" s="1">
        <v>46022.665972222225</v>
      </c>
      <c r="B11154" s="3">
        <f>TIME(HOUR(A11154),MINUTE(A11154),SECOND(A11154))</f>
        <v>0.66597222222222219</v>
      </c>
      <c r="C11154" s="2">
        <v>1.17455</v>
      </c>
      <c r="D11154" s="2">
        <v>1.1745699999999999</v>
      </c>
      <c r="E11154" s="2">
        <v>1.1742699999999999</v>
      </c>
      <c r="F11154" s="2">
        <v>1.17439</v>
      </c>
      <c r="G11154">
        <v>343</v>
      </c>
    </row>
    <row r="11155" spans="1:7" x14ac:dyDescent="0.4">
      <c r="A11155" s="1">
        <v>46022.666666666664</v>
      </c>
      <c r="B11155" s="3">
        <f>TIME(HOUR(A11155),MINUTE(A11155),SECOND(A11155))</f>
        <v>0.66666666666666663</v>
      </c>
      <c r="C11155" s="2">
        <v>1.17441</v>
      </c>
      <c r="D11155" s="2">
        <v>1.17445</v>
      </c>
      <c r="E11155" s="2">
        <v>1.1742300000000001</v>
      </c>
      <c r="F11155" s="2">
        <v>1.1743300000000001</v>
      </c>
      <c r="G11155">
        <v>309</v>
      </c>
    </row>
    <row r="11156" spans="1:7" x14ac:dyDescent="0.4">
      <c r="A11156" s="1">
        <v>46022.667361111111</v>
      </c>
      <c r="B11156" s="3">
        <f>TIME(HOUR(A11156),MINUTE(A11156),SECOND(A11156))</f>
        <v>0.66736111111111107</v>
      </c>
      <c r="C11156" s="2">
        <v>1.17435</v>
      </c>
      <c r="D11156" s="2">
        <v>1.1745399999999999</v>
      </c>
      <c r="E11156" s="2">
        <v>1.1743399999999999</v>
      </c>
      <c r="F11156" s="2">
        <v>1.1744399999999999</v>
      </c>
      <c r="G11156">
        <v>168</v>
      </c>
    </row>
    <row r="11157" spans="1:7" x14ac:dyDescent="0.4">
      <c r="A11157" s="1">
        <v>46022.668055555558</v>
      </c>
      <c r="B11157" s="3">
        <f>TIME(HOUR(A11157),MINUTE(A11157),SECOND(A11157))</f>
        <v>0.66805555555555551</v>
      </c>
      <c r="C11157" s="2">
        <v>1.17445</v>
      </c>
      <c r="D11157" s="2">
        <v>1.17472</v>
      </c>
      <c r="E11157" s="2">
        <v>1.17431</v>
      </c>
      <c r="F11157" s="2">
        <v>1.17472</v>
      </c>
      <c r="G11157">
        <v>278</v>
      </c>
    </row>
    <row r="11158" spans="1:7" x14ac:dyDescent="0.4">
      <c r="A11158" s="1">
        <v>46022.668749999997</v>
      </c>
      <c r="B11158" s="3">
        <f>TIME(HOUR(A11158),MINUTE(A11158),SECOND(A11158))</f>
        <v>0.66874999999999996</v>
      </c>
      <c r="C11158" s="2">
        <v>1.17472</v>
      </c>
      <c r="D11158" s="2">
        <v>1.1748799999999999</v>
      </c>
      <c r="E11158" s="2">
        <v>1.17458</v>
      </c>
      <c r="F11158" s="2">
        <v>1.1746700000000001</v>
      </c>
      <c r="G11158">
        <v>285</v>
      </c>
    </row>
    <row r="11159" spans="1:7" x14ac:dyDescent="0.4">
      <c r="A11159" s="1">
        <v>46022.669444444444</v>
      </c>
      <c r="B11159" s="3">
        <f>TIME(HOUR(A11159),MINUTE(A11159),SECOND(A11159))</f>
        <v>0.6694444444444444</v>
      </c>
      <c r="C11159" s="2">
        <v>1.1746700000000001</v>
      </c>
      <c r="D11159" s="2">
        <v>1.1746700000000001</v>
      </c>
      <c r="E11159" s="2">
        <v>1.17438</v>
      </c>
      <c r="F11159" s="2">
        <v>1.17439</v>
      </c>
      <c r="G11159">
        <v>307</v>
      </c>
    </row>
    <row r="11160" spans="1:7" x14ac:dyDescent="0.4">
      <c r="A11160" s="1">
        <v>46022.670138888891</v>
      </c>
      <c r="B11160" s="3">
        <f>TIME(HOUR(A11160),MINUTE(A11160),SECOND(A11160))</f>
        <v>0.67013888888888884</v>
      </c>
      <c r="C11160" s="2">
        <v>1.17439</v>
      </c>
      <c r="D11160" s="2">
        <v>1.1745399999999999</v>
      </c>
      <c r="E11160" s="2">
        <v>1.17422</v>
      </c>
      <c r="F11160" s="2">
        <v>1.17439</v>
      </c>
      <c r="G11160">
        <v>249</v>
      </c>
    </row>
    <row r="11161" spans="1:7" x14ac:dyDescent="0.4">
      <c r="A11161" s="1">
        <v>46022.67083333333</v>
      </c>
      <c r="B11161" s="3">
        <f>TIME(HOUR(A11161),MINUTE(A11161),SECOND(A11161))</f>
        <v>0.67083333333333328</v>
      </c>
      <c r="C11161" s="2">
        <v>1.17438</v>
      </c>
      <c r="D11161" s="2">
        <v>1.1746300000000001</v>
      </c>
      <c r="E11161" s="2">
        <v>1.1743699999999999</v>
      </c>
      <c r="F11161" s="2">
        <v>1.1745300000000001</v>
      </c>
      <c r="G11161">
        <v>199</v>
      </c>
    </row>
    <row r="11162" spans="1:7" x14ac:dyDescent="0.4">
      <c r="A11162" s="1">
        <v>46022.671527777777</v>
      </c>
      <c r="B11162" s="3">
        <f>TIME(HOUR(A11162),MINUTE(A11162),SECOND(A11162))</f>
        <v>0.67152777777777772</v>
      </c>
      <c r="C11162" s="2">
        <v>1.1745399999999999</v>
      </c>
      <c r="D11162" s="2">
        <v>1.1747000000000001</v>
      </c>
      <c r="E11162" s="2">
        <v>1.1745300000000001</v>
      </c>
      <c r="F11162" s="2">
        <v>1.17456</v>
      </c>
      <c r="G11162">
        <v>166</v>
      </c>
    </row>
    <row r="11163" spans="1:7" x14ac:dyDescent="0.4">
      <c r="A11163" s="1">
        <v>46022.672222222223</v>
      </c>
      <c r="B11163" s="3">
        <f>TIME(HOUR(A11163),MINUTE(A11163),SECOND(A11163))</f>
        <v>0.67222222222222228</v>
      </c>
      <c r="C11163" s="2">
        <v>1.17456</v>
      </c>
      <c r="D11163" s="2">
        <v>1.17465</v>
      </c>
      <c r="E11163" s="2">
        <v>1.1745300000000001</v>
      </c>
      <c r="F11163" s="2">
        <v>1.17458</v>
      </c>
      <c r="G11163">
        <v>225</v>
      </c>
    </row>
    <row r="11164" spans="1:7" x14ac:dyDescent="0.4">
      <c r="A11164" s="1">
        <v>46022.67291666667</v>
      </c>
      <c r="B11164" s="3">
        <f>TIME(HOUR(A11164),MINUTE(A11164),SECOND(A11164))</f>
        <v>0.67291666666666672</v>
      </c>
      <c r="C11164" s="2">
        <v>1.17459</v>
      </c>
      <c r="D11164" s="2">
        <v>1.1747300000000001</v>
      </c>
      <c r="E11164" s="2">
        <v>1.17449</v>
      </c>
      <c r="F11164" s="2">
        <v>1.17452</v>
      </c>
      <c r="G11164">
        <v>223</v>
      </c>
    </row>
    <row r="11165" spans="1:7" x14ac:dyDescent="0.4">
      <c r="A11165" s="1">
        <v>46022.673611111109</v>
      </c>
      <c r="B11165" s="3">
        <f>TIME(HOUR(A11165),MINUTE(A11165),SECOND(A11165))</f>
        <v>0.67361111111111116</v>
      </c>
      <c r="C11165" s="2">
        <v>1.1745300000000001</v>
      </c>
      <c r="D11165" s="2">
        <v>1.17459</v>
      </c>
      <c r="E11165" s="2">
        <v>1.1744699999999999</v>
      </c>
      <c r="F11165" s="2">
        <v>1.17455</v>
      </c>
      <c r="G11165">
        <v>173</v>
      </c>
    </row>
    <row r="11166" spans="1:7" x14ac:dyDescent="0.4">
      <c r="A11166" s="1">
        <v>46022.674305555556</v>
      </c>
      <c r="B11166" s="3">
        <f>TIME(HOUR(A11166),MINUTE(A11166),SECOND(A11166))</f>
        <v>0.6743055555555556</v>
      </c>
      <c r="C11166" s="2">
        <v>1.17455</v>
      </c>
      <c r="D11166" s="2">
        <v>1.1747000000000001</v>
      </c>
      <c r="E11166" s="2">
        <v>1.1744300000000001</v>
      </c>
      <c r="F11166" s="2">
        <v>1.17452</v>
      </c>
      <c r="G11166">
        <v>166</v>
      </c>
    </row>
    <row r="11167" spans="1:7" x14ac:dyDescent="0.4">
      <c r="A11167" s="1">
        <v>46022.675000000003</v>
      </c>
      <c r="B11167" s="3">
        <f>TIME(HOUR(A11167),MINUTE(A11167),SECOND(A11167))</f>
        <v>0.67500000000000004</v>
      </c>
      <c r="C11167" s="2">
        <v>1.1745300000000001</v>
      </c>
      <c r="D11167" s="2">
        <v>1.1746799999999999</v>
      </c>
      <c r="E11167" s="2">
        <v>1.1744699999999999</v>
      </c>
      <c r="F11167" s="2">
        <v>1.1746799999999999</v>
      </c>
      <c r="G11167">
        <v>181</v>
      </c>
    </row>
    <row r="11168" spans="1:7" x14ac:dyDescent="0.4">
      <c r="A11168" s="1">
        <v>46022.675694444442</v>
      </c>
      <c r="B11168" s="3">
        <f>TIME(HOUR(A11168),MINUTE(A11168),SECOND(A11168))</f>
        <v>0.67569444444444449</v>
      </c>
      <c r="C11168" s="2">
        <v>1.1746700000000001</v>
      </c>
      <c r="D11168" s="2">
        <v>1.1747099999999999</v>
      </c>
      <c r="E11168" s="2">
        <v>1.1745000000000001</v>
      </c>
      <c r="F11168" s="2">
        <v>1.1745099999999999</v>
      </c>
      <c r="G11168">
        <v>129</v>
      </c>
    </row>
    <row r="11169" spans="1:7" x14ac:dyDescent="0.4">
      <c r="A11169" s="1">
        <v>46022.676388888889</v>
      </c>
      <c r="B11169" s="3">
        <f>TIME(HOUR(A11169),MINUTE(A11169),SECOND(A11169))</f>
        <v>0.67638888888888893</v>
      </c>
      <c r="C11169" s="2">
        <v>1.1745000000000001</v>
      </c>
      <c r="D11169" s="2">
        <v>1.17466</v>
      </c>
      <c r="E11169" s="2">
        <v>1.17448</v>
      </c>
      <c r="F11169" s="2">
        <v>1.17455</v>
      </c>
      <c r="G11169">
        <v>147</v>
      </c>
    </row>
    <row r="11170" spans="1:7" x14ac:dyDescent="0.4">
      <c r="A11170" s="1">
        <v>46022.677083333336</v>
      </c>
      <c r="B11170" s="3">
        <f>TIME(HOUR(A11170),MINUTE(A11170),SECOND(A11170))</f>
        <v>0.67708333333333337</v>
      </c>
      <c r="C11170" s="2">
        <v>1.17456</v>
      </c>
      <c r="D11170" s="2">
        <v>1.1745699999999999</v>
      </c>
      <c r="E11170" s="2">
        <v>1.17438</v>
      </c>
      <c r="F11170" s="2">
        <v>1.17438</v>
      </c>
      <c r="G11170">
        <v>125</v>
      </c>
    </row>
    <row r="11171" spans="1:7" x14ac:dyDescent="0.4">
      <c r="A11171" s="1">
        <v>46022.677777777775</v>
      </c>
      <c r="B11171" s="3">
        <f>TIME(HOUR(A11171),MINUTE(A11171),SECOND(A11171))</f>
        <v>0.67777777777777781</v>
      </c>
      <c r="C11171" s="2">
        <v>1.17442</v>
      </c>
      <c r="D11171" s="2">
        <v>1.17452</v>
      </c>
      <c r="E11171" s="2">
        <v>1.17438</v>
      </c>
      <c r="F11171" s="2">
        <v>1.17445</v>
      </c>
      <c r="G11171">
        <v>146</v>
      </c>
    </row>
    <row r="11172" spans="1:7" x14ac:dyDescent="0.4">
      <c r="A11172" s="1">
        <v>46022.678472222222</v>
      </c>
      <c r="B11172" s="3">
        <f>TIME(HOUR(A11172),MINUTE(A11172),SECOND(A11172))</f>
        <v>0.67847222222222225</v>
      </c>
      <c r="C11172" s="2">
        <v>1.1744399999999999</v>
      </c>
      <c r="D11172" s="2">
        <v>1.1745300000000001</v>
      </c>
      <c r="E11172" s="2">
        <v>1.1744000000000001</v>
      </c>
      <c r="F11172" s="2">
        <v>1.1745099999999999</v>
      </c>
      <c r="G11172">
        <v>149</v>
      </c>
    </row>
    <row r="11173" spans="1:7" x14ac:dyDescent="0.4">
      <c r="A11173" s="1">
        <v>46022.679166666669</v>
      </c>
      <c r="B11173" s="3">
        <f>TIME(HOUR(A11173),MINUTE(A11173),SECOND(A11173))</f>
        <v>0.6791666666666667</v>
      </c>
      <c r="C11173" s="2">
        <v>1.1745300000000001</v>
      </c>
      <c r="D11173" s="2">
        <v>1.1746399999999999</v>
      </c>
      <c r="E11173" s="2">
        <v>1.1745300000000001</v>
      </c>
      <c r="F11173" s="2">
        <v>1.17459</v>
      </c>
      <c r="G11173">
        <v>84</v>
      </c>
    </row>
    <row r="11174" spans="1:7" x14ac:dyDescent="0.4">
      <c r="A11174" s="1">
        <v>46022.679861111108</v>
      </c>
      <c r="B11174" s="3">
        <f>TIME(HOUR(A11174),MINUTE(A11174),SECOND(A11174))</f>
        <v>0.67986111111111114</v>
      </c>
      <c r="C11174" s="2">
        <v>1.17459</v>
      </c>
      <c r="D11174" s="2">
        <v>1.1747300000000001</v>
      </c>
      <c r="E11174" s="2">
        <v>1.17458</v>
      </c>
      <c r="F11174" s="2">
        <v>1.17469</v>
      </c>
      <c r="G11174">
        <v>106</v>
      </c>
    </row>
    <row r="11175" spans="1:7" x14ac:dyDescent="0.4">
      <c r="A11175" s="1">
        <v>46022.680555555555</v>
      </c>
      <c r="B11175" s="3">
        <f>TIME(HOUR(A11175),MINUTE(A11175),SECOND(A11175))</f>
        <v>0.68055555555555558</v>
      </c>
      <c r="C11175" s="2">
        <v>1.17472</v>
      </c>
      <c r="D11175" s="2">
        <v>1.1747300000000001</v>
      </c>
      <c r="E11175" s="2">
        <v>1.17435</v>
      </c>
      <c r="F11175" s="2">
        <v>1.17439</v>
      </c>
      <c r="G11175">
        <v>182</v>
      </c>
    </row>
    <row r="11176" spans="1:7" x14ac:dyDescent="0.4">
      <c r="A11176" s="1">
        <v>46022.681250000001</v>
      </c>
      <c r="B11176" s="3">
        <f>TIME(HOUR(A11176),MINUTE(A11176),SECOND(A11176))</f>
        <v>0.68125000000000002</v>
      </c>
      <c r="C11176" s="2">
        <v>1.17439</v>
      </c>
      <c r="D11176" s="2">
        <v>1.17445</v>
      </c>
      <c r="E11176" s="2">
        <v>1.17401</v>
      </c>
      <c r="F11176" s="2">
        <v>1.1740299999999999</v>
      </c>
      <c r="G11176">
        <v>162</v>
      </c>
    </row>
    <row r="11177" spans="1:7" x14ac:dyDescent="0.4">
      <c r="A11177" s="1">
        <v>46022.681944444441</v>
      </c>
      <c r="B11177" s="3">
        <f>TIME(HOUR(A11177),MINUTE(A11177),SECOND(A11177))</f>
        <v>0.68194444444444446</v>
      </c>
      <c r="C11177" s="2">
        <v>1.1740299999999999</v>
      </c>
      <c r="D11177" s="2">
        <v>1.17411</v>
      </c>
      <c r="E11177" s="2">
        <v>1.17397</v>
      </c>
      <c r="F11177" s="2">
        <v>1.1739900000000001</v>
      </c>
      <c r="G11177">
        <v>164</v>
      </c>
    </row>
    <row r="11178" spans="1:7" x14ac:dyDescent="0.4">
      <c r="A11178" s="1">
        <v>46022.682638888888</v>
      </c>
      <c r="B11178" s="3">
        <f>TIME(HOUR(A11178),MINUTE(A11178),SECOND(A11178))</f>
        <v>0.68263888888888891</v>
      </c>
      <c r="C11178" s="2">
        <v>1.1739999999999999</v>
      </c>
      <c r="D11178" s="2">
        <v>1.1740600000000001</v>
      </c>
      <c r="E11178" s="2">
        <v>1.17388</v>
      </c>
      <c r="F11178" s="2">
        <v>1.17395</v>
      </c>
      <c r="G11178">
        <v>98</v>
      </c>
    </row>
    <row r="11179" spans="1:7" x14ac:dyDescent="0.4">
      <c r="A11179" s="1">
        <v>46022.683333333334</v>
      </c>
      <c r="B11179" s="3">
        <f>TIME(HOUR(A11179),MINUTE(A11179),SECOND(A11179))</f>
        <v>0.68333333333333335</v>
      </c>
      <c r="C11179" s="2">
        <v>1.1739599999999999</v>
      </c>
      <c r="D11179" s="2">
        <v>1.1740999999999999</v>
      </c>
      <c r="E11179" s="2">
        <v>1.1739200000000001</v>
      </c>
      <c r="F11179" s="2">
        <v>1.17408</v>
      </c>
      <c r="G11179">
        <v>44</v>
      </c>
    </row>
    <row r="11180" spans="1:7" x14ac:dyDescent="0.4">
      <c r="A11180" s="1">
        <v>46022.684027777781</v>
      </c>
      <c r="B11180" s="3">
        <f>TIME(HOUR(A11180),MINUTE(A11180),SECOND(A11180))</f>
        <v>0.68402777777777779</v>
      </c>
      <c r="C11180" s="2">
        <v>1.1740900000000001</v>
      </c>
      <c r="D11180" s="2">
        <v>1.17439</v>
      </c>
      <c r="E11180" s="2">
        <v>1.1740900000000001</v>
      </c>
      <c r="F11180" s="2">
        <v>1.1743399999999999</v>
      </c>
      <c r="G11180">
        <v>44</v>
      </c>
    </row>
    <row r="11181" spans="1:7" x14ac:dyDescent="0.4">
      <c r="A11181" s="1">
        <v>46022.68472222222</v>
      </c>
      <c r="B11181" s="3">
        <f>TIME(HOUR(A11181),MINUTE(A11181),SECOND(A11181))</f>
        <v>0.68472222222222223</v>
      </c>
      <c r="C11181" s="2">
        <v>1.1743600000000001</v>
      </c>
      <c r="D11181" s="2">
        <v>1.1743699999999999</v>
      </c>
      <c r="E11181" s="2">
        <v>1.17415</v>
      </c>
      <c r="F11181" s="2">
        <v>1.17428</v>
      </c>
      <c r="G11181">
        <v>56</v>
      </c>
    </row>
    <row r="11182" spans="1:7" x14ac:dyDescent="0.4">
      <c r="A11182" s="1">
        <v>46022.685416666667</v>
      </c>
      <c r="B11182" s="3">
        <f>TIME(HOUR(A11182),MINUTE(A11182),SECOND(A11182))</f>
        <v>0.68541666666666667</v>
      </c>
      <c r="C11182" s="2">
        <v>1.1742900000000001</v>
      </c>
      <c r="D11182" s="2">
        <v>1.1743399999999999</v>
      </c>
      <c r="E11182" s="2">
        <v>1.1742699999999999</v>
      </c>
      <c r="F11182" s="2">
        <v>1.1743300000000001</v>
      </c>
      <c r="G11182">
        <v>36</v>
      </c>
    </row>
    <row r="11183" spans="1:7" x14ac:dyDescent="0.4">
      <c r="A11183" s="1">
        <v>46022.686111111114</v>
      </c>
      <c r="B11183" s="3">
        <f>TIME(HOUR(A11183),MINUTE(A11183),SECOND(A11183))</f>
        <v>0.68611111111111112</v>
      </c>
      <c r="C11183" s="2">
        <v>1.17431</v>
      </c>
      <c r="D11183" s="2">
        <v>1.17431</v>
      </c>
      <c r="E11183" s="2">
        <v>1.1741299999999999</v>
      </c>
      <c r="F11183" s="2">
        <v>1.17415</v>
      </c>
      <c r="G11183">
        <v>44</v>
      </c>
    </row>
    <row r="11184" spans="1:7" x14ac:dyDescent="0.4">
      <c r="A11184" s="1">
        <v>46022.686805555553</v>
      </c>
      <c r="B11184" s="3">
        <f>TIME(HOUR(A11184),MINUTE(A11184),SECOND(A11184))</f>
        <v>0.68680555555555556</v>
      </c>
      <c r="C11184" s="2">
        <v>1.1741299999999999</v>
      </c>
      <c r="D11184" s="2">
        <v>1.17414</v>
      </c>
      <c r="E11184" s="2">
        <v>1.1740900000000001</v>
      </c>
      <c r="F11184" s="2">
        <v>1.17414</v>
      </c>
      <c r="G11184">
        <v>30</v>
      </c>
    </row>
    <row r="11185" spans="1:7" x14ac:dyDescent="0.4">
      <c r="A11185" s="1">
        <v>46022.6875</v>
      </c>
      <c r="B11185" s="3">
        <f>TIME(HOUR(A11185),MINUTE(A11185),SECOND(A11185))</f>
        <v>0.6875</v>
      </c>
      <c r="C11185" s="2">
        <v>1.17418</v>
      </c>
      <c r="D11185" s="2">
        <v>1.17418</v>
      </c>
      <c r="E11185" s="2">
        <v>1.1739299999999999</v>
      </c>
      <c r="F11185" s="2">
        <v>1.17397</v>
      </c>
      <c r="G11185">
        <v>77</v>
      </c>
    </row>
    <row r="11186" spans="1:7" x14ac:dyDescent="0.4">
      <c r="A11186" s="1">
        <v>46022.688194444447</v>
      </c>
      <c r="B11186" s="3">
        <f>TIME(HOUR(A11186),MINUTE(A11186),SECOND(A11186))</f>
        <v>0.68819444444444444</v>
      </c>
      <c r="C11186" s="2">
        <v>1.17398</v>
      </c>
      <c r="D11186" s="2">
        <v>1.1740200000000001</v>
      </c>
      <c r="E11186" s="2">
        <v>1.17381</v>
      </c>
      <c r="F11186" s="2">
        <v>1.17381</v>
      </c>
      <c r="G11186">
        <v>45</v>
      </c>
    </row>
    <row r="11187" spans="1:7" x14ac:dyDescent="0.4">
      <c r="A11187" s="1">
        <v>46022.688888888886</v>
      </c>
      <c r="B11187" s="3">
        <f>TIME(HOUR(A11187),MINUTE(A11187),SECOND(A11187))</f>
        <v>0.68888888888888888</v>
      </c>
      <c r="C11187" s="2">
        <v>1.17384</v>
      </c>
      <c r="D11187" s="2">
        <v>1.17384</v>
      </c>
      <c r="E11187" s="2">
        <v>1.1736599999999999</v>
      </c>
      <c r="F11187" s="2">
        <v>1.1736899999999999</v>
      </c>
      <c r="G11187">
        <v>39</v>
      </c>
    </row>
    <row r="11188" spans="1:7" x14ac:dyDescent="0.4">
      <c r="A11188" s="1">
        <v>46022.689583333333</v>
      </c>
      <c r="B11188" s="3">
        <f>TIME(HOUR(A11188),MINUTE(A11188),SECOND(A11188))</f>
        <v>0.68958333333333333</v>
      </c>
      <c r="C11188" s="2">
        <v>1.17367</v>
      </c>
      <c r="D11188" s="2">
        <v>1.1737599999999999</v>
      </c>
      <c r="E11188" s="2">
        <v>1.1736</v>
      </c>
      <c r="F11188" s="2">
        <v>1.1737599999999999</v>
      </c>
      <c r="G11188">
        <v>48</v>
      </c>
    </row>
    <row r="11189" spans="1:7" x14ac:dyDescent="0.4">
      <c r="A11189" s="1">
        <v>46022.69027777778</v>
      </c>
      <c r="B11189" s="3">
        <f>TIME(HOUR(A11189),MINUTE(A11189),SECOND(A11189))</f>
        <v>0.69027777777777777</v>
      </c>
      <c r="C11189" s="2">
        <v>1.1737500000000001</v>
      </c>
      <c r="D11189" s="2">
        <v>1.17378</v>
      </c>
      <c r="E11189" s="2">
        <v>1.17357</v>
      </c>
      <c r="F11189" s="2">
        <v>1.17357</v>
      </c>
      <c r="G11189">
        <v>67</v>
      </c>
    </row>
    <row r="11190" spans="1:7" x14ac:dyDescent="0.4">
      <c r="A11190" s="1">
        <v>46022.690972222219</v>
      </c>
      <c r="B11190" s="3">
        <f>TIME(HOUR(A11190),MINUTE(A11190),SECOND(A11190))</f>
        <v>0.69097222222222221</v>
      </c>
      <c r="C11190" s="2">
        <v>1.1735500000000001</v>
      </c>
      <c r="D11190" s="2">
        <v>1.1735899999999999</v>
      </c>
      <c r="E11190" s="2">
        <v>1.1734599999999999</v>
      </c>
      <c r="F11190" s="2">
        <v>1.1734599999999999</v>
      </c>
      <c r="G11190">
        <v>67</v>
      </c>
    </row>
    <row r="11191" spans="1:7" x14ac:dyDescent="0.4">
      <c r="A11191" s="1">
        <v>46022.691666666666</v>
      </c>
      <c r="B11191" s="3">
        <f>TIME(HOUR(A11191),MINUTE(A11191),SECOND(A11191))</f>
        <v>0.69166666666666665</v>
      </c>
      <c r="C11191" s="2">
        <v>1.1734599999999999</v>
      </c>
      <c r="D11191" s="2">
        <v>1.1734899999999999</v>
      </c>
      <c r="E11191" s="2">
        <v>1.1733199999999999</v>
      </c>
      <c r="F11191" s="2">
        <v>1.1733199999999999</v>
      </c>
      <c r="G11191">
        <v>69</v>
      </c>
    </row>
    <row r="11192" spans="1:7" x14ac:dyDescent="0.4">
      <c r="A11192" s="1">
        <v>46022.692361111112</v>
      </c>
      <c r="B11192" s="3">
        <f>TIME(HOUR(A11192),MINUTE(A11192),SECOND(A11192))</f>
        <v>0.69236111111111109</v>
      </c>
      <c r="C11192" s="2">
        <v>1.1733199999999999</v>
      </c>
      <c r="D11192" s="2">
        <v>1.1735500000000001</v>
      </c>
      <c r="E11192" s="2">
        <v>1.1732800000000001</v>
      </c>
      <c r="F11192" s="2">
        <v>1.1734500000000001</v>
      </c>
      <c r="G11192">
        <v>86</v>
      </c>
    </row>
    <row r="11193" spans="1:7" x14ac:dyDescent="0.4">
      <c r="A11193" s="1">
        <v>46022.693055555559</v>
      </c>
      <c r="B11193" s="3">
        <f>TIME(HOUR(A11193),MINUTE(A11193),SECOND(A11193))</f>
        <v>0.69305555555555554</v>
      </c>
      <c r="C11193" s="2">
        <v>1.17347</v>
      </c>
      <c r="D11193" s="2">
        <v>1.1737500000000001</v>
      </c>
      <c r="E11193" s="2">
        <v>1.17347</v>
      </c>
      <c r="F11193" s="2">
        <v>1.1737200000000001</v>
      </c>
      <c r="G11193">
        <v>58</v>
      </c>
    </row>
    <row r="11194" spans="1:7" x14ac:dyDescent="0.4">
      <c r="A11194" s="1">
        <v>46022.693749999999</v>
      </c>
      <c r="B11194" s="3">
        <f>TIME(HOUR(A11194),MINUTE(A11194),SECOND(A11194))</f>
        <v>0.69374999999999998</v>
      </c>
      <c r="C11194" s="2">
        <v>1.1737500000000001</v>
      </c>
      <c r="D11194" s="2">
        <v>1.1738</v>
      </c>
      <c r="E11194" s="2">
        <v>1.17361</v>
      </c>
      <c r="F11194" s="2">
        <v>1.1736599999999999</v>
      </c>
      <c r="G11194">
        <v>59</v>
      </c>
    </row>
    <row r="11195" spans="1:7" x14ac:dyDescent="0.4">
      <c r="A11195" s="1">
        <v>46022.694444444445</v>
      </c>
      <c r="B11195" s="3">
        <f>TIME(HOUR(A11195),MINUTE(A11195),SECOND(A11195))</f>
        <v>0.69444444444444442</v>
      </c>
      <c r="C11195" s="2">
        <v>1.17367</v>
      </c>
      <c r="D11195" s="2">
        <v>1.1737200000000001</v>
      </c>
      <c r="E11195" s="2">
        <v>1.1735800000000001</v>
      </c>
      <c r="F11195" s="2">
        <v>1.1736</v>
      </c>
      <c r="G11195">
        <v>71</v>
      </c>
    </row>
    <row r="11196" spans="1:7" x14ac:dyDescent="0.4">
      <c r="A11196" s="1">
        <v>46022.695138888892</v>
      </c>
      <c r="B11196" s="3">
        <f>TIME(HOUR(A11196),MINUTE(A11196),SECOND(A11196))</f>
        <v>0.69513888888888886</v>
      </c>
      <c r="C11196" s="2">
        <v>1.1736200000000001</v>
      </c>
      <c r="D11196" s="2">
        <v>1.1737200000000001</v>
      </c>
      <c r="E11196" s="2">
        <v>1.1735899999999999</v>
      </c>
      <c r="F11196" s="2">
        <v>1.1735899999999999</v>
      </c>
      <c r="G11196">
        <v>57</v>
      </c>
    </row>
    <row r="11197" spans="1:7" x14ac:dyDescent="0.4">
      <c r="A11197" s="1">
        <v>46022.695833333331</v>
      </c>
      <c r="B11197" s="3">
        <f>TIME(HOUR(A11197),MINUTE(A11197),SECOND(A11197))</f>
        <v>0.6958333333333333</v>
      </c>
      <c r="C11197" s="2">
        <v>1.1735800000000001</v>
      </c>
      <c r="D11197" s="2">
        <v>1.1735899999999999</v>
      </c>
      <c r="E11197" s="2">
        <v>1.1733</v>
      </c>
      <c r="F11197" s="2">
        <v>1.1733100000000001</v>
      </c>
      <c r="G11197">
        <v>60</v>
      </c>
    </row>
    <row r="11198" spans="1:7" x14ac:dyDescent="0.4">
      <c r="A11198" s="1">
        <v>46022.696527777778</v>
      </c>
      <c r="B11198" s="3">
        <f>TIME(HOUR(A11198),MINUTE(A11198),SECOND(A11198))</f>
        <v>0.69652777777777775</v>
      </c>
      <c r="C11198" s="2">
        <v>1.1732899999999999</v>
      </c>
      <c r="D11198" s="2">
        <v>1.1732899999999999</v>
      </c>
      <c r="E11198" s="2">
        <v>1.1731199999999999</v>
      </c>
      <c r="F11198" s="2">
        <v>1.17313</v>
      </c>
      <c r="G11198">
        <v>55</v>
      </c>
    </row>
    <row r="11199" spans="1:7" x14ac:dyDescent="0.4">
      <c r="A11199" s="1">
        <v>46022.697222222225</v>
      </c>
      <c r="B11199" s="3">
        <f>TIME(HOUR(A11199),MINUTE(A11199),SECOND(A11199))</f>
        <v>0.69722222222222219</v>
      </c>
      <c r="C11199" s="2">
        <v>1.1731499999999999</v>
      </c>
      <c r="D11199" s="2">
        <v>1.17317</v>
      </c>
      <c r="E11199" s="2">
        <v>1.17309</v>
      </c>
      <c r="F11199" s="2">
        <v>1.17309</v>
      </c>
      <c r="G11199">
        <v>45</v>
      </c>
    </row>
    <row r="11200" spans="1:7" x14ac:dyDescent="0.4">
      <c r="A11200" s="1">
        <v>46022.697916666664</v>
      </c>
      <c r="B11200" s="3">
        <f>TIME(HOUR(A11200),MINUTE(A11200),SECOND(A11200))</f>
        <v>0.69791666666666663</v>
      </c>
      <c r="C11200" s="2">
        <v>1.1731</v>
      </c>
      <c r="D11200" s="2">
        <v>1.1731499999999999</v>
      </c>
      <c r="E11200" s="2">
        <v>1.1730100000000001</v>
      </c>
      <c r="F11200" s="2">
        <v>1.1731</v>
      </c>
      <c r="G11200">
        <v>50</v>
      </c>
    </row>
    <row r="11201" spans="1:7" x14ac:dyDescent="0.4">
      <c r="A11201" s="1">
        <v>46022.698611111111</v>
      </c>
      <c r="B11201" s="3">
        <f>TIME(HOUR(A11201),MINUTE(A11201),SECOND(A11201))</f>
        <v>0.69861111111111107</v>
      </c>
      <c r="C11201" s="2">
        <v>1.17309</v>
      </c>
      <c r="D11201" s="2">
        <v>1.17309</v>
      </c>
      <c r="E11201" s="2">
        <v>1.1730100000000001</v>
      </c>
      <c r="F11201" s="2">
        <v>1.17309</v>
      </c>
      <c r="G11201">
        <v>32</v>
      </c>
    </row>
    <row r="11202" spans="1:7" x14ac:dyDescent="0.4">
      <c r="A11202" s="1">
        <v>46022.699305555558</v>
      </c>
      <c r="B11202" s="3">
        <f>TIME(HOUR(A11202),MINUTE(A11202),SECOND(A11202))</f>
        <v>0.69930555555555551</v>
      </c>
      <c r="C11202" s="2">
        <v>1.1731100000000001</v>
      </c>
      <c r="D11202" s="2">
        <v>1.1731100000000001</v>
      </c>
      <c r="E11202" s="2">
        <v>1.1729099999999999</v>
      </c>
      <c r="F11202" s="2">
        <v>1.17292</v>
      </c>
      <c r="G11202">
        <v>50</v>
      </c>
    </row>
    <row r="11203" spans="1:7" x14ac:dyDescent="0.4">
      <c r="A11203" s="1">
        <v>46022.7</v>
      </c>
      <c r="B11203" s="3">
        <f>TIME(HOUR(A11203),MINUTE(A11203),SECOND(A11203))</f>
        <v>0.7</v>
      </c>
      <c r="C11203" s="2">
        <v>1.1729000000000001</v>
      </c>
      <c r="D11203" s="2">
        <v>1.1730100000000001</v>
      </c>
      <c r="E11203" s="2">
        <v>1.1729000000000001</v>
      </c>
      <c r="F11203" s="2">
        <v>1.17296</v>
      </c>
      <c r="G11203">
        <v>57</v>
      </c>
    </row>
    <row r="11204" spans="1:7" x14ac:dyDescent="0.4">
      <c r="A11204" s="1">
        <v>46022.700694444444</v>
      </c>
      <c r="B11204" s="3">
        <f>TIME(HOUR(A11204),MINUTE(A11204),SECOND(A11204))</f>
        <v>0.7006944444444444</v>
      </c>
      <c r="C11204" s="2">
        <v>1.1729499999999999</v>
      </c>
      <c r="D11204" s="2">
        <v>1.1729799999999999</v>
      </c>
      <c r="E11204" s="2">
        <v>1.1729099999999999</v>
      </c>
      <c r="F11204" s="2">
        <v>1.1729099999999999</v>
      </c>
      <c r="G11204">
        <v>70</v>
      </c>
    </row>
    <row r="11205" spans="1:7" x14ac:dyDescent="0.4">
      <c r="A11205" s="1">
        <v>46022.701388888891</v>
      </c>
      <c r="B11205" s="3">
        <f>TIME(HOUR(A11205),MINUTE(A11205),SECOND(A11205))</f>
        <v>0.70138888888888884</v>
      </c>
      <c r="C11205" s="2">
        <v>1.17293</v>
      </c>
      <c r="D11205" s="2">
        <v>1.1729499999999999</v>
      </c>
      <c r="E11205" s="2">
        <v>1.1728499999999999</v>
      </c>
      <c r="F11205" s="2">
        <v>1.17292</v>
      </c>
      <c r="G11205">
        <v>76</v>
      </c>
    </row>
    <row r="11206" spans="1:7" x14ac:dyDescent="0.4">
      <c r="A11206" s="1">
        <v>46022.70208333333</v>
      </c>
      <c r="B11206" s="3">
        <f>TIME(HOUR(A11206),MINUTE(A11206),SECOND(A11206))</f>
        <v>0.70208333333333328</v>
      </c>
      <c r="C11206" s="2">
        <v>1.1729099999999999</v>
      </c>
      <c r="D11206" s="2">
        <v>1.17309</v>
      </c>
      <c r="E11206" s="2">
        <v>1.1728700000000001</v>
      </c>
      <c r="F11206" s="2">
        <v>1.1728799999999999</v>
      </c>
      <c r="G11206">
        <v>112</v>
      </c>
    </row>
    <row r="11207" spans="1:7" x14ac:dyDescent="0.4">
      <c r="A11207" s="1">
        <v>46022.702777777777</v>
      </c>
      <c r="B11207" s="3">
        <f>TIME(HOUR(A11207),MINUTE(A11207),SECOND(A11207))</f>
        <v>0.70277777777777772</v>
      </c>
      <c r="C11207" s="2">
        <v>1.1728799999999999</v>
      </c>
      <c r="D11207" s="2">
        <v>1.1731400000000001</v>
      </c>
      <c r="E11207" s="2">
        <v>1.17286</v>
      </c>
      <c r="F11207" s="2">
        <v>1.1731199999999999</v>
      </c>
      <c r="G11207">
        <v>116</v>
      </c>
    </row>
    <row r="11208" spans="1:7" x14ac:dyDescent="0.4">
      <c r="A11208" s="1">
        <v>46022.703472222223</v>
      </c>
      <c r="B11208" s="3">
        <f>TIME(HOUR(A11208),MINUTE(A11208),SECOND(A11208))</f>
        <v>0.70347222222222228</v>
      </c>
      <c r="C11208" s="2">
        <v>1.1731199999999999</v>
      </c>
      <c r="D11208" s="2">
        <v>1.17327</v>
      </c>
      <c r="E11208" s="2">
        <v>1.1731199999999999</v>
      </c>
      <c r="F11208" s="2">
        <v>1.17317</v>
      </c>
      <c r="G11208">
        <v>80</v>
      </c>
    </row>
    <row r="11209" spans="1:7" x14ac:dyDescent="0.4">
      <c r="A11209" s="1">
        <v>46022.70416666667</v>
      </c>
      <c r="B11209" s="3">
        <f>TIME(HOUR(A11209),MINUTE(A11209),SECOND(A11209))</f>
        <v>0.70416666666666672</v>
      </c>
      <c r="C11209" s="2">
        <v>1.1731400000000001</v>
      </c>
      <c r="D11209" s="2">
        <v>1.1731799999999999</v>
      </c>
      <c r="E11209" s="2">
        <v>1.17309</v>
      </c>
      <c r="F11209" s="2">
        <v>1.1731100000000001</v>
      </c>
      <c r="G11209">
        <v>98</v>
      </c>
    </row>
    <row r="11210" spans="1:7" x14ac:dyDescent="0.4">
      <c r="A11210" s="1">
        <v>46022.704861111109</v>
      </c>
      <c r="B11210" s="3">
        <f>TIME(HOUR(A11210),MINUTE(A11210),SECOND(A11210))</f>
        <v>0.70486111111111116</v>
      </c>
      <c r="C11210" s="2">
        <v>1.17313</v>
      </c>
      <c r="D11210" s="2">
        <v>1.17326</v>
      </c>
      <c r="E11210" s="2">
        <v>1.1731100000000001</v>
      </c>
      <c r="F11210" s="2">
        <v>1.17326</v>
      </c>
      <c r="G11210">
        <v>144</v>
      </c>
    </row>
    <row r="11211" spans="1:7" x14ac:dyDescent="0.4">
      <c r="A11211" s="1">
        <v>46022.705555555556</v>
      </c>
      <c r="B11211" s="3">
        <f>TIME(HOUR(A11211),MINUTE(A11211),SECOND(A11211))</f>
        <v>0.7055555555555556</v>
      </c>
      <c r="C11211" s="2">
        <v>1.1732499999999999</v>
      </c>
      <c r="D11211" s="2">
        <v>1.17336</v>
      </c>
      <c r="E11211" s="2">
        <v>1.17323</v>
      </c>
      <c r="F11211" s="2">
        <v>1.17336</v>
      </c>
      <c r="G11211">
        <v>78</v>
      </c>
    </row>
    <row r="11212" spans="1:7" x14ac:dyDescent="0.4">
      <c r="A11212" s="1">
        <v>46022.706250000003</v>
      </c>
      <c r="B11212" s="3">
        <f>TIME(HOUR(A11212),MINUTE(A11212),SECOND(A11212))</f>
        <v>0.70625000000000004</v>
      </c>
      <c r="C11212" s="2">
        <v>1.1733800000000001</v>
      </c>
      <c r="D11212" s="2">
        <v>1.1733899999999999</v>
      </c>
      <c r="E11212" s="2">
        <v>1.17326</v>
      </c>
      <c r="F11212" s="2">
        <v>1.17327</v>
      </c>
      <c r="G11212">
        <v>102</v>
      </c>
    </row>
    <row r="11213" spans="1:7" x14ac:dyDescent="0.4">
      <c r="A11213" s="1">
        <v>46022.706944444442</v>
      </c>
      <c r="B11213" s="3">
        <f>TIME(HOUR(A11213),MINUTE(A11213),SECOND(A11213))</f>
        <v>0.70694444444444449</v>
      </c>
      <c r="C11213" s="2">
        <v>1.1732800000000001</v>
      </c>
      <c r="D11213" s="2">
        <v>1.1734800000000001</v>
      </c>
      <c r="E11213" s="2">
        <v>1.1732800000000001</v>
      </c>
      <c r="F11213" s="2">
        <v>1.17337</v>
      </c>
      <c r="G11213">
        <v>74</v>
      </c>
    </row>
    <row r="11214" spans="1:7" x14ac:dyDescent="0.4">
      <c r="A11214" s="1">
        <v>46022.707638888889</v>
      </c>
      <c r="B11214" s="3">
        <f>TIME(HOUR(A11214),MINUTE(A11214),SECOND(A11214))</f>
        <v>0.70763888888888893</v>
      </c>
      <c r="C11214" s="2">
        <v>1.1733899999999999</v>
      </c>
      <c r="D11214" s="2">
        <v>1.17347</v>
      </c>
      <c r="E11214" s="2">
        <v>1.1733499999999999</v>
      </c>
      <c r="F11214" s="2">
        <v>1.17347</v>
      </c>
      <c r="G11214">
        <v>77</v>
      </c>
    </row>
    <row r="11215" spans="1:7" x14ac:dyDescent="0.4">
      <c r="A11215" s="1">
        <v>46022.708333333336</v>
      </c>
      <c r="B11215" s="3">
        <f>TIME(HOUR(A11215),MINUTE(A11215),SECOND(A11215))</f>
        <v>0.70833333333333337</v>
      </c>
      <c r="C11215" s="2">
        <v>1.1734599999999999</v>
      </c>
      <c r="D11215" s="2">
        <v>1.17354</v>
      </c>
      <c r="E11215" s="2">
        <v>1.1732899999999999</v>
      </c>
      <c r="F11215" s="2">
        <v>1.17336</v>
      </c>
      <c r="G11215">
        <v>165</v>
      </c>
    </row>
    <row r="11216" spans="1:7" x14ac:dyDescent="0.4">
      <c r="A11216" s="1">
        <v>46022.709027777775</v>
      </c>
      <c r="B11216" s="3">
        <f>TIME(HOUR(A11216),MINUTE(A11216),SECOND(A11216))</f>
        <v>0.70902777777777781</v>
      </c>
      <c r="C11216" s="2">
        <v>1.17336</v>
      </c>
      <c r="D11216" s="2">
        <v>1.1733800000000001</v>
      </c>
      <c r="E11216" s="2">
        <v>1.17316</v>
      </c>
      <c r="F11216" s="2">
        <v>1.1732</v>
      </c>
      <c r="G11216">
        <v>181</v>
      </c>
    </row>
    <row r="11217" spans="1:7" x14ac:dyDescent="0.4">
      <c r="A11217" s="1">
        <v>46022.709722222222</v>
      </c>
      <c r="B11217" s="3">
        <f>TIME(HOUR(A11217),MINUTE(A11217),SECOND(A11217))</f>
        <v>0.70972222222222225</v>
      </c>
      <c r="C11217" s="2">
        <v>1.1732</v>
      </c>
      <c r="D11217" s="2">
        <v>1.17337</v>
      </c>
      <c r="E11217" s="2">
        <v>1.1731499999999999</v>
      </c>
      <c r="F11217" s="2">
        <v>1.17336</v>
      </c>
      <c r="G11217">
        <v>63</v>
      </c>
    </row>
    <row r="11218" spans="1:7" x14ac:dyDescent="0.4">
      <c r="A11218" s="1">
        <v>46022.710416666669</v>
      </c>
      <c r="B11218" s="3">
        <f>TIME(HOUR(A11218),MINUTE(A11218),SECOND(A11218))</f>
        <v>0.7104166666666667</v>
      </c>
      <c r="C11218" s="2">
        <v>1.17336</v>
      </c>
      <c r="D11218" s="2">
        <v>1.17344</v>
      </c>
      <c r="E11218" s="2">
        <v>1.17319</v>
      </c>
      <c r="F11218" s="2">
        <v>1.1734199999999999</v>
      </c>
      <c r="G11218">
        <v>94</v>
      </c>
    </row>
    <row r="11219" spans="1:7" x14ac:dyDescent="0.4">
      <c r="A11219" s="1">
        <v>46022.711111111108</v>
      </c>
      <c r="B11219" s="3">
        <f>TIME(HOUR(A11219),MINUTE(A11219),SECOND(A11219))</f>
        <v>0.71111111111111114</v>
      </c>
      <c r="C11219" s="2">
        <v>1.1734100000000001</v>
      </c>
      <c r="D11219" s="2">
        <v>1.1736</v>
      </c>
      <c r="E11219" s="2">
        <v>1.1734</v>
      </c>
      <c r="F11219" s="2">
        <v>1.17357</v>
      </c>
      <c r="G11219">
        <v>83</v>
      </c>
    </row>
    <row r="11220" spans="1:7" x14ac:dyDescent="0.4">
      <c r="A11220" s="1">
        <v>46022.711805555555</v>
      </c>
      <c r="B11220" s="3">
        <f>TIME(HOUR(A11220),MINUTE(A11220),SECOND(A11220))</f>
        <v>0.71180555555555558</v>
      </c>
      <c r="C11220" s="2">
        <v>1.1735599999999999</v>
      </c>
      <c r="D11220" s="2">
        <v>1.17378</v>
      </c>
      <c r="E11220" s="2">
        <v>1.1735599999999999</v>
      </c>
      <c r="F11220" s="2">
        <v>1.1736899999999999</v>
      </c>
      <c r="G11220">
        <v>168</v>
      </c>
    </row>
    <row r="11221" spans="1:7" x14ac:dyDescent="0.4">
      <c r="A11221" s="1">
        <v>46022.712500000001</v>
      </c>
      <c r="B11221" s="3">
        <f>TIME(HOUR(A11221),MINUTE(A11221),SECOND(A11221))</f>
        <v>0.71250000000000002</v>
      </c>
      <c r="C11221" s="2">
        <v>1.17371</v>
      </c>
      <c r="D11221" s="2">
        <v>1.1737899999999999</v>
      </c>
      <c r="E11221" s="2">
        <v>1.1736899999999999</v>
      </c>
      <c r="F11221" s="2">
        <v>1.17374</v>
      </c>
      <c r="G11221">
        <v>100</v>
      </c>
    </row>
    <row r="11222" spans="1:7" x14ac:dyDescent="0.4">
      <c r="A11222" s="1">
        <v>46022.713194444441</v>
      </c>
      <c r="B11222" s="3">
        <f>TIME(HOUR(A11222),MINUTE(A11222),SECOND(A11222))</f>
        <v>0.71319444444444446</v>
      </c>
      <c r="C11222" s="2">
        <v>1.17374</v>
      </c>
      <c r="D11222" s="2">
        <v>1.1737599999999999</v>
      </c>
      <c r="E11222" s="2">
        <v>1.17364</v>
      </c>
      <c r="F11222" s="2">
        <v>1.17367</v>
      </c>
      <c r="G11222">
        <v>68</v>
      </c>
    </row>
    <row r="11223" spans="1:7" x14ac:dyDescent="0.4">
      <c r="A11223" s="1">
        <v>46022.713888888888</v>
      </c>
      <c r="B11223" s="3">
        <f>TIME(HOUR(A11223),MINUTE(A11223),SECOND(A11223))</f>
        <v>0.71388888888888891</v>
      </c>
      <c r="C11223" s="2">
        <v>1.17367</v>
      </c>
      <c r="D11223" s="2">
        <v>1.1736800000000001</v>
      </c>
      <c r="E11223" s="2">
        <v>1.1733899999999999</v>
      </c>
      <c r="F11223" s="2">
        <v>1.1734100000000001</v>
      </c>
      <c r="G11223">
        <v>54</v>
      </c>
    </row>
    <row r="11224" spans="1:7" x14ac:dyDescent="0.4">
      <c r="A11224" s="1">
        <v>46022.714583333334</v>
      </c>
      <c r="B11224" s="3">
        <f>TIME(HOUR(A11224),MINUTE(A11224),SECOND(A11224))</f>
        <v>0.71458333333333335</v>
      </c>
      <c r="C11224" s="2">
        <v>1.1734</v>
      </c>
      <c r="D11224" s="2">
        <v>1.1734599999999999</v>
      </c>
      <c r="E11224" s="2">
        <v>1.1733499999999999</v>
      </c>
      <c r="F11224" s="2">
        <v>1.1733800000000001</v>
      </c>
      <c r="G11224">
        <v>116</v>
      </c>
    </row>
    <row r="11225" spans="1:7" x14ac:dyDescent="0.4">
      <c r="A11225" s="1">
        <v>46022.715277777781</v>
      </c>
      <c r="B11225" s="3">
        <f>TIME(HOUR(A11225),MINUTE(A11225),SECOND(A11225))</f>
        <v>0.71527777777777779</v>
      </c>
      <c r="C11225" s="2">
        <v>1.17336</v>
      </c>
      <c r="D11225" s="2">
        <v>1.1733800000000001</v>
      </c>
      <c r="E11225" s="2">
        <v>1.1732</v>
      </c>
      <c r="F11225" s="2">
        <v>1.1732100000000001</v>
      </c>
      <c r="G11225">
        <v>119</v>
      </c>
    </row>
    <row r="11226" spans="1:7" x14ac:dyDescent="0.4">
      <c r="A11226" s="1">
        <v>46022.71597222222</v>
      </c>
      <c r="B11226" s="3">
        <f>TIME(HOUR(A11226),MINUTE(A11226),SECOND(A11226))</f>
        <v>0.71597222222222223</v>
      </c>
      <c r="C11226" s="2">
        <v>1.1732</v>
      </c>
      <c r="D11226" s="2">
        <v>1.1732800000000001</v>
      </c>
      <c r="E11226" s="2">
        <v>1.1731199999999999</v>
      </c>
      <c r="F11226" s="2">
        <v>1.1732199999999999</v>
      </c>
      <c r="G11226">
        <v>77</v>
      </c>
    </row>
    <row r="11227" spans="1:7" x14ac:dyDescent="0.4">
      <c r="A11227" s="1">
        <v>46022.716666666667</v>
      </c>
      <c r="B11227" s="3">
        <f>TIME(HOUR(A11227),MINUTE(A11227),SECOND(A11227))</f>
        <v>0.71666666666666667</v>
      </c>
      <c r="C11227" s="2">
        <v>1.1732199999999999</v>
      </c>
      <c r="D11227" s="2">
        <v>1.1732400000000001</v>
      </c>
      <c r="E11227" s="2">
        <v>1.17313</v>
      </c>
      <c r="F11227" s="2">
        <v>1.17323</v>
      </c>
      <c r="G11227">
        <v>57</v>
      </c>
    </row>
    <row r="11228" spans="1:7" x14ac:dyDescent="0.4">
      <c r="A11228" s="1">
        <v>46022.717361111114</v>
      </c>
      <c r="B11228" s="3">
        <f>TIME(HOUR(A11228),MINUTE(A11228),SECOND(A11228))</f>
        <v>0.71736111111111112</v>
      </c>
      <c r="C11228" s="2">
        <v>1.1732400000000001</v>
      </c>
      <c r="D11228" s="2">
        <v>1.1733499999999999</v>
      </c>
      <c r="E11228" s="2">
        <v>1.1732400000000001</v>
      </c>
      <c r="F11228" s="2">
        <v>1.17333</v>
      </c>
      <c r="G11228">
        <v>80</v>
      </c>
    </row>
    <row r="11229" spans="1:7" x14ac:dyDescent="0.4">
      <c r="A11229" s="1">
        <v>46022.718055555553</v>
      </c>
      <c r="B11229" s="3">
        <f>TIME(HOUR(A11229),MINUTE(A11229),SECOND(A11229))</f>
        <v>0.71805555555555556</v>
      </c>
      <c r="C11229" s="2">
        <v>1.17334</v>
      </c>
      <c r="D11229" s="2">
        <v>1.1734500000000001</v>
      </c>
      <c r="E11229" s="2">
        <v>1.1733199999999999</v>
      </c>
      <c r="F11229" s="2">
        <v>1.17344</v>
      </c>
      <c r="G11229">
        <v>74</v>
      </c>
    </row>
    <row r="11230" spans="1:7" x14ac:dyDescent="0.4">
      <c r="A11230" s="1">
        <v>46022.71875</v>
      </c>
      <c r="B11230" s="3">
        <f>TIME(HOUR(A11230),MINUTE(A11230),SECOND(A11230))</f>
        <v>0.71875</v>
      </c>
      <c r="C11230" s="2">
        <v>1.1734599999999999</v>
      </c>
      <c r="D11230" s="2">
        <v>1.1734599999999999</v>
      </c>
      <c r="E11230" s="2">
        <v>1.17336</v>
      </c>
      <c r="F11230" s="2">
        <v>1.17343</v>
      </c>
      <c r="G11230">
        <v>78</v>
      </c>
    </row>
    <row r="11231" spans="1:7" x14ac:dyDescent="0.4">
      <c r="A11231" s="1">
        <v>46022.719444444447</v>
      </c>
      <c r="B11231" s="3">
        <f>TIME(HOUR(A11231),MINUTE(A11231),SECOND(A11231))</f>
        <v>0.71944444444444444</v>
      </c>
      <c r="C11231" s="2">
        <v>1.1734199999999999</v>
      </c>
      <c r="D11231" s="2">
        <v>1.1735800000000001</v>
      </c>
      <c r="E11231" s="2">
        <v>1.17337</v>
      </c>
      <c r="F11231" s="2">
        <v>1.1735800000000001</v>
      </c>
      <c r="G11231">
        <v>75</v>
      </c>
    </row>
    <row r="11232" spans="1:7" x14ac:dyDescent="0.4">
      <c r="A11232" s="1">
        <v>46022.720138888886</v>
      </c>
      <c r="B11232" s="3">
        <f>TIME(HOUR(A11232),MINUTE(A11232),SECOND(A11232))</f>
        <v>0.72013888888888888</v>
      </c>
      <c r="C11232" s="2">
        <v>1.17361</v>
      </c>
      <c r="D11232" s="2">
        <v>1.17361</v>
      </c>
      <c r="E11232" s="2">
        <v>1.17347</v>
      </c>
      <c r="F11232" s="2">
        <v>1.1734899999999999</v>
      </c>
      <c r="G11232">
        <v>38</v>
      </c>
    </row>
    <row r="11233" spans="1:7" x14ac:dyDescent="0.4">
      <c r="A11233" s="1">
        <v>46022.720833333333</v>
      </c>
      <c r="B11233" s="3">
        <f>TIME(HOUR(A11233),MINUTE(A11233),SECOND(A11233))</f>
        <v>0.72083333333333333</v>
      </c>
      <c r="C11233" s="2">
        <v>1.17347</v>
      </c>
      <c r="D11233" s="2">
        <v>1.17353</v>
      </c>
      <c r="E11233" s="2">
        <v>1.17344</v>
      </c>
      <c r="F11233" s="2">
        <v>1.1734800000000001</v>
      </c>
      <c r="G11233">
        <v>72</v>
      </c>
    </row>
    <row r="11234" spans="1:7" x14ac:dyDescent="0.4">
      <c r="A11234" s="1">
        <v>46022.72152777778</v>
      </c>
      <c r="B11234" s="3">
        <f>TIME(HOUR(A11234),MINUTE(A11234),SECOND(A11234))</f>
        <v>0.72152777777777777</v>
      </c>
      <c r="C11234" s="2">
        <v>1.17347</v>
      </c>
      <c r="D11234" s="2">
        <v>1.17353</v>
      </c>
      <c r="E11234" s="2">
        <v>1.17336</v>
      </c>
      <c r="F11234" s="2">
        <v>1.1734500000000001</v>
      </c>
      <c r="G11234">
        <v>59</v>
      </c>
    </row>
    <row r="11235" spans="1:7" x14ac:dyDescent="0.4">
      <c r="A11235" s="1">
        <v>46022.722222222219</v>
      </c>
      <c r="B11235" s="3">
        <f>TIME(HOUR(A11235),MINUTE(A11235),SECOND(A11235))</f>
        <v>0.72222222222222221</v>
      </c>
      <c r="C11235" s="2">
        <v>1.17344</v>
      </c>
      <c r="D11235" s="2">
        <v>1.1735</v>
      </c>
      <c r="E11235" s="2">
        <v>1.1734199999999999</v>
      </c>
      <c r="F11235" s="2">
        <v>1.17343</v>
      </c>
      <c r="G11235">
        <v>75</v>
      </c>
    </row>
    <row r="11236" spans="1:7" x14ac:dyDescent="0.4">
      <c r="A11236" s="1">
        <v>46022.722916666666</v>
      </c>
      <c r="B11236" s="3">
        <f>TIME(HOUR(A11236),MINUTE(A11236),SECOND(A11236))</f>
        <v>0.72291666666666665</v>
      </c>
      <c r="C11236" s="2">
        <v>1.1734</v>
      </c>
      <c r="D11236" s="2">
        <v>1.1735</v>
      </c>
      <c r="E11236" s="2">
        <v>1.1733800000000001</v>
      </c>
      <c r="F11236" s="2">
        <v>1.1735</v>
      </c>
      <c r="G11236">
        <v>50</v>
      </c>
    </row>
    <row r="11237" spans="1:7" x14ac:dyDescent="0.4">
      <c r="A11237" s="1">
        <v>46022.723611111112</v>
      </c>
      <c r="B11237" s="3">
        <f>TIME(HOUR(A11237),MINUTE(A11237),SECOND(A11237))</f>
        <v>0.72361111111111109</v>
      </c>
      <c r="C11237" s="2">
        <v>1.1735199999999999</v>
      </c>
      <c r="D11237" s="2">
        <v>1.1735899999999999</v>
      </c>
      <c r="E11237" s="2">
        <v>1.1734899999999999</v>
      </c>
      <c r="F11237" s="2">
        <v>1.1735199999999999</v>
      </c>
      <c r="G11237">
        <v>69</v>
      </c>
    </row>
    <row r="11238" spans="1:7" x14ac:dyDescent="0.4">
      <c r="A11238" s="1">
        <v>46022.724305555559</v>
      </c>
      <c r="B11238" s="3">
        <f>TIME(HOUR(A11238),MINUTE(A11238),SECOND(A11238))</f>
        <v>0.72430555555555554</v>
      </c>
      <c r="C11238" s="2">
        <v>1.1735599999999999</v>
      </c>
      <c r="D11238" s="2">
        <v>1.1737500000000001</v>
      </c>
      <c r="E11238" s="2">
        <v>1.1735599999999999</v>
      </c>
      <c r="F11238" s="2">
        <v>1.1737500000000001</v>
      </c>
      <c r="G11238">
        <v>47</v>
      </c>
    </row>
    <row r="11239" spans="1:7" x14ac:dyDescent="0.4">
      <c r="A11239" s="1">
        <v>46022.724999999999</v>
      </c>
      <c r="B11239" s="3">
        <f>TIME(HOUR(A11239),MINUTE(A11239),SECOND(A11239))</f>
        <v>0.72499999999999998</v>
      </c>
      <c r="C11239" s="2">
        <v>1.1737500000000001</v>
      </c>
      <c r="D11239" s="2">
        <v>1.1737500000000001</v>
      </c>
      <c r="E11239" s="2">
        <v>1.1735899999999999</v>
      </c>
      <c r="F11239" s="2">
        <v>1.17364</v>
      </c>
      <c r="G11239">
        <v>78</v>
      </c>
    </row>
    <row r="11240" spans="1:7" x14ac:dyDescent="0.4">
      <c r="A11240" s="1">
        <v>46022.725694444445</v>
      </c>
      <c r="B11240" s="3">
        <f>TIME(HOUR(A11240),MINUTE(A11240),SECOND(A11240))</f>
        <v>0.72569444444444442</v>
      </c>
      <c r="C11240" s="2">
        <v>1.17363</v>
      </c>
      <c r="D11240" s="2">
        <v>1.1736599999999999</v>
      </c>
      <c r="E11240" s="2">
        <v>1.1736200000000001</v>
      </c>
      <c r="F11240" s="2">
        <v>1.1736500000000001</v>
      </c>
      <c r="G11240">
        <v>48</v>
      </c>
    </row>
    <row r="11241" spans="1:7" x14ac:dyDescent="0.4">
      <c r="A11241" s="1">
        <v>46022.726388888892</v>
      </c>
      <c r="B11241" s="3">
        <f>TIME(HOUR(A11241),MINUTE(A11241),SECOND(A11241))</f>
        <v>0.72638888888888886</v>
      </c>
      <c r="C11241" s="2">
        <v>1.17363</v>
      </c>
      <c r="D11241" s="2">
        <v>1.1736599999999999</v>
      </c>
      <c r="E11241" s="2">
        <v>1.17347</v>
      </c>
      <c r="F11241" s="2">
        <v>1.17347</v>
      </c>
      <c r="G11241">
        <v>23</v>
      </c>
    </row>
    <row r="11242" spans="1:7" x14ac:dyDescent="0.4">
      <c r="A11242" s="1">
        <v>46022.727083333331</v>
      </c>
      <c r="B11242" s="3">
        <f>TIME(HOUR(A11242),MINUTE(A11242),SECOND(A11242))</f>
        <v>0.7270833333333333</v>
      </c>
      <c r="C11242" s="2">
        <v>1.17347</v>
      </c>
      <c r="D11242" s="2">
        <v>1.17354</v>
      </c>
      <c r="E11242" s="2">
        <v>1.17347</v>
      </c>
      <c r="F11242" s="2">
        <v>1.1735</v>
      </c>
      <c r="G11242">
        <v>23</v>
      </c>
    </row>
    <row r="11243" spans="1:7" x14ac:dyDescent="0.4">
      <c r="A11243" s="1">
        <v>46022.727777777778</v>
      </c>
      <c r="B11243" s="3">
        <f>TIME(HOUR(A11243),MINUTE(A11243),SECOND(A11243))</f>
        <v>0.72777777777777775</v>
      </c>
      <c r="C11243" s="2">
        <v>1.1735100000000001</v>
      </c>
      <c r="D11243" s="2">
        <v>1.1735199999999999</v>
      </c>
      <c r="E11243" s="2">
        <v>1.17343</v>
      </c>
      <c r="F11243" s="2">
        <v>1.17343</v>
      </c>
      <c r="G11243">
        <v>44</v>
      </c>
    </row>
    <row r="11244" spans="1:7" x14ac:dyDescent="0.4">
      <c r="A11244" s="1">
        <v>46022.728472222225</v>
      </c>
      <c r="B11244" s="3">
        <f>TIME(HOUR(A11244),MINUTE(A11244),SECOND(A11244))</f>
        <v>0.72847222222222219</v>
      </c>
      <c r="C11244" s="2">
        <v>1.1734199999999999</v>
      </c>
      <c r="D11244" s="2">
        <v>1.1735100000000001</v>
      </c>
      <c r="E11244" s="2">
        <v>1.1733499999999999</v>
      </c>
      <c r="F11244" s="2">
        <v>1.1734899999999999</v>
      </c>
      <c r="G11244">
        <v>47</v>
      </c>
    </row>
    <row r="11245" spans="1:7" x14ac:dyDescent="0.4">
      <c r="A11245" s="1">
        <v>46022.729166666664</v>
      </c>
      <c r="B11245" s="3">
        <f>TIME(HOUR(A11245),MINUTE(A11245),SECOND(A11245))</f>
        <v>0.72916666666666663</v>
      </c>
      <c r="C11245" s="2">
        <v>1.1734800000000001</v>
      </c>
      <c r="D11245" s="2">
        <v>1.1735500000000001</v>
      </c>
      <c r="E11245" s="2">
        <v>1.1734599999999999</v>
      </c>
      <c r="F11245" s="2">
        <v>1.1734899999999999</v>
      </c>
      <c r="G11245">
        <v>42</v>
      </c>
    </row>
    <row r="11246" spans="1:7" x14ac:dyDescent="0.4">
      <c r="A11246" s="1">
        <v>46022.729861111111</v>
      </c>
      <c r="B11246" s="3">
        <f>TIME(HOUR(A11246),MINUTE(A11246),SECOND(A11246))</f>
        <v>0.72986111111111107</v>
      </c>
      <c r="C11246" s="2">
        <v>1.1735100000000001</v>
      </c>
      <c r="D11246" s="2">
        <v>1.17354</v>
      </c>
      <c r="E11246" s="2">
        <v>1.17344</v>
      </c>
      <c r="F11246" s="2">
        <v>1.17344</v>
      </c>
      <c r="G11246">
        <v>48</v>
      </c>
    </row>
    <row r="11247" spans="1:7" x14ac:dyDescent="0.4">
      <c r="A11247" s="1">
        <v>46022.730555555558</v>
      </c>
      <c r="B11247" s="3">
        <f>TIME(HOUR(A11247),MINUTE(A11247),SECOND(A11247))</f>
        <v>0.73055555555555551</v>
      </c>
      <c r="C11247" s="2">
        <v>1.1734599999999999</v>
      </c>
      <c r="D11247" s="2">
        <v>1.1735800000000001</v>
      </c>
      <c r="E11247" s="2">
        <v>1.1734500000000001</v>
      </c>
      <c r="F11247" s="2">
        <v>1.1735599999999999</v>
      </c>
      <c r="G11247">
        <v>20</v>
      </c>
    </row>
    <row r="11248" spans="1:7" x14ac:dyDescent="0.4">
      <c r="A11248" s="1">
        <v>46022.731249999997</v>
      </c>
      <c r="B11248" s="3">
        <f>TIME(HOUR(A11248),MINUTE(A11248),SECOND(A11248))</f>
        <v>0.73124999999999996</v>
      </c>
      <c r="C11248" s="2">
        <v>1.1735599999999999</v>
      </c>
      <c r="D11248" s="2">
        <v>1.1735599999999999</v>
      </c>
      <c r="E11248" s="2">
        <v>1.1734899999999999</v>
      </c>
      <c r="F11248" s="2">
        <v>1.17354</v>
      </c>
      <c r="G11248">
        <v>22</v>
      </c>
    </row>
    <row r="11249" spans="1:7" x14ac:dyDescent="0.4">
      <c r="A11249" s="1">
        <v>46022.731944444444</v>
      </c>
      <c r="B11249" s="3">
        <f>TIME(HOUR(A11249),MINUTE(A11249),SECOND(A11249))</f>
        <v>0.7319444444444444</v>
      </c>
      <c r="C11249" s="2">
        <v>1.1735500000000001</v>
      </c>
      <c r="D11249" s="2">
        <v>1.17364</v>
      </c>
      <c r="E11249" s="2">
        <v>1.17354</v>
      </c>
      <c r="F11249" s="2">
        <v>1.1735500000000001</v>
      </c>
      <c r="G11249">
        <v>26</v>
      </c>
    </row>
    <row r="11250" spans="1:7" x14ac:dyDescent="0.4">
      <c r="A11250" s="1">
        <v>46022.732638888891</v>
      </c>
      <c r="B11250" s="3">
        <f>TIME(HOUR(A11250),MINUTE(A11250),SECOND(A11250))</f>
        <v>0.73263888888888884</v>
      </c>
      <c r="C11250" s="2">
        <v>1.17354</v>
      </c>
      <c r="D11250" s="2">
        <v>1.1735800000000001</v>
      </c>
      <c r="E11250" s="2">
        <v>1.1734899999999999</v>
      </c>
      <c r="F11250" s="2">
        <v>1.1735500000000001</v>
      </c>
      <c r="G11250">
        <v>36</v>
      </c>
    </row>
    <row r="11251" spans="1:7" x14ac:dyDescent="0.4">
      <c r="A11251" s="1">
        <v>46022.73333333333</v>
      </c>
      <c r="B11251" s="3">
        <f>TIME(HOUR(A11251),MINUTE(A11251),SECOND(A11251))</f>
        <v>0.73333333333333328</v>
      </c>
      <c r="C11251" s="2">
        <v>1.1735599999999999</v>
      </c>
      <c r="D11251" s="2">
        <v>1.17364</v>
      </c>
      <c r="E11251" s="2">
        <v>1.1735599999999999</v>
      </c>
      <c r="F11251" s="2">
        <v>1.17364</v>
      </c>
      <c r="G11251">
        <v>20</v>
      </c>
    </row>
    <row r="11252" spans="1:7" x14ac:dyDescent="0.4">
      <c r="A11252" s="1">
        <v>46022.734027777777</v>
      </c>
      <c r="B11252" s="3">
        <f>TIME(HOUR(A11252),MINUTE(A11252),SECOND(A11252))</f>
        <v>0.73402777777777772</v>
      </c>
      <c r="C11252" s="2">
        <v>1.1736200000000001</v>
      </c>
      <c r="D11252" s="2">
        <v>1.1736200000000001</v>
      </c>
      <c r="E11252" s="2">
        <v>1.1734800000000001</v>
      </c>
      <c r="F11252" s="2">
        <v>1.1734800000000001</v>
      </c>
      <c r="G11252">
        <v>23</v>
      </c>
    </row>
    <row r="11253" spans="1:7" x14ac:dyDescent="0.4">
      <c r="A11253" s="1">
        <v>46022.734722222223</v>
      </c>
      <c r="B11253" s="3">
        <f>TIME(HOUR(A11253),MINUTE(A11253),SECOND(A11253))</f>
        <v>0.73472222222222228</v>
      </c>
      <c r="C11253" s="2">
        <v>1.1734899999999999</v>
      </c>
      <c r="D11253" s="2">
        <v>1.1735199999999999</v>
      </c>
      <c r="E11253" s="2">
        <v>1.17337</v>
      </c>
      <c r="F11253" s="2">
        <v>1.17347</v>
      </c>
      <c r="G11253">
        <v>48</v>
      </c>
    </row>
    <row r="11254" spans="1:7" x14ac:dyDescent="0.4">
      <c r="A11254" s="1">
        <v>46022.73541666667</v>
      </c>
      <c r="B11254" s="3">
        <f>TIME(HOUR(A11254),MINUTE(A11254),SECOND(A11254))</f>
        <v>0.73541666666666672</v>
      </c>
      <c r="C11254" s="2">
        <v>1.1734599999999999</v>
      </c>
      <c r="D11254" s="2">
        <v>1.1735800000000001</v>
      </c>
      <c r="E11254" s="2">
        <v>1.1734599999999999</v>
      </c>
      <c r="F11254" s="2">
        <v>1.1735800000000001</v>
      </c>
      <c r="G11254">
        <v>26</v>
      </c>
    </row>
    <row r="11255" spans="1:7" x14ac:dyDescent="0.4">
      <c r="A11255" s="1">
        <v>46022.736111111109</v>
      </c>
      <c r="B11255" s="3">
        <f>TIME(HOUR(A11255),MINUTE(A11255),SECOND(A11255))</f>
        <v>0.73611111111111116</v>
      </c>
      <c r="C11255" s="2">
        <v>1.17357</v>
      </c>
      <c r="D11255" s="2">
        <v>1.1735800000000001</v>
      </c>
      <c r="E11255" s="2">
        <v>1.1735100000000001</v>
      </c>
      <c r="F11255" s="2">
        <v>1.1735100000000001</v>
      </c>
      <c r="G11255">
        <v>19</v>
      </c>
    </row>
    <row r="11256" spans="1:7" x14ac:dyDescent="0.4">
      <c r="A11256" s="1">
        <v>46022.736805555556</v>
      </c>
      <c r="B11256" s="3">
        <f>TIME(HOUR(A11256),MINUTE(A11256),SECOND(A11256))</f>
        <v>0.7368055555555556</v>
      </c>
      <c r="C11256" s="2">
        <v>1.1735199999999999</v>
      </c>
      <c r="D11256" s="2">
        <v>1.1735199999999999</v>
      </c>
      <c r="E11256" s="2">
        <v>1.1734199999999999</v>
      </c>
      <c r="F11256" s="2">
        <v>1.1735</v>
      </c>
      <c r="G11256">
        <v>36</v>
      </c>
    </row>
    <row r="11257" spans="1:7" x14ac:dyDescent="0.4">
      <c r="A11257" s="1">
        <v>46022.737500000003</v>
      </c>
      <c r="B11257" s="3">
        <f>TIME(HOUR(A11257),MINUTE(A11257),SECOND(A11257))</f>
        <v>0.73750000000000004</v>
      </c>
      <c r="C11257" s="2">
        <v>1.1735199999999999</v>
      </c>
      <c r="D11257" s="2">
        <v>1.1735800000000001</v>
      </c>
      <c r="E11257" s="2">
        <v>1.17347</v>
      </c>
      <c r="F11257" s="2">
        <v>1.1735800000000001</v>
      </c>
      <c r="G11257">
        <v>20</v>
      </c>
    </row>
    <row r="11258" spans="1:7" x14ac:dyDescent="0.4">
      <c r="A11258" s="1">
        <v>46022.738194444442</v>
      </c>
      <c r="B11258" s="3">
        <f>TIME(HOUR(A11258),MINUTE(A11258),SECOND(A11258))</f>
        <v>0.73819444444444449</v>
      </c>
      <c r="C11258" s="2">
        <v>1.1735500000000001</v>
      </c>
      <c r="D11258" s="2">
        <v>1.1735800000000001</v>
      </c>
      <c r="E11258" s="2">
        <v>1.17334</v>
      </c>
      <c r="F11258" s="2">
        <v>1.17337</v>
      </c>
      <c r="G11258">
        <v>33</v>
      </c>
    </row>
    <row r="11259" spans="1:7" x14ac:dyDescent="0.4">
      <c r="A11259" s="1">
        <v>46022.738888888889</v>
      </c>
      <c r="B11259" s="3">
        <f>TIME(HOUR(A11259),MINUTE(A11259),SECOND(A11259))</f>
        <v>0.73888888888888893</v>
      </c>
      <c r="C11259" s="2">
        <v>1.17337</v>
      </c>
      <c r="D11259" s="2">
        <v>1.1734199999999999</v>
      </c>
      <c r="E11259" s="2">
        <v>1.1732899999999999</v>
      </c>
      <c r="F11259" s="2">
        <v>1.1733</v>
      </c>
      <c r="G11259">
        <v>36</v>
      </c>
    </row>
    <row r="11260" spans="1:7" x14ac:dyDescent="0.4">
      <c r="A11260" s="1">
        <v>46022.739583333336</v>
      </c>
      <c r="B11260" s="3">
        <f>TIME(HOUR(A11260),MINUTE(A11260),SECOND(A11260))</f>
        <v>0.73958333333333337</v>
      </c>
      <c r="C11260" s="2">
        <v>1.1733100000000001</v>
      </c>
      <c r="D11260" s="2">
        <v>1.17343</v>
      </c>
      <c r="E11260" s="2">
        <v>1.1733100000000001</v>
      </c>
      <c r="F11260" s="2">
        <v>1.17336</v>
      </c>
      <c r="G11260">
        <v>31</v>
      </c>
    </row>
    <row r="11261" spans="1:7" x14ac:dyDescent="0.4">
      <c r="A11261" s="1">
        <v>46022.740277777775</v>
      </c>
      <c r="B11261" s="3">
        <f>TIME(HOUR(A11261),MINUTE(A11261),SECOND(A11261))</f>
        <v>0.74027777777777781</v>
      </c>
      <c r="C11261" s="2">
        <v>1.17334</v>
      </c>
      <c r="D11261" s="2">
        <v>1.17347</v>
      </c>
      <c r="E11261" s="2">
        <v>1.17334</v>
      </c>
      <c r="F11261" s="2">
        <v>1.1734</v>
      </c>
      <c r="G11261">
        <v>46</v>
      </c>
    </row>
    <row r="11262" spans="1:7" x14ac:dyDescent="0.4">
      <c r="A11262" s="1">
        <v>46022.740972222222</v>
      </c>
      <c r="B11262" s="3">
        <f>TIME(HOUR(A11262),MINUTE(A11262),SECOND(A11262))</f>
        <v>0.74097222222222225</v>
      </c>
      <c r="C11262" s="2">
        <v>1.1733899999999999</v>
      </c>
      <c r="D11262" s="2">
        <v>1.1736500000000001</v>
      </c>
      <c r="E11262" s="2">
        <v>1.17334</v>
      </c>
      <c r="F11262" s="2">
        <v>1.1736200000000001</v>
      </c>
      <c r="G11262">
        <v>38</v>
      </c>
    </row>
    <row r="11263" spans="1:7" x14ac:dyDescent="0.4">
      <c r="A11263" s="1">
        <v>46022.741666666669</v>
      </c>
      <c r="B11263" s="3">
        <f>TIME(HOUR(A11263),MINUTE(A11263),SECOND(A11263))</f>
        <v>0.7416666666666667</v>
      </c>
      <c r="C11263" s="2">
        <v>1.1735800000000001</v>
      </c>
      <c r="D11263" s="2">
        <v>1.1735800000000001</v>
      </c>
      <c r="E11263" s="2">
        <v>1.1734599999999999</v>
      </c>
      <c r="F11263" s="2">
        <v>1.17347</v>
      </c>
      <c r="G11263">
        <v>35</v>
      </c>
    </row>
    <row r="11264" spans="1:7" x14ac:dyDescent="0.4">
      <c r="A11264" s="1">
        <v>46022.742361111108</v>
      </c>
      <c r="B11264" s="3">
        <f>TIME(HOUR(A11264),MINUTE(A11264),SECOND(A11264))</f>
        <v>0.74236111111111114</v>
      </c>
      <c r="C11264" s="2">
        <v>1.1734800000000001</v>
      </c>
      <c r="D11264" s="2">
        <v>1.17363</v>
      </c>
      <c r="E11264" s="2">
        <v>1.1734599999999999</v>
      </c>
      <c r="F11264" s="2">
        <v>1.17363</v>
      </c>
      <c r="G11264">
        <v>47</v>
      </c>
    </row>
    <row r="11265" spans="1:7" x14ac:dyDescent="0.4">
      <c r="A11265" s="1">
        <v>46022.743055555555</v>
      </c>
      <c r="B11265" s="3">
        <f>TIME(HOUR(A11265),MINUTE(A11265),SECOND(A11265))</f>
        <v>0.74305555555555558</v>
      </c>
      <c r="C11265" s="2">
        <v>1.1736500000000001</v>
      </c>
      <c r="D11265" s="2">
        <v>1.1738599999999999</v>
      </c>
      <c r="E11265" s="2">
        <v>1.1736500000000001</v>
      </c>
      <c r="F11265" s="2">
        <v>1.1738599999999999</v>
      </c>
      <c r="G11265">
        <v>57</v>
      </c>
    </row>
    <row r="11266" spans="1:7" x14ac:dyDescent="0.4">
      <c r="A11266" s="1">
        <v>46022.743750000001</v>
      </c>
      <c r="B11266" s="3">
        <f>TIME(HOUR(A11266),MINUTE(A11266),SECOND(A11266))</f>
        <v>0.74375000000000002</v>
      </c>
      <c r="C11266" s="2">
        <v>1.17387</v>
      </c>
      <c r="D11266" s="2">
        <v>1.1738999999999999</v>
      </c>
      <c r="E11266" s="2">
        <v>1.1736</v>
      </c>
      <c r="F11266" s="2">
        <v>1.1736</v>
      </c>
      <c r="G11266">
        <v>105</v>
      </c>
    </row>
    <row r="11267" spans="1:7" x14ac:dyDescent="0.4">
      <c r="A11267" s="1">
        <v>46022.744444444441</v>
      </c>
      <c r="B11267" s="3">
        <f>TIME(HOUR(A11267),MINUTE(A11267),SECOND(A11267))</f>
        <v>0.74444444444444446</v>
      </c>
      <c r="C11267" s="2">
        <v>1.1735800000000001</v>
      </c>
      <c r="D11267" s="2">
        <v>1.1736500000000001</v>
      </c>
      <c r="E11267" s="2">
        <v>1.17347</v>
      </c>
      <c r="F11267" s="2">
        <v>1.1735599999999999</v>
      </c>
      <c r="G11267">
        <v>91</v>
      </c>
    </row>
    <row r="11268" spans="1:7" x14ac:dyDescent="0.4">
      <c r="A11268" s="1">
        <v>46022.745138888888</v>
      </c>
      <c r="B11268" s="3">
        <f>TIME(HOUR(A11268),MINUTE(A11268),SECOND(A11268))</f>
        <v>0.74513888888888891</v>
      </c>
      <c r="C11268" s="2">
        <v>1.17354</v>
      </c>
      <c r="D11268" s="2">
        <v>1.17357</v>
      </c>
      <c r="E11268" s="2">
        <v>1.1734</v>
      </c>
      <c r="F11268" s="2">
        <v>1.1734599999999999</v>
      </c>
      <c r="G11268">
        <v>49</v>
      </c>
    </row>
    <row r="11269" spans="1:7" x14ac:dyDescent="0.4">
      <c r="A11269" s="1">
        <v>46022.745833333334</v>
      </c>
      <c r="B11269" s="3">
        <f>TIME(HOUR(A11269),MINUTE(A11269),SECOND(A11269))</f>
        <v>0.74583333333333335</v>
      </c>
      <c r="C11269" s="2">
        <v>1.1734500000000001</v>
      </c>
      <c r="D11269" s="2">
        <v>1.17357</v>
      </c>
      <c r="E11269" s="2">
        <v>1.1734199999999999</v>
      </c>
      <c r="F11269" s="2">
        <v>1.1734800000000001</v>
      </c>
      <c r="G11269">
        <v>34</v>
      </c>
    </row>
    <row r="11270" spans="1:7" x14ac:dyDescent="0.4">
      <c r="A11270" s="1">
        <v>46022.746527777781</v>
      </c>
      <c r="B11270" s="3">
        <f>TIME(HOUR(A11270),MINUTE(A11270),SECOND(A11270))</f>
        <v>0.74652777777777779</v>
      </c>
      <c r="C11270" s="2">
        <v>1.1734599999999999</v>
      </c>
      <c r="D11270" s="2">
        <v>1.1734599999999999</v>
      </c>
      <c r="E11270" s="2">
        <v>1.1732199999999999</v>
      </c>
      <c r="F11270" s="2">
        <v>1.1732199999999999</v>
      </c>
      <c r="G11270">
        <v>44</v>
      </c>
    </row>
    <row r="11271" spans="1:7" x14ac:dyDescent="0.4">
      <c r="A11271" s="1">
        <v>46022.74722222222</v>
      </c>
      <c r="B11271" s="3">
        <f>TIME(HOUR(A11271),MINUTE(A11271),SECOND(A11271))</f>
        <v>0.74722222222222223</v>
      </c>
      <c r="C11271" s="2">
        <v>1.1732199999999999</v>
      </c>
      <c r="D11271" s="2">
        <v>1.1734500000000001</v>
      </c>
      <c r="E11271" s="2">
        <v>1.17317</v>
      </c>
      <c r="F11271" s="2">
        <v>1.1734500000000001</v>
      </c>
      <c r="G11271">
        <v>56</v>
      </c>
    </row>
    <row r="11272" spans="1:7" x14ac:dyDescent="0.4">
      <c r="A11272" s="1">
        <v>46022.747916666667</v>
      </c>
      <c r="B11272" s="3">
        <f>TIME(HOUR(A11272),MINUTE(A11272),SECOND(A11272))</f>
        <v>0.74791666666666667</v>
      </c>
      <c r="C11272" s="2">
        <v>1.1734199999999999</v>
      </c>
      <c r="D11272" s="2">
        <v>1.17353</v>
      </c>
      <c r="E11272" s="2">
        <v>1.17333</v>
      </c>
      <c r="F11272" s="2">
        <v>1.17353</v>
      </c>
      <c r="G11272">
        <v>76</v>
      </c>
    </row>
    <row r="11273" spans="1:7" x14ac:dyDescent="0.4">
      <c r="A11273" s="1">
        <v>46022.748611111114</v>
      </c>
      <c r="B11273" s="3">
        <f>TIME(HOUR(A11273),MINUTE(A11273),SECOND(A11273))</f>
        <v>0.74861111111111112</v>
      </c>
      <c r="C11273" s="2">
        <v>1.1735100000000001</v>
      </c>
      <c r="D11273" s="2">
        <v>1.1735599999999999</v>
      </c>
      <c r="E11273" s="2">
        <v>1.17343</v>
      </c>
      <c r="F11273" s="2">
        <v>1.1735</v>
      </c>
      <c r="G11273">
        <v>59</v>
      </c>
    </row>
    <row r="11274" spans="1:7" x14ac:dyDescent="0.4">
      <c r="A11274" s="1">
        <v>46022.749305555553</v>
      </c>
      <c r="B11274" s="3">
        <f>TIME(HOUR(A11274),MINUTE(A11274),SECOND(A11274))</f>
        <v>0.74930555555555556</v>
      </c>
      <c r="C11274" s="2">
        <v>1.1734800000000001</v>
      </c>
      <c r="D11274" s="2">
        <v>1.1736500000000001</v>
      </c>
      <c r="E11274" s="2">
        <v>1.1734500000000001</v>
      </c>
      <c r="F11274" s="2">
        <v>1.1735800000000001</v>
      </c>
      <c r="G11274">
        <v>113</v>
      </c>
    </row>
    <row r="11275" spans="1:7" x14ac:dyDescent="0.4">
      <c r="A11275" s="1">
        <v>46022.75</v>
      </c>
      <c r="B11275" s="3">
        <f>TIME(HOUR(A11275),MINUTE(A11275),SECOND(A11275))</f>
        <v>0.75</v>
      </c>
      <c r="C11275" s="2">
        <v>1.17357</v>
      </c>
      <c r="D11275" s="2">
        <v>1.1738500000000001</v>
      </c>
      <c r="E11275" s="2">
        <v>1.1735500000000001</v>
      </c>
      <c r="F11275" s="2">
        <v>1.17381</v>
      </c>
      <c r="G11275">
        <v>111</v>
      </c>
    </row>
    <row r="11276" spans="1:7" x14ac:dyDescent="0.4">
      <c r="A11276" s="1">
        <v>46022.750694444447</v>
      </c>
      <c r="B11276" s="3">
        <f>TIME(HOUR(A11276),MINUTE(A11276),SECOND(A11276))</f>
        <v>0.75069444444444444</v>
      </c>
      <c r="C11276" s="2">
        <v>1.1738</v>
      </c>
      <c r="D11276" s="2">
        <v>1.1738</v>
      </c>
      <c r="E11276" s="2">
        <v>1.1735599999999999</v>
      </c>
      <c r="F11276" s="2">
        <v>1.1737</v>
      </c>
      <c r="G11276">
        <v>74</v>
      </c>
    </row>
    <row r="11277" spans="1:7" x14ac:dyDescent="0.4">
      <c r="A11277" s="1">
        <v>46022.751388888886</v>
      </c>
      <c r="B11277" s="3">
        <f>TIME(HOUR(A11277),MINUTE(A11277),SECOND(A11277))</f>
        <v>0.75138888888888888</v>
      </c>
      <c r="C11277" s="2">
        <v>1.1736899999999999</v>
      </c>
      <c r="D11277" s="2">
        <v>1.17371</v>
      </c>
      <c r="E11277" s="2">
        <v>1.1733899999999999</v>
      </c>
      <c r="F11277" s="2">
        <v>1.1734599999999999</v>
      </c>
      <c r="G11277">
        <v>89</v>
      </c>
    </row>
    <row r="11278" spans="1:7" x14ac:dyDescent="0.4">
      <c r="A11278" s="1">
        <v>46022.752083333333</v>
      </c>
      <c r="B11278" s="3">
        <f>TIME(HOUR(A11278),MINUTE(A11278),SECOND(A11278))</f>
        <v>0.75208333333333333</v>
      </c>
      <c r="C11278" s="2">
        <v>1.1734500000000001</v>
      </c>
      <c r="D11278" s="2">
        <v>1.1734500000000001</v>
      </c>
      <c r="E11278" s="2">
        <v>1.1732499999999999</v>
      </c>
      <c r="F11278" s="2">
        <v>1.1733100000000001</v>
      </c>
      <c r="G11278">
        <v>128</v>
      </c>
    </row>
    <row r="11279" spans="1:7" x14ac:dyDescent="0.4">
      <c r="A11279" s="1">
        <v>46022.75277777778</v>
      </c>
      <c r="B11279" s="3">
        <f>TIME(HOUR(A11279),MINUTE(A11279),SECOND(A11279))</f>
        <v>0.75277777777777777</v>
      </c>
      <c r="C11279" s="2">
        <v>1.1733100000000001</v>
      </c>
      <c r="D11279" s="2">
        <v>1.1733100000000001</v>
      </c>
      <c r="E11279" s="2">
        <v>1.17313</v>
      </c>
      <c r="F11279" s="2">
        <v>1.1732199999999999</v>
      </c>
      <c r="G11279">
        <v>68</v>
      </c>
    </row>
    <row r="11280" spans="1:7" x14ac:dyDescent="0.4">
      <c r="A11280" s="1">
        <v>46022.753472222219</v>
      </c>
      <c r="B11280" s="3">
        <f>TIME(HOUR(A11280),MINUTE(A11280),SECOND(A11280))</f>
        <v>0.75347222222222221</v>
      </c>
      <c r="C11280" s="2">
        <v>1.1732199999999999</v>
      </c>
      <c r="D11280" s="2">
        <v>1.17327</v>
      </c>
      <c r="E11280" s="2">
        <v>1.17313</v>
      </c>
      <c r="F11280" s="2">
        <v>1.17316</v>
      </c>
      <c r="G11280">
        <v>63</v>
      </c>
    </row>
    <row r="11281" spans="1:7" x14ac:dyDescent="0.4">
      <c r="A11281" s="1">
        <v>46022.754166666666</v>
      </c>
      <c r="B11281" s="3">
        <f>TIME(HOUR(A11281),MINUTE(A11281),SECOND(A11281))</f>
        <v>0.75416666666666665</v>
      </c>
      <c r="C11281" s="2">
        <v>1.17319</v>
      </c>
      <c r="D11281" s="2">
        <v>1.1733</v>
      </c>
      <c r="E11281" s="2">
        <v>1.1731799999999999</v>
      </c>
      <c r="F11281" s="2">
        <v>1.1731799999999999</v>
      </c>
      <c r="G11281">
        <v>48</v>
      </c>
    </row>
    <row r="11282" spans="1:7" x14ac:dyDescent="0.4">
      <c r="A11282" s="1">
        <v>46022.754861111112</v>
      </c>
      <c r="B11282" s="3">
        <f>TIME(HOUR(A11282),MINUTE(A11282),SECOND(A11282))</f>
        <v>0.75486111111111109</v>
      </c>
      <c r="C11282" s="2">
        <v>1.1732</v>
      </c>
      <c r="D11282" s="2">
        <v>1.1734500000000001</v>
      </c>
      <c r="E11282" s="2">
        <v>1.1732</v>
      </c>
      <c r="F11282" s="2">
        <v>1.17337</v>
      </c>
      <c r="G11282">
        <v>49</v>
      </c>
    </row>
    <row r="11283" spans="1:7" x14ac:dyDescent="0.4">
      <c r="A11283" s="1">
        <v>46022.755555555559</v>
      </c>
      <c r="B11283" s="3">
        <f>TIME(HOUR(A11283),MINUTE(A11283),SECOND(A11283))</f>
        <v>0.75555555555555554</v>
      </c>
      <c r="C11283" s="2">
        <v>1.1733899999999999</v>
      </c>
      <c r="D11283" s="2">
        <v>1.17357</v>
      </c>
      <c r="E11283" s="2">
        <v>1.1733899999999999</v>
      </c>
      <c r="F11283" s="2">
        <v>1.1735100000000001</v>
      </c>
      <c r="G11283">
        <v>42</v>
      </c>
    </row>
    <row r="11284" spans="1:7" x14ac:dyDescent="0.4">
      <c r="A11284" s="1">
        <v>46022.756249999999</v>
      </c>
      <c r="B11284" s="3">
        <f>TIME(HOUR(A11284),MINUTE(A11284),SECOND(A11284))</f>
        <v>0.75624999999999998</v>
      </c>
      <c r="C11284" s="2">
        <v>1.1735100000000001</v>
      </c>
      <c r="D11284" s="2">
        <v>1.1735100000000001</v>
      </c>
      <c r="E11284" s="2">
        <v>1.1733</v>
      </c>
      <c r="F11284" s="2">
        <v>1.1733</v>
      </c>
      <c r="G11284">
        <v>52</v>
      </c>
    </row>
    <row r="11285" spans="1:7" x14ac:dyDescent="0.4">
      <c r="A11285" s="1">
        <v>46022.756944444445</v>
      </c>
      <c r="B11285" s="3">
        <f>TIME(HOUR(A11285),MINUTE(A11285),SECOND(A11285))</f>
        <v>0.75694444444444442</v>
      </c>
      <c r="C11285" s="2">
        <v>1.1733199999999999</v>
      </c>
      <c r="D11285" s="2">
        <v>1.1734</v>
      </c>
      <c r="E11285" s="2">
        <v>1.1733</v>
      </c>
      <c r="F11285" s="2">
        <v>1.17336</v>
      </c>
      <c r="G11285">
        <v>91</v>
      </c>
    </row>
    <row r="11286" spans="1:7" x14ac:dyDescent="0.4">
      <c r="A11286" s="1">
        <v>46022.757638888892</v>
      </c>
      <c r="B11286" s="3">
        <f>TIME(HOUR(A11286),MINUTE(A11286),SECOND(A11286))</f>
        <v>0.75763888888888886</v>
      </c>
      <c r="C11286" s="2">
        <v>1.17336</v>
      </c>
      <c r="D11286" s="2">
        <v>1.17344</v>
      </c>
      <c r="E11286" s="2">
        <v>1.1733199999999999</v>
      </c>
      <c r="F11286" s="2">
        <v>1.1733899999999999</v>
      </c>
      <c r="G11286">
        <v>38</v>
      </c>
    </row>
    <row r="11287" spans="1:7" x14ac:dyDescent="0.4">
      <c r="A11287" s="1">
        <v>46022.758333333331</v>
      </c>
      <c r="B11287" s="3">
        <f>TIME(HOUR(A11287),MINUTE(A11287),SECOND(A11287))</f>
        <v>0.7583333333333333</v>
      </c>
      <c r="C11287" s="2">
        <v>1.1734199999999999</v>
      </c>
      <c r="D11287" s="2">
        <v>1.17343</v>
      </c>
      <c r="E11287" s="2">
        <v>1.1733</v>
      </c>
      <c r="F11287" s="2">
        <v>1.1733199999999999</v>
      </c>
      <c r="G11287">
        <v>52</v>
      </c>
    </row>
    <row r="11288" spans="1:7" x14ac:dyDescent="0.4">
      <c r="A11288" s="1">
        <v>46022.759027777778</v>
      </c>
      <c r="B11288" s="3">
        <f>TIME(HOUR(A11288),MINUTE(A11288),SECOND(A11288))</f>
        <v>0.75902777777777775</v>
      </c>
      <c r="C11288" s="2">
        <v>1.1733199999999999</v>
      </c>
      <c r="D11288" s="2">
        <v>1.1734</v>
      </c>
      <c r="E11288" s="2">
        <v>1.1733100000000001</v>
      </c>
      <c r="F11288" s="2">
        <v>1.17334</v>
      </c>
      <c r="G11288">
        <v>50</v>
      </c>
    </row>
    <row r="11289" spans="1:7" x14ac:dyDescent="0.4">
      <c r="A11289" s="1">
        <v>46022.759722222225</v>
      </c>
      <c r="B11289" s="3">
        <f>TIME(HOUR(A11289),MINUTE(A11289),SECOND(A11289))</f>
        <v>0.75972222222222219</v>
      </c>
      <c r="C11289" s="2">
        <v>1.1733499999999999</v>
      </c>
      <c r="D11289" s="2">
        <v>1.17343</v>
      </c>
      <c r="E11289" s="2">
        <v>1.1733100000000001</v>
      </c>
      <c r="F11289" s="2">
        <v>1.17343</v>
      </c>
      <c r="G11289">
        <v>33</v>
      </c>
    </row>
    <row r="11290" spans="1:7" x14ac:dyDescent="0.4">
      <c r="A11290" s="1">
        <v>46022.760416666664</v>
      </c>
      <c r="B11290" s="3">
        <f>TIME(HOUR(A11290),MINUTE(A11290),SECOND(A11290))</f>
        <v>0.76041666666666663</v>
      </c>
      <c r="C11290" s="2">
        <v>1.17344</v>
      </c>
      <c r="D11290" s="2">
        <v>1.1735199999999999</v>
      </c>
      <c r="E11290" s="2">
        <v>1.1734199999999999</v>
      </c>
      <c r="F11290" s="2">
        <v>1.17344</v>
      </c>
      <c r="G11290">
        <v>58</v>
      </c>
    </row>
    <row r="11291" spans="1:7" x14ac:dyDescent="0.4">
      <c r="A11291" s="1">
        <v>46022.761111111111</v>
      </c>
      <c r="B11291" s="3">
        <f>TIME(HOUR(A11291),MINUTE(A11291),SECOND(A11291))</f>
        <v>0.76111111111111107</v>
      </c>
      <c r="C11291" s="2">
        <v>1.1734500000000001</v>
      </c>
      <c r="D11291" s="2">
        <v>1.1734800000000001</v>
      </c>
      <c r="E11291" s="2">
        <v>1.1733199999999999</v>
      </c>
      <c r="F11291" s="2">
        <v>1.1733800000000001</v>
      </c>
      <c r="G11291">
        <v>94</v>
      </c>
    </row>
    <row r="11292" spans="1:7" x14ac:dyDescent="0.4">
      <c r="A11292" s="1">
        <v>46022.761805555558</v>
      </c>
      <c r="B11292" s="3">
        <f>TIME(HOUR(A11292),MINUTE(A11292),SECOND(A11292))</f>
        <v>0.76180555555555551</v>
      </c>
      <c r="C11292" s="2">
        <v>1.1734</v>
      </c>
      <c r="D11292" s="2">
        <v>1.1734500000000001</v>
      </c>
      <c r="E11292" s="2">
        <v>1.1733499999999999</v>
      </c>
      <c r="F11292" s="2">
        <v>1.17337</v>
      </c>
      <c r="G11292">
        <v>24</v>
      </c>
    </row>
    <row r="11293" spans="1:7" x14ac:dyDescent="0.4">
      <c r="A11293" s="1">
        <v>46022.762499999997</v>
      </c>
      <c r="B11293" s="3">
        <f>TIME(HOUR(A11293),MINUTE(A11293),SECOND(A11293))</f>
        <v>0.76249999999999996</v>
      </c>
      <c r="C11293" s="2">
        <v>1.17337</v>
      </c>
      <c r="D11293" s="2">
        <v>1.17337</v>
      </c>
      <c r="E11293" s="2">
        <v>1.17326</v>
      </c>
      <c r="F11293" s="2">
        <v>1.1732800000000001</v>
      </c>
      <c r="G11293">
        <v>14</v>
      </c>
    </row>
    <row r="11294" spans="1:7" x14ac:dyDescent="0.4">
      <c r="A11294" s="1">
        <v>46022.763194444444</v>
      </c>
      <c r="B11294" s="3">
        <f>TIME(HOUR(A11294),MINUTE(A11294),SECOND(A11294))</f>
        <v>0.7631944444444444</v>
      </c>
      <c r="C11294" s="2">
        <v>1.17327</v>
      </c>
      <c r="D11294" s="2">
        <v>1.17327</v>
      </c>
      <c r="E11294" s="2">
        <v>1.1731499999999999</v>
      </c>
      <c r="F11294" s="2">
        <v>1.1732400000000001</v>
      </c>
      <c r="G11294">
        <v>29</v>
      </c>
    </row>
    <row r="11295" spans="1:7" x14ac:dyDescent="0.4">
      <c r="A11295" s="1">
        <v>46022.763888888891</v>
      </c>
      <c r="B11295" s="3">
        <f>TIME(HOUR(A11295),MINUTE(A11295),SECOND(A11295))</f>
        <v>0.76388888888888884</v>
      </c>
      <c r="C11295" s="2">
        <v>1.1732</v>
      </c>
      <c r="D11295" s="2">
        <v>1.17323</v>
      </c>
      <c r="E11295" s="2">
        <v>1.1731100000000001</v>
      </c>
      <c r="F11295" s="2">
        <v>1.1731400000000001</v>
      </c>
      <c r="G11295">
        <v>66</v>
      </c>
    </row>
    <row r="11296" spans="1:7" x14ac:dyDescent="0.4">
      <c r="A11296" s="1">
        <v>46022.76458333333</v>
      </c>
      <c r="B11296" s="3">
        <f>TIME(HOUR(A11296),MINUTE(A11296),SECOND(A11296))</f>
        <v>0.76458333333333328</v>
      </c>
      <c r="C11296" s="2">
        <v>1.1731400000000001</v>
      </c>
      <c r="D11296" s="2">
        <v>1.1731400000000001</v>
      </c>
      <c r="E11296" s="2">
        <v>1.17302</v>
      </c>
      <c r="F11296" s="2">
        <v>1.17303</v>
      </c>
      <c r="G11296">
        <v>44</v>
      </c>
    </row>
    <row r="11297" spans="1:7" x14ac:dyDescent="0.4">
      <c r="A11297" s="1">
        <v>46022.765277777777</v>
      </c>
      <c r="B11297" s="3">
        <f>TIME(HOUR(A11297),MINUTE(A11297),SECOND(A11297))</f>
        <v>0.76527777777777772</v>
      </c>
      <c r="C11297" s="2">
        <v>1.1730400000000001</v>
      </c>
      <c r="D11297" s="2">
        <v>1.17309</v>
      </c>
      <c r="E11297" s="2">
        <v>1.17303</v>
      </c>
      <c r="F11297" s="2">
        <v>1.1730400000000001</v>
      </c>
      <c r="G11297">
        <v>78</v>
      </c>
    </row>
    <row r="11298" spans="1:7" x14ac:dyDescent="0.4">
      <c r="A11298" s="1">
        <v>46022.765972222223</v>
      </c>
      <c r="B11298" s="3">
        <f>TIME(HOUR(A11298),MINUTE(A11298),SECOND(A11298))</f>
        <v>0.76597222222222228</v>
      </c>
      <c r="C11298" s="2">
        <v>1.1730499999999999</v>
      </c>
      <c r="D11298" s="2">
        <v>1.1731</v>
      </c>
      <c r="E11298" s="2">
        <v>1.17302</v>
      </c>
      <c r="F11298" s="2">
        <v>1.17309</v>
      </c>
      <c r="G11298">
        <v>38</v>
      </c>
    </row>
    <row r="11299" spans="1:7" x14ac:dyDescent="0.4">
      <c r="A11299" s="1">
        <v>46022.76666666667</v>
      </c>
      <c r="B11299" s="3">
        <f>TIME(HOUR(A11299),MINUTE(A11299),SECOND(A11299))</f>
        <v>0.76666666666666672</v>
      </c>
      <c r="C11299" s="2">
        <v>1.1730799999999999</v>
      </c>
      <c r="D11299" s="2">
        <v>1.17337</v>
      </c>
      <c r="E11299" s="2">
        <v>1.1730499999999999</v>
      </c>
      <c r="F11299" s="2">
        <v>1.1733499999999999</v>
      </c>
      <c r="G11299">
        <v>55</v>
      </c>
    </row>
    <row r="11300" spans="1:7" x14ac:dyDescent="0.4">
      <c r="A11300" s="1">
        <v>46022.767361111109</v>
      </c>
      <c r="B11300" s="3">
        <f>TIME(HOUR(A11300),MINUTE(A11300),SECOND(A11300))</f>
        <v>0.76736111111111116</v>
      </c>
      <c r="C11300" s="2">
        <v>1.17336</v>
      </c>
      <c r="D11300" s="2">
        <v>1.17361</v>
      </c>
      <c r="E11300" s="2">
        <v>1.17334</v>
      </c>
      <c r="F11300" s="2">
        <v>1.17353</v>
      </c>
      <c r="G11300">
        <v>59</v>
      </c>
    </row>
    <row r="11301" spans="1:7" x14ac:dyDescent="0.4">
      <c r="A11301" s="1">
        <v>46022.768055555556</v>
      </c>
      <c r="B11301" s="3">
        <f>TIME(HOUR(A11301),MINUTE(A11301),SECOND(A11301))</f>
        <v>0.7680555555555556</v>
      </c>
      <c r="C11301" s="2">
        <v>1.1735100000000001</v>
      </c>
      <c r="D11301" s="2">
        <v>1.17354</v>
      </c>
      <c r="E11301" s="2">
        <v>1.17336</v>
      </c>
      <c r="F11301" s="2">
        <v>1.17336</v>
      </c>
      <c r="G11301">
        <v>61</v>
      </c>
    </row>
    <row r="11302" spans="1:7" x14ac:dyDescent="0.4">
      <c r="A11302" s="1">
        <v>46022.768750000003</v>
      </c>
      <c r="B11302" s="3">
        <f>TIME(HOUR(A11302),MINUTE(A11302),SECOND(A11302))</f>
        <v>0.76875000000000004</v>
      </c>
      <c r="C11302" s="2">
        <v>1.1733800000000001</v>
      </c>
      <c r="D11302" s="2">
        <v>1.1734500000000001</v>
      </c>
      <c r="E11302" s="2">
        <v>1.17337</v>
      </c>
      <c r="F11302" s="2">
        <v>1.1734</v>
      </c>
      <c r="G11302">
        <v>30</v>
      </c>
    </row>
    <row r="11303" spans="1:7" x14ac:dyDescent="0.4">
      <c r="A11303" s="1">
        <v>46022.769444444442</v>
      </c>
      <c r="B11303" s="3">
        <f>TIME(HOUR(A11303),MINUTE(A11303),SECOND(A11303))</f>
        <v>0.76944444444444449</v>
      </c>
      <c r="C11303" s="2">
        <v>1.1733899999999999</v>
      </c>
      <c r="D11303" s="2">
        <v>1.1735899999999999</v>
      </c>
      <c r="E11303" s="2">
        <v>1.17336</v>
      </c>
      <c r="F11303" s="2">
        <v>1.17357</v>
      </c>
      <c r="G11303">
        <v>51</v>
      </c>
    </row>
    <row r="11304" spans="1:7" x14ac:dyDescent="0.4">
      <c r="A11304" s="1">
        <v>46022.770138888889</v>
      </c>
      <c r="B11304" s="3">
        <f>TIME(HOUR(A11304),MINUTE(A11304),SECOND(A11304))</f>
        <v>0.77013888888888893</v>
      </c>
      <c r="C11304" s="2">
        <v>1.1735500000000001</v>
      </c>
      <c r="D11304" s="2">
        <v>1.1735500000000001</v>
      </c>
      <c r="E11304" s="2">
        <v>1.1734500000000001</v>
      </c>
      <c r="F11304" s="2">
        <v>1.1735</v>
      </c>
      <c r="G11304">
        <v>56</v>
      </c>
    </row>
    <row r="11305" spans="1:7" x14ac:dyDescent="0.4">
      <c r="A11305" s="1">
        <v>46022.770833333336</v>
      </c>
      <c r="B11305" s="3">
        <f>TIME(HOUR(A11305),MINUTE(A11305),SECOND(A11305))</f>
        <v>0.77083333333333337</v>
      </c>
      <c r="C11305" s="2">
        <v>1.1735100000000001</v>
      </c>
      <c r="D11305" s="2">
        <v>1.17364</v>
      </c>
      <c r="E11305" s="2">
        <v>1.1732899999999999</v>
      </c>
      <c r="F11305" s="2">
        <v>1.1736200000000001</v>
      </c>
      <c r="G11305">
        <v>58</v>
      </c>
    </row>
    <row r="11306" spans="1:7" x14ac:dyDescent="0.4">
      <c r="A11306" s="1">
        <v>46022.771527777775</v>
      </c>
      <c r="B11306" s="3">
        <f>TIME(HOUR(A11306),MINUTE(A11306),SECOND(A11306))</f>
        <v>0.77152777777777781</v>
      </c>
      <c r="C11306" s="2">
        <v>1.1736500000000001</v>
      </c>
      <c r="D11306" s="2">
        <v>1.17377</v>
      </c>
      <c r="E11306" s="2">
        <v>1.17364</v>
      </c>
      <c r="F11306" s="2">
        <v>1.17371</v>
      </c>
      <c r="G11306">
        <v>40</v>
      </c>
    </row>
    <row r="11307" spans="1:7" x14ac:dyDescent="0.4">
      <c r="A11307" s="1">
        <v>46022.772222222222</v>
      </c>
      <c r="B11307" s="3">
        <f>TIME(HOUR(A11307),MINUTE(A11307),SECOND(A11307))</f>
        <v>0.77222222222222225</v>
      </c>
      <c r="C11307" s="2">
        <v>1.17374</v>
      </c>
      <c r="D11307" s="2">
        <v>1.1738</v>
      </c>
      <c r="E11307" s="2">
        <v>1.17367</v>
      </c>
      <c r="F11307" s="2">
        <v>1.17377</v>
      </c>
      <c r="G11307">
        <v>52</v>
      </c>
    </row>
    <row r="11308" spans="1:7" x14ac:dyDescent="0.4">
      <c r="A11308" s="1">
        <v>46022.772916666669</v>
      </c>
      <c r="B11308" s="3">
        <f>TIME(HOUR(A11308),MINUTE(A11308),SECOND(A11308))</f>
        <v>0.7729166666666667</v>
      </c>
      <c r="C11308" s="2">
        <v>1.1737899999999999</v>
      </c>
      <c r="D11308" s="2">
        <v>1.1738</v>
      </c>
      <c r="E11308" s="2">
        <v>1.1736899999999999</v>
      </c>
      <c r="F11308" s="2">
        <v>1.17371</v>
      </c>
      <c r="G11308">
        <v>52</v>
      </c>
    </row>
    <row r="11309" spans="1:7" x14ac:dyDescent="0.4">
      <c r="A11309" s="1">
        <v>46022.773611111108</v>
      </c>
      <c r="B11309" s="3">
        <f>TIME(HOUR(A11309),MINUTE(A11309),SECOND(A11309))</f>
        <v>0.77361111111111114</v>
      </c>
      <c r="C11309" s="2">
        <v>1.1736899999999999</v>
      </c>
      <c r="D11309" s="2">
        <v>1.1736899999999999</v>
      </c>
      <c r="E11309" s="2">
        <v>1.17354</v>
      </c>
      <c r="F11309" s="2">
        <v>1.17357</v>
      </c>
      <c r="G11309">
        <v>45</v>
      </c>
    </row>
    <row r="11310" spans="1:7" x14ac:dyDescent="0.4">
      <c r="A11310" s="1">
        <v>46022.774305555555</v>
      </c>
      <c r="B11310" s="3">
        <f>TIME(HOUR(A11310),MINUTE(A11310),SECOND(A11310))</f>
        <v>0.77430555555555558</v>
      </c>
      <c r="C11310" s="2">
        <v>1.1735899999999999</v>
      </c>
      <c r="D11310" s="2">
        <v>1.17371</v>
      </c>
      <c r="E11310" s="2">
        <v>1.1735899999999999</v>
      </c>
      <c r="F11310" s="2">
        <v>1.17371</v>
      </c>
      <c r="G11310">
        <v>23</v>
      </c>
    </row>
    <row r="11311" spans="1:7" x14ac:dyDescent="0.4">
      <c r="A11311" s="1">
        <v>46022.775000000001</v>
      </c>
      <c r="B11311" s="3">
        <f>TIME(HOUR(A11311),MINUTE(A11311),SECOND(A11311))</f>
        <v>0.77500000000000002</v>
      </c>
      <c r="C11311" s="2">
        <v>1.1736899999999999</v>
      </c>
      <c r="D11311" s="2">
        <v>1.17371</v>
      </c>
      <c r="E11311" s="2">
        <v>1.1736599999999999</v>
      </c>
      <c r="F11311" s="2">
        <v>1.1737</v>
      </c>
      <c r="G11311">
        <v>21</v>
      </c>
    </row>
    <row r="11312" spans="1:7" x14ac:dyDescent="0.4">
      <c r="A11312" s="1">
        <v>46022.775694444441</v>
      </c>
      <c r="B11312" s="3">
        <f>TIME(HOUR(A11312),MINUTE(A11312),SECOND(A11312))</f>
        <v>0.77569444444444446</v>
      </c>
      <c r="C11312" s="2">
        <v>1.1736800000000001</v>
      </c>
      <c r="D11312" s="2">
        <v>1.1737200000000001</v>
      </c>
      <c r="E11312" s="2">
        <v>1.1736800000000001</v>
      </c>
      <c r="F11312" s="2">
        <v>1.1737200000000001</v>
      </c>
      <c r="G11312">
        <v>8</v>
      </c>
    </row>
    <row r="11313" spans="1:7" x14ac:dyDescent="0.4">
      <c r="A11313" s="1">
        <v>46022.776388888888</v>
      </c>
      <c r="B11313" s="3">
        <f>TIME(HOUR(A11313),MINUTE(A11313),SECOND(A11313))</f>
        <v>0.77638888888888891</v>
      </c>
      <c r="C11313" s="2">
        <v>1.1737200000000001</v>
      </c>
      <c r="D11313" s="2">
        <v>1.1738299999999999</v>
      </c>
      <c r="E11313" s="2">
        <v>1.1737200000000001</v>
      </c>
      <c r="F11313" s="2">
        <v>1.1737899999999999</v>
      </c>
      <c r="G11313">
        <v>59</v>
      </c>
    </row>
    <row r="11314" spans="1:7" x14ac:dyDescent="0.4">
      <c r="A11314" s="1">
        <v>46022.777083333334</v>
      </c>
      <c r="B11314" s="3">
        <f>TIME(HOUR(A11314),MINUTE(A11314),SECOND(A11314))</f>
        <v>0.77708333333333335</v>
      </c>
      <c r="C11314" s="2">
        <v>1.1737899999999999</v>
      </c>
      <c r="D11314" s="2">
        <v>1.1738</v>
      </c>
      <c r="E11314" s="2">
        <v>1.1737</v>
      </c>
      <c r="F11314" s="2">
        <v>1.17374</v>
      </c>
      <c r="G11314">
        <v>76</v>
      </c>
    </row>
    <row r="11315" spans="1:7" x14ac:dyDescent="0.4">
      <c r="A11315" s="1">
        <v>46022.777777777781</v>
      </c>
      <c r="B11315" s="3">
        <f>TIME(HOUR(A11315),MINUTE(A11315),SECOND(A11315))</f>
        <v>0.77777777777777779</v>
      </c>
      <c r="C11315" s="2">
        <v>1.1737500000000001</v>
      </c>
      <c r="D11315" s="2">
        <v>1.1737500000000001</v>
      </c>
      <c r="E11315" s="2">
        <v>1.1737299999999999</v>
      </c>
      <c r="F11315" s="2">
        <v>1.17374</v>
      </c>
      <c r="G11315">
        <v>42</v>
      </c>
    </row>
    <row r="11316" spans="1:7" x14ac:dyDescent="0.4">
      <c r="A11316" s="1">
        <v>46022.77847222222</v>
      </c>
      <c r="B11316" s="3">
        <f>TIME(HOUR(A11316),MINUTE(A11316),SECOND(A11316))</f>
        <v>0.77847222222222223</v>
      </c>
      <c r="C11316" s="2">
        <v>1.1737599999999999</v>
      </c>
      <c r="D11316" s="2">
        <v>1.1738599999999999</v>
      </c>
      <c r="E11316" s="2">
        <v>1.17374</v>
      </c>
      <c r="F11316" s="2">
        <v>1.1738599999999999</v>
      </c>
      <c r="G11316">
        <v>84</v>
      </c>
    </row>
    <row r="11317" spans="1:7" x14ac:dyDescent="0.4">
      <c r="A11317" s="1">
        <v>46022.779166666667</v>
      </c>
      <c r="B11317" s="3">
        <f>TIME(HOUR(A11317),MINUTE(A11317),SECOND(A11317))</f>
        <v>0.77916666666666667</v>
      </c>
      <c r="C11317" s="2">
        <v>1.1738500000000001</v>
      </c>
      <c r="D11317" s="2">
        <v>1.1738500000000001</v>
      </c>
      <c r="E11317" s="2">
        <v>1.1737599999999999</v>
      </c>
      <c r="F11317" s="2">
        <v>1.1738500000000001</v>
      </c>
      <c r="G11317">
        <v>95</v>
      </c>
    </row>
    <row r="11318" spans="1:7" x14ac:dyDescent="0.4">
      <c r="A11318" s="1">
        <v>46022.779861111114</v>
      </c>
      <c r="B11318" s="3">
        <f>TIME(HOUR(A11318),MINUTE(A11318),SECOND(A11318))</f>
        <v>0.77986111111111112</v>
      </c>
      <c r="C11318" s="2">
        <v>1.17384</v>
      </c>
      <c r="D11318" s="2">
        <v>1.1738500000000001</v>
      </c>
      <c r="E11318" s="2">
        <v>1.17377</v>
      </c>
      <c r="F11318" s="2">
        <v>1.1737899999999999</v>
      </c>
      <c r="G11318">
        <v>95</v>
      </c>
    </row>
    <row r="11319" spans="1:7" x14ac:dyDescent="0.4">
      <c r="A11319" s="1">
        <v>46022.780555555553</v>
      </c>
      <c r="B11319" s="3">
        <f>TIME(HOUR(A11319),MINUTE(A11319),SECOND(A11319))</f>
        <v>0.78055555555555556</v>
      </c>
      <c r="C11319" s="2">
        <v>1.17377</v>
      </c>
      <c r="D11319" s="2">
        <v>1.17378</v>
      </c>
      <c r="E11319" s="2">
        <v>1.17357</v>
      </c>
      <c r="F11319" s="2">
        <v>1.1736</v>
      </c>
      <c r="G11319">
        <v>147</v>
      </c>
    </row>
    <row r="11320" spans="1:7" x14ac:dyDescent="0.4">
      <c r="A11320" s="1">
        <v>46022.78125</v>
      </c>
      <c r="B11320" s="3">
        <f>TIME(HOUR(A11320),MINUTE(A11320),SECOND(A11320))</f>
        <v>0.78125</v>
      </c>
      <c r="C11320" s="2">
        <v>1.1735899999999999</v>
      </c>
      <c r="D11320" s="2">
        <v>1.1736</v>
      </c>
      <c r="E11320" s="2">
        <v>1.17353</v>
      </c>
      <c r="F11320" s="2">
        <v>1.1735599999999999</v>
      </c>
      <c r="G11320">
        <v>62</v>
      </c>
    </row>
    <row r="11321" spans="1:7" x14ac:dyDescent="0.4">
      <c r="A11321" s="1">
        <v>46022.781944444447</v>
      </c>
      <c r="B11321" s="3">
        <f>TIME(HOUR(A11321),MINUTE(A11321),SECOND(A11321))</f>
        <v>0.78194444444444444</v>
      </c>
      <c r="C11321" s="2">
        <v>1.1735500000000001</v>
      </c>
      <c r="D11321" s="2">
        <v>1.1735500000000001</v>
      </c>
      <c r="E11321" s="2">
        <v>1.17343</v>
      </c>
      <c r="F11321" s="2">
        <v>1.17343</v>
      </c>
      <c r="G11321">
        <v>66</v>
      </c>
    </row>
    <row r="11322" spans="1:7" x14ac:dyDescent="0.4">
      <c r="A11322" s="1">
        <v>46022.782638888886</v>
      </c>
      <c r="B11322" s="3">
        <f>TIME(HOUR(A11322),MINUTE(A11322),SECOND(A11322))</f>
        <v>0.78263888888888888</v>
      </c>
      <c r="C11322" s="2">
        <v>1.17344</v>
      </c>
      <c r="D11322" s="2">
        <v>1.1735</v>
      </c>
      <c r="E11322" s="2">
        <v>1.17343</v>
      </c>
      <c r="F11322" s="2">
        <v>1.1734899999999999</v>
      </c>
      <c r="G11322">
        <v>46</v>
      </c>
    </row>
    <row r="11323" spans="1:7" x14ac:dyDescent="0.4">
      <c r="A11323" s="1">
        <v>46022.783333333333</v>
      </c>
      <c r="B11323" s="3">
        <f>TIME(HOUR(A11323),MINUTE(A11323),SECOND(A11323))</f>
        <v>0.78333333333333333</v>
      </c>
      <c r="C11323" s="2">
        <v>1.17347</v>
      </c>
      <c r="D11323" s="2">
        <v>1.1735800000000001</v>
      </c>
      <c r="E11323" s="2">
        <v>1.1734199999999999</v>
      </c>
      <c r="F11323" s="2">
        <v>1.17357</v>
      </c>
      <c r="G11323">
        <v>72</v>
      </c>
    </row>
    <row r="11324" spans="1:7" x14ac:dyDescent="0.4">
      <c r="A11324" s="1">
        <v>46022.78402777778</v>
      </c>
      <c r="B11324" s="3">
        <f>TIME(HOUR(A11324),MINUTE(A11324),SECOND(A11324))</f>
        <v>0.78402777777777777</v>
      </c>
      <c r="C11324" s="2">
        <v>1.1735599999999999</v>
      </c>
      <c r="D11324" s="2">
        <v>1.1737</v>
      </c>
      <c r="E11324" s="2">
        <v>1.1735500000000001</v>
      </c>
      <c r="F11324" s="2">
        <v>1.1735500000000001</v>
      </c>
      <c r="G11324">
        <v>86</v>
      </c>
    </row>
    <row r="11325" spans="1:7" x14ac:dyDescent="0.4">
      <c r="A11325" s="1">
        <v>46022.784722222219</v>
      </c>
      <c r="B11325" s="3">
        <f>TIME(HOUR(A11325),MINUTE(A11325),SECOND(A11325))</f>
        <v>0.78472222222222221</v>
      </c>
      <c r="C11325" s="2">
        <v>1.1735800000000001</v>
      </c>
      <c r="D11325" s="2">
        <v>1.1736599999999999</v>
      </c>
      <c r="E11325" s="2">
        <v>1.17353</v>
      </c>
      <c r="F11325" s="2">
        <v>1.1735500000000001</v>
      </c>
      <c r="G11325">
        <v>61</v>
      </c>
    </row>
    <row r="11326" spans="1:7" x14ac:dyDescent="0.4">
      <c r="A11326" s="1">
        <v>46022.785416666666</v>
      </c>
      <c r="B11326" s="3">
        <f>TIME(HOUR(A11326),MINUTE(A11326),SECOND(A11326))</f>
        <v>0.78541666666666665</v>
      </c>
      <c r="C11326" s="2">
        <v>1.17353</v>
      </c>
      <c r="D11326" s="2">
        <v>1.17361</v>
      </c>
      <c r="E11326" s="2">
        <v>1.17353</v>
      </c>
      <c r="F11326" s="2">
        <v>1.1735599999999999</v>
      </c>
      <c r="G11326">
        <v>55</v>
      </c>
    </row>
    <row r="11327" spans="1:7" x14ac:dyDescent="0.4">
      <c r="A11327" s="1">
        <v>46022.786111111112</v>
      </c>
      <c r="B11327" s="3">
        <f>TIME(HOUR(A11327),MINUTE(A11327),SECOND(A11327))</f>
        <v>0.78611111111111109</v>
      </c>
      <c r="C11327" s="2">
        <v>1.17354</v>
      </c>
      <c r="D11327" s="2">
        <v>1.17354</v>
      </c>
      <c r="E11327" s="2">
        <v>1.1734800000000001</v>
      </c>
      <c r="F11327" s="2">
        <v>1.1734899999999999</v>
      </c>
      <c r="G11327">
        <v>47</v>
      </c>
    </row>
    <row r="11328" spans="1:7" x14ac:dyDescent="0.4">
      <c r="A11328" s="1">
        <v>46022.786805555559</v>
      </c>
      <c r="B11328" s="3">
        <f>TIME(HOUR(A11328),MINUTE(A11328),SECOND(A11328))</f>
        <v>0.78680555555555554</v>
      </c>
      <c r="C11328" s="2">
        <v>1.1735100000000001</v>
      </c>
      <c r="D11328" s="2">
        <v>1.17353</v>
      </c>
      <c r="E11328" s="2">
        <v>1.17343</v>
      </c>
      <c r="F11328" s="2">
        <v>1.17343</v>
      </c>
      <c r="G11328">
        <v>91</v>
      </c>
    </row>
    <row r="11329" spans="1:7" x14ac:dyDescent="0.4">
      <c r="A11329" s="1">
        <v>46022.787499999999</v>
      </c>
      <c r="B11329" s="3">
        <f>TIME(HOUR(A11329),MINUTE(A11329),SECOND(A11329))</f>
        <v>0.78749999999999998</v>
      </c>
      <c r="C11329" s="2">
        <v>1.17343</v>
      </c>
      <c r="D11329" s="2">
        <v>1.17354</v>
      </c>
      <c r="E11329" s="2">
        <v>1.17343</v>
      </c>
      <c r="F11329" s="2">
        <v>1.1735</v>
      </c>
      <c r="G11329">
        <v>65</v>
      </c>
    </row>
    <row r="11330" spans="1:7" x14ac:dyDescent="0.4">
      <c r="A11330" s="1">
        <v>46022.788194444445</v>
      </c>
      <c r="B11330" s="3">
        <f>TIME(HOUR(A11330),MINUTE(A11330),SECOND(A11330))</f>
        <v>0.78819444444444442</v>
      </c>
      <c r="C11330" s="2">
        <v>1.1734800000000001</v>
      </c>
      <c r="D11330" s="2">
        <v>1.1734800000000001</v>
      </c>
      <c r="E11330" s="2">
        <v>1.17336</v>
      </c>
      <c r="F11330" s="2">
        <v>1.1733899999999999</v>
      </c>
      <c r="G11330">
        <v>80</v>
      </c>
    </row>
    <row r="11331" spans="1:7" x14ac:dyDescent="0.4">
      <c r="A11331" s="1">
        <v>46022.788888888892</v>
      </c>
      <c r="B11331" s="3">
        <f>TIME(HOUR(A11331),MINUTE(A11331),SECOND(A11331))</f>
        <v>0.78888888888888886</v>
      </c>
      <c r="C11331" s="2">
        <v>1.1733899999999999</v>
      </c>
      <c r="D11331" s="2">
        <v>1.1734</v>
      </c>
      <c r="E11331" s="2">
        <v>1.1733199999999999</v>
      </c>
      <c r="F11331" s="2">
        <v>1.17336</v>
      </c>
      <c r="G11331">
        <v>117</v>
      </c>
    </row>
    <row r="11332" spans="1:7" x14ac:dyDescent="0.4">
      <c r="A11332" s="1">
        <v>46022.789583333331</v>
      </c>
      <c r="B11332" s="3">
        <f>TIME(HOUR(A11332),MINUTE(A11332),SECOND(A11332))</f>
        <v>0.7895833333333333</v>
      </c>
      <c r="C11332" s="2">
        <v>1.17334</v>
      </c>
      <c r="D11332" s="2">
        <v>1.1734899999999999</v>
      </c>
      <c r="E11332" s="2">
        <v>1.1733100000000001</v>
      </c>
      <c r="F11332" s="2">
        <v>1.1734899999999999</v>
      </c>
      <c r="G11332">
        <v>141</v>
      </c>
    </row>
    <row r="11333" spans="1:7" x14ac:dyDescent="0.4">
      <c r="A11333" s="1">
        <v>46022.790277777778</v>
      </c>
      <c r="B11333" s="3">
        <f>TIME(HOUR(A11333),MINUTE(A11333),SECOND(A11333))</f>
        <v>0.79027777777777775</v>
      </c>
      <c r="C11333" s="2">
        <v>1.1735</v>
      </c>
      <c r="D11333" s="2">
        <v>1.17354</v>
      </c>
      <c r="E11333" s="2">
        <v>1.17344</v>
      </c>
      <c r="F11333" s="2">
        <v>1.17344</v>
      </c>
      <c r="G11333">
        <v>123</v>
      </c>
    </row>
    <row r="11334" spans="1:7" x14ac:dyDescent="0.4">
      <c r="A11334" s="1">
        <v>46022.790972222225</v>
      </c>
      <c r="B11334" s="3">
        <f>TIME(HOUR(A11334),MINUTE(A11334),SECOND(A11334))</f>
        <v>0.79097222222222219</v>
      </c>
      <c r="C11334" s="2">
        <v>1.17344</v>
      </c>
      <c r="D11334" s="2">
        <v>1.17357</v>
      </c>
      <c r="E11334" s="2">
        <v>1.17344</v>
      </c>
      <c r="F11334" s="2">
        <v>1.17357</v>
      </c>
      <c r="G11334">
        <v>190</v>
      </c>
    </row>
    <row r="11335" spans="1:7" x14ac:dyDescent="0.4">
      <c r="A11335" s="1">
        <v>46022.791666666664</v>
      </c>
      <c r="B11335" s="3">
        <f>TIME(HOUR(A11335),MINUTE(A11335),SECOND(A11335))</f>
        <v>0.79166666666666663</v>
      </c>
      <c r="C11335" s="2">
        <v>1.1735599999999999</v>
      </c>
      <c r="D11335" s="2">
        <v>1.1737500000000001</v>
      </c>
      <c r="E11335" s="2">
        <v>1.1735599999999999</v>
      </c>
      <c r="F11335" s="2">
        <v>1.17374</v>
      </c>
      <c r="G11335">
        <v>89</v>
      </c>
    </row>
    <row r="11336" spans="1:7" x14ac:dyDescent="0.4">
      <c r="A11336" s="1">
        <v>46022.792361111111</v>
      </c>
      <c r="B11336" s="3">
        <f>TIME(HOUR(A11336),MINUTE(A11336),SECOND(A11336))</f>
        <v>0.79236111111111107</v>
      </c>
      <c r="C11336" s="2">
        <v>1.17374</v>
      </c>
      <c r="D11336" s="2">
        <v>1.1737599999999999</v>
      </c>
      <c r="E11336" s="2">
        <v>1.1737</v>
      </c>
      <c r="F11336" s="2">
        <v>1.17374</v>
      </c>
      <c r="G11336">
        <v>35</v>
      </c>
    </row>
    <row r="11337" spans="1:7" x14ac:dyDescent="0.4">
      <c r="A11337" s="1">
        <v>46022.793055555558</v>
      </c>
      <c r="B11337" s="3">
        <f>TIME(HOUR(A11337),MINUTE(A11337),SECOND(A11337))</f>
        <v>0.79305555555555551</v>
      </c>
      <c r="C11337" s="2">
        <v>1.17378</v>
      </c>
      <c r="D11337" s="2">
        <v>1.1738599999999999</v>
      </c>
      <c r="E11337" s="2">
        <v>1.17378</v>
      </c>
      <c r="F11337" s="2">
        <v>1.1738500000000001</v>
      </c>
      <c r="G11337">
        <v>64</v>
      </c>
    </row>
    <row r="11338" spans="1:7" x14ac:dyDescent="0.4">
      <c r="A11338" s="1">
        <v>46022.793749999997</v>
      </c>
      <c r="B11338" s="3">
        <f>TIME(HOUR(A11338),MINUTE(A11338),SECOND(A11338))</f>
        <v>0.79374999999999996</v>
      </c>
      <c r="C11338" s="2">
        <v>1.17387</v>
      </c>
      <c r="D11338" s="2">
        <v>1.1739200000000001</v>
      </c>
      <c r="E11338" s="2">
        <v>1.17377</v>
      </c>
      <c r="F11338" s="2">
        <v>1.17378</v>
      </c>
      <c r="G11338">
        <v>88</v>
      </c>
    </row>
    <row r="11339" spans="1:7" x14ac:dyDescent="0.4">
      <c r="A11339" s="1">
        <v>46022.794444444444</v>
      </c>
      <c r="B11339" s="3">
        <f>TIME(HOUR(A11339),MINUTE(A11339),SECOND(A11339))</f>
        <v>0.7944444444444444</v>
      </c>
      <c r="C11339" s="2">
        <v>1.17378</v>
      </c>
      <c r="D11339" s="2">
        <v>1.1738900000000001</v>
      </c>
      <c r="E11339" s="2">
        <v>1.17377</v>
      </c>
      <c r="F11339" s="2">
        <v>1.1738900000000001</v>
      </c>
      <c r="G11339">
        <v>38</v>
      </c>
    </row>
    <row r="11340" spans="1:7" x14ac:dyDescent="0.4">
      <c r="A11340" s="1">
        <v>46022.795138888891</v>
      </c>
      <c r="B11340" s="3">
        <f>TIME(HOUR(A11340),MINUTE(A11340),SECOND(A11340))</f>
        <v>0.79513888888888884</v>
      </c>
      <c r="C11340" s="2">
        <v>1.1738900000000001</v>
      </c>
      <c r="D11340" s="2">
        <v>1.1739999999999999</v>
      </c>
      <c r="E11340" s="2">
        <v>1.1738900000000001</v>
      </c>
      <c r="F11340" s="2">
        <v>1.17398</v>
      </c>
      <c r="G11340">
        <v>96</v>
      </c>
    </row>
    <row r="11341" spans="1:7" x14ac:dyDescent="0.4">
      <c r="A11341" s="1">
        <v>46022.79583333333</v>
      </c>
      <c r="B11341" s="3">
        <f>TIME(HOUR(A11341),MINUTE(A11341),SECOND(A11341))</f>
        <v>0.79583333333333328</v>
      </c>
      <c r="C11341" s="2">
        <v>1.1740299999999999</v>
      </c>
      <c r="D11341" s="2">
        <v>1.1740299999999999</v>
      </c>
      <c r="E11341" s="2">
        <v>1.17394</v>
      </c>
      <c r="F11341" s="2">
        <v>1.1739999999999999</v>
      </c>
      <c r="G11341">
        <v>40</v>
      </c>
    </row>
    <row r="11342" spans="1:7" x14ac:dyDescent="0.4">
      <c r="A11342" s="1">
        <v>46022.796527777777</v>
      </c>
      <c r="B11342" s="3">
        <f>TIME(HOUR(A11342),MINUTE(A11342),SECOND(A11342))</f>
        <v>0.79652777777777772</v>
      </c>
      <c r="C11342" s="2">
        <v>1.17398</v>
      </c>
      <c r="D11342" s="2">
        <v>1.17398</v>
      </c>
      <c r="E11342" s="2">
        <v>1.17394</v>
      </c>
      <c r="F11342" s="2">
        <v>1.17395</v>
      </c>
      <c r="G11342">
        <v>58</v>
      </c>
    </row>
    <row r="11343" spans="1:7" x14ac:dyDescent="0.4">
      <c r="A11343" s="1">
        <v>46022.797222222223</v>
      </c>
      <c r="B11343" s="3">
        <f>TIME(HOUR(A11343),MINUTE(A11343),SECOND(A11343))</f>
        <v>0.79722222222222228</v>
      </c>
      <c r="C11343" s="2">
        <v>1.17394</v>
      </c>
      <c r="D11343" s="2">
        <v>1.17395</v>
      </c>
      <c r="E11343" s="2">
        <v>1.1738999999999999</v>
      </c>
      <c r="F11343" s="2">
        <v>1.1739299999999999</v>
      </c>
      <c r="G11343">
        <v>51</v>
      </c>
    </row>
    <row r="11344" spans="1:7" x14ac:dyDescent="0.4">
      <c r="A11344" s="1">
        <v>46022.79791666667</v>
      </c>
      <c r="B11344" s="3">
        <f>TIME(HOUR(A11344),MINUTE(A11344),SECOND(A11344))</f>
        <v>0.79791666666666672</v>
      </c>
      <c r="C11344" s="2">
        <v>1.1739299999999999</v>
      </c>
      <c r="D11344" s="2">
        <v>1.1739299999999999</v>
      </c>
      <c r="E11344" s="2">
        <v>1.1738900000000001</v>
      </c>
      <c r="F11344" s="2">
        <v>1.17391</v>
      </c>
      <c r="G11344">
        <v>26</v>
      </c>
    </row>
    <row r="11345" spans="1:7" x14ac:dyDescent="0.4">
      <c r="A11345" s="1">
        <v>46022.798611111109</v>
      </c>
      <c r="B11345" s="3">
        <f>TIME(HOUR(A11345),MINUTE(A11345),SECOND(A11345))</f>
        <v>0.79861111111111116</v>
      </c>
      <c r="C11345" s="2">
        <v>1.1739299999999999</v>
      </c>
      <c r="D11345" s="2">
        <v>1.1739999999999999</v>
      </c>
      <c r="E11345" s="2">
        <v>1.17391</v>
      </c>
      <c r="F11345" s="2">
        <v>1.1739599999999999</v>
      </c>
      <c r="G11345">
        <v>38</v>
      </c>
    </row>
    <row r="11346" spans="1:7" x14ac:dyDescent="0.4">
      <c r="A11346" s="1">
        <v>46022.799305555556</v>
      </c>
      <c r="B11346" s="3">
        <f>TIME(HOUR(A11346),MINUTE(A11346),SECOND(A11346))</f>
        <v>0.7993055555555556</v>
      </c>
      <c r="C11346" s="2">
        <v>1.1739599999999999</v>
      </c>
      <c r="D11346" s="2">
        <v>1.1741299999999999</v>
      </c>
      <c r="E11346" s="2">
        <v>1.1739599999999999</v>
      </c>
      <c r="F11346" s="2">
        <v>1.1740900000000001</v>
      </c>
      <c r="G11346">
        <v>58</v>
      </c>
    </row>
    <row r="11347" spans="1:7" x14ac:dyDescent="0.4">
      <c r="A11347" s="1">
        <v>46022.8</v>
      </c>
      <c r="B11347" s="3">
        <f>TIME(HOUR(A11347),MINUTE(A11347),SECOND(A11347))</f>
        <v>0.8</v>
      </c>
      <c r="C11347" s="2">
        <v>1.1740999999999999</v>
      </c>
      <c r="D11347" s="2">
        <v>1.1740999999999999</v>
      </c>
      <c r="E11347" s="2">
        <v>1.1739900000000001</v>
      </c>
      <c r="F11347" s="2">
        <v>1.17405</v>
      </c>
      <c r="G11347">
        <v>82</v>
      </c>
    </row>
    <row r="11348" spans="1:7" x14ac:dyDescent="0.4">
      <c r="A11348" s="1">
        <v>46022.800694444442</v>
      </c>
      <c r="B11348" s="3">
        <f>TIME(HOUR(A11348),MINUTE(A11348),SECOND(A11348))</f>
        <v>0.80069444444444449</v>
      </c>
      <c r="C11348" s="2">
        <v>1.17405</v>
      </c>
      <c r="D11348" s="2">
        <v>1.17411</v>
      </c>
      <c r="E11348" s="2">
        <v>1.17404</v>
      </c>
      <c r="F11348" s="2">
        <v>1.1740900000000001</v>
      </c>
      <c r="G11348">
        <v>73</v>
      </c>
    </row>
    <row r="11349" spans="1:7" x14ac:dyDescent="0.4">
      <c r="A11349" s="1">
        <v>46022.801388888889</v>
      </c>
      <c r="B11349" s="3">
        <f>TIME(HOUR(A11349),MINUTE(A11349),SECOND(A11349))</f>
        <v>0.80138888888888893</v>
      </c>
      <c r="C11349" s="2">
        <v>1.1740999999999999</v>
      </c>
      <c r="D11349" s="2">
        <v>1.1741299999999999</v>
      </c>
      <c r="E11349" s="2">
        <v>1.17408</v>
      </c>
      <c r="F11349" s="2">
        <v>1.17408</v>
      </c>
      <c r="G11349">
        <v>46</v>
      </c>
    </row>
    <row r="11350" spans="1:7" x14ac:dyDescent="0.4">
      <c r="A11350" s="1">
        <v>46022.802083333336</v>
      </c>
      <c r="B11350" s="3">
        <f>TIME(HOUR(A11350),MINUTE(A11350),SECOND(A11350))</f>
        <v>0.80208333333333337</v>
      </c>
      <c r="C11350" s="2">
        <v>1.17408</v>
      </c>
      <c r="D11350" s="2">
        <v>1.17408</v>
      </c>
      <c r="E11350" s="2">
        <v>1.1740200000000001</v>
      </c>
      <c r="F11350" s="2">
        <v>1.1740200000000001</v>
      </c>
      <c r="G11350">
        <v>45</v>
      </c>
    </row>
    <row r="11351" spans="1:7" x14ac:dyDescent="0.4">
      <c r="A11351" s="1">
        <v>46022.802777777775</v>
      </c>
      <c r="B11351" s="3">
        <f>TIME(HOUR(A11351),MINUTE(A11351),SECOND(A11351))</f>
        <v>0.80277777777777781</v>
      </c>
      <c r="C11351" s="2">
        <v>1.17401</v>
      </c>
      <c r="D11351" s="2">
        <v>1.1740200000000001</v>
      </c>
      <c r="E11351" s="2">
        <v>1.1739900000000001</v>
      </c>
      <c r="F11351" s="2">
        <v>1.1739999999999999</v>
      </c>
      <c r="G11351">
        <v>14</v>
      </c>
    </row>
    <row r="11352" spans="1:7" x14ac:dyDescent="0.4">
      <c r="A11352" s="1">
        <v>46022.803472222222</v>
      </c>
      <c r="B11352" s="3">
        <f>TIME(HOUR(A11352),MINUTE(A11352),SECOND(A11352))</f>
        <v>0.80347222222222225</v>
      </c>
      <c r="C11352" s="2">
        <v>1.1739900000000001</v>
      </c>
      <c r="D11352" s="2">
        <v>1.17401</v>
      </c>
      <c r="E11352" s="2">
        <v>1.1739299999999999</v>
      </c>
      <c r="F11352" s="2">
        <v>1.1739599999999999</v>
      </c>
      <c r="G11352">
        <v>30</v>
      </c>
    </row>
    <row r="11353" spans="1:7" x14ac:dyDescent="0.4">
      <c r="A11353" s="1">
        <v>46022.804166666669</v>
      </c>
      <c r="B11353" s="3">
        <f>TIME(HOUR(A11353),MINUTE(A11353),SECOND(A11353))</f>
        <v>0.8041666666666667</v>
      </c>
      <c r="C11353" s="2">
        <v>1.1739599999999999</v>
      </c>
      <c r="D11353" s="2">
        <v>1.1739999999999999</v>
      </c>
      <c r="E11353" s="2">
        <v>1.1739299999999999</v>
      </c>
      <c r="F11353" s="2">
        <v>1.17398</v>
      </c>
      <c r="G11353">
        <v>28</v>
      </c>
    </row>
    <row r="11354" spans="1:7" x14ac:dyDescent="0.4">
      <c r="A11354" s="1">
        <v>46022.804861111108</v>
      </c>
      <c r="B11354" s="3">
        <f>TIME(HOUR(A11354),MINUTE(A11354),SECOND(A11354))</f>
        <v>0.80486111111111114</v>
      </c>
      <c r="C11354" s="2">
        <v>1.17398</v>
      </c>
      <c r="D11354" s="2">
        <v>1.1740600000000001</v>
      </c>
      <c r="E11354" s="2">
        <v>1.17398</v>
      </c>
      <c r="F11354" s="2">
        <v>1.1739999999999999</v>
      </c>
      <c r="G11354">
        <v>100</v>
      </c>
    </row>
    <row r="11355" spans="1:7" x14ac:dyDescent="0.4">
      <c r="A11355" s="1">
        <v>46022.805555555555</v>
      </c>
      <c r="B11355" s="3">
        <f>TIME(HOUR(A11355),MINUTE(A11355),SECOND(A11355))</f>
        <v>0.80555555555555558</v>
      </c>
      <c r="C11355" s="2">
        <v>1.1739999999999999</v>
      </c>
      <c r="D11355" s="2">
        <v>1.17401</v>
      </c>
      <c r="E11355" s="2">
        <v>1.17394</v>
      </c>
      <c r="F11355" s="2">
        <v>1.17394</v>
      </c>
      <c r="G11355">
        <v>53</v>
      </c>
    </row>
    <row r="11356" spans="1:7" x14ac:dyDescent="0.4">
      <c r="A11356" s="1">
        <v>46022.806250000001</v>
      </c>
      <c r="B11356" s="3">
        <f>TIME(HOUR(A11356),MINUTE(A11356),SECOND(A11356))</f>
        <v>0.80625000000000002</v>
      </c>
      <c r="C11356" s="2">
        <v>1.1739299999999999</v>
      </c>
      <c r="D11356" s="2">
        <v>1.17395</v>
      </c>
      <c r="E11356" s="2">
        <v>1.17388</v>
      </c>
      <c r="F11356" s="2">
        <v>1.17394</v>
      </c>
      <c r="G11356">
        <v>91</v>
      </c>
    </row>
    <row r="11357" spans="1:7" x14ac:dyDescent="0.4">
      <c r="A11357" s="1">
        <v>46022.806944444441</v>
      </c>
      <c r="B11357" s="3">
        <f>TIME(HOUR(A11357),MINUTE(A11357),SECOND(A11357))</f>
        <v>0.80694444444444446</v>
      </c>
      <c r="C11357" s="2">
        <v>1.17394</v>
      </c>
      <c r="D11357" s="2">
        <v>1.17394</v>
      </c>
      <c r="E11357" s="2">
        <v>1.1739200000000001</v>
      </c>
      <c r="F11357" s="2">
        <v>1.17394</v>
      </c>
      <c r="G11357">
        <v>20</v>
      </c>
    </row>
    <row r="11358" spans="1:7" x14ac:dyDescent="0.4">
      <c r="A11358" s="1">
        <v>46022.807638888888</v>
      </c>
      <c r="B11358" s="3">
        <f>TIME(HOUR(A11358),MINUTE(A11358),SECOND(A11358))</f>
        <v>0.80763888888888891</v>
      </c>
      <c r="C11358" s="2">
        <v>1.17395</v>
      </c>
      <c r="D11358" s="2">
        <v>1.1740200000000001</v>
      </c>
      <c r="E11358" s="2">
        <v>1.17395</v>
      </c>
      <c r="F11358" s="2">
        <v>1.17401</v>
      </c>
      <c r="G11358">
        <v>32</v>
      </c>
    </row>
    <row r="11359" spans="1:7" x14ac:dyDescent="0.4">
      <c r="A11359" s="1">
        <v>46022.808333333334</v>
      </c>
      <c r="B11359" s="3">
        <f>TIME(HOUR(A11359),MINUTE(A11359),SECOND(A11359))</f>
        <v>0.80833333333333335</v>
      </c>
      <c r="C11359" s="2">
        <v>1.17401</v>
      </c>
      <c r="D11359" s="2">
        <v>1.1740200000000001</v>
      </c>
      <c r="E11359" s="2">
        <v>1.17398</v>
      </c>
      <c r="F11359" s="2">
        <v>1.1739900000000001</v>
      </c>
      <c r="G11359">
        <v>47</v>
      </c>
    </row>
    <row r="11360" spans="1:7" x14ac:dyDescent="0.4">
      <c r="A11360" s="1">
        <v>46022.809027777781</v>
      </c>
      <c r="B11360" s="3">
        <f>TIME(HOUR(A11360),MINUTE(A11360),SECOND(A11360))</f>
        <v>0.80902777777777779</v>
      </c>
      <c r="C11360" s="2">
        <v>1.1739999999999999</v>
      </c>
      <c r="D11360" s="2">
        <v>1.1740999999999999</v>
      </c>
      <c r="E11360" s="2">
        <v>1.1739900000000001</v>
      </c>
      <c r="F11360" s="2">
        <v>1.1740999999999999</v>
      </c>
      <c r="G11360">
        <v>49</v>
      </c>
    </row>
    <row r="11361" spans="1:7" x14ac:dyDescent="0.4">
      <c r="A11361" s="1">
        <v>46022.80972222222</v>
      </c>
      <c r="B11361" s="3">
        <f>TIME(HOUR(A11361),MINUTE(A11361),SECOND(A11361))</f>
        <v>0.80972222222222223</v>
      </c>
      <c r="C11361" s="2">
        <v>1.17408</v>
      </c>
      <c r="D11361" s="2">
        <v>1.1741200000000001</v>
      </c>
      <c r="E11361" s="2">
        <v>1.17408</v>
      </c>
      <c r="F11361" s="2">
        <v>1.1740900000000001</v>
      </c>
      <c r="G11361">
        <v>34</v>
      </c>
    </row>
    <row r="11362" spans="1:7" x14ac:dyDescent="0.4">
      <c r="A11362" s="1">
        <v>46022.810416666667</v>
      </c>
      <c r="B11362" s="3">
        <f>TIME(HOUR(A11362),MINUTE(A11362),SECOND(A11362))</f>
        <v>0.81041666666666667</v>
      </c>
      <c r="C11362" s="2">
        <v>1.1740900000000001</v>
      </c>
      <c r="D11362" s="2">
        <v>1.1741200000000001</v>
      </c>
      <c r="E11362" s="2">
        <v>1.1740200000000001</v>
      </c>
      <c r="F11362" s="2">
        <v>1.1740900000000001</v>
      </c>
      <c r="G11362">
        <v>81</v>
      </c>
    </row>
    <row r="11363" spans="1:7" x14ac:dyDescent="0.4">
      <c r="A11363" s="1">
        <v>46022.811111111114</v>
      </c>
      <c r="B11363" s="3">
        <f>TIME(HOUR(A11363),MINUTE(A11363),SECOND(A11363))</f>
        <v>0.81111111111111112</v>
      </c>
      <c r="C11363" s="2">
        <v>1.1740900000000001</v>
      </c>
      <c r="D11363" s="2">
        <v>1.1740999999999999</v>
      </c>
      <c r="E11363" s="2">
        <v>1.17408</v>
      </c>
      <c r="F11363" s="2">
        <v>1.1740999999999999</v>
      </c>
      <c r="G11363">
        <v>32</v>
      </c>
    </row>
    <row r="11364" spans="1:7" x14ac:dyDescent="0.4">
      <c r="A11364" s="1">
        <v>46022.811805555553</v>
      </c>
      <c r="B11364" s="3">
        <f>TIME(HOUR(A11364),MINUTE(A11364),SECOND(A11364))</f>
        <v>0.81180555555555556</v>
      </c>
      <c r="C11364" s="2">
        <v>1.1740900000000001</v>
      </c>
      <c r="D11364" s="2">
        <v>1.1741299999999999</v>
      </c>
      <c r="E11364" s="2">
        <v>1.17405</v>
      </c>
      <c r="F11364" s="2">
        <v>1.1741299999999999</v>
      </c>
      <c r="G11364">
        <v>33</v>
      </c>
    </row>
    <row r="11365" spans="1:7" x14ac:dyDescent="0.4">
      <c r="A11365" s="1">
        <v>46022.8125</v>
      </c>
      <c r="B11365" s="3">
        <f>TIME(HOUR(A11365),MINUTE(A11365),SECOND(A11365))</f>
        <v>0.8125</v>
      </c>
      <c r="C11365" s="2">
        <v>1.1741200000000001</v>
      </c>
      <c r="D11365" s="2">
        <v>1.17415</v>
      </c>
      <c r="E11365" s="2">
        <v>1.17408</v>
      </c>
      <c r="F11365" s="2">
        <v>1.1740900000000001</v>
      </c>
      <c r="G11365">
        <v>39</v>
      </c>
    </row>
    <row r="11366" spans="1:7" x14ac:dyDescent="0.4">
      <c r="A11366" s="1">
        <v>46022.813194444447</v>
      </c>
      <c r="B11366" s="3">
        <f>TIME(HOUR(A11366),MINUTE(A11366),SECOND(A11366))</f>
        <v>0.81319444444444444</v>
      </c>
      <c r="C11366" s="2">
        <v>1.1740900000000001</v>
      </c>
      <c r="D11366" s="2">
        <v>1.1741299999999999</v>
      </c>
      <c r="E11366" s="2">
        <v>1.1740699999999999</v>
      </c>
      <c r="F11366" s="2">
        <v>1.17411</v>
      </c>
      <c r="G11366">
        <v>63</v>
      </c>
    </row>
    <row r="11367" spans="1:7" x14ac:dyDescent="0.4">
      <c r="A11367" s="1">
        <v>46022.813888888886</v>
      </c>
      <c r="B11367" s="3">
        <f>TIME(HOUR(A11367),MINUTE(A11367),SECOND(A11367))</f>
        <v>0.81388888888888888</v>
      </c>
      <c r="C11367" s="2">
        <v>1.1740900000000001</v>
      </c>
      <c r="D11367" s="2">
        <v>1.1740900000000001</v>
      </c>
      <c r="E11367" s="2">
        <v>1.17391</v>
      </c>
      <c r="F11367" s="2">
        <v>1.1739200000000001</v>
      </c>
      <c r="G11367">
        <v>88</v>
      </c>
    </row>
    <row r="11368" spans="1:7" x14ac:dyDescent="0.4">
      <c r="A11368" s="1">
        <v>46022.814583333333</v>
      </c>
      <c r="B11368" s="3">
        <f>TIME(HOUR(A11368),MINUTE(A11368),SECOND(A11368))</f>
        <v>0.81458333333333333</v>
      </c>
      <c r="C11368" s="2">
        <v>1.1739299999999999</v>
      </c>
      <c r="D11368" s="2">
        <v>1.1739299999999999</v>
      </c>
      <c r="E11368" s="2">
        <v>1.1738200000000001</v>
      </c>
      <c r="F11368" s="2">
        <v>1.17388</v>
      </c>
      <c r="G11368">
        <v>71</v>
      </c>
    </row>
    <row r="11369" spans="1:7" x14ac:dyDescent="0.4">
      <c r="A11369" s="1">
        <v>46022.81527777778</v>
      </c>
      <c r="B11369" s="3">
        <f>TIME(HOUR(A11369),MINUTE(A11369),SECOND(A11369))</f>
        <v>0.81527777777777777</v>
      </c>
      <c r="C11369" s="2">
        <v>1.1738900000000001</v>
      </c>
      <c r="D11369" s="2">
        <v>1.1738999999999999</v>
      </c>
      <c r="E11369" s="2">
        <v>1.1738500000000001</v>
      </c>
      <c r="F11369" s="2">
        <v>1.17387</v>
      </c>
      <c r="G11369">
        <v>75</v>
      </c>
    </row>
    <row r="11370" spans="1:7" x14ac:dyDescent="0.4">
      <c r="A11370" s="1">
        <v>46022.815972222219</v>
      </c>
      <c r="B11370" s="3">
        <f>TIME(HOUR(A11370),MINUTE(A11370),SECOND(A11370))</f>
        <v>0.81597222222222221</v>
      </c>
      <c r="C11370" s="2">
        <v>1.17388</v>
      </c>
      <c r="D11370" s="2">
        <v>1.17388</v>
      </c>
      <c r="E11370" s="2">
        <v>1.1738200000000001</v>
      </c>
      <c r="F11370" s="2">
        <v>1.17388</v>
      </c>
      <c r="G11370">
        <v>50</v>
      </c>
    </row>
    <row r="11371" spans="1:7" x14ac:dyDescent="0.4">
      <c r="A11371" s="1">
        <v>46022.816666666666</v>
      </c>
      <c r="B11371" s="3">
        <f>TIME(HOUR(A11371),MINUTE(A11371),SECOND(A11371))</f>
        <v>0.81666666666666665</v>
      </c>
      <c r="C11371" s="2">
        <v>1.17388</v>
      </c>
      <c r="D11371" s="2">
        <v>1.17388</v>
      </c>
      <c r="E11371" s="2">
        <v>1.1737599999999999</v>
      </c>
      <c r="F11371" s="2">
        <v>1.1738200000000001</v>
      </c>
      <c r="G11371">
        <v>90</v>
      </c>
    </row>
    <row r="11372" spans="1:7" x14ac:dyDescent="0.4">
      <c r="A11372" s="1">
        <v>46022.817361111112</v>
      </c>
      <c r="B11372" s="3">
        <f>TIME(HOUR(A11372),MINUTE(A11372),SECOND(A11372))</f>
        <v>0.81736111111111109</v>
      </c>
      <c r="C11372" s="2">
        <v>1.1738299999999999</v>
      </c>
      <c r="D11372" s="2">
        <v>1.17387</v>
      </c>
      <c r="E11372" s="2">
        <v>1.1738</v>
      </c>
      <c r="F11372" s="2">
        <v>1.17387</v>
      </c>
      <c r="G11372">
        <v>38</v>
      </c>
    </row>
    <row r="11373" spans="1:7" x14ac:dyDescent="0.4">
      <c r="A11373" s="1">
        <v>46022.818055555559</v>
      </c>
      <c r="B11373" s="3">
        <f>TIME(HOUR(A11373),MINUTE(A11373),SECOND(A11373))</f>
        <v>0.81805555555555554</v>
      </c>
      <c r="C11373" s="2">
        <v>1.17388</v>
      </c>
      <c r="D11373" s="2">
        <v>1.17404</v>
      </c>
      <c r="E11373" s="2">
        <v>1.1738599999999999</v>
      </c>
      <c r="F11373" s="2">
        <v>1.17398</v>
      </c>
      <c r="G11373">
        <v>83</v>
      </c>
    </row>
    <row r="11374" spans="1:7" x14ac:dyDescent="0.4">
      <c r="A11374" s="1">
        <v>46022.818749999999</v>
      </c>
      <c r="B11374" s="3">
        <f>TIME(HOUR(A11374),MINUTE(A11374),SECOND(A11374))</f>
        <v>0.81874999999999998</v>
      </c>
      <c r="C11374" s="2">
        <v>1.17397</v>
      </c>
      <c r="D11374" s="2">
        <v>1.1740699999999999</v>
      </c>
      <c r="E11374" s="2">
        <v>1.1739599999999999</v>
      </c>
      <c r="F11374" s="2">
        <v>1.1739599999999999</v>
      </c>
      <c r="G11374">
        <v>84</v>
      </c>
    </row>
    <row r="11375" spans="1:7" x14ac:dyDescent="0.4">
      <c r="A11375" s="1">
        <v>46022.819444444445</v>
      </c>
      <c r="B11375" s="3">
        <f>TIME(HOUR(A11375),MINUTE(A11375),SECOND(A11375))</f>
        <v>0.81944444444444442</v>
      </c>
      <c r="C11375" s="2">
        <v>1.17401</v>
      </c>
      <c r="D11375" s="2">
        <v>1.17415</v>
      </c>
      <c r="E11375" s="2">
        <v>1.17401</v>
      </c>
      <c r="F11375" s="2">
        <v>1.17414</v>
      </c>
      <c r="G11375">
        <v>67</v>
      </c>
    </row>
    <row r="11376" spans="1:7" x14ac:dyDescent="0.4">
      <c r="A11376" s="1">
        <v>46022.820138888892</v>
      </c>
      <c r="B11376" s="3">
        <f>TIME(HOUR(A11376),MINUTE(A11376),SECOND(A11376))</f>
        <v>0.82013888888888886</v>
      </c>
      <c r="C11376" s="2">
        <v>1.1741299999999999</v>
      </c>
      <c r="D11376" s="2">
        <v>1.1741299999999999</v>
      </c>
      <c r="E11376" s="2">
        <v>1.1740200000000001</v>
      </c>
      <c r="F11376" s="2">
        <v>1.1740299999999999</v>
      </c>
      <c r="G11376">
        <v>87</v>
      </c>
    </row>
    <row r="11377" spans="1:7" x14ac:dyDescent="0.4">
      <c r="A11377" s="1">
        <v>46022.820833333331</v>
      </c>
      <c r="B11377" s="3">
        <f>TIME(HOUR(A11377),MINUTE(A11377),SECOND(A11377))</f>
        <v>0.8208333333333333</v>
      </c>
      <c r="C11377" s="2">
        <v>1.17404</v>
      </c>
      <c r="D11377" s="2">
        <v>1.17415</v>
      </c>
      <c r="E11377" s="2">
        <v>1.17404</v>
      </c>
      <c r="F11377" s="2">
        <v>1.17404</v>
      </c>
      <c r="G11377">
        <v>72</v>
      </c>
    </row>
    <row r="11378" spans="1:7" x14ac:dyDescent="0.4">
      <c r="A11378" s="1">
        <v>46022.821527777778</v>
      </c>
      <c r="B11378" s="3">
        <f>TIME(HOUR(A11378),MINUTE(A11378),SECOND(A11378))</f>
        <v>0.82152777777777775</v>
      </c>
      <c r="C11378" s="2">
        <v>1.17404</v>
      </c>
      <c r="D11378" s="2">
        <v>1.17414</v>
      </c>
      <c r="E11378" s="2">
        <v>1.1740200000000001</v>
      </c>
      <c r="F11378" s="2">
        <v>1.1740900000000001</v>
      </c>
      <c r="G11378">
        <v>55</v>
      </c>
    </row>
    <row r="11379" spans="1:7" x14ac:dyDescent="0.4">
      <c r="A11379" s="1">
        <v>46022.822222222225</v>
      </c>
      <c r="B11379" s="3">
        <f>TIME(HOUR(A11379),MINUTE(A11379),SECOND(A11379))</f>
        <v>0.82222222222222219</v>
      </c>
      <c r="C11379" s="2">
        <v>1.17408</v>
      </c>
      <c r="D11379" s="2">
        <v>1.1741999999999999</v>
      </c>
      <c r="E11379" s="2">
        <v>1.1740699999999999</v>
      </c>
      <c r="F11379" s="2">
        <v>1.1741699999999999</v>
      </c>
      <c r="G11379">
        <v>72</v>
      </c>
    </row>
    <row r="11380" spans="1:7" x14ac:dyDescent="0.4">
      <c r="A11380" s="1">
        <v>46022.822916666664</v>
      </c>
      <c r="B11380" s="3">
        <f>TIME(HOUR(A11380),MINUTE(A11380),SECOND(A11380))</f>
        <v>0.82291666666666663</v>
      </c>
      <c r="C11380" s="2">
        <v>1.17418</v>
      </c>
      <c r="D11380" s="2">
        <v>1.1742300000000001</v>
      </c>
      <c r="E11380" s="2">
        <v>1.1740900000000001</v>
      </c>
      <c r="F11380" s="2">
        <v>1.1740999999999999</v>
      </c>
      <c r="G11380">
        <v>75</v>
      </c>
    </row>
    <row r="11381" spans="1:7" x14ac:dyDescent="0.4">
      <c r="A11381" s="1">
        <v>46022.823611111111</v>
      </c>
      <c r="B11381" s="3">
        <f>TIME(HOUR(A11381),MINUTE(A11381),SECOND(A11381))</f>
        <v>0.82361111111111107</v>
      </c>
      <c r="C11381" s="2">
        <v>1.17411</v>
      </c>
      <c r="D11381" s="2">
        <v>1.1741600000000001</v>
      </c>
      <c r="E11381" s="2">
        <v>1.17411</v>
      </c>
      <c r="F11381" s="2">
        <v>1.1741299999999999</v>
      </c>
      <c r="G11381">
        <v>42</v>
      </c>
    </row>
    <row r="11382" spans="1:7" x14ac:dyDescent="0.4">
      <c r="A11382" s="1">
        <v>46022.824305555558</v>
      </c>
      <c r="B11382" s="3">
        <f>TIME(HOUR(A11382),MINUTE(A11382),SECOND(A11382))</f>
        <v>0.82430555555555551</v>
      </c>
      <c r="C11382" s="2">
        <v>1.1741299999999999</v>
      </c>
      <c r="D11382" s="2">
        <v>1.1741600000000001</v>
      </c>
      <c r="E11382" s="2">
        <v>1.1740999999999999</v>
      </c>
      <c r="F11382" s="2">
        <v>1.1741299999999999</v>
      </c>
      <c r="G11382">
        <v>54</v>
      </c>
    </row>
    <row r="11383" spans="1:7" x14ac:dyDescent="0.4">
      <c r="A11383" s="1">
        <v>46022.824999999997</v>
      </c>
      <c r="B11383" s="3">
        <f>TIME(HOUR(A11383),MINUTE(A11383),SECOND(A11383))</f>
        <v>0.82499999999999996</v>
      </c>
      <c r="C11383" s="2">
        <v>1.17414</v>
      </c>
      <c r="D11383" s="2">
        <v>1.17421</v>
      </c>
      <c r="E11383" s="2">
        <v>1.1741299999999999</v>
      </c>
      <c r="F11383" s="2">
        <v>1.17421</v>
      </c>
      <c r="G11383">
        <v>32</v>
      </c>
    </row>
    <row r="11384" spans="1:7" x14ac:dyDescent="0.4">
      <c r="A11384" s="1">
        <v>46022.825694444444</v>
      </c>
      <c r="B11384" s="3">
        <f>TIME(HOUR(A11384),MINUTE(A11384),SECOND(A11384))</f>
        <v>0.8256944444444444</v>
      </c>
      <c r="C11384" s="2">
        <v>1.17422</v>
      </c>
      <c r="D11384" s="2">
        <v>1.1742300000000001</v>
      </c>
      <c r="E11384" s="2">
        <v>1.1741999999999999</v>
      </c>
      <c r="F11384" s="2">
        <v>1.17421</v>
      </c>
      <c r="G11384">
        <v>13</v>
      </c>
    </row>
    <row r="11385" spans="1:7" x14ac:dyDescent="0.4">
      <c r="A11385" s="1">
        <v>46022.826388888891</v>
      </c>
      <c r="B11385" s="3">
        <f>TIME(HOUR(A11385),MINUTE(A11385),SECOND(A11385))</f>
        <v>0.82638888888888884</v>
      </c>
      <c r="C11385" s="2">
        <v>1.17425</v>
      </c>
      <c r="D11385" s="2">
        <v>1.1742999999999999</v>
      </c>
      <c r="E11385" s="2">
        <v>1.17421</v>
      </c>
      <c r="F11385" s="2">
        <v>1.1742300000000001</v>
      </c>
      <c r="G11385">
        <v>54</v>
      </c>
    </row>
    <row r="11386" spans="1:7" x14ac:dyDescent="0.4">
      <c r="A11386" s="1">
        <v>46022.82708333333</v>
      </c>
      <c r="B11386" s="3">
        <f>TIME(HOUR(A11386),MINUTE(A11386),SECOND(A11386))</f>
        <v>0.82708333333333328</v>
      </c>
      <c r="C11386" s="2">
        <v>1.17421</v>
      </c>
      <c r="D11386" s="2">
        <v>1.1742999999999999</v>
      </c>
      <c r="E11386" s="2">
        <v>1.1741999999999999</v>
      </c>
      <c r="F11386" s="2">
        <v>1.17428</v>
      </c>
      <c r="G11386">
        <v>44</v>
      </c>
    </row>
    <row r="11387" spans="1:7" x14ac:dyDescent="0.4">
      <c r="A11387" s="1">
        <v>46022.827777777777</v>
      </c>
      <c r="B11387" s="3">
        <f>TIME(HOUR(A11387),MINUTE(A11387),SECOND(A11387))</f>
        <v>0.82777777777777772</v>
      </c>
      <c r="C11387" s="2">
        <v>1.1742900000000001</v>
      </c>
      <c r="D11387" s="2">
        <v>1.17432</v>
      </c>
      <c r="E11387" s="2">
        <v>1.17422</v>
      </c>
      <c r="F11387" s="2">
        <v>1.17424</v>
      </c>
      <c r="G11387">
        <v>38</v>
      </c>
    </row>
    <row r="11388" spans="1:7" x14ac:dyDescent="0.4">
      <c r="A11388" s="1">
        <v>46022.828472222223</v>
      </c>
      <c r="B11388" s="3">
        <f>TIME(HOUR(A11388),MINUTE(A11388),SECOND(A11388))</f>
        <v>0.82847222222222228</v>
      </c>
      <c r="C11388" s="2">
        <v>1.1742600000000001</v>
      </c>
      <c r="D11388" s="2">
        <v>1.17428</v>
      </c>
      <c r="E11388" s="2">
        <v>1.1741600000000001</v>
      </c>
      <c r="F11388" s="2">
        <v>1.1741900000000001</v>
      </c>
      <c r="G11388">
        <v>78</v>
      </c>
    </row>
    <row r="11389" spans="1:7" x14ac:dyDescent="0.4">
      <c r="A11389" s="1">
        <v>46022.82916666667</v>
      </c>
      <c r="B11389" s="3">
        <f>TIME(HOUR(A11389),MINUTE(A11389),SECOND(A11389))</f>
        <v>0.82916666666666672</v>
      </c>
      <c r="C11389" s="2">
        <v>1.17421</v>
      </c>
      <c r="D11389" s="2">
        <v>1.1742600000000001</v>
      </c>
      <c r="E11389" s="2">
        <v>1.1741200000000001</v>
      </c>
      <c r="F11389" s="2">
        <v>1.17415</v>
      </c>
      <c r="G11389">
        <v>69</v>
      </c>
    </row>
    <row r="11390" spans="1:7" x14ac:dyDescent="0.4">
      <c r="A11390" s="1">
        <v>46022.829861111109</v>
      </c>
      <c r="B11390" s="3">
        <f>TIME(HOUR(A11390),MINUTE(A11390),SECOND(A11390))</f>
        <v>0.82986111111111116</v>
      </c>
      <c r="C11390" s="2">
        <v>1.1741299999999999</v>
      </c>
      <c r="D11390" s="2">
        <v>1.1741299999999999</v>
      </c>
      <c r="E11390" s="2">
        <v>1.17404</v>
      </c>
      <c r="F11390" s="2">
        <v>1.1740600000000001</v>
      </c>
      <c r="G11390">
        <v>28</v>
      </c>
    </row>
    <row r="11391" spans="1:7" x14ac:dyDescent="0.4">
      <c r="A11391" s="1">
        <v>46022.830555555556</v>
      </c>
      <c r="B11391" s="3">
        <f>TIME(HOUR(A11391),MINUTE(A11391),SECOND(A11391))</f>
        <v>0.8305555555555556</v>
      </c>
      <c r="C11391" s="2">
        <v>1.1740699999999999</v>
      </c>
      <c r="D11391" s="2">
        <v>1.17411</v>
      </c>
      <c r="E11391" s="2">
        <v>1.1739999999999999</v>
      </c>
      <c r="F11391" s="2">
        <v>1.1739999999999999</v>
      </c>
      <c r="G11391">
        <v>42</v>
      </c>
    </row>
    <row r="11392" spans="1:7" x14ac:dyDescent="0.4">
      <c r="A11392" s="1">
        <v>46022.831250000003</v>
      </c>
      <c r="B11392" s="3">
        <f>TIME(HOUR(A11392),MINUTE(A11392),SECOND(A11392))</f>
        <v>0.83125000000000004</v>
      </c>
      <c r="C11392" s="2">
        <v>1.1739900000000001</v>
      </c>
      <c r="D11392" s="2">
        <v>1.1740600000000001</v>
      </c>
      <c r="E11392" s="2">
        <v>1.17397</v>
      </c>
      <c r="F11392" s="2">
        <v>1.17405</v>
      </c>
      <c r="G11392">
        <v>52</v>
      </c>
    </row>
    <row r="11393" spans="1:7" x14ac:dyDescent="0.4">
      <c r="A11393" s="1">
        <v>46022.831944444442</v>
      </c>
      <c r="B11393" s="3">
        <f>TIME(HOUR(A11393),MINUTE(A11393),SECOND(A11393))</f>
        <v>0.83194444444444449</v>
      </c>
      <c r="C11393" s="2">
        <v>1.17405</v>
      </c>
      <c r="D11393" s="2">
        <v>1.17408</v>
      </c>
      <c r="E11393" s="2">
        <v>1.1739599999999999</v>
      </c>
      <c r="F11393" s="2">
        <v>1.1739599999999999</v>
      </c>
      <c r="G11393">
        <v>54</v>
      </c>
    </row>
    <row r="11394" spans="1:7" x14ac:dyDescent="0.4">
      <c r="A11394" s="1">
        <v>46022.832638888889</v>
      </c>
      <c r="B11394" s="3">
        <f>TIME(HOUR(A11394),MINUTE(A11394),SECOND(A11394))</f>
        <v>0.83263888888888893</v>
      </c>
      <c r="C11394" s="2">
        <v>1.17395</v>
      </c>
      <c r="D11394" s="2">
        <v>1.1740699999999999</v>
      </c>
      <c r="E11394" s="2">
        <v>1.1739299999999999</v>
      </c>
      <c r="F11394" s="2">
        <v>1.1740699999999999</v>
      </c>
      <c r="G11394">
        <v>41</v>
      </c>
    </row>
    <row r="11395" spans="1:7" x14ac:dyDescent="0.4">
      <c r="A11395" s="1">
        <v>46022.833333333336</v>
      </c>
      <c r="B11395" s="3">
        <f>TIME(HOUR(A11395),MINUTE(A11395),SECOND(A11395))</f>
        <v>0.83333333333333337</v>
      </c>
      <c r="C11395" s="2">
        <v>1.17405</v>
      </c>
      <c r="D11395" s="2">
        <v>1.17415</v>
      </c>
      <c r="E11395" s="2">
        <v>1.1739999999999999</v>
      </c>
      <c r="F11395" s="2">
        <v>1.1741200000000001</v>
      </c>
      <c r="G11395">
        <v>77</v>
      </c>
    </row>
    <row r="11396" spans="1:7" x14ac:dyDescent="0.4">
      <c r="A11396" s="1">
        <v>46022.834027777775</v>
      </c>
      <c r="B11396" s="3">
        <f>TIME(HOUR(A11396),MINUTE(A11396),SECOND(A11396))</f>
        <v>0.83402777777777781</v>
      </c>
      <c r="C11396" s="2">
        <v>1.17414</v>
      </c>
      <c r="D11396" s="2">
        <v>1.1741900000000001</v>
      </c>
      <c r="E11396" s="2">
        <v>1.17411</v>
      </c>
      <c r="F11396" s="2">
        <v>1.1741900000000001</v>
      </c>
      <c r="G11396">
        <v>44</v>
      </c>
    </row>
    <row r="11397" spans="1:7" x14ac:dyDescent="0.4">
      <c r="A11397" s="1">
        <v>46022.834722222222</v>
      </c>
      <c r="B11397" s="3">
        <f>TIME(HOUR(A11397),MINUTE(A11397),SECOND(A11397))</f>
        <v>0.83472222222222225</v>
      </c>
      <c r="C11397" s="2">
        <v>1.1741900000000001</v>
      </c>
      <c r="D11397" s="2">
        <v>1.1742600000000001</v>
      </c>
      <c r="E11397" s="2">
        <v>1.1741900000000001</v>
      </c>
      <c r="F11397" s="2">
        <v>1.1742300000000001</v>
      </c>
      <c r="G11397">
        <v>31</v>
      </c>
    </row>
    <row r="11398" spans="1:7" x14ac:dyDescent="0.4">
      <c r="A11398" s="1">
        <v>46022.835416666669</v>
      </c>
      <c r="B11398" s="3">
        <f>TIME(HOUR(A11398),MINUTE(A11398),SECOND(A11398))</f>
        <v>0.8354166666666667</v>
      </c>
      <c r="C11398" s="2">
        <v>1.1741999999999999</v>
      </c>
      <c r="D11398" s="2">
        <v>1.17421</v>
      </c>
      <c r="E11398" s="2">
        <v>1.17414</v>
      </c>
      <c r="F11398" s="2">
        <v>1.17421</v>
      </c>
      <c r="G11398">
        <v>25</v>
      </c>
    </row>
    <row r="11399" spans="1:7" x14ac:dyDescent="0.4">
      <c r="A11399" s="1">
        <v>46022.836111111108</v>
      </c>
      <c r="B11399" s="3">
        <f>TIME(HOUR(A11399),MINUTE(A11399),SECOND(A11399))</f>
        <v>0.83611111111111114</v>
      </c>
      <c r="C11399" s="2">
        <v>1.1741999999999999</v>
      </c>
      <c r="D11399" s="2">
        <v>1.17431</v>
      </c>
      <c r="E11399" s="2">
        <v>1.1741900000000001</v>
      </c>
      <c r="F11399" s="2">
        <v>1.1742699999999999</v>
      </c>
      <c r="G11399">
        <v>31</v>
      </c>
    </row>
    <row r="11400" spans="1:7" x14ac:dyDescent="0.4">
      <c r="A11400" s="1">
        <v>46022.836805555555</v>
      </c>
      <c r="B11400" s="3">
        <f>TIME(HOUR(A11400),MINUTE(A11400),SECOND(A11400))</f>
        <v>0.83680555555555558</v>
      </c>
      <c r="C11400" s="2">
        <v>1.1742699999999999</v>
      </c>
      <c r="D11400" s="2">
        <v>1.1742900000000001</v>
      </c>
      <c r="E11400" s="2">
        <v>1.17422</v>
      </c>
      <c r="F11400" s="2">
        <v>1.1742900000000001</v>
      </c>
      <c r="G11400">
        <v>23</v>
      </c>
    </row>
    <row r="11401" spans="1:7" x14ac:dyDescent="0.4">
      <c r="A11401" s="1">
        <v>46022.837500000001</v>
      </c>
      <c r="B11401" s="3">
        <f>TIME(HOUR(A11401),MINUTE(A11401),SECOND(A11401))</f>
        <v>0.83750000000000002</v>
      </c>
      <c r="C11401" s="2">
        <v>1.1742699999999999</v>
      </c>
      <c r="D11401" s="2">
        <v>1.1742999999999999</v>
      </c>
      <c r="E11401" s="2">
        <v>1.1742300000000001</v>
      </c>
      <c r="F11401" s="2">
        <v>1.17428</v>
      </c>
      <c r="G11401">
        <v>10</v>
      </c>
    </row>
    <row r="11402" spans="1:7" x14ac:dyDescent="0.4">
      <c r="A11402" s="1">
        <v>46022.838194444441</v>
      </c>
      <c r="B11402" s="3">
        <f>TIME(HOUR(A11402),MINUTE(A11402),SECOND(A11402))</f>
        <v>0.83819444444444446</v>
      </c>
      <c r="C11402" s="2">
        <v>1.1742900000000001</v>
      </c>
      <c r="D11402" s="2">
        <v>1.1743699999999999</v>
      </c>
      <c r="E11402" s="2">
        <v>1.1742699999999999</v>
      </c>
      <c r="F11402" s="2">
        <v>1.1743699999999999</v>
      </c>
      <c r="G11402">
        <v>37</v>
      </c>
    </row>
    <row r="11403" spans="1:7" x14ac:dyDescent="0.4">
      <c r="A11403" s="1">
        <v>46022.838888888888</v>
      </c>
      <c r="B11403" s="3">
        <f>TIME(HOUR(A11403),MINUTE(A11403),SECOND(A11403))</f>
        <v>0.83888888888888891</v>
      </c>
      <c r="C11403" s="2">
        <v>1.1743600000000001</v>
      </c>
      <c r="D11403" s="2">
        <v>1.1743699999999999</v>
      </c>
      <c r="E11403" s="2">
        <v>1.17432</v>
      </c>
      <c r="F11403" s="2">
        <v>1.1743399999999999</v>
      </c>
      <c r="G11403">
        <v>13</v>
      </c>
    </row>
    <row r="11404" spans="1:7" x14ac:dyDescent="0.4">
      <c r="A11404" s="1">
        <v>46022.839583333334</v>
      </c>
      <c r="B11404" s="3">
        <f>TIME(HOUR(A11404),MINUTE(A11404),SECOND(A11404))</f>
        <v>0.83958333333333335</v>
      </c>
      <c r="C11404" s="2">
        <v>1.1742999999999999</v>
      </c>
      <c r="D11404" s="2">
        <v>1.1743699999999999</v>
      </c>
      <c r="E11404" s="2">
        <v>1.1742699999999999</v>
      </c>
      <c r="F11404" s="2">
        <v>1.1743699999999999</v>
      </c>
      <c r="G11404">
        <v>18</v>
      </c>
    </row>
    <row r="11405" spans="1:7" x14ac:dyDescent="0.4">
      <c r="A11405" s="1">
        <v>46022.840277777781</v>
      </c>
      <c r="B11405" s="3">
        <f>TIME(HOUR(A11405),MINUTE(A11405),SECOND(A11405))</f>
        <v>0.84027777777777779</v>
      </c>
      <c r="C11405" s="2">
        <v>1.1743600000000001</v>
      </c>
      <c r="D11405" s="2">
        <v>1.17438</v>
      </c>
      <c r="E11405" s="2">
        <v>1.1743399999999999</v>
      </c>
      <c r="F11405" s="2">
        <v>1.17435</v>
      </c>
      <c r="G11405">
        <v>9</v>
      </c>
    </row>
    <row r="11406" spans="1:7" x14ac:dyDescent="0.4">
      <c r="A11406" s="1">
        <v>46022.84097222222</v>
      </c>
      <c r="B11406" s="3">
        <f>TIME(HOUR(A11406),MINUTE(A11406),SECOND(A11406))</f>
        <v>0.84097222222222223</v>
      </c>
      <c r="C11406" s="2">
        <v>1.17435</v>
      </c>
      <c r="D11406" s="2">
        <v>1.17441</v>
      </c>
      <c r="E11406" s="2">
        <v>1.17435</v>
      </c>
      <c r="F11406" s="2">
        <v>1.1743699999999999</v>
      </c>
      <c r="G11406">
        <v>13</v>
      </c>
    </row>
    <row r="11407" spans="1:7" x14ac:dyDescent="0.4">
      <c r="A11407" s="1">
        <v>46022.841666666667</v>
      </c>
      <c r="B11407" s="3">
        <f>TIME(HOUR(A11407),MINUTE(A11407),SECOND(A11407))</f>
        <v>0.84166666666666667</v>
      </c>
      <c r="C11407" s="2">
        <v>1.17438</v>
      </c>
      <c r="D11407" s="2">
        <v>1.17442</v>
      </c>
      <c r="E11407" s="2">
        <v>1.17432</v>
      </c>
      <c r="F11407" s="2">
        <v>1.17432</v>
      </c>
      <c r="G11407">
        <v>29</v>
      </c>
    </row>
    <row r="11408" spans="1:7" x14ac:dyDescent="0.4">
      <c r="A11408" s="1">
        <v>46022.842361111114</v>
      </c>
      <c r="B11408" s="3">
        <f>TIME(HOUR(A11408),MINUTE(A11408),SECOND(A11408))</f>
        <v>0.84236111111111112</v>
      </c>
      <c r="C11408" s="2">
        <v>1.17431</v>
      </c>
      <c r="D11408" s="2">
        <v>1.17435</v>
      </c>
      <c r="E11408" s="2">
        <v>1.1742699999999999</v>
      </c>
      <c r="F11408" s="2">
        <v>1.1743300000000001</v>
      </c>
      <c r="G11408">
        <v>37</v>
      </c>
    </row>
    <row r="11409" spans="1:7" x14ac:dyDescent="0.4">
      <c r="A11409" s="1">
        <v>46022.843055555553</v>
      </c>
      <c r="B11409" s="3">
        <f>TIME(HOUR(A11409),MINUTE(A11409),SECOND(A11409))</f>
        <v>0.84305555555555556</v>
      </c>
      <c r="C11409" s="2">
        <v>1.1743300000000001</v>
      </c>
      <c r="D11409" s="2">
        <v>1.17438</v>
      </c>
      <c r="E11409" s="2">
        <v>1.1743300000000001</v>
      </c>
      <c r="F11409" s="2">
        <v>1.1743600000000001</v>
      </c>
      <c r="G11409">
        <v>31</v>
      </c>
    </row>
    <row r="11410" spans="1:7" x14ac:dyDescent="0.4">
      <c r="A11410" s="1">
        <v>46022.84375</v>
      </c>
      <c r="B11410" s="3">
        <f>TIME(HOUR(A11410),MINUTE(A11410),SECOND(A11410))</f>
        <v>0.84375</v>
      </c>
      <c r="C11410" s="2">
        <v>1.17435</v>
      </c>
      <c r="D11410" s="2">
        <v>1.1743600000000001</v>
      </c>
      <c r="E11410" s="2">
        <v>1.17435</v>
      </c>
      <c r="F11410" s="2">
        <v>1.17435</v>
      </c>
      <c r="G11410">
        <v>5</v>
      </c>
    </row>
    <row r="11411" spans="1:7" x14ac:dyDescent="0.4">
      <c r="A11411" s="1">
        <v>46022.844444444447</v>
      </c>
      <c r="B11411" s="3">
        <f>TIME(HOUR(A11411),MINUTE(A11411),SECOND(A11411))</f>
        <v>0.84444444444444444</v>
      </c>
      <c r="C11411" s="2">
        <v>1.1743600000000001</v>
      </c>
      <c r="D11411" s="2">
        <v>1.17438</v>
      </c>
      <c r="E11411" s="2">
        <v>1.1743300000000001</v>
      </c>
      <c r="F11411" s="2">
        <v>1.17438</v>
      </c>
      <c r="G11411">
        <v>12</v>
      </c>
    </row>
    <row r="11412" spans="1:7" x14ac:dyDescent="0.4">
      <c r="A11412" s="1">
        <v>46022.845138888886</v>
      </c>
      <c r="B11412" s="3">
        <f>TIME(HOUR(A11412),MINUTE(A11412),SECOND(A11412))</f>
        <v>0.84513888888888888</v>
      </c>
      <c r="C11412" s="2">
        <v>1.1743699999999999</v>
      </c>
      <c r="D11412" s="2">
        <v>1.17441</v>
      </c>
      <c r="E11412" s="2">
        <v>1.1743600000000001</v>
      </c>
      <c r="F11412" s="2">
        <v>1.1743699999999999</v>
      </c>
      <c r="G11412">
        <v>6</v>
      </c>
    </row>
    <row r="11413" spans="1:7" x14ac:dyDescent="0.4">
      <c r="A11413" s="1">
        <v>46022.845833333333</v>
      </c>
      <c r="B11413" s="3">
        <f>TIME(HOUR(A11413),MINUTE(A11413),SECOND(A11413))</f>
        <v>0.84583333333333333</v>
      </c>
      <c r="C11413" s="2">
        <v>1.17439</v>
      </c>
      <c r="D11413" s="2">
        <v>1.17448</v>
      </c>
      <c r="E11413" s="2">
        <v>1.17439</v>
      </c>
      <c r="F11413" s="2">
        <v>1.17448</v>
      </c>
      <c r="G11413">
        <v>20</v>
      </c>
    </row>
    <row r="11414" spans="1:7" x14ac:dyDescent="0.4">
      <c r="A11414" s="1">
        <v>46022.84652777778</v>
      </c>
      <c r="B11414" s="3">
        <f>TIME(HOUR(A11414),MINUTE(A11414),SECOND(A11414))</f>
        <v>0.84652777777777777</v>
      </c>
      <c r="C11414" s="2">
        <v>1.1744600000000001</v>
      </c>
      <c r="D11414" s="2">
        <v>1.17455</v>
      </c>
      <c r="E11414" s="2">
        <v>1.1744399999999999</v>
      </c>
      <c r="F11414" s="2">
        <v>1.1744399999999999</v>
      </c>
      <c r="G11414">
        <v>32</v>
      </c>
    </row>
    <row r="11415" spans="1:7" x14ac:dyDescent="0.4">
      <c r="A11415" s="1">
        <v>46022.847222222219</v>
      </c>
      <c r="B11415" s="3">
        <f>TIME(HOUR(A11415),MINUTE(A11415),SECOND(A11415))</f>
        <v>0.84722222222222221</v>
      </c>
      <c r="C11415" s="2">
        <v>1.1744300000000001</v>
      </c>
      <c r="D11415" s="2">
        <v>1.1745099999999999</v>
      </c>
      <c r="E11415" s="2">
        <v>1.17439</v>
      </c>
      <c r="F11415" s="2">
        <v>1.1745099999999999</v>
      </c>
      <c r="G11415">
        <v>20</v>
      </c>
    </row>
    <row r="11416" spans="1:7" x14ac:dyDescent="0.4">
      <c r="A11416" s="1">
        <v>46022.847916666666</v>
      </c>
      <c r="B11416" s="3">
        <f>TIME(HOUR(A11416),MINUTE(A11416),SECOND(A11416))</f>
        <v>0.84791666666666665</v>
      </c>
      <c r="C11416" s="2">
        <v>1.1745099999999999</v>
      </c>
      <c r="D11416" s="2">
        <v>1.17462</v>
      </c>
      <c r="E11416" s="2">
        <v>1.1745099999999999</v>
      </c>
      <c r="F11416" s="2">
        <v>1.17459</v>
      </c>
      <c r="G11416">
        <v>26</v>
      </c>
    </row>
    <row r="11417" spans="1:7" x14ac:dyDescent="0.4">
      <c r="A11417" s="1">
        <v>46022.848611111112</v>
      </c>
      <c r="B11417" s="3">
        <f>TIME(HOUR(A11417),MINUTE(A11417),SECOND(A11417))</f>
        <v>0.84861111111111109</v>
      </c>
      <c r="C11417" s="2">
        <v>1.1746000000000001</v>
      </c>
      <c r="D11417" s="2">
        <v>1.1746300000000001</v>
      </c>
      <c r="E11417" s="2">
        <v>1.1745699999999999</v>
      </c>
      <c r="F11417" s="2">
        <v>1.1745699999999999</v>
      </c>
      <c r="G11417">
        <v>24</v>
      </c>
    </row>
    <row r="11418" spans="1:7" x14ac:dyDescent="0.4">
      <c r="A11418" s="1">
        <v>46022.849305555559</v>
      </c>
      <c r="B11418" s="3">
        <f>TIME(HOUR(A11418),MINUTE(A11418),SECOND(A11418))</f>
        <v>0.84930555555555554</v>
      </c>
      <c r="C11418" s="2">
        <v>1.1745699999999999</v>
      </c>
      <c r="D11418" s="2">
        <v>1.17462</v>
      </c>
      <c r="E11418" s="2">
        <v>1.17455</v>
      </c>
      <c r="F11418" s="2">
        <v>1.17459</v>
      </c>
      <c r="G11418">
        <v>24</v>
      </c>
    </row>
    <row r="11419" spans="1:7" x14ac:dyDescent="0.4">
      <c r="A11419" s="1">
        <v>46022.85</v>
      </c>
      <c r="B11419" s="3">
        <f>TIME(HOUR(A11419),MINUTE(A11419),SECOND(A11419))</f>
        <v>0.85</v>
      </c>
      <c r="C11419" s="2">
        <v>1.17462</v>
      </c>
      <c r="D11419" s="2">
        <v>1.1746300000000001</v>
      </c>
      <c r="E11419" s="2">
        <v>1.1745699999999999</v>
      </c>
      <c r="F11419" s="2">
        <v>1.17462</v>
      </c>
      <c r="G11419">
        <v>29</v>
      </c>
    </row>
    <row r="11420" spans="1:7" x14ac:dyDescent="0.4">
      <c r="A11420" s="1">
        <v>46022.850694444445</v>
      </c>
      <c r="B11420" s="3">
        <f>TIME(HOUR(A11420),MINUTE(A11420),SECOND(A11420))</f>
        <v>0.85069444444444442</v>
      </c>
      <c r="C11420" s="2">
        <v>1.17462</v>
      </c>
      <c r="D11420" s="2">
        <v>1.1746799999999999</v>
      </c>
      <c r="E11420" s="2">
        <v>1.1746099999999999</v>
      </c>
      <c r="F11420" s="2">
        <v>1.17466</v>
      </c>
      <c r="G11420">
        <v>20</v>
      </c>
    </row>
    <row r="11421" spans="1:7" x14ac:dyDescent="0.4">
      <c r="A11421" s="1">
        <v>46022.851388888892</v>
      </c>
      <c r="B11421" s="3">
        <f>TIME(HOUR(A11421),MINUTE(A11421),SECOND(A11421))</f>
        <v>0.85138888888888886</v>
      </c>
      <c r="C11421" s="2">
        <v>1.17465</v>
      </c>
      <c r="D11421" s="2">
        <v>1.1747099999999999</v>
      </c>
      <c r="E11421" s="2">
        <v>1.17465</v>
      </c>
      <c r="F11421" s="2">
        <v>1.1747099999999999</v>
      </c>
      <c r="G11421">
        <v>22</v>
      </c>
    </row>
    <row r="11422" spans="1:7" x14ac:dyDescent="0.4">
      <c r="A11422" s="1">
        <v>46022.852083333331</v>
      </c>
      <c r="B11422" s="3">
        <f>TIME(HOUR(A11422),MINUTE(A11422),SECOND(A11422))</f>
        <v>0.8520833333333333</v>
      </c>
      <c r="C11422" s="2">
        <v>1.1747000000000001</v>
      </c>
      <c r="D11422" s="2">
        <v>1.17472</v>
      </c>
      <c r="E11422" s="2">
        <v>1.1746399999999999</v>
      </c>
      <c r="F11422" s="2">
        <v>1.17472</v>
      </c>
      <c r="G11422">
        <v>36</v>
      </c>
    </row>
    <row r="11423" spans="1:7" x14ac:dyDescent="0.4">
      <c r="A11423" s="1">
        <v>46022.852777777778</v>
      </c>
      <c r="B11423" s="3">
        <f>TIME(HOUR(A11423),MINUTE(A11423),SECOND(A11423))</f>
        <v>0.85277777777777775</v>
      </c>
      <c r="C11423" s="2">
        <v>1.1747300000000001</v>
      </c>
      <c r="D11423" s="2">
        <v>1.1747799999999999</v>
      </c>
      <c r="E11423" s="2">
        <v>1.1747300000000001</v>
      </c>
      <c r="F11423" s="2">
        <v>1.17476</v>
      </c>
      <c r="G11423">
        <v>12</v>
      </c>
    </row>
    <row r="11424" spans="1:7" x14ac:dyDescent="0.4">
      <c r="A11424" s="1">
        <v>46022.853472222225</v>
      </c>
      <c r="B11424" s="3">
        <f>TIME(HOUR(A11424),MINUTE(A11424),SECOND(A11424))</f>
        <v>0.85347222222222219</v>
      </c>
      <c r="C11424" s="2">
        <v>1.17475</v>
      </c>
      <c r="D11424" s="2">
        <v>1.1747700000000001</v>
      </c>
      <c r="E11424" s="2">
        <v>1.17472</v>
      </c>
      <c r="F11424" s="2">
        <v>1.17472</v>
      </c>
      <c r="G11424">
        <v>13</v>
      </c>
    </row>
    <row r="11425" spans="1:7" x14ac:dyDescent="0.4">
      <c r="A11425" s="1">
        <v>46022.854166666664</v>
      </c>
      <c r="B11425" s="3">
        <f>TIME(HOUR(A11425),MINUTE(A11425),SECOND(A11425))</f>
        <v>0.85416666666666663</v>
      </c>
      <c r="C11425" s="2">
        <v>1.1747399999999999</v>
      </c>
      <c r="D11425" s="2">
        <v>1.1748000000000001</v>
      </c>
      <c r="E11425" s="2">
        <v>1.1747399999999999</v>
      </c>
      <c r="F11425" s="2">
        <v>1.1748000000000001</v>
      </c>
      <c r="G11425">
        <v>10</v>
      </c>
    </row>
    <row r="11426" spans="1:7" x14ac:dyDescent="0.4">
      <c r="A11426" s="1">
        <v>46022.854861111111</v>
      </c>
      <c r="B11426" s="3">
        <f>TIME(HOUR(A11426),MINUTE(A11426),SECOND(A11426))</f>
        <v>0.85486111111111107</v>
      </c>
      <c r="C11426" s="2">
        <v>1.1748099999999999</v>
      </c>
      <c r="D11426" s="2">
        <v>1.1748099999999999</v>
      </c>
      <c r="E11426" s="2">
        <v>1.1746700000000001</v>
      </c>
      <c r="F11426" s="2">
        <v>1.1746700000000001</v>
      </c>
      <c r="G11426">
        <v>19</v>
      </c>
    </row>
    <row r="11427" spans="1:7" x14ac:dyDescent="0.4">
      <c r="A11427" s="1">
        <v>46022.855555555558</v>
      </c>
      <c r="B11427" s="3">
        <f>TIME(HOUR(A11427),MINUTE(A11427),SECOND(A11427))</f>
        <v>0.85555555555555551</v>
      </c>
      <c r="C11427" s="2">
        <v>1.1747000000000001</v>
      </c>
      <c r="D11427" s="2">
        <v>1.17475</v>
      </c>
      <c r="E11427" s="2">
        <v>1.1746399999999999</v>
      </c>
      <c r="F11427" s="2">
        <v>1.1747399999999999</v>
      </c>
      <c r="G11427">
        <v>25</v>
      </c>
    </row>
    <row r="11428" spans="1:7" x14ac:dyDescent="0.4">
      <c r="A11428" s="1">
        <v>46022.856249999997</v>
      </c>
      <c r="B11428" s="3">
        <f>TIME(HOUR(A11428),MINUTE(A11428),SECOND(A11428))</f>
        <v>0.85624999999999996</v>
      </c>
      <c r="C11428" s="2">
        <v>1.17472</v>
      </c>
      <c r="D11428" s="2">
        <v>1.1747799999999999</v>
      </c>
      <c r="E11428" s="2">
        <v>1.17466</v>
      </c>
      <c r="F11428" s="2">
        <v>1.1747399999999999</v>
      </c>
      <c r="G11428">
        <v>40</v>
      </c>
    </row>
    <row r="11429" spans="1:7" x14ac:dyDescent="0.4">
      <c r="A11429" s="1">
        <v>46022.856944444444</v>
      </c>
      <c r="B11429" s="3">
        <f>TIME(HOUR(A11429),MINUTE(A11429),SECOND(A11429))</f>
        <v>0.8569444444444444</v>
      </c>
      <c r="C11429" s="2">
        <v>1.1747099999999999</v>
      </c>
      <c r="D11429" s="2">
        <v>1.17476</v>
      </c>
      <c r="E11429" s="2">
        <v>1.1747099999999999</v>
      </c>
      <c r="F11429" s="2">
        <v>1.17472</v>
      </c>
      <c r="G11429">
        <v>18</v>
      </c>
    </row>
    <row r="11430" spans="1:7" x14ac:dyDescent="0.4">
      <c r="A11430" s="1">
        <v>46022.857638888891</v>
      </c>
      <c r="B11430" s="3">
        <f>TIME(HOUR(A11430),MINUTE(A11430),SECOND(A11430))</f>
        <v>0.85763888888888884</v>
      </c>
      <c r="C11430" s="2">
        <v>1.1747000000000001</v>
      </c>
      <c r="D11430" s="2">
        <v>1.1747000000000001</v>
      </c>
      <c r="E11430" s="2">
        <v>1.1746000000000001</v>
      </c>
      <c r="F11430" s="2">
        <v>1.17462</v>
      </c>
      <c r="G11430">
        <v>25</v>
      </c>
    </row>
    <row r="11431" spans="1:7" x14ac:dyDescent="0.4">
      <c r="A11431" s="1">
        <v>46022.85833333333</v>
      </c>
      <c r="B11431" s="3">
        <f>TIME(HOUR(A11431),MINUTE(A11431),SECOND(A11431))</f>
        <v>0.85833333333333328</v>
      </c>
      <c r="C11431" s="2">
        <v>1.17462</v>
      </c>
      <c r="D11431" s="2">
        <v>1.1747399999999999</v>
      </c>
      <c r="E11431" s="2">
        <v>1.1746099999999999</v>
      </c>
      <c r="F11431" s="2">
        <v>1.1747300000000001</v>
      </c>
      <c r="G11431">
        <v>21</v>
      </c>
    </row>
    <row r="11432" spans="1:7" x14ac:dyDescent="0.4">
      <c r="A11432" s="1">
        <v>46022.859027777777</v>
      </c>
      <c r="B11432" s="3">
        <f>TIME(HOUR(A11432),MINUTE(A11432),SECOND(A11432))</f>
        <v>0.85902777777777772</v>
      </c>
      <c r="C11432" s="2">
        <v>1.1747099999999999</v>
      </c>
      <c r="D11432" s="2">
        <v>1.17479</v>
      </c>
      <c r="E11432" s="2">
        <v>1.1747099999999999</v>
      </c>
      <c r="F11432" s="2">
        <v>1.1747700000000001</v>
      </c>
      <c r="G11432">
        <v>36</v>
      </c>
    </row>
    <row r="11433" spans="1:7" x14ac:dyDescent="0.4">
      <c r="A11433" s="1">
        <v>46022.859722222223</v>
      </c>
      <c r="B11433" s="3">
        <f>TIME(HOUR(A11433),MINUTE(A11433),SECOND(A11433))</f>
        <v>0.85972222222222228</v>
      </c>
      <c r="C11433" s="2">
        <v>1.17479</v>
      </c>
      <c r="D11433" s="2">
        <v>1.1749000000000001</v>
      </c>
      <c r="E11433" s="2">
        <v>1.17479</v>
      </c>
      <c r="F11433" s="2">
        <v>1.17489</v>
      </c>
      <c r="G11433">
        <v>20</v>
      </c>
    </row>
    <row r="11434" spans="1:7" x14ac:dyDescent="0.4">
      <c r="A11434" s="1">
        <v>46022.86041666667</v>
      </c>
      <c r="B11434" s="3">
        <f>TIME(HOUR(A11434),MINUTE(A11434),SECOND(A11434))</f>
        <v>0.86041666666666672</v>
      </c>
      <c r="C11434" s="2">
        <v>1.1749000000000001</v>
      </c>
      <c r="D11434" s="2">
        <v>1.1749099999999999</v>
      </c>
      <c r="E11434" s="2">
        <v>1.1748499999999999</v>
      </c>
      <c r="F11434" s="2">
        <v>1.1748700000000001</v>
      </c>
      <c r="G11434">
        <v>31</v>
      </c>
    </row>
    <row r="11435" spans="1:7" x14ac:dyDescent="0.4">
      <c r="A11435" s="1">
        <v>46022.861111111109</v>
      </c>
      <c r="B11435" s="3">
        <f>TIME(HOUR(A11435),MINUTE(A11435),SECOND(A11435))</f>
        <v>0.86111111111111116</v>
      </c>
      <c r="C11435" s="2">
        <v>1.1749000000000001</v>
      </c>
      <c r="D11435" s="2">
        <v>1.1749000000000001</v>
      </c>
      <c r="E11435" s="2">
        <v>1.1748499999999999</v>
      </c>
      <c r="F11435" s="2">
        <v>1.1748700000000001</v>
      </c>
      <c r="G11435">
        <v>12</v>
      </c>
    </row>
    <row r="11436" spans="1:7" x14ac:dyDescent="0.4">
      <c r="A11436" s="1">
        <v>46022.861805555556</v>
      </c>
      <c r="B11436" s="3">
        <f>TIME(HOUR(A11436),MINUTE(A11436),SECOND(A11436))</f>
        <v>0.8618055555555556</v>
      </c>
      <c r="C11436" s="2">
        <v>1.17482</v>
      </c>
      <c r="D11436" s="2">
        <v>1.1748799999999999</v>
      </c>
      <c r="E11436" s="2">
        <v>1.1748000000000001</v>
      </c>
      <c r="F11436" s="2">
        <v>1.1748700000000001</v>
      </c>
      <c r="G11436">
        <v>22</v>
      </c>
    </row>
    <row r="11437" spans="1:7" x14ac:dyDescent="0.4">
      <c r="A11437" s="1">
        <v>46022.862500000003</v>
      </c>
      <c r="B11437" s="3">
        <f>TIME(HOUR(A11437),MINUTE(A11437),SECOND(A11437))</f>
        <v>0.86250000000000004</v>
      </c>
      <c r="C11437" s="2">
        <v>1.17489</v>
      </c>
      <c r="D11437" s="2">
        <v>1.1749099999999999</v>
      </c>
      <c r="E11437" s="2">
        <v>1.17486</v>
      </c>
      <c r="F11437" s="2">
        <v>1.1749099999999999</v>
      </c>
      <c r="G11437">
        <v>13</v>
      </c>
    </row>
    <row r="11438" spans="1:7" x14ac:dyDescent="0.4">
      <c r="A11438" s="1">
        <v>46022.863194444442</v>
      </c>
      <c r="B11438" s="3">
        <f>TIME(HOUR(A11438),MINUTE(A11438),SECOND(A11438))</f>
        <v>0.86319444444444449</v>
      </c>
      <c r="C11438" s="2">
        <v>1.1749099999999999</v>
      </c>
      <c r="D11438" s="2">
        <v>1.17496</v>
      </c>
      <c r="E11438" s="2">
        <v>1.17489</v>
      </c>
      <c r="F11438" s="2">
        <v>1.17489</v>
      </c>
      <c r="G11438">
        <v>16</v>
      </c>
    </row>
    <row r="11439" spans="1:7" x14ac:dyDescent="0.4">
      <c r="A11439" s="1">
        <v>46022.863888888889</v>
      </c>
      <c r="B11439" s="3">
        <f>TIME(HOUR(A11439),MINUTE(A11439),SECOND(A11439))</f>
        <v>0.86388888888888893</v>
      </c>
      <c r="C11439" s="2">
        <v>1.1749099999999999</v>
      </c>
      <c r="D11439" s="2">
        <v>1.17492</v>
      </c>
      <c r="E11439" s="2">
        <v>1.17483</v>
      </c>
      <c r="F11439" s="2">
        <v>1.17483</v>
      </c>
      <c r="G11439">
        <v>13</v>
      </c>
    </row>
    <row r="11440" spans="1:7" x14ac:dyDescent="0.4">
      <c r="A11440" s="1">
        <v>46022.864583333336</v>
      </c>
      <c r="B11440" s="3">
        <f>TIME(HOUR(A11440),MINUTE(A11440),SECOND(A11440))</f>
        <v>0.86458333333333337</v>
      </c>
      <c r="C11440" s="2">
        <v>1.1748000000000001</v>
      </c>
      <c r="D11440" s="2">
        <v>1.1748799999999999</v>
      </c>
      <c r="E11440" s="2">
        <v>1.1748000000000001</v>
      </c>
      <c r="F11440" s="2">
        <v>1.17482</v>
      </c>
      <c r="G11440">
        <v>14</v>
      </c>
    </row>
    <row r="11441" spans="1:7" x14ac:dyDescent="0.4">
      <c r="A11441" s="1">
        <v>46022.865277777775</v>
      </c>
      <c r="B11441" s="3">
        <f>TIME(HOUR(A11441),MINUTE(A11441),SECOND(A11441))</f>
        <v>0.86527777777777781</v>
      </c>
      <c r="C11441" s="2">
        <v>1.1748499999999999</v>
      </c>
      <c r="D11441" s="2">
        <v>1.1748799999999999</v>
      </c>
      <c r="E11441" s="2">
        <v>1.17479</v>
      </c>
      <c r="F11441" s="2">
        <v>1.17482</v>
      </c>
      <c r="G11441">
        <v>16</v>
      </c>
    </row>
    <row r="11442" spans="1:7" x14ac:dyDescent="0.4">
      <c r="A11442" s="1">
        <v>46022.865972222222</v>
      </c>
      <c r="B11442" s="3">
        <f>TIME(HOUR(A11442),MINUTE(A11442),SECOND(A11442))</f>
        <v>0.86597222222222225</v>
      </c>
      <c r="C11442" s="2">
        <v>1.17479</v>
      </c>
      <c r="D11442" s="2">
        <v>1.17479</v>
      </c>
      <c r="E11442" s="2">
        <v>1.17466</v>
      </c>
      <c r="F11442" s="2">
        <v>1.1746799999999999</v>
      </c>
      <c r="G11442">
        <v>16</v>
      </c>
    </row>
    <row r="11443" spans="1:7" x14ac:dyDescent="0.4">
      <c r="A11443" s="1">
        <v>46022.866666666669</v>
      </c>
      <c r="B11443" s="3">
        <f>TIME(HOUR(A11443),MINUTE(A11443),SECOND(A11443))</f>
        <v>0.8666666666666667</v>
      </c>
      <c r="C11443" s="2">
        <v>1.1746700000000001</v>
      </c>
      <c r="D11443" s="2">
        <v>1.1746700000000001</v>
      </c>
      <c r="E11443" s="2">
        <v>1.1746000000000001</v>
      </c>
      <c r="F11443" s="2">
        <v>1.1746000000000001</v>
      </c>
      <c r="G11443">
        <v>13</v>
      </c>
    </row>
    <row r="11444" spans="1:7" x14ac:dyDescent="0.4">
      <c r="A11444" s="1">
        <v>46022.867361111108</v>
      </c>
      <c r="B11444" s="3">
        <f>TIME(HOUR(A11444),MINUTE(A11444),SECOND(A11444))</f>
        <v>0.86736111111111114</v>
      </c>
      <c r="C11444" s="2">
        <v>1.17459</v>
      </c>
      <c r="D11444" s="2">
        <v>1.1746000000000001</v>
      </c>
      <c r="E11444" s="2">
        <v>1.17458</v>
      </c>
      <c r="F11444" s="2">
        <v>1.1746000000000001</v>
      </c>
      <c r="G11444">
        <v>18</v>
      </c>
    </row>
    <row r="11445" spans="1:7" x14ac:dyDescent="0.4">
      <c r="A11445" s="1">
        <v>46022.868055555555</v>
      </c>
      <c r="B11445" s="3">
        <f>TIME(HOUR(A11445),MINUTE(A11445),SECOND(A11445))</f>
        <v>0.86805555555555558</v>
      </c>
      <c r="C11445" s="2">
        <v>1.1746099999999999</v>
      </c>
      <c r="D11445" s="2">
        <v>1.17462</v>
      </c>
      <c r="E11445" s="2">
        <v>1.1745300000000001</v>
      </c>
      <c r="F11445" s="2">
        <v>1.17456</v>
      </c>
      <c r="G11445">
        <v>19</v>
      </c>
    </row>
    <row r="11446" spans="1:7" x14ac:dyDescent="0.4">
      <c r="A11446" s="1">
        <v>46022.868750000001</v>
      </c>
      <c r="B11446" s="3">
        <f>TIME(HOUR(A11446),MINUTE(A11446),SECOND(A11446))</f>
        <v>0.86875000000000002</v>
      </c>
      <c r="C11446" s="2">
        <v>1.1745399999999999</v>
      </c>
      <c r="D11446" s="2">
        <v>1.17459</v>
      </c>
      <c r="E11446" s="2">
        <v>1.1745399999999999</v>
      </c>
      <c r="F11446" s="2">
        <v>1.17459</v>
      </c>
      <c r="G11446">
        <v>7</v>
      </c>
    </row>
    <row r="11447" spans="1:7" x14ac:dyDescent="0.4">
      <c r="A11447" s="1">
        <v>46022.869444444441</v>
      </c>
      <c r="B11447" s="3">
        <f>TIME(HOUR(A11447),MINUTE(A11447),SECOND(A11447))</f>
        <v>0.86944444444444446</v>
      </c>
      <c r="C11447" s="2">
        <v>1.17462</v>
      </c>
      <c r="D11447" s="2">
        <v>1.17466</v>
      </c>
      <c r="E11447" s="2">
        <v>1.1746099999999999</v>
      </c>
      <c r="F11447" s="2">
        <v>1.1746300000000001</v>
      </c>
      <c r="G11447">
        <v>18</v>
      </c>
    </row>
    <row r="11448" spans="1:7" x14ac:dyDescent="0.4">
      <c r="A11448" s="1">
        <v>46022.870138888888</v>
      </c>
      <c r="B11448" s="3">
        <f>TIME(HOUR(A11448),MINUTE(A11448),SECOND(A11448))</f>
        <v>0.87013888888888891</v>
      </c>
      <c r="C11448" s="2">
        <v>1.1746300000000001</v>
      </c>
      <c r="D11448" s="2">
        <v>1.17469</v>
      </c>
      <c r="E11448" s="2">
        <v>1.17459</v>
      </c>
      <c r="F11448" s="2">
        <v>1.17466</v>
      </c>
      <c r="G11448">
        <v>21</v>
      </c>
    </row>
    <row r="11449" spans="1:7" x14ac:dyDescent="0.4">
      <c r="A11449" s="1">
        <v>46022.870833333334</v>
      </c>
      <c r="B11449" s="3">
        <f>TIME(HOUR(A11449),MINUTE(A11449),SECOND(A11449))</f>
        <v>0.87083333333333335</v>
      </c>
      <c r="C11449" s="2">
        <v>1.17465</v>
      </c>
      <c r="D11449" s="2">
        <v>1.1748700000000001</v>
      </c>
      <c r="E11449" s="2">
        <v>1.17465</v>
      </c>
      <c r="F11449" s="2">
        <v>1.1748700000000001</v>
      </c>
      <c r="G11449">
        <v>43</v>
      </c>
    </row>
    <row r="11450" spans="1:7" x14ac:dyDescent="0.4">
      <c r="A11450" s="1">
        <v>46022.871527777781</v>
      </c>
      <c r="B11450" s="3">
        <f>TIME(HOUR(A11450),MINUTE(A11450),SECOND(A11450))</f>
        <v>0.87152777777777779</v>
      </c>
      <c r="C11450" s="2">
        <v>1.1748499999999999</v>
      </c>
      <c r="D11450" s="2">
        <v>1.1749700000000001</v>
      </c>
      <c r="E11450" s="2">
        <v>1.1748400000000001</v>
      </c>
      <c r="F11450" s="2">
        <v>1.17492</v>
      </c>
      <c r="G11450">
        <v>47</v>
      </c>
    </row>
    <row r="11451" spans="1:7" x14ac:dyDescent="0.4">
      <c r="A11451" s="1">
        <v>46022.87222222222</v>
      </c>
      <c r="B11451" s="3">
        <f>TIME(HOUR(A11451),MINUTE(A11451),SECOND(A11451))</f>
        <v>0.87222222222222223</v>
      </c>
      <c r="C11451" s="2">
        <v>1.17492</v>
      </c>
      <c r="D11451" s="2">
        <v>1.17502</v>
      </c>
      <c r="E11451" s="2">
        <v>1.1748700000000001</v>
      </c>
      <c r="F11451" s="2">
        <v>1.1749799999999999</v>
      </c>
      <c r="G11451">
        <v>83</v>
      </c>
    </row>
    <row r="11452" spans="1:7" x14ac:dyDescent="0.4">
      <c r="A11452" s="1">
        <v>46022.872916666667</v>
      </c>
      <c r="B11452" s="3">
        <f>TIME(HOUR(A11452),MINUTE(A11452),SECOND(A11452))</f>
        <v>0.87291666666666667</v>
      </c>
      <c r="C11452" s="2">
        <v>1.17499</v>
      </c>
      <c r="D11452" s="2">
        <v>1.1751499999999999</v>
      </c>
      <c r="E11452" s="2">
        <v>1.17499</v>
      </c>
      <c r="F11452" s="2">
        <v>1.1751499999999999</v>
      </c>
      <c r="G11452">
        <v>45</v>
      </c>
    </row>
    <row r="11453" spans="1:7" x14ac:dyDescent="0.4">
      <c r="A11453" s="1">
        <v>46022.873611111114</v>
      </c>
      <c r="B11453" s="3">
        <f>TIME(HOUR(A11453),MINUTE(A11453),SECOND(A11453))</f>
        <v>0.87361111111111112</v>
      </c>
      <c r="C11453" s="2">
        <v>1.1751400000000001</v>
      </c>
      <c r="D11453" s="2">
        <v>1.1752199999999999</v>
      </c>
      <c r="E11453" s="2">
        <v>1.1751</v>
      </c>
      <c r="F11453" s="2">
        <v>1.1752100000000001</v>
      </c>
      <c r="G11453">
        <v>159</v>
      </c>
    </row>
    <row r="11454" spans="1:7" x14ac:dyDescent="0.4">
      <c r="A11454" s="1">
        <v>46022.874305555553</v>
      </c>
      <c r="B11454" s="3">
        <f>TIME(HOUR(A11454),MINUTE(A11454),SECOND(A11454))</f>
        <v>0.87430555555555556</v>
      </c>
      <c r="C11454" s="2">
        <v>1.1752100000000001</v>
      </c>
      <c r="D11454" s="2">
        <v>1.1752800000000001</v>
      </c>
      <c r="E11454" s="2">
        <v>1.1751199999999999</v>
      </c>
      <c r="F11454" s="2">
        <v>1.17519</v>
      </c>
      <c r="G11454">
        <v>208</v>
      </c>
    </row>
    <row r="11455" spans="1:7" x14ac:dyDescent="0.4">
      <c r="A11455" s="1">
        <v>46022.875</v>
      </c>
      <c r="B11455" s="3">
        <f>TIME(HOUR(A11455),MINUTE(A11455),SECOND(A11455))</f>
        <v>0.875</v>
      </c>
      <c r="C11455" s="2">
        <v>1.17519</v>
      </c>
      <c r="D11455" s="2">
        <v>1.17526</v>
      </c>
      <c r="E11455" s="2">
        <v>1.17517</v>
      </c>
      <c r="F11455" s="2">
        <v>1.17523</v>
      </c>
      <c r="G11455">
        <v>164</v>
      </c>
    </row>
    <row r="11456" spans="1:7" x14ac:dyDescent="0.4">
      <c r="A11456" s="1">
        <v>46022.875694444447</v>
      </c>
      <c r="B11456" s="3">
        <f>TIME(HOUR(A11456),MINUTE(A11456),SECOND(A11456))</f>
        <v>0.87569444444444444</v>
      </c>
      <c r="C11456" s="2">
        <v>1.1752400000000001</v>
      </c>
      <c r="D11456" s="2">
        <v>1.17527</v>
      </c>
      <c r="E11456" s="2">
        <v>1.17519</v>
      </c>
      <c r="F11456" s="2">
        <v>1.17526</v>
      </c>
      <c r="G11456">
        <v>241</v>
      </c>
    </row>
    <row r="11457" spans="1:7" x14ac:dyDescent="0.4">
      <c r="A11457" s="1">
        <v>46022.876388888886</v>
      </c>
      <c r="B11457" s="3">
        <f>TIME(HOUR(A11457),MINUTE(A11457),SECOND(A11457))</f>
        <v>0.87638888888888888</v>
      </c>
      <c r="C11457" s="2">
        <v>1.17526</v>
      </c>
      <c r="D11457" s="2">
        <v>1.17527</v>
      </c>
      <c r="E11457" s="2">
        <v>1.1750499999999999</v>
      </c>
      <c r="F11457" s="2">
        <v>1.1751</v>
      </c>
      <c r="G11457">
        <v>107</v>
      </c>
    </row>
    <row r="11458" spans="1:7" x14ac:dyDescent="0.4">
      <c r="A11458" s="1">
        <v>46022.877083333333</v>
      </c>
      <c r="B11458" s="3">
        <f>TIME(HOUR(A11458),MINUTE(A11458),SECOND(A11458))</f>
        <v>0.87708333333333333</v>
      </c>
      <c r="C11458" s="2">
        <v>1.1750799999999999</v>
      </c>
      <c r="D11458" s="2">
        <v>1.17509</v>
      </c>
      <c r="E11458" s="2">
        <v>1.17496</v>
      </c>
      <c r="F11458" s="2">
        <v>1.17499</v>
      </c>
      <c r="G11458">
        <v>52</v>
      </c>
    </row>
    <row r="11459" spans="1:7" x14ac:dyDescent="0.4">
      <c r="A11459" s="1">
        <v>46022.87777777778</v>
      </c>
      <c r="B11459" s="3">
        <f>TIME(HOUR(A11459),MINUTE(A11459),SECOND(A11459))</f>
        <v>0.87777777777777777</v>
      </c>
      <c r="C11459" s="2">
        <v>1.1749799999999999</v>
      </c>
      <c r="D11459" s="2">
        <v>1.1749799999999999</v>
      </c>
      <c r="E11459" s="2">
        <v>1.1749099999999999</v>
      </c>
      <c r="F11459" s="2">
        <v>1.17492</v>
      </c>
      <c r="G11459">
        <v>71</v>
      </c>
    </row>
    <row r="11460" spans="1:7" x14ac:dyDescent="0.4">
      <c r="A11460" s="1">
        <v>46022.878472222219</v>
      </c>
      <c r="B11460" s="3">
        <f>TIME(HOUR(A11460),MINUTE(A11460),SECOND(A11460))</f>
        <v>0.87847222222222221</v>
      </c>
      <c r="C11460" s="2">
        <v>1.17493</v>
      </c>
      <c r="D11460" s="2">
        <v>1.175</v>
      </c>
      <c r="E11460" s="2">
        <v>1.1749099999999999</v>
      </c>
      <c r="F11460" s="2">
        <v>1.175</v>
      </c>
      <c r="G11460">
        <v>24</v>
      </c>
    </row>
    <row r="11461" spans="1:7" x14ac:dyDescent="0.4">
      <c r="A11461" s="1">
        <v>46022.879166666666</v>
      </c>
      <c r="B11461" s="3">
        <f>TIME(HOUR(A11461),MINUTE(A11461),SECOND(A11461))</f>
        <v>0.87916666666666665</v>
      </c>
      <c r="C11461" s="2">
        <v>1.1749799999999999</v>
      </c>
      <c r="D11461" s="2">
        <v>1.17499</v>
      </c>
      <c r="E11461" s="2">
        <v>1.17496</v>
      </c>
      <c r="F11461" s="2">
        <v>1.17496</v>
      </c>
      <c r="G11461">
        <v>5</v>
      </c>
    </row>
    <row r="11462" spans="1:7" x14ac:dyDescent="0.4">
      <c r="A11462" s="1">
        <v>46022.879861111112</v>
      </c>
      <c r="B11462" s="3">
        <f>TIME(HOUR(A11462),MINUTE(A11462),SECOND(A11462))</f>
        <v>0.87986111111111109</v>
      </c>
      <c r="C11462" s="2">
        <v>1.1749499999999999</v>
      </c>
      <c r="D11462" s="2">
        <v>1.1749499999999999</v>
      </c>
      <c r="E11462" s="2">
        <v>1.1748700000000001</v>
      </c>
      <c r="F11462" s="2">
        <v>1.1748799999999999</v>
      </c>
      <c r="G11462">
        <v>19</v>
      </c>
    </row>
    <row r="11463" spans="1:7" x14ac:dyDescent="0.4">
      <c r="A11463" s="1">
        <v>46022.880555555559</v>
      </c>
      <c r="B11463" s="3">
        <f>TIME(HOUR(A11463),MINUTE(A11463),SECOND(A11463))</f>
        <v>0.88055555555555554</v>
      </c>
      <c r="C11463" s="2">
        <v>1.1748700000000001</v>
      </c>
      <c r="D11463" s="2">
        <v>1.1748700000000001</v>
      </c>
      <c r="E11463" s="2">
        <v>1.17476</v>
      </c>
      <c r="F11463" s="2">
        <v>1.1747700000000001</v>
      </c>
      <c r="G11463">
        <v>37</v>
      </c>
    </row>
    <row r="11464" spans="1:7" x14ac:dyDescent="0.4">
      <c r="A11464" s="1">
        <v>46022.881249999999</v>
      </c>
      <c r="B11464" s="3">
        <f>TIME(HOUR(A11464),MINUTE(A11464),SECOND(A11464))</f>
        <v>0.88124999999999998</v>
      </c>
      <c r="C11464" s="2">
        <v>1.17476</v>
      </c>
      <c r="D11464" s="2">
        <v>1.1748799999999999</v>
      </c>
      <c r="E11464" s="2">
        <v>1.1747099999999999</v>
      </c>
      <c r="F11464" s="2">
        <v>1.1748799999999999</v>
      </c>
      <c r="G11464">
        <v>41</v>
      </c>
    </row>
    <row r="11465" spans="1:7" x14ac:dyDescent="0.4">
      <c r="A11465" s="1">
        <v>46022.881944444445</v>
      </c>
      <c r="B11465" s="3">
        <f>TIME(HOUR(A11465),MINUTE(A11465),SECOND(A11465))</f>
        <v>0.88194444444444442</v>
      </c>
      <c r="C11465" s="2">
        <v>1.1748700000000001</v>
      </c>
      <c r="D11465" s="2">
        <v>1.1748700000000001</v>
      </c>
      <c r="E11465" s="2">
        <v>1.1748499999999999</v>
      </c>
      <c r="F11465" s="2">
        <v>1.1748499999999999</v>
      </c>
      <c r="G11465">
        <v>23</v>
      </c>
    </row>
    <row r="11466" spans="1:7" x14ac:dyDescent="0.4">
      <c r="A11466" s="1">
        <v>46022.882638888892</v>
      </c>
      <c r="B11466" s="3">
        <f>TIME(HOUR(A11466),MINUTE(A11466),SECOND(A11466))</f>
        <v>0.88263888888888886</v>
      </c>
      <c r="C11466" s="2">
        <v>1.1748499999999999</v>
      </c>
      <c r="D11466" s="2">
        <v>1.17486</v>
      </c>
      <c r="E11466" s="2">
        <v>1.1748000000000001</v>
      </c>
      <c r="F11466" s="2">
        <v>1.1748099999999999</v>
      </c>
      <c r="G11466">
        <v>76</v>
      </c>
    </row>
    <row r="11467" spans="1:7" x14ac:dyDescent="0.4">
      <c r="A11467" s="1">
        <v>46022.883333333331</v>
      </c>
      <c r="B11467" s="3">
        <f>TIME(HOUR(A11467),MINUTE(A11467),SECOND(A11467))</f>
        <v>0.8833333333333333</v>
      </c>
      <c r="C11467" s="2">
        <v>1.1748099999999999</v>
      </c>
      <c r="D11467" s="2">
        <v>1.1748099999999999</v>
      </c>
      <c r="E11467" s="2">
        <v>1.1747399999999999</v>
      </c>
      <c r="F11467" s="2">
        <v>1.1747799999999999</v>
      </c>
      <c r="G11467">
        <v>41</v>
      </c>
    </row>
    <row r="11468" spans="1:7" x14ac:dyDescent="0.4">
      <c r="A11468" s="1">
        <v>46022.884027777778</v>
      </c>
      <c r="B11468" s="3">
        <f>TIME(HOUR(A11468),MINUTE(A11468),SECOND(A11468))</f>
        <v>0.88402777777777775</v>
      </c>
      <c r="C11468" s="2">
        <v>1.17479</v>
      </c>
      <c r="D11468" s="2">
        <v>1.17482</v>
      </c>
      <c r="E11468" s="2">
        <v>1.17479</v>
      </c>
      <c r="F11468" s="2">
        <v>1.17482</v>
      </c>
      <c r="G11468">
        <v>4</v>
      </c>
    </row>
    <row r="11469" spans="1:7" x14ac:dyDescent="0.4">
      <c r="A11469" s="1">
        <v>46022.884722222225</v>
      </c>
      <c r="B11469" s="3">
        <f>TIME(HOUR(A11469),MINUTE(A11469),SECOND(A11469))</f>
        <v>0.88472222222222219</v>
      </c>
      <c r="C11469" s="2">
        <v>1.1748099999999999</v>
      </c>
      <c r="D11469" s="2">
        <v>1.1748099999999999</v>
      </c>
      <c r="E11469" s="2">
        <v>1.1747399999999999</v>
      </c>
      <c r="F11469" s="2">
        <v>1.17475</v>
      </c>
      <c r="G11469">
        <v>28</v>
      </c>
    </row>
    <row r="11470" spans="1:7" x14ac:dyDescent="0.4">
      <c r="A11470" s="1">
        <v>46022.885416666664</v>
      </c>
      <c r="B11470" s="3">
        <f>TIME(HOUR(A11470),MINUTE(A11470),SECOND(A11470))</f>
        <v>0.88541666666666663</v>
      </c>
      <c r="C11470" s="2">
        <v>1.17476</v>
      </c>
      <c r="D11470" s="2">
        <v>1.17476</v>
      </c>
      <c r="E11470" s="2">
        <v>1.17472</v>
      </c>
      <c r="F11470" s="2">
        <v>1.17475</v>
      </c>
      <c r="G11470">
        <v>5</v>
      </c>
    </row>
    <row r="11471" spans="1:7" x14ac:dyDescent="0.4">
      <c r="A11471" s="1">
        <v>46022.886111111111</v>
      </c>
      <c r="B11471" s="3">
        <f>TIME(HOUR(A11471),MINUTE(A11471),SECOND(A11471))</f>
        <v>0.88611111111111107</v>
      </c>
      <c r="C11471" s="2">
        <v>1.1747399999999999</v>
      </c>
      <c r="D11471" s="2">
        <v>1.1747399999999999</v>
      </c>
      <c r="E11471" s="2">
        <v>1.1747000000000001</v>
      </c>
      <c r="F11471" s="2">
        <v>1.1747000000000001</v>
      </c>
      <c r="G11471">
        <v>8</v>
      </c>
    </row>
    <row r="11472" spans="1:7" x14ac:dyDescent="0.4">
      <c r="A11472" s="1">
        <v>46022.886805555558</v>
      </c>
      <c r="B11472" s="3">
        <f>TIME(HOUR(A11472),MINUTE(A11472),SECOND(A11472))</f>
        <v>0.88680555555555551</v>
      </c>
      <c r="C11472" s="2">
        <v>1.1746700000000001</v>
      </c>
      <c r="D11472" s="2">
        <v>1.17469</v>
      </c>
      <c r="E11472" s="2">
        <v>1.1746399999999999</v>
      </c>
      <c r="F11472" s="2">
        <v>1.1746799999999999</v>
      </c>
      <c r="G11472">
        <v>9</v>
      </c>
    </row>
    <row r="11473" spans="1:7" x14ac:dyDescent="0.4">
      <c r="A11473" s="1">
        <v>46022.887499999997</v>
      </c>
      <c r="B11473" s="3">
        <f>TIME(HOUR(A11473),MINUTE(A11473),SECOND(A11473))</f>
        <v>0.88749999999999996</v>
      </c>
      <c r="C11473" s="2">
        <v>1.17469</v>
      </c>
      <c r="D11473" s="2">
        <v>1.1747000000000001</v>
      </c>
      <c r="E11473" s="2">
        <v>1.17469</v>
      </c>
      <c r="F11473" s="2">
        <v>1.1747000000000001</v>
      </c>
      <c r="G11473">
        <v>3</v>
      </c>
    </row>
    <row r="11474" spans="1:7" x14ac:dyDescent="0.4">
      <c r="A11474" s="1">
        <v>46022.888194444444</v>
      </c>
      <c r="B11474" s="3">
        <f>TIME(HOUR(A11474),MINUTE(A11474),SECOND(A11474))</f>
        <v>0.8881944444444444</v>
      </c>
      <c r="C11474" s="2">
        <v>1.1747000000000001</v>
      </c>
      <c r="D11474" s="2">
        <v>1.1747000000000001</v>
      </c>
      <c r="E11474" s="2">
        <v>1.1746799999999999</v>
      </c>
      <c r="F11474" s="2">
        <v>1.1746799999999999</v>
      </c>
      <c r="G11474">
        <v>13</v>
      </c>
    </row>
    <row r="11475" spans="1:7" x14ac:dyDescent="0.4">
      <c r="A11475" s="1">
        <v>46022.888888888891</v>
      </c>
      <c r="B11475" s="3">
        <f>TIME(HOUR(A11475),MINUTE(A11475),SECOND(A11475))</f>
        <v>0.88888888888888884</v>
      </c>
      <c r="C11475" s="2">
        <v>1.1747099999999999</v>
      </c>
      <c r="D11475" s="2">
        <v>1.1748000000000001</v>
      </c>
      <c r="E11475" s="2">
        <v>1.1747099999999999</v>
      </c>
      <c r="F11475" s="2">
        <v>1.1748000000000001</v>
      </c>
      <c r="G11475">
        <v>13</v>
      </c>
    </row>
    <row r="11476" spans="1:7" x14ac:dyDescent="0.4">
      <c r="A11476" s="1">
        <v>46022.88958333333</v>
      </c>
      <c r="B11476" s="3">
        <f>TIME(HOUR(A11476),MINUTE(A11476),SECOND(A11476))</f>
        <v>0.88958333333333328</v>
      </c>
      <c r="C11476" s="2">
        <v>1.17483</v>
      </c>
      <c r="D11476" s="2">
        <v>1.1748499999999999</v>
      </c>
      <c r="E11476" s="2">
        <v>1.1748000000000001</v>
      </c>
      <c r="F11476" s="2">
        <v>1.1748000000000001</v>
      </c>
      <c r="G11476">
        <v>15</v>
      </c>
    </row>
    <row r="11477" spans="1:7" x14ac:dyDescent="0.4">
      <c r="A11477" s="1">
        <v>46022.890277777777</v>
      </c>
      <c r="B11477" s="3">
        <f>TIME(HOUR(A11477),MINUTE(A11477),SECOND(A11477))</f>
        <v>0.89027777777777772</v>
      </c>
      <c r="C11477" s="2">
        <v>1.17479</v>
      </c>
      <c r="D11477" s="2">
        <v>1.17483</v>
      </c>
      <c r="E11477" s="2">
        <v>1.1747799999999999</v>
      </c>
      <c r="F11477" s="2">
        <v>1.1747799999999999</v>
      </c>
      <c r="G11477">
        <v>10</v>
      </c>
    </row>
    <row r="11478" spans="1:7" x14ac:dyDescent="0.4">
      <c r="A11478" s="1">
        <v>46022.890972222223</v>
      </c>
      <c r="B11478" s="3">
        <f>TIME(HOUR(A11478),MINUTE(A11478),SECOND(A11478))</f>
        <v>0.89097222222222228</v>
      </c>
      <c r="C11478" s="2">
        <v>1.1747799999999999</v>
      </c>
      <c r="D11478" s="2">
        <v>1.1747799999999999</v>
      </c>
      <c r="E11478" s="2">
        <v>1.1747399999999999</v>
      </c>
      <c r="F11478" s="2">
        <v>1.1747399999999999</v>
      </c>
      <c r="G11478">
        <v>16</v>
      </c>
    </row>
    <row r="11479" spans="1:7" x14ac:dyDescent="0.4">
      <c r="A11479" s="1">
        <v>46022.89166666667</v>
      </c>
      <c r="B11479" s="3">
        <f>TIME(HOUR(A11479),MINUTE(A11479),SECOND(A11479))</f>
        <v>0.89166666666666672</v>
      </c>
      <c r="C11479" s="2">
        <v>1.17475</v>
      </c>
      <c r="D11479" s="2">
        <v>1.17476</v>
      </c>
      <c r="E11479" s="2">
        <v>1.17472</v>
      </c>
      <c r="F11479" s="2">
        <v>1.1747399999999999</v>
      </c>
      <c r="G11479">
        <v>18</v>
      </c>
    </row>
    <row r="11480" spans="1:7" x14ac:dyDescent="0.4">
      <c r="A11480" s="1">
        <v>46022.892361111109</v>
      </c>
      <c r="B11480" s="3">
        <f>TIME(HOUR(A11480),MINUTE(A11480),SECOND(A11480))</f>
        <v>0.89236111111111116</v>
      </c>
      <c r="C11480" s="2">
        <v>1.1747399999999999</v>
      </c>
      <c r="D11480" s="2">
        <v>1.1747399999999999</v>
      </c>
      <c r="E11480" s="2">
        <v>1.1746799999999999</v>
      </c>
      <c r="F11480" s="2">
        <v>1.1746799999999999</v>
      </c>
      <c r="G11480">
        <v>17</v>
      </c>
    </row>
    <row r="11481" spans="1:7" x14ac:dyDescent="0.4">
      <c r="A11481" s="1">
        <v>46022.893055555556</v>
      </c>
      <c r="B11481" s="3">
        <f>TIME(HOUR(A11481),MINUTE(A11481),SECOND(A11481))</f>
        <v>0.8930555555555556</v>
      </c>
      <c r="C11481" s="2">
        <v>1.1746799999999999</v>
      </c>
      <c r="D11481" s="2">
        <v>1.17469</v>
      </c>
      <c r="E11481" s="2">
        <v>1.1746799999999999</v>
      </c>
      <c r="F11481" s="2">
        <v>1.17469</v>
      </c>
      <c r="G11481">
        <v>3</v>
      </c>
    </row>
    <row r="11482" spans="1:7" x14ac:dyDescent="0.4">
      <c r="A11482" s="1">
        <v>46022.894444444442</v>
      </c>
      <c r="B11482" s="3">
        <f>TIME(HOUR(A11482),MINUTE(A11482),SECOND(A11482))</f>
        <v>0.89444444444444449</v>
      </c>
      <c r="C11482" s="2">
        <v>1.1746799999999999</v>
      </c>
      <c r="D11482" s="2">
        <v>1.1746799999999999</v>
      </c>
      <c r="E11482" s="2">
        <v>1.1746700000000001</v>
      </c>
      <c r="F11482" s="2">
        <v>1.1746799999999999</v>
      </c>
      <c r="G11482">
        <v>3</v>
      </c>
    </row>
    <row r="11483" spans="1:7" x14ac:dyDescent="0.4">
      <c r="A11483" s="1">
        <v>46022.895138888889</v>
      </c>
      <c r="B11483" s="3">
        <f>TIME(HOUR(A11483),MINUTE(A11483),SECOND(A11483))</f>
        <v>0.89513888888888893</v>
      </c>
      <c r="C11483" s="2">
        <v>1.1746799999999999</v>
      </c>
      <c r="D11483" s="2">
        <v>1.1747399999999999</v>
      </c>
      <c r="E11483" s="2">
        <v>1.1746399999999999</v>
      </c>
      <c r="F11483" s="2">
        <v>1.17466</v>
      </c>
      <c r="G11483">
        <v>46</v>
      </c>
    </row>
    <row r="11484" spans="1:7" x14ac:dyDescent="0.4">
      <c r="A11484" s="1">
        <v>46022.895833333336</v>
      </c>
      <c r="B11484" s="3">
        <f>TIME(HOUR(A11484),MINUTE(A11484),SECOND(A11484))</f>
        <v>0.89583333333333337</v>
      </c>
      <c r="C11484" s="2">
        <v>1.1746799999999999</v>
      </c>
      <c r="D11484" s="2">
        <v>1.17469</v>
      </c>
      <c r="E11484" s="2">
        <v>1.1746399999999999</v>
      </c>
      <c r="F11484" s="2">
        <v>1.1746399999999999</v>
      </c>
      <c r="G11484">
        <v>7</v>
      </c>
    </row>
    <row r="11485" spans="1:7" x14ac:dyDescent="0.4">
      <c r="A11485" s="1">
        <v>46022.896527777775</v>
      </c>
      <c r="B11485" s="3">
        <f>TIME(HOUR(A11485),MINUTE(A11485),SECOND(A11485))</f>
        <v>0.89652777777777781</v>
      </c>
      <c r="C11485" s="2">
        <v>1.17465</v>
      </c>
      <c r="D11485" s="2">
        <v>1.17466</v>
      </c>
      <c r="E11485" s="2">
        <v>1.17465</v>
      </c>
      <c r="F11485" s="2">
        <v>1.17466</v>
      </c>
      <c r="G11485">
        <v>2</v>
      </c>
    </row>
    <row r="11486" spans="1:7" x14ac:dyDescent="0.4">
      <c r="A11486" s="1">
        <v>46022.897222222222</v>
      </c>
      <c r="B11486" s="3">
        <f>TIME(HOUR(A11486),MINUTE(A11486),SECOND(A11486))</f>
        <v>0.89722222222222225</v>
      </c>
      <c r="C11486" s="2">
        <v>1.1746799999999999</v>
      </c>
      <c r="D11486" s="2">
        <v>1.17469</v>
      </c>
      <c r="E11486" s="2">
        <v>1.1746799999999999</v>
      </c>
      <c r="F11486" s="2">
        <v>1.17469</v>
      </c>
      <c r="G11486">
        <v>3</v>
      </c>
    </row>
    <row r="11487" spans="1:7" x14ac:dyDescent="0.4">
      <c r="A11487" s="1">
        <v>46022.897916666669</v>
      </c>
      <c r="B11487" s="3">
        <f>TIME(HOUR(A11487),MINUTE(A11487),SECOND(A11487))</f>
        <v>0.8979166666666667</v>
      </c>
      <c r="C11487" s="2">
        <v>1.1746799999999999</v>
      </c>
      <c r="D11487" s="2">
        <v>1.1746799999999999</v>
      </c>
      <c r="E11487" s="2">
        <v>1.1746700000000001</v>
      </c>
      <c r="F11487" s="2">
        <v>1.1746700000000001</v>
      </c>
      <c r="G11487">
        <v>2</v>
      </c>
    </row>
    <row r="11488" spans="1:7" x14ac:dyDescent="0.4">
      <c r="A11488" s="1">
        <v>46022.898611111108</v>
      </c>
      <c r="B11488" s="3">
        <f>TIME(HOUR(A11488),MINUTE(A11488),SECOND(A11488))</f>
        <v>0.89861111111111114</v>
      </c>
      <c r="C11488" s="2">
        <v>1.17469</v>
      </c>
      <c r="D11488" s="2">
        <v>1.1747000000000001</v>
      </c>
      <c r="E11488" s="2">
        <v>1.1746700000000001</v>
      </c>
      <c r="F11488" s="2">
        <v>1.17469</v>
      </c>
      <c r="G11488">
        <v>7</v>
      </c>
    </row>
    <row r="11489" spans="1:7" x14ac:dyDescent="0.4">
      <c r="A11489" s="1">
        <v>46022.899305555555</v>
      </c>
      <c r="B11489" s="3">
        <f>TIME(HOUR(A11489),MINUTE(A11489),SECOND(A11489))</f>
        <v>0.89930555555555558</v>
      </c>
      <c r="C11489" s="2">
        <v>1.17466</v>
      </c>
      <c r="D11489" s="2">
        <v>1.1746799999999999</v>
      </c>
      <c r="E11489" s="2">
        <v>1.17466</v>
      </c>
      <c r="F11489" s="2">
        <v>1.1746799999999999</v>
      </c>
      <c r="G11489">
        <v>2</v>
      </c>
    </row>
    <row r="11490" spans="1:7" x14ac:dyDescent="0.4">
      <c r="A11490" s="1">
        <v>46022.9</v>
      </c>
      <c r="B11490" s="3">
        <f>TIME(HOUR(A11490),MINUTE(A11490),SECOND(A11490))</f>
        <v>0.9</v>
      </c>
      <c r="C11490" s="2">
        <v>1.1746799999999999</v>
      </c>
      <c r="D11490" s="2">
        <v>1.1747099999999999</v>
      </c>
      <c r="E11490" s="2">
        <v>1.1746700000000001</v>
      </c>
      <c r="F11490" s="2">
        <v>1.17469</v>
      </c>
      <c r="G11490">
        <v>7</v>
      </c>
    </row>
    <row r="11491" spans="1:7" x14ac:dyDescent="0.4">
      <c r="A11491" s="1">
        <v>46022.901388888888</v>
      </c>
      <c r="B11491" s="3">
        <f>TIME(HOUR(A11491),MINUTE(A11491),SECOND(A11491))</f>
        <v>0.90138888888888891</v>
      </c>
      <c r="C11491" s="2">
        <v>1.1746799999999999</v>
      </c>
      <c r="D11491" s="2">
        <v>1.1747000000000001</v>
      </c>
      <c r="E11491" s="2">
        <v>1.1746799999999999</v>
      </c>
      <c r="F11491" s="2">
        <v>1.1747000000000001</v>
      </c>
      <c r="G11491">
        <v>2</v>
      </c>
    </row>
    <row r="11492" spans="1:7" x14ac:dyDescent="0.4">
      <c r="A11492" s="1">
        <v>46022.902083333334</v>
      </c>
      <c r="B11492" s="3">
        <f>TIME(HOUR(A11492),MINUTE(A11492),SECOND(A11492))</f>
        <v>0.90208333333333335</v>
      </c>
      <c r="C11492" s="2">
        <v>1.1746700000000001</v>
      </c>
      <c r="D11492" s="2">
        <v>1.1747099999999999</v>
      </c>
      <c r="E11492" s="2">
        <v>1.1746700000000001</v>
      </c>
      <c r="F11492" s="2">
        <v>1.17469</v>
      </c>
      <c r="G11492">
        <v>4</v>
      </c>
    </row>
    <row r="11493" spans="1:7" x14ac:dyDescent="0.4">
      <c r="A11493" s="1">
        <v>46022.902777777781</v>
      </c>
      <c r="B11493" s="3">
        <f>TIME(HOUR(A11493),MINUTE(A11493),SECOND(A11493))</f>
        <v>0.90277777777777779</v>
      </c>
      <c r="C11493" s="2">
        <v>1.1747099999999999</v>
      </c>
      <c r="D11493" s="2">
        <v>1.17472</v>
      </c>
      <c r="E11493" s="2">
        <v>1.1747099999999999</v>
      </c>
      <c r="F11493" s="2">
        <v>1.17472</v>
      </c>
      <c r="G11493">
        <v>3</v>
      </c>
    </row>
    <row r="11494" spans="1:7" x14ac:dyDescent="0.4">
      <c r="A11494" s="1">
        <v>46022.904166666667</v>
      </c>
      <c r="B11494" s="3">
        <f>TIME(HOUR(A11494),MINUTE(A11494),SECOND(A11494))</f>
        <v>0.90416666666666667</v>
      </c>
      <c r="C11494" s="2">
        <v>1.1747000000000001</v>
      </c>
      <c r="D11494" s="2">
        <v>1.17472</v>
      </c>
      <c r="E11494" s="2">
        <v>1.1747000000000001</v>
      </c>
      <c r="F11494" s="2">
        <v>1.17472</v>
      </c>
      <c r="G11494">
        <v>4</v>
      </c>
    </row>
    <row r="11495" spans="1:7" x14ac:dyDescent="0.4">
      <c r="A11495" s="1">
        <v>46022.904861111114</v>
      </c>
      <c r="B11495" s="3">
        <f>TIME(HOUR(A11495),MINUTE(A11495),SECOND(A11495))</f>
        <v>0.90486111111111112</v>
      </c>
      <c r="C11495" s="2">
        <v>1.1747399999999999</v>
      </c>
      <c r="D11495" s="2">
        <v>1.17476</v>
      </c>
      <c r="E11495" s="2">
        <v>1.1747099999999999</v>
      </c>
      <c r="F11495" s="2">
        <v>1.1747099999999999</v>
      </c>
      <c r="G11495">
        <v>39</v>
      </c>
    </row>
    <row r="11496" spans="1:7" x14ac:dyDescent="0.4">
      <c r="A11496" s="1">
        <v>46022.905555555553</v>
      </c>
      <c r="B11496" s="3">
        <f>TIME(HOUR(A11496),MINUTE(A11496),SECOND(A11496))</f>
        <v>0.90555555555555556</v>
      </c>
      <c r="C11496" s="2">
        <v>1.1747000000000001</v>
      </c>
      <c r="D11496" s="2">
        <v>1.17472</v>
      </c>
      <c r="E11496" s="2">
        <v>1.1746799999999999</v>
      </c>
      <c r="F11496" s="2">
        <v>1.17472</v>
      </c>
      <c r="G11496">
        <v>9</v>
      </c>
    </row>
    <row r="11497" spans="1:7" x14ac:dyDescent="0.4">
      <c r="A11497" s="1">
        <v>46022.90625</v>
      </c>
      <c r="B11497" s="3">
        <f>TIME(HOUR(A11497),MINUTE(A11497),SECOND(A11497))</f>
        <v>0.90625</v>
      </c>
      <c r="C11497" s="2">
        <v>1.1747300000000001</v>
      </c>
      <c r="D11497" s="2">
        <v>1.1747700000000001</v>
      </c>
      <c r="E11497" s="2">
        <v>1.1747300000000001</v>
      </c>
      <c r="F11497" s="2">
        <v>1.1747300000000001</v>
      </c>
      <c r="G11497">
        <v>25</v>
      </c>
    </row>
    <row r="11498" spans="1:7" x14ac:dyDescent="0.4">
      <c r="A11498" s="1">
        <v>46022.906944444447</v>
      </c>
      <c r="B11498" s="3">
        <f>TIME(HOUR(A11498),MINUTE(A11498),SECOND(A11498))</f>
        <v>0.90694444444444444</v>
      </c>
      <c r="C11498" s="2">
        <v>1.17472</v>
      </c>
      <c r="D11498" s="2">
        <v>1.1747300000000001</v>
      </c>
      <c r="E11498" s="2">
        <v>1.17466</v>
      </c>
      <c r="F11498" s="2">
        <v>1.17472</v>
      </c>
      <c r="G11498">
        <v>37</v>
      </c>
    </row>
    <row r="11499" spans="1:7" x14ac:dyDescent="0.4">
      <c r="A11499" s="1">
        <v>46022.907638888886</v>
      </c>
      <c r="B11499" s="3">
        <f>TIME(HOUR(A11499),MINUTE(A11499),SECOND(A11499))</f>
        <v>0.90763888888888888</v>
      </c>
      <c r="C11499" s="2">
        <v>1.1747099999999999</v>
      </c>
      <c r="D11499" s="2">
        <v>1.17472</v>
      </c>
      <c r="E11499" s="2">
        <v>1.17465</v>
      </c>
      <c r="F11499" s="2">
        <v>1.17465</v>
      </c>
      <c r="G11499">
        <v>15</v>
      </c>
    </row>
    <row r="11500" spans="1:7" x14ac:dyDescent="0.4">
      <c r="A11500" s="1">
        <v>46022.908333333333</v>
      </c>
      <c r="B11500" s="3">
        <f>TIME(HOUR(A11500),MINUTE(A11500),SECOND(A11500))</f>
        <v>0.90833333333333333</v>
      </c>
      <c r="C11500" s="2">
        <v>1.17465</v>
      </c>
      <c r="D11500" s="2">
        <v>1.1746700000000001</v>
      </c>
      <c r="E11500" s="2">
        <v>1.17462</v>
      </c>
      <c r="F11500" s="2">
        <v>1.17462</v>
      </c>
      <c r="G11500">
        <v>27</v>
      </c>
    </row>
    <row r="11501" spans="1:7" x14ac:dyDescent="0.4">
      <c r="A11501" s="1">
        <v>46022.90902777778</v>
      </c>
      <c r="B11501" s="3">
        <f>TIME(HOUR(A11501),MINUTE(A11501),SECOND(A11501))</f>
        <v>0.90902777777777777</v>
      </c>
      <c r="C11501" s="2">
        <v>1.17462</v>
      </c>
      <c r="D11501" s="2">
        <v>1.1746700000000001</v>
      </c>
      <c r="E11501" s="2">
        <v>1.1746099999999999</v>
      </c>
      <c r="F11501" s="2">
        <v>1.17465</v>
      </c>
      <c r="G11501">
        <v>24</v>
      </c>
    </row>
    <row r="11502" spans="1:7" x14ac:dyDescent="0.4">
      <c r="A11502" s="1">
        <v>46022.909722222219</v>
      </c>
      <c r="B11502" s="3">
        <f>TIME(HOUR(A11502),MINUTE(A11502),SECOND(A11502))</f>
        <v>0.90972222222222221</v>
      </c>
      <c r="C11502" s="2">
        <v>1.17465</v>
      </c>
      <c r="D11502" s="2">
        <v>1.17466</v>
      </c>
      <c r="E11502" s="2">
        <v>1.1745000000000001</v>
      </c>
      <c r="F11502" s="2">
        <v>1.17452</v>
      </c>
      <c r="G11502">
        <v>46</v>
      </c>
    </row>
    <row r="11503" spans="1:7" x14ac:dyDescent="0.4">
      <c r="A11503" s="1">
        <v>46022.910416666666</v>
      </c>
      <c r="B11503" s="3">
        <f>TIME(HOUR(A11503),MINUTE(A11503),SECOND(A11503))</f>
        <v>0.91041666666666665</v>
      </c>
      <c r="C11503" s="2">
        <v>1.1745000000000001</v>
      </c>
      <c r="D11503" s="2">
        <v>1.1745099999999999</v>
      </c>
      <c r="E11503" s="2">
        <v>1.1745000000000001</v>
      </c>
      <c r="F11503" s="2">
        <v>1.1745099999999999</v>
      </c>
      <c r="G11503">
        <v>2</v>
      </c>
    </row>
    <row r="11504" spans="1:7" x14ac:dyDescent="0.4">
      <c r="A11504" s="1">
        <v>46022.911111111112</v>
      </c>
      <c r="B11504" s="3">
        <f>TIME(HOUR(A11504),MINUTE(A11504),SECOND(A11504))</f>
        <v>0.91111111111111109</v>
      </c>
      <c r="C11504" s="2">
        <v>1.17455</v>
      </c>
      <c r="D11504" s="2">
        <v>1.1746700000000001</v>
      </c>
      <c r="E11504" s="2">
        <v>1.1745099999999999</v>
      </c>
      <c r="F11504" s="2">
        <v>1.17465</v>
      </c>
      <c r="G11504">
        <v>25</v>
      </c>
    </row>
    <row r="11505" spans="1:7" x14ac:dyDescent="0.4">
      <c r="A11505" s="1">
        <v>46022.911805555559</v>
      </c>
      <c r="B11505" s="3">
        <f>TIME(HOUR(A11505),MINUTE(A11505),SECOND(A11505))</f>
        <v>0.91180555555555554</v>
      </c>
      <c r="C11505" s="2">
        <v>1.17462</v>
      </c>
      <c r="D11505" s="2">
        <v>1.17462</v>
      </c>
      <c r="E11505" s="2">
        <v>1.17456</v>
      </c>
      <c r="F11505" s="2">
        <v>1.17458</v>
      </c>
      <c r="G11505">
        <v>21</v>
      </c>
    </row>
    <row r="11506" spans="1:7" x14ac:dyDescent="0.4">
      <c r="A11506" s="1">
        <v>46022.912499999999</v>
      </c>
      <c r="B11506" s="3">
        <f>TIME(HOUR(A11506),MINUTE(A11506),SECOND(A11506))</f>
        <v>0.91249999999999998</v>
      </c>
      <c r="C11506" s="2">
        <v>1.17458</v>
      </c>
      <c r="D11506" s="2">
        <v>1.1746000000000001</v>
      </c>
      <c r="E11506" s="2">
        <v>1.17456</v>
      </c>
      <c r="F11506" s="2">
        <v>1.1745699999999999</v>
      </c>
      <c r="G11506">
        <v>31</v>
      </c>
    </row>
    <row r="11507" spans="1:7" x14ac:dyDescent="0.4">
      <c r="A11507" s="1">
        <v>46022.913194444445</v>
      </c>
      <c r="B11507" s="3">
        <f>TIME(HOUR(A11507),MINUTE(A11507),SECOND(A11507))</f>
        <v>0.91319444444444442</v>
      </c>
      <c r="C11507" s="2">
        <v>1.1746000000000001</v>
      </c>
      <c r="D11507" s="2">
        <v>1.1746399999999999</v>
      </c>
      <c r="E11507" s="2">
        <v>1.17456</v>
      </c>
      <c r="F11507" s="2">
        <v>1.17459</v>
      </c>
      <c r="G11507">
        <v>22</v>
      </c>
    </row>
    <row r="11508" spans="1:7" x14ac:dyDescent="0.4">
      <c r="A11508" s="1">
        <v>46022.913888888892</v>
      </c>
      <c r="B11508" s="3">
        <f>TIME(HOUR(A11508),MINUTE(A11508),SECOND(A11508))</f>
        <v>0.91388888888888886</v>
      </c>
      <c r="C11508" s="2">
        <v>1.17459</v>
      </c>
      <c r="D11508" s="2">
        <v>1.17459</v>
      </c>
      <c r="E11508" s="2">
        <v>1.1745699999999999</v>
      </c>
      <c r="F11508" s="2">
        <v>1.17458</v>
      </c>
      <c r="G11508">
        <v>4</v>
      </c>
    </row>
    <row r="11509" spans="1:7" x14ac:dyDescent="0.4">
      <c r="A11509" s="1">
        <v>46022.914583333331</v>
      </c>
      <c r="B11509" s="3">
        <f>TIME(HOUR(A11509),MINUTE(A11509),SECOND(A11509))</f>
        <v>0.9145833333333333</v>
      </c>
      <c r="C11509" s="2">
        <v>1.17459</v>
      </c>
      <c r="D11509" s="2">
        <v>1.17459</v>
      </c>
      <c r="E11509" s="2">
        <v>1.17455</v>
      </c>
      <c r="F11509" s="2">
        <v>1.17455</v>
      </c>
      <c r="G11509">
        <v>9</v>
      </c>
    </row>
    <row r="11510" spans="1:7" x14ac:dyDescent="0.4">
      <c r="A11510" s="1">
        <v>46022.915277777778</v>
      </c>
      <c r="B11510" s="3">
        <f>TIME(HOUR(A11510),MINUTE(A11510),SECOND(A11510))</f>
        <v>0.91527777777777775</v>
      </c>
      <c r="C11510" s="2">
        <v>1.17455</v>
      </c>
      <c r="D11510" s="2">
        <v>1.1745699999999999</v>
      </c>
      <c r="E11510" s="2">
        <v>1.17455</v>
      </c>
      <c r="F11510" s="2">
        <v>1.17455</v>
      </c>
      <c r="G11510">
        <v>38</v>
      </c>
    </row>
    <row r="11511" spans="1:7" x14ac:dyDescent="0.4">
      <c r="A11511" s="1">
        <v>46023.919444444444</v>
      </c>
      <c r="B11511" s="3">
        <f>TIME(HOUR(A11511),MINUTE(A11511),SECOND(A11511))</f>
        <v>0.9194444444444444</v>
      </c>
      <c r="C11511" s="2">
        <v>1.17387</v>
      </c>
      <c r="D11511" s="2">
        <v>1.17414</v>
      </c>
      <c r="E11511" s="2">
        <v>1.17387</v>
      </c>
      <c r="F11511" s="2">
        <v>1.17414</v>
      </c>
      <c r="G11511">
        <v>5</v>
      </c>
    </row>
    <row r="11512" spans="1:7" x14ac:dyDescent="0.4">
      <c r="A11512" s="1">
        <v>46023.920138888891</v>
      </c>
      <c r="B11512" s="3">
        <f>TIME(HOUR(A11512),MINUTE(A11512),SECOND(A11512))</f>
        <v>0.92013888888888884</v>
      </c>
      <c r="C11512" s="2">
        <v>1.17414</v>
      </c>
      <c r="D11512" s="2">
        <v>1.17449</v>
      </c>
      <c r="E11512" s="2">
        <v>1.17414</v>
      </c>
      <c r="F11512" s="2">
        <v>1.17448</v>
      </c>
      <c r="G11512">
        <v>3</v>
      </c>
    </row>
    <row r="11513" spans="1:7" x14ac:dyDescent="0.4">
      <c r="A11513" s="1">
        <v>46023.92083333333</v>
      </c>
      <c r="B11513" s="3">
        <f>TIME(HOUR(A11513),MINUTE(A11513),SECOND(A11513))</f>
        <v>0.92083333333333328</v>
      </c>
      <c r="C11513" s="2">
        <v>1.17449</v>
      </c>
      <c r="D11513" s="2">
        <v>1.1745399999999999</v>
      </c>
      <c r="E11513" s="2">
        <v>1.17449</v>
      </c>
      <c r="F11513" s="2">
        <v>1.1745399999999999</v>
      </c>
      <c r="G11513">
        <v>3</v>
      </c>
    </row>
    <row r="11514" spans="1:7" x14ac:dyDescent="0.4">
      <c r="A11514" s="1">
        <v>46023.921527777777</v>
      </c>
      <c r="B11514" s="3">
        <f>TIME(HOUR(A11514),MINUTE(A11514),SECOND(A11514))</f>
        <v>0.92152777777777772</v>
      </c>
      <c r="C11514" s="2">
        <v>1.17455</v>
      </c>
      <c r="D11514" s="2">
        <v>1.17455</v>
      </c>
      <c r="E11514" s="2">
        <v>1.17449</v>
      </c>
      <c r="F11514" s="2">
        <v>1.17449</v>
      </c>
      <c r="G11514">
        <v>2</v>
      </c>
    </row>
    <row r="11515" spans="1:7" x14ac:dyDescent="0.4">
      <c r="A11515" s="1">
        <v>46023.922222222223</v>
      </c>
      <c r="B11515" s="3">
        <f>TIME(HOUR(A11515),MINUTE(A11515),SECOND(A11515))</f>
        <v>0.92222222222222228</v>
      </c>
      <c r="C11515" s="2">
        <v>1.17449</v>
      </c>
      <c r="D11515" s="2">
        <v>1.1745399999999999</v>
      </c>
      <c r="E11515" s="2">
        <v>1.17449</v>
      </c>
      <c r="F11515" s="2">
        <v>1.1745399999999999</v>
      </c>
      <c r="G11515">
        <v>9</v>
      </c>
    </row>
    <row r="11516" spans="1:7" x14ac:dyDescent="0.4">
      <c r="A11516" s="1">
        <v>46023.92291666667</v>
      </c>
      <c r="B11516" s="3">
        <f>TIME(HOUR(A11516),MINUTE(A11516),SECOND(A11516))</f>
        <v>0.92291666666666672</v>
      </c>
      <c r="C11516" s="2">
        <v>1.17455</v>
      </c>
      <c r="D11516" s="2">
        <v>1.17455</v>
      </c>
      <c r="E11516" s="2">
        <v>1.17448</v>
      </c>
      <c r="F11516" s="2">
        <v>1.17448</v>
      </c>
      <c r="G11516">
        <v>4</v>
      </c>
    </row>
    <row r="11517" spans="1:7" x14ac:dyDescent="0.4">
      <c r="A11517" s="1">
        <v>46023.923611111109</v>
      </c>
      <c r="B11517" s="3">
        <f>TIME(HOUR(A11517),MINUTE(A11517),SECOND(A11517))</f>
        <v>0.92361111111111116</v>
      </c>
      <c r="C11517" s="2">
        <v>1.17448</v>
      </c>
      <c r="D11517" s="2">
        <v>1.17479</v>
      </c>
      <c r="E11517" s="2">
        <v>1.17448</v>
      </c>
      <c r="F11517" s="2">
        <v>1.1747700000000001</v>
      </c>
      <c r="G11517">
        <v>8</v>
      </c>
    </row>
    <row r="11518" spans="1:7" x14ac:dyDescent="0.4">
      <c r="A11518" s="1">
        <v>46023.924305555556</v>
      </c>
      <c r="B11518" s="3">
        <f>TIME(HOUR(A11518),MINUTE(A11518),SECOND(A11518))</f>
        <v>0.9243055555555556</v>
      </c>
      <c r="C11518" s="2">
        <v>1.1747799999999999</v>
      </c>
      <c r="D11518" s="2">
        <v>1.1747799999999999</v>
      </c>
      <c r="E11518" s="2">
        <v>1.17475</v>
      </c>
      <c r="F11518" s="2">
        <v>1.17476</v>
      </c>
      <c r="G11518">
        <v>11</v>
      </c>
    </row>
    <row r="11519" spans="1:7" x14ac:dyDescent="0.4">
      <c r="A11519" s="1">
        <v>46023.925000000003</v>
      </c>
      <c r="B11519" s="3">
        <f>TIME(HOUR(A11519),MINUTE(A11519),SECOND(A11519))</f>
        <v>0.92500000000000004</v>
      </c>
      <c r="C11519" s="2">
        <v>1.17475</v>
      </c>
      <c r="D11519" s="2">
        <v>1.17475</v>
      </c>
      <c r="E11519" s="2">
        <v>1.17472</v>
      </c>
      <c r="F11519" s="2">
        <v>1.17475</v>
      </c>
      <c r="G11519">
        <v>6</v>
      </c>
    </row>
    <row r="11520" spans="1:7" x14ac:dyDescent="0.4">
      <c r="A11520" s="1">
        <v>46023.925694444442</v>
      </c>
      <c r="B11520" s="3">
        <f>TIME(HOUR(A11520),MINUTE(A11520),SECOND(A11520))</f>
        <v>0.92569444444444449</v>
      </c>
      <c r="C11520" s="2">
        <v>1.1747300000000001</v>
      </c>
      <c r="D11520" s="2">
        <v>1.1748400000000001</v>
      </c>
      <c r="E11520" s="2">
        <v>1.1747300000000001</v>
      </c>
      <c r="F11520" s="2">
        <v>1.17483</v>
      </c>
      <c r="G11520">
        <v>215</v>
      </c>
    </row>
    <row r="11521" spans="1:7" x14ac:dyDescent="0.4">
      <c r="A11521" s="1">
        <v>46023.926388888889</v>
      </c>
      <c r="B11521" s="3">
        <f>TIME(HOUR(A11521),MINUTE(A11521),SECOND(A11521))</f>
        <v>0.92638888888888893</v>
      </c>
      <c r="C11521" s="2">
        <v>1.17482</v>
      </c>
      <c r="D11521" s="2">
        <v>1.1748499999999999</v>
      </c>
      <c r="E11521" s="2">
        <v>1.1748099999999999</v>
      </c>
      <c r="F11521" s="2">
        <v>1.1748400000000001</v>
      </c>
      <c r="G11521">
        <v>277</v>
      </c>
    </row>
    <row r="11522" spans="1:7" x14ac:dyDescent="0.4">
      <c r="A11522" s="1">
        <v>46023.927083333336</v>
      </c>
      <c r="B11522" s="3">
        <f>TIME(HOUR(A11522),MINUTE(A11522),SECOND(A11522))</f>
        <v>0.92708333333333337</v>
      </c>
      <c r="C11522" s="2">
        <v>1.1748400000000001</v>
      </c>
      <c r="D11522" s="2">
        <v>1.1748499999999999</v>
      </c>
      <c r="E11522" s="2">
        <v>1.1748000000000001</v>
      </c>
      <c r="F11522" s="2">
        <v>1.1748000000000001</v>
      </c>
      <c r="G11522">
        <v>14</v>
      </c>
    </row>
    <row r="11523" spans="1:7" x14ac:dyDescent="0.4">
      <c r="A11523" s="1">
        <v>46023.927777777775</v>
      </c>
      <c r="B11523" s="3">
        <f>TIME(HOUR(A11523),MINUTE(A11523),SECOND(A11523))</f>
        <v>0.92777777777777781</v>
      </c>
      <c r="C11523" s="2">
        <v>1.1748400000000001</v>
      </c>
      <c r="D11523" s="2">
        <v>1.1748400000000001</v>
      </c>
      <c r="E11523" s="2">
        <v>1.1747799999999999</v>
      </c>
      <c r="F11523" s="2">
        <v>1.1747799999999999</v>
      </c>
      <c r="G11523">
        <v>140</v>
      </c>
    </row>
    <row r="11524" spans="1:7" x14ac:dyDescent="0.4">
      <c r="A11524" s="1">
        <v>46023.928472222222</v>
      </c>
      <c r="B11524" s="3">
        <f>TIME(HOUR(A11524),MINUTE(A11524),SECOND(A11524))</f>
        <v>0.92847222222222225</v>
      </c>
      <c r="C11524" s="2">
        <v>1.1748000000000001</v>
      </c>
      <c r="D11524" s="2">
        <v>1.17482</v>
      </c>
      <c r="E11524" s="2">
        <v>1.1747799999999999</v>
      </c>
      <c r="F11524" s="2">
        <v>1.17479</v>
      </c>
      <c r="G11524">
        <v>171</v>
      </c>
    </row>
    <row r="11525" spans="1:7" x14ac:dyDescent="0.4">
      <c r="A11525" s="1">
        <v>46023.929166666669</v>
      </c>
      <c r="B11525" s="3">
        <f>TIME(HOUR(A11525),MINUTE(A11525),SECOND(A11525))</f>
        <v>0.9291666666666667</v>
      </c>
      <c r="C11525" s="2">
        <v>1.17479</v>
      </c>
      <c r="D11525" s="2">
        <v>1.1748000000000001</v>
      </c>
      <c r="E11525" s="2">
        <v>1.1747799999999999</v>
      </c>
      <c r="F11525" s="2">
        <v>1.1748000000000001</v>
      </c>
      <c r="G11525">
        <v>6</v>
      </c>
    </row>
    <row r="11526" spans="1:7" x14ac:dyDescent="0.4">
      <c r="A11526" s="1">
        <v>46023.929861111108</v>
      </c>
      <c r="B11526" s="3">
        <f>TIME(HOUR(A11526),MINUTE(A11526),SECOND(A11526))</f>
        <v>0.92986111111111114</v>
      </c>
      <c r="C11526" s="2">
        <v>1.17479</v>
      </c>
      <c r="D11526" s="2">
        <v>1.1748000000000001</v>
      </c>
      <c r="E11526" s="2">
        <v>1.17479</v>
      </c>
      <c r="F11526" s="2">
        <v>1.1748000000000001</v>
      </c>
      <c r="G11526">
        <v>55</v>
      </c>
    </row>
    <row r="11527" spans="1:7" x14ac:dyDescent="0.4">
      <c r="A11527" s="1">
        <v>46023.930555555555</v>
      </c>
      <c r="B11527" s="3">
        <f>TIME(HOUR(A11527),MINUTE(A11527),SECOND(A11527))</f>
        <v>0.93055555555555558</v>
      </c>
      <c r="C11527" s="2">
        <v>1.1748099999999999</v>
      </c>
      <c r="D11527" s="2">
        <v>1.1748099999999999</v>
      </c>
      <c r="E11527" s="2">
        <v>1.17476</v>
      </c>
      <c r="F11527" s="2">
        <v>1.17476</v>
      </c>
      <c r="G11527">
        <v>6</v>
      </c>
    </row>
    <row r="11528" spans="1:7" x14ac:dyDescent="0.4">
      <c r="A11528" s="1">
        <v>46023.931250000001</v>
      </c>
      <c r="B11528" s="3">
        <f>TIME(HOUR(A11528),MINUTE(A11528),SECOND(A11528))</f>
        <v>0.93125000000000002</v>
      </c>
      <c r="C11528" s="2">
        <v>1.1747399999999999</v>
      </c>
      <c r="D11528" s="2">
        <v>1.17475</v>
      </c>
      <c r="E11528" s="2">
        <v>1.1747399999999999</v>
      </c>
      <c r="F11528" s="2">
        <v>1.17475</v>
      </c>
      <c r="G11528">
        <v>2</v>
      </c>
    </row>
    <row r="11529" spans="1:7" x14ac:dyDescent="0.4">
      <c r="A11529" s="1">
        <v>46023.931944444441</v>
      </c>
      <c r="B11529" s="3">
        <f>TIME(HOUR(A11529),MINUTE(A11529),SECOND(A11529))</f>
        <v>0.93194444444444446</v>
      </c>
      <c r="C11529" s="2">
        <v>1.1747300000000001</v>
      </c>
      <c r="D11529" s="2">
        <v>1.1747300000000001</v>
      </c>
      <c r="E11529" s="2">
        <v>1.1747099999999999</v>
      </c>
      <c r="F11529" s="2">
        <v>1.1747099999999999</v>
      </c>
      <c r="G11529">
        <v>119</v>
      </c>
    </row>
    <row r="11530" spans="1:7" x14ac:dyDescent="0.4">
      <c r="A11530" s="1">
        <v>46023.932638888888</v>
      </c>
      <c r="B11530" s="3">
        <f>TIME(HOUR(A11530),MINUTE(A11530),SECOND(A11530))</f>
        <v>0.93263888888888891</v>
      </c>
      <c r="C11530" s="2">
        <v>1.1747099999999999</v>
      </c>
      <c r="D11530" s="2">
        <v>1.17472</v>
      </c>
      <c r="E11530" s="2">
        <v>1.1747000000000001</v>
      </c>
      <c r="F11530" s="2">
        <v>1.1747099999999999</v>
      </c>
      <c r="G11530">
        <v>238</v>
      </c>
    </row>
    <row r="11531" spans="1:7" x14ac:dyDescent="0.4">
      <c r="A11531" s="1">
        <v>46023.933333333334</v>
      </c>
      <c r="B11531" s="3">
        <f>TIME(HOUR(A11531),MINUTE(A11531),SECOND(A11531))</f>
        <v>0.93333333333333335</v>
      </c>
      <c r="C11531" s="2">
        <v>1.1747099999999999</v>
      </c>
      <c r="D11531" s="2">
        <v>1.1747099999999999</v>
      </c>
      <c r="E11531" s="2">
        <v>1.1746300000000001</v>
      </c>
      <c r="F11531" s="2">
        <v>1.17466</v>
      </c>
      <c r="G11531">
        <v>227</v>
      </c>
    </row>
    <row r="11532" spans="1:7" x14ac:dyDescent="0.4">
      <c r="A11532" s="1">
        <v>46023.934027777781</v>
      </c>
      <c r="B11532" s="3">
        <f>TIME(HOUR(A11532),MINUTE(A11532),SECOND(A11532))</f>
        <v>0.93402777777777779</v>
      </c>
      <c r="C11532" s="2">
        <v>1.1746300000000001</v>
      </c>
      <c r="D11532" s="2">
        <v>1.1746399999999999</v>
      </c>
      <c r="E11532" s="2">
        <v>1.1746300000000001</v>
      </c>
      <c r="F11532" s="2">
        <v>1.1746300000000001</v>
      </c>
      <c r="G11532">
        <v>18</v>
      </c>
    </row>
    <row r="11533" spans="1:7" x14ac:dyDescent="0.4">
      <c r="A11533" s="1">
        <v>46023.93472222222</v>
      </c>
      <c r="B11533" s="3">
        <f>TIME(HOUR(A11533),MINUTE(A11533),SECOND(A11533))</f>
        <v>0.93472222222222223</v>
      </c>
      <c r="C11533" s="2">
        <v>1.17456</v>
      </c>
      <c r="D11533" s="2">
        <v>1.1746000000000001</v>
      </c>
      <c r="E11533" s="2">
        <v>1.1745300000000001</v>
      </c>
      <c r="F11533" s="2">
        <v>1.17456</v>
      </c>
      <c r="G11533">
        <v>26</v>
      </c>
    </row>
    <row r="11534" spans="1:7" x14ac:dyDescent="0.4">
      <c r="A11534" s="1">
        <v>46023.935416666667</v>
      </c>
      <c r="B11534" s="3">
        <f>TIME(HOUR(A11534),MINUTE(A11534),SECOND(A11534))</f>
        <v>0.93541666666666667</v>
      </c>
      <c r="C11534" s="2">
        <v>1.17458</v>
      </c>
      <c r="D11534" s="2">
        <v>1.17458</v>
      </c>
      <c r="E11534" s="2">
        <v>1.1745300000000001</v>
      </c>
      <c r="F11534" s="2">
        <v>1.17455</v>
      </c>
      <c r="G11534">
        <v>19</v>
      </c>
    </row>
    <row r="11535" spans="1:7" x14ac:dyDescent="0.4">
      <c r="A11535" s="1">
        <v>46023.936111111114</v>
      </c>
      <c r="B11535" s="3">
        <f>TIME(HOUR(A11535),MINUTE(A11535),SECOND(A11535))</f>
        <v>0.93611111111111112</v>
      </c>
      <c r="C11535" s="2">
        <v>1.1745300000000001</v>
      </c>
      <c r="D11535" s="2">
        <v>1.1745300000000001</v>
      </c>
      <c r="E11535" s="2">
        <v>1.1745300000000001</v>
      </c>
      <c r="F11535" s="2">
        <v>1.1745300000000001</v>
      </c>
      <c r="G11535">
        <v>1</v>
      </c>
    </row>
    <row r="11536" spans="1:7" x14ac:dyDescent="0.4">
      <c r="A11536" s="1">
        <v>46023.936805555553</v>
      </c>
      <c r="B11536" s="3">
        <f>TIME(HOUR(A11536),MINUTE(A11536),SECOND(A11536))</f>
        <v>0.93680555555555556</v>
      </c>
      <c r="C11536" s="2">
        <v>1.1745300000000001</v>
      </c>
      <c r="D11536" s="2">
        <v>1.17458</v>
      </c>
      <c r="E11536" s="2">
        <v>1.1745300000000001</v>
      </c>
      <c r="F11536" s="2">
        <v>1.1745300000000001</v>
      </c>
      <c r="G11536">
        <v>35</v>
      </c>
    </row>
    <row r="11537" spans="1:7" x14ac:dyDescent="0.4">
      <c r="A11537" s="1">
        <v>46023.9375</v>
      </c>
      <c r="B11537" s="3">
        <f>TIME(HOUR(A11537),MINUTE(A11537),SECOND(A11537))</f>
        <v>0.9375</v>
      </c>
      <c r="C11537" s="2">
        <v>1.17455</v>
      </c>
      <c r="D11537" s="2">
        <v>1.17459</v>
      </c>
      <c r="E11537" s="2">
        <v>1.17455</v>
      </c>
      <c r="F11537" s="2">
        <v>1.1745699999999999</v>
      </c>
      <c r="G11537">
        <v>18</v>
      </c>
    </row>
    <row r="11538" spans="1:7" x14ac:dyDescent="0.4">
      <c r="A11538" s="1">
        <v>46023.938194444447</v>
      </c>
      <c r="B11538" s="3">
        <f>TIME(HOUR(A11538),MINUTE(A11538),SECOND(A11538))</f>
        <v>0.93819444444444444</v>
      </c>
      <c r="C11538" s="2">
        <v>1.17459</v>
      </c>
      <c r="D11538" s="2">
        <v>1.17459</v>
      </c>
      <c r="E11538" s="2">
        <v>1.17459</v>
      </c>
      <c r="F11538" s="2">
        <v>1.17459</v>
      </c>
      <c r="G11538">
        <v>2</v>
      </c>
    </row>
    <row r="11539" spans="1:7" x14ac:dyDescent="0.4">
      <c r="A11539" s="1">
        <v>46023.938888888886</v>
      </c>
      <c r="B11539" s="3">
        <f>TIME(HOUR(A11539),MINUTE(A11539),SECOND(A11539))</f>
        <v>0.93888888888888888</v>
      </c>
      <c r="C11539" s="2">
        <v>1.17458</v>
      </c>
      <c r="D11539" s="2">
        <v>1.17458</v>
      </c>
      <c r="E11539" s="2">
        <v>1.17458</v>
      </c>
      <c r="F11539" s="2">
        <v>1.17458</v>
      </c>
      <c r="G11539">
        <v>5</v>
      </c>
    </row>
    <row r="11540" spans="1:7" x14ac:dyDescent="0.4">
      <c r="A11540" s="1">
        <v>46023.939583333333</v>
      </c>
      <c r="B11540" s="3">
        <f>TIME(HOUR(A11540),MINUTE(A11540),SECOND(A11540))</f>
        <v>0.93958333333333333</v>
      </c>
      <c r="C11540" s="2">
        <v>1.17452</v>
      </c>
      <c r="D11540" s="2">
        <v>1.17459</v>
      </c>
      <c r="E11540" s="2">
        <v>1.17452</v>
      </c>
      <c r="F11540" s="2">
        <v>1.1745699999999999</v>
      </c>
      <c r="G11540">
        <v>10</v>
      </c>
    </row>
    <row r="11541" spans="1:7" x14ac:dyDescent="0.4">
      <c r="A11541" s="1">
        <v>46023.94027777778</v>
      </c>
      <c r="B11541" s="3">
        <f>TIME(HOUR(A11541),MINUTE(A11541),SECOND(A11541))</f>
        <v>0.94027777777777777</v>
      </c>
      <c r="C11541" s="2">
        <v>1.1745399999999999</v>
      </c>
      <c r="D11541" s="2">
        <v>1.1746000000000001</v>
      </c>
      <c r="E11541" s="2">
        <v>1.1745399999999999</v>
      </c>
      <c r="F11541" s="2">
        <v>1.1746000000000001</v>
      </c>
      <c r="G11541">
        <v>5</v>
      </c>
    </row>
    <row r="11542" spans="1:7" x14ac:dyDescent="0.4">
      <c r="A11542" s="1">
        <v>46023.940972222219</v>
      </c>
      <c r="B11542" s="3">
        <f>TIME(HOUR(A11542),MINUTE(A11542),SECOND(A11542))</f>
        <v>0.94097222222222221</v>
      </c>
      <c r="C11542" s="2">
        <v>1.1746099999999999</v>
      </c>
      <c r="D11542" s="2">
        <v>1.1746099999999999</v>
      </c>
      <c r="E11542" s="2">
        <v>1.1745699999999999</v>
      </c>
      <c r="F11542" s="2">
        <v>1.1745699999999999</v>
      </c>
      <c r="G11542">
        <v>9</v>
      </c>
    </row>
    <row r="11543" spans="1:7" x14ac:dyDescent="0.4">
      <c r="A11543" s="1">
        <v>46023.941666666666</v>
      </c>
      <c r="B11543" s="3">
        <f>TIME(HOUR(A11543),MINUTE(A11543),SECOND(A11543))</f>
        <v>0.94166666666666665</v>
      </c>
      <c r="C11543" s="2">
        <v>1.1746000000000001</v>
      </c>
      <c r="D11543" s="2">
        <v>1.1746000000000001</v>
      </c>
      <c r="E11543" s="2">
        <v>1.17456</v>
      </c>
      <c r="F11543" s="2">
        <v>1.17456</v>
      </c>
      <c r="G11543">
        <v>18</v>
      </c>
    </row>
    <row r="11544" spans="1:7" x14ac:dyDescent="0.4">
      <c r="A11544" s="1">
        <v>46023.942361111112</v>
      </c>
      <c r="B11544" s="3">
        <f>TIME(HOUR(A11544),MINUTE(A11544),SECOND(A11544))</f>
        <v>0.94236111111111109</v>
      </c>
      <c r="C11544" s="2">
        <v>1.17455</v>
      </c>
      <c r="D11544" s="2">
        <v>1.17455</v>
      </c>
      <c r="E11544" s="2">
        <v>1.17455</v>
      </c>
      <c r="F11544" s="2">
        <v>1.17455</v>
      </c>
      <c r="G11544">
        <v>1</v>
      </c>
    </row>
    <row r="11545" spans="1:7" x14ac:dyDescent="0.4">
      <c r="A11545" s="1">
        <v>46023.943055555559</v>
      </c>
      <c r="B11545" s="3">
        <f>TIME(HOUR(A11545),MINUTE(A11545),SECOND(A11545))</f>
        <v>0.94305555555555554</v>
      </c>
      <c r="C11545" s="2">
        <v>1.1746000000000001</v>
      </c>
      <c r="D11545" s="2">
        <v>1.1746000000000001</v>
      </c>
      <c r="E11545" s="2">
        <v>1.1746000000000001</v>
      </c>
      <c r="F11545" s="2">
        <v>1.1746000000000001</v>
      </c>
      <c r="G11545">
        <v>1</v>
      </c>
    </row>
    <row r="11546" spans="1:7" x14ac:dyDescent="0.4">
      <c r="A11546" s="1">
        <v>46023.943749999999</v>
      </c>
      <c r="B11546" s="3">
        <f>TIME(HOUR(A11546),MINUTE(A11546),SECOND(A11546))</f>
        <v>0.94374999999999998</v>
      </c>
      <c r="C11546" s="2">
        <v>1.17458</v>
      </c>
      <c r="D11546" s="2">
        <v>1.1747099999999999</v>
      </c>
      <c r="E11546" s="2">
        <v>1.17458</v>
      </c>
      <c r="F11546" s="2">
        <v>1.1747099999999999</v>
      </c>
      <c r="G11546">
        <v>6</v>
      </c>
    </row>
    <row r="11547" spans="1:7" x14ac:dyDescent="0.4">
      <c r="A11547" s="1">
        <v>46023.944444444445</v>
      </c>
      <c r="B11547" s="3">
        <f>TIME(HOUR(A11547),MINUTE(A11547),SECOND(A11547))</f>
        <v>0.94444444444444442</v>
      </c>
      <c r="C11547" s="2">
        <v>1.1747000000000001</v>
      </c>
      <c r="D11547" s="2">
        <v>1.17472</v>
      </c>
      <c r="E11547" s="2">
        <v>1.1746399999999999</v>
      </c>
      <c r="F11547" s="2">
        <v>1.1746799999999999</v>
      </c>
      <c r="G11547">
        <v>15</v>
      </c>
    </row>
    <row r="11548" spans="1:7" x14ac:dyDescent="0.4">
      <c r="A11548" s="1">
        <v>46023.945138888892</v>
      </c>
      <c r="B11548" s="3">
        <f>TIME(HOUR(A11548),MINUTE(A11548),SECOND(A11548))</f>
        <v>0.94513888888888886</v>
      </c>
      <c r="C11548" s="2">
        <v>1.17469</v>
      </c>
      <c r="D11548" s="2">
        <v>1.17472</v>
      </c>
      <c r="E11548" s="2">
        <v>1.17469</v>
      </c>
      <c r="F11548" s="2">
        <v>1.17469</v>
      </c>
      <c r="G11548">
        <v>3</v>
      </c>
    </row>
    <row r="11549" spans="1:7" x14ac:dyDescent="0.4">
      <c r="A11549" s="1">
        <v>46023.945833333331</v>
      </c>
      <c r="B11549" s="3">
        <f>TIME(HOUR(A11549),MINUTE(A11549),SECOND(A11549))</f>
        <v>0.9458333333333333</v>
      </c>
      <c r="C11549" s="2">
        <v>1.17469</v>
      </c>
      <c r="D11549" s="2">
        <v>1.17469</v>
      </c>
      <c r="E11549" s="2">
        <v>1.1746300000000001</v>
      </c>
      <c r="F11549" s="2">
        <v>1.1746399999999999</v>
      </c>
      <c r="G11549">
        <v>16</v>
      </c>
    </row>
    <row r="11550" spans="1:7" x14ac:dyDescent="0.4">
      <c r="A11550" s="1">
        <v>46023.946527777778</v>
      </c>
      <c r="B11550" s="3">
        <f>TIME(HOUR(A11550),MINUTE(A11550),SECOND(A11550))</f>
        <v>0.94652777777777775</v>
      </c>
      <c r="C11550" s="2">
        <v>1.1746399999999999</v>
      </c>
      <c r="D11550" s="2">
        <v>1.1746799999999999</v>
      </c>
      <c r="E11550" s="2">
        <v>1.1746300000000001</v>
      </c>
      <c r="F11550" s="2">
        <v>1.17465</v>
      </c>
      <c r="G11550">
        <v>26</v>
      </c>
    </row>
    <row r="11551" spans="1:7" x14ac:dyDescent="0.4">
      <c r="A11551" s="1">
        <v>46023.947222222225</v>
      </c>
      <c r="B11551" s="3">
        <f>TIME(HOUR(A11551),MINUTE(A11551),SECOND(A11551))</f>
        <v>0.94722222222222219</v>
      </c>
      <c r="C11551" s="2">
        <v>1.17465</v>
      </c>
      <c r="D11551" s="2">
        <v>1.1746700000000001</v>
      </c>
      <c r="E11551" s="2">
        <v>1.1746399999999999</v>
      </c>
      <c r="F11551" s="2">
        <v>1.1746700000000001</v>
      </c>
      <c r="G11551">
        <v>14</v>
      </c>
    </row>
    <row r="11552" spans="1:7" x14ac:dyDescent="0.4">
      <c r="A11552" s="1">
        <v>46023.947916666664</v>
      </c>
      <c r="B11552" s="3">
        <f>TIME(HOUR(A11552),MINUTE(A11552),SECOND(A11552))</f>
        <v>0.94791666666666663</v>
      </c>
      <c r="C11552" s="2">
        <v>1.1746700000000001</v>
      </c>
      <c r="D11552" s="2">
        <v>1.1746799999999999</v>
      </c>
      <c r="E11552" s="2">
        <v>1.1746399999999999</v>
      </c>
      <c r="F11552" s="2">
        <v>1.17466</v>
      </c>
      <c r="G11552">
        <v>15</v>
      </c>
    </row>
    <row r="11553" spans="1:7" x14ac:dyDescent="0.4">
      <c r="A11553" s="1">
        <v>46023.948611111111</v>
      </c>
      <c r="B11553" s="3">
        <f>TIME(HOUR(A11553),MINUTE(A11553),SECOND(A11553))</f>
        <v>0.94861111111111107</v>
      </c>
      <c r="C11553" s="2">
        <v>1.1746300000000001</v>
      </c>
      <c r="D11553" s="2">
        <v>1.17465</v>
      </c>
      <c r="E11553" s="2">
        <v>1.1746300000000001</v>
      </c>
      <c r="F11553" s="2">
        <v>1.17465</v>
      </c>
      <c r="G11553">
        <v>5</v>
      </c>
    </row>
    <row r="11554" spans="1:7" x14ac:dyDescent="0.4">
      <c r="A11554" s="1">
        <v>46023.949305555558</v>
      </c>
      <c r="B11554" s="3">
        <f>TIME(HOUR(A11554),MINUTE(A11554),SECOND(A11554))</f>
        <v>0.94930555555555551</v>
      </c>
      <c r="C11554" s="2">
        <v>1.1746399999999999</v>
      </c>
      <c r="D11554" s="2">
        <v>1.17465</v>
      </c>
      <c r="E11554" s="2">
        <v>1.1746300000000001</v>
      </c>
      <c r="F11554" s="2">
        <v>1.1746399999999999</v>
      </c>
      <c r="G11554">
        <v>18</v>
      </c>
    </row>
    <row r="11555" spans="1:7" x14ac:dyDescent="0.4">
      <c r="A11555" s="1">
        <v>46023.95</v>
      </c>
      <c r="B11555" s="3">
        <f>TIME(HOUR(A11555),MINUTE(A11555),SECOND(A11555))</f>
        <v>0.95</v>
      </c>
      <c r="C11555" s="2">
        <v>1.1746399999999999</v>
      </c>
      <c r="D11555" s="2">
        <v>1.1746399999999999</v>
      </c>
      <c r="E11555" s="2">
        <v>1.1746300000000001</v>
      </c>
      <c r="F11555" s="2">
        <v>1.1746399999999999</v>
      </c>
      <c r="G11555">
        <v>3</v>
      </c>
    </row>
    <row r="11556" spans="1:7" x14ac:dyDescent="0.4">
      <c r="A11556" s="1">
        <v>46023.950694444444</v>
      </c>
      <c r="B11556" s="3">
        <f>TIME(HOUR(A11556),MINUTE(A11556),SECOND(A11556))</f>
        <v>0.9506944444444444</v>
      </c>
      <c r="C11556" s="2">
        <v>1.1746300000000001</v>
      </c>
      <c r="D11556" s="2">
        <v>1.1746700000000001</v>
      </c>
      <c r="E11556" s="2">
        <v>1.1746300000000001</v>
      </c>
      <c r="F11556" s="2">
        <v>1.17466</v>
      </c>
      <c r="G11556">
        <v>11</v>
      </c>
    </row>
    <row r="11557" spans="1:7" x14ac:dyDescent="0.4">
      <c r="A11557" s="1">
        <v>46023.951388888891</v>
      </c>
      <c r="B11557" s="3">
        <f>TIME(HOUR(A11557),MINUTE(A11557),SECOND(A11557))</f>
        <v>0.95138888888888884</v>
      </c>
      <c r="C11557" s="2">
        <v>1.17465</v>
      </c>
      <c r="D11557" s="2">
        <v>1.1746700000000001</v>
      </c>
      <c r="E11557" s="2">
        <v>1.17465</v>
      </c>
      <c r="F11557" s="2">
        <v>1.1746700000000001</v>
      </c>
      <c r="G11557">
        <v>14</v>
      </c>
    </row>
    <row r="11558" spans="1:7" x14ac:dyDescent="0.4">
      <c r="A11558" s="1">
        <v>46023.95208333333</v>
      </c>
      <c r="B11558" s="3">
        <f>TIME(HOUR(A11558),MINUTE(A11558),SECOND(A11558))</f>
        <v>0.95208333333333328</v>
      </c>
      <c r="C11558" s="2">
        <v>1.17466</v>
      </c>
      <c r="D11558" s="2">
        <v>1.17472</v>
      </c>
      <c r="E11558" s="2">
        <v>1.17466</v>
      </c>
      <c r="F11558" s="2">
        <v>1.1746700000000001</v>
      </c>
      <c r="G11558">
        <v>6</v>
      </c>
    </row>
    <row r="11559" spans="1:7" x14ac:dyDescent="0.4">
      <c r="A11559" s="1">
        <v>46023.952777777777</v>
      </c>
      <c r="B11559" s="3">
        <f>TIME(HOUR(A11559),MINUTE(A11559),SECOND(A11559))</f>
        <v>0.95277777777777772</v>
      </c>
      <c r="C11559" s="2">
        <v>1.17466</v>
      </c>
      <c r="D11559" s="2">
        <v>1.17469</v>
      </c>
      <c r="E11559" s="2">
        <v>1.17466</v>
      </c>
      <c r="F11559" s="2">
        <v>1.1746700000000001</v>
      </c>
      <c r="G11559">
        <v>9</v>
      </c>
    </row>
    <row r="11560" spans="1:7" x14ac:dyDescent="0.4">
      <c r="A11560" s="1">
        <v>46023.953472222223</v>
      </c>
      <c r="B11560" s="3">
        <f>TIME(HOUR(A11560),MINUTE(A11560),SECOND(A11560))</f>
        <v>0.95347222222222228</v>
      </c>
      <c r="C11560" s="2">
        <v>1.1746700000000001</v>
      </c>
      <c r="D11560" s="2">
        <v>1.1747399999999999</v>
      </c>
      <c r="E11560" s="2">
        <v>1.17459</v>
      </c>
      <c r="F11560" s="2">
        <v>1.17466</v>
      </c>
      <c r="G11560">
        <v>58</v>
      </c>
    </row>
    <row r="11561" spans="1:7" x14ac:dyDescent="0.4">
      <c r="A11561" s="1">
        <v>46023.95416666667</v>
      </c>
      <c r="B11561" s="3">
        <f>TIME(HOUR(A11561),MINUTE(A11561),SECOND(A11561))</f>
        <v>0.95416666666666672</v>
      </c>
      <c r="C11561" s="2">
        <v>1.1747000000000001</v>
      </c>
      <c r="D11561" s="2">
        <v>1.17482</v>
      </c>
      <c r="E11561" s="2">
        <v>1.17465</v>
      </c>
      <c r="F11561" s="2">
        <v>1.1746700000000001</v>
      </c>
      <c r="G11561">
        <v>87</v>
      </c>
    </row>
    <row r="11562" spans="1:7" x14ac:dyDescent="0.4">
      <c r="A11562" s="1">
        <v>46023.954861111109</v>
      </c>
      <c r="B11562" s="3">
        <f>TIME(HOUR(A11562),MINUTE(A11562),SECOND(A11562))</f>
        <v>0.95486111111111116</v>
      </c>
      <c r="C11562" s="2">
        <v>1.17469</v>
      </c>
      <c r="D11562" s="2">
        <v>1.17469</v>
      </c>
      <c r="E11562" s="2">
        <v>1.1746000000000001</v>
      </c>
      <c r="F11562" s="2">
        <v>1.1746300000000001</v>
      </c>
      <c r="G11562">
        <v>134</v>
      </c>
    </row>
    <row r="11563" spans="1:7" x14ac:dyDescent="0.4">
      <c r="A11563" s="1">
        <v>46023.955555555556</v>
      </c>
      <c r="B11563" s="3">
        <f>TIME(HOUR(A11563),MINUTE(A11563),SECOND(A11563))</f>
        <v>0.9555555555555556</v>
      </c>
      <c r="C11563" s="2">
        <v>1.17462</v>
      </c>
      <c r="D11563" s="2">
        <v>1.1748099999999999</v>
      </c>
      <c r="E11563" s="2">
        <v>1.1746000000000001</v>
      </c>
      <c r="F11563" s="2">
        <v>1.1746000000000001</v>
      </c>
      <c r="G11563">
        <v>30</v>
      </c>
    </row>
    <row r="11564" spans="1:7" x14ac:dyDescent="0.4">
      <c r="A11564" s="1">
        <v>46023.956250000003</v>
      </c>
      <c r="B11564" s="3">
        <f>TIME(HOUR(A11564),MINUTE(A11564),SECOND(A11564))</f>
        <v>0.95625000000000004</v>
      </c>
      <c r="C11564" s="2">
        <v>1.1746700000000001</v>
      </c>
      <c r="D11564" s="2">
        <v>1.1747000000000001</v>
      </c>
      <c r="E11564" s="2">
        <v>1.1746099999999999</v>
      </c>
      <c r="F11564" s="2">
        <v>1.1746300000000001</v>
      </c>
      <c r="G11564">
        <v>21</v>
      </c>
    </row>
    <row r="11565" spans="1:7" x14ac:dyDescent="0.4">
      <c r="A11565" s="1">
        <v>46023.956944444442</v>
      </c>
      <c r="B11565" s="3">
        <f>TIME(HOUR(A11565),MINUTE(A11565),SECOND(A11565))</f>
        <v>0.95694444444444449</v>
      </c>
      <c r="C11565" s="2">
        <v>1.17462</v>
      </c>
      <c r="D11565" s="2">
        <v>1.1747300000000001</v>
      </c>
      <c r="E11565" s="2">
        <v>1.17462</v>
      </c>
      <c r="F11565" s="2">
        <v>1.1746300000000001</v>
      </c>
      <c r="G11565">
        <v>19</v>
      </c>
    </row>
    <row r="11566" spans="1:7" x14ac:dyDescent="0.4">
      <c r="A11566" s="1">
        <v>46023.957638888889</v>
      </c>
      <c r="B11566" s="3">
        <f>TIME(HOUR(A11566),MINUTE(A11566),SECOND(A11566))</f>
        <v>0.95763888888888893</v>
      </c>
      <c r="C11566" s="2">
        <v>1.17462</v>
      </c>
      <c r="D11566" s="2">
        <v>1.1747300000000001</v>
      </c>
      <c r="E11566" s="2">
        <v>1.17462</v>
      </c>
      <c r="F11566" s="2">
        <v>1.17466</v>
      </c>
      <c r="G11566">
        <v>34</v>
      </c>
    </row>
    <row r="11567" spans="1:7" x14ac:dyDescent="0.4">
      <c r="A11567" s="1">
        <v>46023.958333333336</v>
      </c>
      <c r="B11567" s="3">
        <f>TIME(HOUR(A11567),MINUTE(A11567),SECOND(A11567))</f>
        <v>0.95833333333333337</v>
      </c>
      <c r="C11567" s="2">
        <v>1.1746399999999999</v>
      </c>
      <c r="D11567" s="2">
        <v>1.1748099999999999</v>
      </c>
      <c r="E11567" s="2">
        <v>1.17462</v>
      </c>
      <c r="F11567" s="2">
        <v>1.1747099999999999</v>
      </c>
      <c r="G11567">
        <v>80</v>
      </c>
    </row>
    <row r="11568" spans="1:7" x14ac:dyDescent="0.4">
      <c r="A11568" s="1">
        <v>46023.959027777775</v>
      </c>
      <c r="B11568" s="3">
        <f>TIME(HOUR(A11568),MINUTE(A11568),SECOND(A11568))</f>
        <v>0.95902777777777781</v>
      </c>
      <c r="C11568" s="2">
        <v>1.1746799999999999</v>
      </c>
      <c r="D11568" s="2">
        <v>1.1748400000000001</v>
      </c>
      <c r="E11568" s="2">
        <v>1.17458</v>
      </c>
      <c r="F11568" s="2">
        <v>1.17458</v>
      </c>
      <c r="G11568">
        <v>87</v>
      </c>
    </row>
    <row r="11569" spans="1:7" x14ac:dyDescent="0.4">
      <c r="A11569" s="1">
        <v>46023.959722222222</v>
      </c>
      <c r="B11569" s="3">
        <f>TIME(HOUR(A11569),MINUTE(A11569),SECOND(A11569))</f>
        <v>0.95972222222222225</v>
      </c>
      <c r="C11569" s="2">
        <v>1.1746799999999999</v>
      </c>
      <c r="D11569" s="2">
        <v>1.1747700000000001</v>
      </c>
      <c r="E11569" s="2">
        <v>1.17462</v>
      </c>
      <c r="F11569" s="2">
        <v>1.17472</v>
      </c>
      <c r="G11569">
        <v>6</v>
      </c>
    </row>
    <row r="11570" spans="1:7" x14ac:dyDescent="0.4">
      <c r="A11570" s="1">
        <v>46023.960416666669</v>
      </c>
      <c r="B11570" s="3">
        <f>TIME(HOUR(A11570),MINUTE(A11570),SECOND(A11570))</f>
        <v>0.9604166666666667</v>
      </c>
      <c r="C11570" s="2">
        <v>1.1747000000000001</v>
      </c>
      <c r="D11570" s="2">
        <v>1.1747700000000001</v>
      </c>
      <c r="E11570" s="2">
        <v>1.17465</v>
      </c>
      <c r="F11570" s="2">
        <v>1.1747300000000001</v>
      </c>
      <c r="G11570">
        <v>27</v>
      </c>
    </row>
    <row r="11571" spans="1:7" x14ac:dyDescent="0.4">
      <c r="A11571" s="1">
        <v>46023.961111111108</v>
      </c>
      <c r="B11571" s="3">
        <f>TIME(HOUR(A11571),MINUTE(A11571),SECOND(A11571))</f>
        <v>0.96111111111111114</v>
      </c>
      <c r="C11571" s="2">
        <v>1.1747300000000001</v>
      </c>
      <c r="D11571" s="2">
        <v>1.1747300000000001</v>
      </c>
      <c r="E11571" s="2">
        <v>1.17472</v>
      </c>
      <c r="F11571" s="2">
        <v>1.17472</v>
      </c>
      <c r="G11571">
        <v>10</v>
      </c>
    </row>
    <row r="11572" spans="1:7" x14ac:dyDescent="0.4">
      <c r="A11572" s="1">
        <v>46023.961805555555</v>
      </c>
      <c r="B11572" s="3">
        <f>TIME(HOUR(A11572),MINUTE(A11572),SECOND(A11572))</f>
        <v>0.96180555555555558</v>
      </c>
      <c r="C11572" s="2">
        <v>1.17475</v>
      </c>
      <c r="D11572" s="2">
        <v>1.1747700000000001</v>
      </c>
      <c r="E11572" s="2">
        <v>1.1747099999999999</v>
      </c>
      <c r="F11572" s="2">
        <v>1.1747099999999999</v>
      </c>
      <c r="G11572">
        <v>28</v>
      </c>
    </row>
    <row r="11573" spans="1:7" x14ac:dyDescent="0.4">
      <c r="A11573" s="1">
        <v>46023.962500000001</v>
      </c>
      <c r="B11573" s="3">
        <f>TIME(HOUR(A11573),MINUTE(A11573),SECOND(A11573))</f>
        <v>0.96250000000000002</v>
      </c>
      <c r="C11573" s="2">
        <v>1.1747399999999999</v>
      </c>
      <c r="D11573" s="2">
        <v>1.17475</v>
      </c>
      <c r="E11573" s="2">
        <v>1.1747099999999999</v>
      </c>
      <c r="F11573" s="2">
        <v>1.1747300000000001</v>
      </c>
      <c r="G11573">
        <v>19</v>
      </c>
    </row>
    <row r="11574" spans="1:7" x14ac:dyDescent="0.4">
      <c r="A11574" s="1">
        <v>46023.963194444441</v>
      </c>
      <c r="B11574" s="3">
        <f>TIME(HOUR(A11574),MINUTE(A11574),SECOND(A11574))</f>
        <v>0.96319444444444446</v>
      </c>
      <c r="C11574" s="2">
        <v>1.1747399999999999</v>
      </c>
      <c r="D11574" s="2">
        <v>1.17475</v>
      </c>
      <c r="E11574" s="2">
        <v>1.17472</v>
      </c>
      <c r="F11574" s="2">
        <v>1.17472</v>
      </c>
      <c r="G11574">
        <v>36</v>
      </c>
    </row>
    <row r="11575" spans="1:7" x14ac:dyDescent="0.4">
      <c r="A11575" s="1">
        <v>46023.963888888888</v>
      </c>
      <c r="B11575" s="3">
        <f>TIME(HOUR(A11575),MINUTE(A11575),SECOND(A11575))</f>
        <v>0.96388888888888891</v>
      </c>
      <c r="C11575" s="2">
        <v>1.1747300000000001</v>
      </c>
      <c r="D11575" s="2">
        <v>1.17482</v>
      </c>
      <c r="E11575" s="2">
        <v>1.1746700000000001</v>
      </c>
      <c r="F11575" s="2">
        <v>1.1747799999999999</v>
      </c>
      <c r="G11575">
        <v>45</v>
      </c>
    </row>
    <row r="11576" spans="1:7" x14ac:dyDescent="0.4">
      <c r="A11576" s="1">
        <v>46023.964583333334</v>
      </c>
      <c r="B11576" s="3">
        <f>TIME(HOUR(A11576),MINUTE(A11576),SECOND(A11576))</f>
        <v>0.96458333333333335</v>
      </c>
      <c r="C11576" s="2">
        <v>1.1747799999999999</v>
      </c>
      <c r="D11576" s="2">
        <v>1.1748099999999999</v>
      </c>
      <c r="E11576" s="2">
        <v>1.17476</v>
      </c>
      <c r="F11576" s="2">
        <v>1.17479</v>
      </c>
      <c r="G11576">
        <v>8</v>
      </c>
    </row>
    <row r="11577" spans="1:7" x14ac:dyDescent="0.4">
      <c r="A11577" s="1">
        <v>46023.965277777781</v>
      </c>
      <c r="B11577" s="3">
        <f>TIME(HOUR(A11577),MINUTE(A11577),SECOND(A11577))</f>
        <v>0.96527777777777779</v>
      </c>
      <c r="C11577" s="2">
        <v>1.1748000000000001</v>
      </c>
      <c r="D11577" s="2">
        <v>1.17482</v>
      </c>
      <c r="E11577" s="2">
        <v>1.1747700000000001</v>
      </c>
      <c r="F11577" s="2">
        <v>1.1747700000000001</v>
      </c>
      <c r="G11577">
        <v>29</v>
      </c>
    </row>
    <row r="11578" spans="1:7" x14ac:dyDescent="0.4">
      <c r="A11578" s="1">
        <v>46023.96597222222</v>
      </c>
      <c r="B11578" s="3">
        <f>TIME(HOUR(A11578),MINUTE(A11578),SECOND(A11578))</f>
        <v>0.96597222222222223</v>
      </c>
      <c r="C11578" s="2">
        <v>1.17479</v>
      </c>
      <c r="D11578" s="2">
        <v>1.1748000000000001</v>
      </c>
      <c r="E11578" s="2">
        <v>1.1746799999999999</v>
      </c>
      <c r="F11578" s="2">
        <v>1.1747099999999999</v>
      </c>
      <c r="G11578">
        <v>52</v>
      </c>
    </row>
    <row r="11579" spans="1:7" x14ac:dyDescent="0.4">
      <c r="A11579" s="1">
        <v>46023.966666666667</v>
      </c>
      <c r="B11579" s="3">
        <f>TIME(HOUR(A11579),MINUTE(A11579),SECOND(A11579))</f>
        <v>0.96666666666666667</v>
      </c>
      <c r="C11579" s="2">
        <v>1.17469</v>
      </c>
      <c r="D11579" s="2">
        <v>1.1747099999999999</v>
      </c>
      <c r="E11579" s="2">
        <v>1.17455</v>
      </c>
      <c r="F11579" s="2">
        <v>1.1746399999999999</v>
      </c>
      <c r="G11579">
        <v>61</v>
      </c>
    </row>
    <row r="11580" spans="1:7" x14ac:dyDescent="0.4">
      <c r="A11580" s="1">
        <v>46023.967361111114</v>
      </c>
      <c r="B11580" s="3">
        <f>TIME(HOUR(A11580),MINUTE(A11580),SECOND(A11580))</f>
        <v>0.96736111111111112</v>
      </c>
      <c r="C11580" s="2">
        <v>1.1746000000000001</v>
      </c>
      <c r="D11580" s="2">
        <v>1.1746300000000001</v>
      </c>
      <c r="E11580" s="2">
        <v>1.17458</v>
      </c>
      <c r="F11580" s="2">
        <v>1.1746300000000001</v>
      </c>
      <c r="G11580">
        <v>26</v>
      </c>
    </row>
    <row r="11581" spans="1:7" x14ac:dyDescent="0.4">
      <c r="A11581" s="1">
        <v>46023.968055555553</v>
      </c>
      <c r="B11581" s="3">
        <f>TIME(HOUR(A11581),MINUTE(A11581),SECOND(A11581))</f>
        <v>0.96805555555555556</v>
      </c>
      <c r="C11581" s="2">
        <v>1.1746300000000001</v>
      </c>
      <c r="D11581" s="2">
        <v>1.17465</v>
      </c>
      <c r="E11581" s="2">
        <v>1.17462</v>
      </c>
      <c r="F11581" s="2">
        <v>1.1746300000000001</v>
      </c>
      <c r="G11581">
        <v>14</v>
      </c>
    </row>
    <row r="11582" spans="1:7" x14ac:dyDescent="0.4">
      <c r="A11582" s="1">
        <v>46023.96875</v>
      </c>
      <c r="B11582" s="3">
        <f>TIME(HOUR(A11582),MINUTE(A11582),SECOND(A11582))</f>
        <v>0.96875</v>
      </c>
      <c r="C11582" s="2">
        <v>1.17462</v>
      </c>
      <c r="D11582" s="2">
        <v>1.17466</v>
      </c>
      <c r="E11582" s="2">
        <v>1.1746000000000001</v>
      </c>
      <c r="F11582" s="2">
        <v>1.17465</v>
      </c>
      <c r="G11582">
        <v>28</v>
      </c>
    </row>
    <row r="11583" spans="1:7" x14ac:dyDescent="0.4">
      <c r="A11583" s="1">
        <v>46023.969444444447</v>
      </c>
      <c r="B11583" s="3">
        <f>TIME(HOUR(A11583),MINUTE(A11583),SECOND(A11583))</f>
        <v>0.96944444444444444</v>
      </c>
      <c r="C11583" s="2">
        <v>1.17466</v>
      </c>
      <c r="D11583" s="2">
        <v>1.17466</v>
      </c>
      <c r="E11583" s="2">
        <v>1.17458</v>
      </c>
      <c r="F11583" s="2">
        <v>1.1746000000000001</v>
      </c>
      <c r="G11583">
        <v>34</v>
      </c>
    </row>
    <row r="11584" spans="1:7" x14ac:dyDescent="0.4">
      <c r="A11584" s="1">
        <v>46023.970138888886</v>
      </c>
      <c r="B11584" s="3">
        <f>TIME(HOUR(A11584),MINUTE(A11584),SECOND(A11584))</f>
        <v>0.97013888888888888</v>
      </c>
      <c r="C11584" s="2">
        <v>1.1746000000000001</v>
      </c>
      <c r="D11584" s="2">
        <v>1.1747399999999999</v>
      </c>
      <c r="E11584" s="2">
        <v>1.17458</v>
      </c>
      <c r="F11584" s="2">
        <v>1.1747000000000001</v>
      </c>
      <c r="G11584">
        <v>30</v>
      </c>
    </row>
    <row r="11585" spans="1:7" x14ac:dyDescent="0.4">
      <c r="A11585" s="1">
        <v>46023.970833333333</v>
      </c>
      <c r="B11585" s="3">
        <f>TIME(HOUR(A11585),MINUTE(A11585),SECOND(A11585))</f>
        <v>0.97083333333333333</v>
      </c>
      <c r="C11585" s="2">
        <v>1.1747099999999999</v>
      </c>
      <c r="D11585" s="2">
        <v>1.1747099999999999</v>
      </c>
      <c r="E11585" s="2">
        <v>1.17466</v>
      </c>
      <c r="F11585" s="2">
        <v>1.17466</v>
      </c>
      <c r="G11585">
        <v>26</v>
      </c>
    </row>
    <row r="11586" spans="1:7" x14ac:dyDescent="0.4">
      <c r="A11586" s="1">
        <v>46023.97152777778</v>
      </c>
      <c r="B11586" s="3">
        <f>TIME(HOUR(A11586),MINUTE(A11586),SECOND(A11586))</f>
        <v>0.97152777777777777</v>
      </c>
      <c r="C11586" s="2">
        <v>1.1746799999999999</v>
      </c>
      <c r="D11586" s="2">
        <v>1.1747300000000001</v>
      </c>
      <c r="E11586" s="2">
        <v>1.1746700000000001</v>
      </c>
      <c r="F11586" s="2">
        <v>1.17472</v>
      </c>
      <c r="G11586">
        <v>54</v>
      </c>
    </row>
    <row r="11587" spans="1:7" x14ac:dyDescent="0.4">
      <c r="A11587" s="1">
        <v>46023.972222222219</v>
      </c>
      <c r="B11587" s="3">
        <f>TIME(HOUR(A11587),MINUTE(A11587),SECOND(A11587))</f>
        <v>0.97222222222222221</v>
      </c>
      <c r="C11587" s="2">
        <v>1.1747300000000001</v>
      </c>
      <c r="D11587" s="2">
        <v>1.17479</v>
      </c>
      <c r="E11587" s="2">
        <v>1.1747300000000001</v>
      </c>
      <c r="F11587" s="2">
        <v>1.1747799999999999</v>
      </c>
      <c r="G11587">
        <v>59</v>
      </c>
    </row>
    <row r="11588" spans="1:7" x14ac:dyDescent="0.4">
      <c r="A11588" s="1">
        <v>46023.972916666666</v>
      </c>
      <c r="B11588" s="3">
        <f>TIME(HOUR(A11588),MINUTE(A11588),SECOND(A11588))</f>
        <v>0.97291666666666665</v>
      </c>
      <c r="C11588" s="2">
        <v>1.1747700000000001</v>
      </c>
      <c r="D11588" s="2">
        <v>1.17479</v>
      </c>
      <c r="E11588" s="2">
        <v>1.1747700000000001</v>
      </c>
      <c r="F11588" s="2">
        <v>1.17479</v>
      </c>
      <c r="G11588">
        <v>2</v>
      </c>
    </row>
    <row r="11589" spans="1:7" x14ac:dyDescent="0.4">
      <c r="A11589" s="1">
        <v>46023.973611111112</v>
      </c>
      <c r="B11589" s="3">
        <f>TIME(HOUR(A11589),MINUTE(A11589),SECOND(A11589))</f>
        <v>0.97361111111111109</v>
      </c>
      <c r="C11589" s="2">
        <v>1.17479</v>
      </c>
      <c r="D11589" s="2">
        <v>1.17479</v>
      </c>
      <c r="E11589" s="2">
        <v>1.1747700000000001</v>
      </c>
      <c r="F11589" s="2">
        <v>1.17479</v>
      </c>
      <c r="G11589">
        <v>9</v>
      </c>
    </row>
    <row r="11590" spans="1:7" x14ac:dyDescent="0.4">
      <c r="A11590" s="1">
        <v>46023.974305555559</v>
      </c>
      <c r="B11590" s="3">
        <f>TIME(HOUR(A11590),MINUTE(A11590),SECOND(A11590))</f>
        <v>0.97430555555555554</v>
      </c>
      <c r="C11590" s="2">
        <v>1.1748000000000001</v>
      </c>
      <c r="D11590" s="2">
        <v>1.1748499999999999</v>
      </c>
      <c r="E11590" s="2">
        <v>1.17479</v>
      </c>
      <c r="F11590" s="2">
        <v>1.1748499999999999</v>
      </c>
      <c r="G11590">
        <v>32</v>
      </c>
    </row>
    <row r="11591" spans="1:7" x14ac:dyDescent="0.4">
      <c r="A11591" s="1">
        <v>46023.974999999999</v>
      </c>
      <c r="B11591" s="3">
        <f>TIME(HOUR(A11591),MINUTE(A11591),SECOND(A11591))</f>
        <v>0.97499999999999998</v>
      </c>
      <c r="C11591" s="2">
        <v>1.1748400000000001</v>
      </c>
      <c r="D11591" s="2">
        <v>1.1748499999999999</v>
      </c>
      <c r="E11591" s="2">
        <v>1.17483</v>
      </c>
      <c r="F11591" s="2">
        <v>1.1748499999999999</v>
      </c>
      <c r="G11591">
        <v>14</v>
      </c>
    </row>
    <row r="11592" spans="1:7" x14ac:dyDescent="0.4">
      <c r="A11592" s="1">
        <v>46023.975694444445</v>
      </c>
      <c r="B11592" s="3">
        <f>TIME(HOUR(A11592),MINUTE(A11592),SECOND(A11592))</f>
        <v>0.97569444444444442</v>
      </c>
      <c r="C11592" s="2">
        <v>1.1748499999999999</v>
      </c>
      <c r="D11592" s="2">
        <v>1.1748499999999999</v>
      </c>
      <c r="E11592" s="2">
        <v>1.17483</v>
      </c>
      <c r="F11592" s="2">
        <v>1.17483</v>
      </c>
      <c r="G11592">
        <v>3</v>
      </c>
    </row>
    <row r="11593" spans="1:7" x14ac:dyDescent="0.4">
      <c r="A11593" s="1">
        <v>46023.976388888892</v>
      </c>
      <c r="B11593" s="3">
        <f>TIME(HOUR(A11593),MINUTE(A11593),SECOND(A11593))</f>
        <v>0.97638888888888886</v>
      </c>
      <c r="C11593" s="2">
        <v>1.17486</v>
      </c>
      <c r="D11593" s="2">
        <v>1.1749000000000001</v>
      </c>
      <c r="E11593" s="2">
        <v>1.17482</v>
      </c>
      <c r="F11593" s="2">
        <v>1.1748400000000001</v>
      </c>
      <c r="G11593">
        <v>57</v>
      </c>
    </row>
    <row r="11594" spans="1:7" x14ac:dyDescent="0.4">
      <c r="A11594" s="1">
        <v>46023.977083333331</v>
      </c>
      <c r="B11594" s="3">
        <f>TIME(HOUR(A11594),MINUTE(A11594),SECOND(A11594))</f>
        <v>0.9770833333333333</v>
      </c>
      <c r="C11594" s="2">
        <v>1.17483</v>
      </c>
      <c r="D11594" s="2">
        <v>1.17483</v>
      </c>
      <c r="E11594" s="2">
        <v>1.17483</v>
      </c>
      <c r="F11594" s="2">
        <v>1.17483</v>
      </c>
      <c r="G11594">
        <v>10</v>
      </c>
    </row>
    <row r="11595" spans="1:7" x14ac:dyDescent="0.4">
      <c r="A11595" s="1">
        <v>46023.977777777778</v>
      </c>
      <c r="B11595" s="3">
        <f>TIME(HOUR(A11595),MINUTE(A11595),SECOND(A11595))</f>
        <v>0.97777777777777775</v>
      </c>
      <c r="C11595" s="2">
        <v>1.1748400000000001</v>
      </c>
      <c r="D11595" s="2">
        <v>1.1748400000000001</v>
      </c>
      <c r="E11595" s="2">
        <v>1.1746799999999999</v>
      </c>
      <c r="F11595" s="2">
        <v>1.17469</v>
      </c>
      <c r="G11595">
        <v>57</v>
      </c>
    </row>
    <row r="11596" spans="1:7" x14ac:dyDescent="0.4">
      <c r="A11596" s="1">
        <v>46023.978472222225</v>
      </c>
      <c r="B11596" s="3">
        <f>TIME(HOUR(A11596),MINUTE(A11596),SECOND(A11596))</f>
        <v>0.97847222222222219</v>
      </c>
      <c r="C11596" s="2">
        <v>1.1747000000000001</v>
      </c>
      <c r="D11596" s="2">
        <v>1.1747300000000001</v>
      </c>
      <c r="E11596" s="2">
        <v>1.1746799999999999</v>
      </c>
      <c r="F11596" s="2">
        <v>1.17469</v>
      </c>
      <c r="G11596">
        <v>26</v>
      </c>
    </row>
    <row r="11597" spans="1:7" x14ac:dyDescent="0.4">
      <c r="A11597" s="1">
        <v>46023.979166666664</v>
      </c>
      <c r="B11597" s="3">
        <f>TIME(HOUR(A11597),MINUTE(A11597),SECOND(A11597))</f>
        <v>0.97916666666666663</v>
      </c>
      <c r="C11597" s="2">
        <v>1.1747000000000001</v>
      </c>
      <c r="D11597" s="2">
        <v>1.1747300000000001</v>
      </c>
      <c r="E11597" s="2">
        <v>1.1746700000000001</v>
      </c>
      <c r="F11597" s="2">
        <v>1.17469</v>
      </c>
      <c r="G11597">
        <v>30</v>
      </c>
    </row>
    <row r="11598" spans="1:7" x14ac:dyDescent="0.4">
      <c r="A11598" s="1">
        <v>46023.979861111111</v>
      </c>
      <c r="B11598" s="3">
        <f>TIME(HOUR(A11598),MINUTE(A11598),SECOND(A11598))</f>
        <v>0.97986111111111107</v>
      </c>
      <c r="C11598" s="2">
        <v>1.17469</v>
      </c>
      <c r="D11598" s="2">
        <v>1.1747000000000001</v>
      </c>
      <c r="E11598" s="2">
        <v>1.1746300000000001</v>
      </c>
      <c r="F11598" s="2">
        <v>1.1746799999999999</v>
      </c>
      <c r="G11598">
        <v>49</v>
      </c>
    </row>
    <row r="11599" spans="1:7" x14ac:dyDescent="0.4">
      <c r="A11599" s="1">
        <v>46023.980555555558</v>
      </c>
      <c r="B11599" s="3">
        <f>TIME(HOUR(A11599),MINUTE(A11599),SECOND(A11599))</f>
        <v>0.98055555555555551</v>
      </c>
      <c r="C11599" s="2">
        <v>1.17469</v>
      </c>
      <c r="D11599" s="2">
        <v>1.1747700000000001</v>
      </c>
      <c r="E11599" s="2">
        <v>1.1746799999999999</v>
      </c>
      <c r="F11599" s="2">
        <v>1.1747700000000001</v>
      </c>
      <c r="G11599">
        <v>45</v>
      </c>
    </row>
    <row r="11600" spans="1:7" x14ac:dyDescent="0.4">
      <c r="A11600" s="1">
        <v>46023.981249999997</v>
      </c>
      <c r="B11600" s="3">
        <f>TIME(HOUR(A11600),MINUTE(A11600),SECOND(A11600))</f>
        <v>0.98124999999999996</v>
      </c>
      <c r="C11600" s="2">
        <v>1.1747799999999999</v>
      </c>
      <c r="D11600" s="2">
        <v>1.1748000000000001</v>
      </c>
      <c r="E11600" s="2">
        <v>1.1747700000000001</v>
      </c>
      <c r="F11600" s="2">
        <v>1.1748000000000001</v>
      </c>
      <c r="G11600">
        <v>18</v>
      </c>
    </row>
    <row r="11601" spans="1:7" x14ac:dyDescent="0.4">
      <c r="A11601" s="1">
        <v>46023.981944444444</v>
      </c>
      <c r="B11601" s="3">
        <f>TIME(HOUR(A11601),MINUTE(A11601),SECOND(A11601))</f>
        <v>0.9819444444444444</v>
      </c>
      <c r="C11601" s="2">
        <v>1.1748400000000001</v>
      </c>
      <c r="D11601" s="2">
        <v>1.17486</v>
      </c>
      <c r="E11601" s="2">
        <v>1.17483</v>
      </c>
      <c r="F11601" s="2">
        <v>1.17486</v>
      </c>
      <c r="G11601">
        <v>14</v>
      </c>
    </row>
    <row r="11602" spans="1:7" x14ac:dyDescent="0.4">
      <c r="A11602" s="1">
        <v>46023.982638888891</v>
      </c>
      <c r="B11602" s="3">
        <f>TIME(HOUR(A11602),MINUTE(A11602),SECOND(A11602))</f>
        <v>0.98263888888888884</v>
      </c>
      <c r="C11602" s="2">
        <v>1.1748799999999999</v>
      </c>
      <c r="D11602" s="2">
        <v>1.17493</v>
      </c>
      <c r="E11602" s="2">
        <v>1.1748799999999999</v>
      </c>
      <c r="F11602" s="2">
        <v>1.17493</v>
      </c>
      <c r="G11602">
        <v>12</v>
      </c>
    </row>
    <row r="11603" spans="1:7" x14ac:dyDescent="0.4">
      <c r="A11603" s="1">
        <v>46023.98333333333</v>
      </c>
      <c r="B11603" s="3">
        <f>TIME(HOUR(A11603),MINUTE(A11603),SECOND(A11603))</f>
        <v>0.98333333333333328</v>
      </c>
      <c r="C11603" s="2">
        <v>1.17493</v>
      </c>
      <c r="D11603" s="2">
        <v>1.17493</v>
      </c>
      <c r="E11603" s="2">
        <v>1.17489</v>
      </c>
      <c r="F11603" s="2">
        <v>1.17489</v>
      </c>
      <c r="G11603">
        <v>4</v>
      </c>
    </row>
    <row r="11604" spans="1:7" x14ac:dyDescent="0.4">
      <c r="A11604" s="1">
        <v>46023.984027777777</v>
      </c>
      <c r="B11604" s="3">
        <f>TIME(HOUR(A11604),MINUTE(A11604),SECOND(A11604))</f>
        <v>0.98402777777777772</v>
      </c>
      <c r="C11604" s="2">
        <v>1.1749099999999999</v>
      </c>
      <c r="D11604" s="2">
        <v>1.17492</v>
      </c>
      <c r="E11604" s="2">
        <v>1.17482</v>
      </c>
      <c r="F11604" s="2">
        <v>1.17482</v>
      </c>
      <c r="G11604">
        <v>19</v>
      </c>
    </row>
    <row r="11605" spans="1:7" x14ac:dyDescent="0.4">
      <c r="A11605" s="1">
        <v>46023.984722222223</v>
      </c>
      <c r="B11605" s="3">
        <f>TIME(HOUR(A11605),MINUTE(A11605),SECOND(A11605))</f>
        <v>0.98472222222222228</v>
      </c>
      <c r="C11605" s="2">
        <v>1.1748099999999999</v>
      </c>
      <c r="D11605" s="2">
        <v>1.17482</v>
      </c>
      <c r="E11605" s="2">
        <v>1.1748099999999999</v>
      </c>
      <c r="F11605" s="2">
        <v>1.17482</v>
      </c>
      <c r="G11605">
        <v>8</v>
      </c>
    </row>
    <row r="11606" spans="1:7" x14ac:dyDescent="0.4">
      <c r="A11606" s="1">
        <v>46023.98541666667</v>
      </c>
      <c r="B11606" s="3">
        <f>TIME(HOUR(A11606),MINUTE(A11606),SECOND(A11606))</f>
        <v>0.98541666666666672</v>
      </c>
      <c r="C11606" s="2">
        <v>1.17482</v>
      </c>
      <c r="D11606" s="2">
        <v>1.17486</v>
      </c>
      <c r="E11606" s="2">
        <v>1.17482</v>
      </c>
      <c r="F11606" s="2">
        <v>1.1748400000000001</v>
      </c>
      <c r="G11606">
        <v>7</v>
      </c>
    </row>
    <row r="11607" spans="1:7" x14ac:dyDescent="0.4">
      <c r="A11607" s="1">
        <v>46023.986111111109</v>
      </c>
      <c r="B11607" s="3">
        <f>TIME(HOUR(A11607),MINUTE(A11607),SECOND(A11607))</f>
        <v>0.98611111111111116</v>
      </c>
      <c r="C11607" s="2">
        <v>1.17483</v>
      </c>
      <c r="D11607" s="2">
        <v>1.1748799999999999</v>
      </c>
      <c r="E11607" s="2">
        <v>1.17483</v>
      </c>
      <c r="F11607" s="2">
        <v>1.17483</v>
      </c>
      <c r="G11607">
        <v>16</v>
      </c>
    </row>
    <row r="11608" spans="1:7" x14ac:dyDescent="0.4">
      <c r="A11608" s="1">
        <v>46023.986805555556</v>
      </c>
      <c r="B11608" s="3">
        <f>TIME(HOUR(A11608),MINUTE(A11608),SECOND(A11608))</f>
        <v>0.9868055555555556</v>
      </c>
      <c r="C11608" s="2">
        <v>1.1748499999999999</v>
      </c>
      <c r="D11608" s="2">
        <v>1.17486</v>
      </c>
      <c r="E11608" s="2">
        <v>1.1748400000000001</v>
      </c>
      <c r="F11608" s="2">
        <v>1.1748400000000001</v>
      </c>
      <c r="G11608">
        <v>6</v>
      </c>
    </row>
    <row r="11609" spans="1:7" x14ac:dyDescent="0.4">
      <c r="A11609" s="1">
        <v>46023.987500000003</v>
      </c>
      <c r="B11609" s="3">
        <f>TIME(HOUR(A11609),MINUTE(A11609),SECOND(A11609))</f>
        <v>0.98750000000000004</v>
      </c>
      <c r="C11609" s="2">
        <v>1.1748400000000001</v>
      </c>
      <c r="D11609" s="2">
        <v>1.17492</v>
      </c>
      <c r="E11609" s="2">
        <v>1.1748400000000001</v>
      </c>
      <c r="F11609" s="2">
        <v>1.17489</v>
      </c>
      <c r="G11609">
        <v>16</v>
      </c>
    </row>
    <row r="11610" spans="1:7" x14ac:dyDescent="0.4">
      <c r="A11610" s="1">
        <v>46023.988194444442</v>
      </c>
      <c r="B11610" s="3">
        <f>TIME(HOUR(A11610),MINUTE(A11610),SECOND(A11610))</f>
        <v>0.98819444444444449</v>
      </c>
      <c r="C11610" s="2">
        <v>1.1749099999999999</v>
      </c>
      <c r="D11610" s="2">
        <v>1.17493</v>
      </c>
      <c r="E11610" s="2">
        <v>1.1749000000000001</v>
      </c>
      <c r="F11610" s="2">
        <v>1.17493</v>
      </c>
      <c r="G11610">
        <v>5</v>
      </c>
    </row>
    <row r="11611" spans="1:7" x14ac:dyDescent="0.4">
      <c r="A11611" s="1">
        <v>46023.988888888889</v>
      </c>
      <c r="B11611" s="3">
        <f>TIME(HOUR(A11611),MINUTE(A11611),SECOND(A11611))</f>
        <v>0.98888888888888893</v>
      </c>
      <c r="C11611" s="2">
        <v>1.17493</v>
      </c>
      <c r="D11611" s="2">
        <v>1.17493</v>
      </c>
      <c r="E11611" s="2">
        <v>1.17492</v>
      </c>
      <c r="F11611" s="2">
        <v>1.17493</v>
      </c>
      <c r="G11611">
        <v>11</v>
      </c>
    </row>
    <row r="11612" spans="1:7" x14ac:dyDescent="0.4">
      <c r="A11612" s="1">
        <v>46023.989583333336</v>
      </c>
      <c r="B11612" s="3">
        <f>TIME(HOUR(A11612),MINUTE(A11612),SECOND(A11612))</f>
        <v>0.98958333333333337</v>
      </c>
      <c r="C11612" s="2">
        <v>1.1749499999999999</v>
      </c>
      <c r="D11612" s="2">
        <v>1.17499</v>
      </c>
      <c r="E11612" s="2">
        <v>1.1749400000000001</v>
      </c>
      <c r="F11612" s="2">
        <v>1.1749400000000001</v>
      </c>
      <c r="G11612">
        <v>14</v>
      </c>
    </row>
    <row r="11613" spans="1:7" x14ac:dyDescent="0.4">
      <c r="A11613" s="1">
        <v>46023.990277777775</v>
      </c>
      <c r="B11613" s="3">
        <f>TIME(HOUR(A11613),MINUTE(A11613),SECOND(A11613))</f>
        <v>0.99027777777777781</v>
      </c>
      <c r="C11613" s="2">
        <v>1.1749499999999999</v>
      </c>
      <c r="D11613" s="2">
        <v>1.1749499999999999</v>
      </c>
      <c r="E11613" s="2">
        <v>1.1748499999999999</v>
      </c>
      <c r="F11613" s="2">
        <v>1.1748499999999999</v>
      </c>
      <c r="G11613">
        <v>18</v>
      </c>
    </row>
    <row r="11614" spans="1:7" x14ac:dyDescent="0.4">
      <c r="A11614" s="1">
        <v>46023.990972222222</v>
      </c>
      <c r="B11614" s="3">
        <f>TIME(HOUR(A11614),MINUTE(A11614),SECOND(A11614))</f>
        <v>0.99097222222222225</v>
      </c>
      <c r="C11614" s="2">
        <v>1.1748400000000001</v>
      </c>
      <c r="D11614" s="2">
        <v>1.17489</v>
      </c>
      <c r="E11614" s="2">
        <v>1.17483</v>
      </c>
      <c r="F11614" s="2">
        <v>1.1748400000000001</v>
      </c>
      <c r="G11614">
        <v>22</v>
      </c>
    </row>
    <row r="11615" spans="1:7" x14ac:dyDescent="0.4">
      <c r="A11615" s="1">
        <v>46023.991666666669</v>
      </c>
      <c r="B11615" s="3">
        <f>TIME(HOUR(A11615),MINUTE(A11615),SECOND(A11615))</f>
        <v>0.9916666666666667</v>
      </c>
      <c r="C11615" s="2">
        <v>1.1748499999999999</v>
      </c>
      <c r="D11615" s="2">
        <v>1.1748799999999999</v>
      </c>
      <c r="E11615" s="2">
        <v>1.1748499999999999</v>
      </c>
      <c r="F11615" s="2">
        <v>1.1748700000000001</v>
      </c>
      <c r="G11615">
        <v>9</v>
      </c>
    </row>
    <row r="11616" spans="1:7" x14ac:dyDescent="0.4">
      <c r="A11616" s="1">
        <v>46023.992361111108</v>
      </c>
      <c r="B11616" s="3">
        <f>TIME(HOUR(A11616),MINUTE(A11616),SECOND(A11616))</f>
        <v>0.99236111111111114</v>
      </c>
      <c r="C11616" s="2">
        <v>1.17486</v>
      </c>
      <c r="D11616" s="2">
        <v>1.17486</v>
      </c>
      <c r="E11616" s="2">
        <v>1.17483</v>
      </c>
      <c r="F11616" s="2">
        <v>1.1748499999999999</v>
      </c>
      <c r="G11616">
        <v>8</v>
      </c>
    </row>
    <row r="11617" spans="1:7" x14ac:dyDescent="0.4">
      <c r="A11617" s="1">
        <v>46023.993055555555</v>
      </c>
      <c r="B11617" s="3">
        <f>TIME(HOUR(A11617),MINUTE(A11617),SECOND(A11617))</f>
        <v>0.99305555555555558</v>
      </c>
      <c r="C11617" s="2">
        <v>1.1748400000000001</v>
      </c>
      <c r="D11617" s="2">
        <v>1.1749000000000001</v>
      </c>
      <c r="E11617" s="2">
        <v>1.1748400000000001</v>
      </c>
      <c r="F11617" s="2">
        <v>1.1748799999999999</v>
      </c>
      <c r="G11617">
        <v>20</v>
      </c>
    </row>
    <row r="11618" spans="1:7" x14ac:dyDescent="0.4">
      <c r="A11618" s="1">
        <v>46023.993750000001</v>
      </c>
      <c r="B11618" s="3">
        <f>TIME(HOUR(A11618),MINUTE(A11618),SECOND(A11618))</f>
        <v>0.99375000000000002</v>
      </c>
      <c r="C11618" s="2">
        <v>1.1749000000000001</v>
      </c>
      <c r="D11618" s="2">
        <v>1.1749000000000001</v>
      </c>
      <c r="E11618" s="2">
        <v>1.1748400000000001</v>
      </c>
      <c r="F11618" s="2">
        <v>1.1748799999999999</v>
      </c>
      <c r="G11618">
        <v>19</v>
      </c>
    </row>
    <row r="11619" spans="1:7" x14ac:dyDescent="0.4">
      <c r="A11619" s="1">
        <v>46023.994444444441</v>
      </c>
      <c r="B11619" s="3">
        <f>TIME(HOUR(A11619),MINUTE(A11619),SECOND(A11619))</f>
        <v>0.99444444444444446</v>
      </c>
      <c r="C11619" s="2">
        <v>1.17492</v>
      </c>
      <c r="D11619" s="2">
        <v>1.1749499999999999</v>
      </c>
      <c r="E11619" s="2">
        <v>1.17492</v>
      </c>
      <c r="F11619" s="2">
        <v>1.1749400000000001</v>
      </c>
      <c r="G11619">
        <v>13</v>
      </c>
    </row>
    <row r="11620" spans="1:7" x14ac:dyDescent="0.4">
      <c r="A11620" s="1">
        <v>46023.995138888888</v>
      </c>
      <c r="B11620" s="3">
        <f>TIME(HOUR(A11620),MINUTE(A11620),SECOND(A11620))</f>
        <v>0.99513888888888891</v>
      </c>
      <c r="C11620" s="2">
        <v>1.17492</v>
      </c>
      <c r="D11620" s="2">
        <v>1.17492</v>
      </c>
      <c r="E11620" s="2">
        <v>1.17489</v>
      </c>
      <c r="F11620" s="2">
        <v>1.1749000000000001</v>
      </c>
      <c r="G11620">
        <v>15</v>
      </c>
    </row>
    <row r="11621" spans="1:7" x14ac:dyDescent="0.4">
      <c r="A11621" s="1">
        <v>46023.995833333334</v>
      </c>
      <c r="B11621" s="3">
        <f>TIME(HOUR(A11621),MINUTE(A11621),SECOND(A11621))</f>
        <v>0.99583333333333335</v>
      </c>
      <c r="C11621" s="2">
        <v>1.17492</v>
      </c>
      <c r="D11621" s="2">
        <v>1.17496</v>
      </c>
      <c r="E11621" s="2">
        <v>1.1749099999999999</v>
      </c>
      <c r="F11621" s="2">
        <v>1.17496</v>
      </c>
      <c r="G11621">
        <v>17</v>
      </c>
    </row>
    <row r="11622" spans="1:7" x14ac:dyDescent="0.4">
      <c r="A11622" s="1">
        <v>46023.996527777781</v>
      </c>
      <c r="B11622" s="3">
        <f>TIME(HOUR(A11622),MINUTE(A11622),SECOND(A11622))</f>
        <v>0.99652777777777779</v>
      </c>
      <c r="C11622" s="2">
        <v>1.17496</v>
      </c>
      <c r="D11622" s="2">
        <v>1.17496</v>
      </c>
      <c r="E11622" s="2">
        <v>1.17493</v>
      </c>
      <c r="F11622" s="2">
        <v>1.17493</v>
      </c>
      <c r="G11622">
        <v>4</v>
      </c>
    </row>
    <row r="11623" spans="1:7" x14ac:dyDescent="0.4">
      <c r="A11623" s="1">
        <v>46023.99722222222</v>
      </c>
      <c r="B11623" s="3">
        <f>TIME(HOUR(A11623),MINUTE(A11623),SECOND(A11623))</f>
        <v>0.99722222222222223</v>
      </c>
      <c r="C11623" s="2">
        <v>1.1749400000000001</v>
      </c>
      <c r="D11623" s="2">
        <v>1.1749400000000001</v>
      </c>
      <c r="E11623" s="2">
        <v>1.1749400000000001</v>
      </c>
      <c r="F11623" s="2">
        <v>1.1749400000000001</v>
      </c>
      <c r="G11623">
        <v>2</v>
      </c>
    </row>
    <row r="11624" spans="1:7" x14ac:dyDescent="0.4">
      <c r="A11624" s="1">
        <v>46023.997916666667</v>
      </c>
      <c r="B11624" s="3">
        <f>TIME(HOUR(A11624),MINUTE(A11624),SECOND(A11624))</f>
        <v>0.99791666666666667</v>
      </c>
      <c r="C11624" s="2">
        <v>1.1749700000000001</v>
      </c>
      <c r="D11624" s="2">
        <v>1.1749700000000001</v>
      </c>
      <c r="E11624" s="2">
        <v>1.17493</v>
      </c>
      <c r="F11624" s="2">
        <v>1.1749700000000001</v>
      </c>
      <c r="G11624">
        <v>6</v>
      </c>
    </row>
    <row r="11625" spans="1:7" x14ac:dyDescent="0.4">
      <c r="A11625" s="1">
        <v>46023.998611111114</v>
      </c>
      <c r="B11625" s="3">
        <f>TIME(HOUR(A11625),MINUTE(A11625),SECOND(A11625))</f>
        <v>0.99861111111111112</v>
      </c>
      <c r="C11625" s="2">
        <v>1.1749700000000001</v>
      </c>
      <c r="D11625" s="2">
        <v>1.1749799999999999</v>
      </c>
      <c r="E11625" s="2">
        <v>1.17496</v>
      </c>
      <c r="F11625" s="2">
        <v>1.17496</v>
      </c>
      <c r="G11625">
        <v>9</v>
      </c>
    </row>
    <row r="11626" spans="1:7" x14ac:dyDescent="0.4">
      <c r="A11626" s="1">
        <v>46023.999305555553</v>
      </c>
      <c r="B11626" s="3">
        <f>TIME(HOUR(A11626),MINUTE(A11626),SECOND(A11626))</f>
        <v>0.99930555555555556</v>
      </c>
      <c r="C11626" s="2">
        <v>1.17493</v>
      </c>
      <c r="D11626" s="2">
        <v>1.1750700000000001</v>
      </c>
      <c r="E11626" s="2">
        <v>1.17493</v>
      </c>
      <c r="F11626" s="2">
        <v>1.17506</v>
      </c>
      <c r="G11626">
        <v>16</v>
      </c>
    </row>
    <row r="11627" spans="1:7" x14ac:dyDescent="0.4">
      <c r="A11627" s="1">
        <v>46024</v>
      </c>
      <c r="B11627" s="3">
        <f>TIME(HOUR(A11627),MINUTE(A11627),SECOND(A11627))</f>
        <v>0</v>
      </c>
      <c r="C11627" s="2">
        <v>1.17509</v>
      </c>
      <c r="D11627" s="2">
        <v>1.1751100000000001</v>
      </c>
      <c r="E11627" s="2">
        <v>1.1750499999999999</v>
      </c>
      <c r="F11627" s="2">
        <v>1.1750499999999999</v>
      </c>
      <c r="G11627">
        <v>19</v>
      </c>
    </row>
    <row r="11628" spans="1:7" x14ac:dyDescent="0.4">
      <c r="A11628" s="1">
        <v>46024.000694444447</v>
      </c>
      <c r="B11628" s="3">
        <f>TIME(HOUR(A11628),MINUTE(A11628),SECOND(A11628))</f>
        <v>6.9444444444444447E-4</v>
      </c>
      <c r="C11628" s="2">
        <v>1.1750499999999999</v>
      </c>
      <c r="D11628" s="2">
        <v>1.1751</v>
      </c>
      <c r="E11628" s="2">
        <v>1.1750499999999999</v>
      </c>
      <c r="F11628" s="2">
        <v>1.1750499999999999</v>
      </c>
      <c r="G11628">
        <v>37</v>
      </c>
    </row>
    <row r="11629" spans="1:7" x14ac:dyDescent="0.4">
      <c r="A11629" s="1">
        <v>46024.001388888886</v>
      </c>
      <c r="B11629" s="3">
        <f>TIME(HOUR(A11629),MINUTE(A11629),SECOND(A11629))</f>
        <v>1.3888888888888889E-3</v>
      </c>
      <c r="C11629" s="2">
        <v>1.1750700000000001</v>
      </c>
      <c r="D11629" s="2">
        <v>1.1750700000000001</v>
      </c>
      <c r="E11629" s="2">
        <v>1.17499</v>
      </c>
      <c r="F11629" s="2">
        <v>1.17506</v>
      </c>
      <c r="G11629">
        <v>26</v>
      </c>
    </row>
    <row r="11630" spans="1:7" x14ac:dyDescent="0.4">
      <c r="A11630" s="1">
        <v>46024.002083333333</v>
      </c>
      <c r="B11630" s="3">
        <f>TIME(HOUR(A11630),MINUTE(A11630),SECOND(A11630))</f>
        <v>2.0833333333333333E-3</v>
      </c>
      <c r="C11630" s="2">
        <v>1.17506</v>
      </c>
      <c r="D11630" s="2">
        <v>1.1750799999999999</v>
      </c>
      <c r="E11630" s="2">
        <v>1.17506</v>
      </c>
      <c r="F11630" s="2">
        <v>1.1750799999999999</v>
      </c>
      <c r="G11630">
        <v>4</v>
      </c>
    </row>
    <row r="11631" spans="1:7" x14ac:dyDescent="0.4">
      <c r="A11631" s="1">
        <v>46024.00277777778</v>
      </c>
      <c r="B11631" s="3">
        <f>TIME(HOUR(A11631),MINUTE(A11631),SECOND(A11631))</f>
        <v>2.7777777777777779E-3</v>
      </c>
      <c r="C11631" s="2">
        <v>1.1750700000000001</v>
      </c>
      <c r="D11631" s="2">
        <v>1.1750700000000001</v>
      </c>
      <c r="E11631" s="2">
        <v>1.1750400000000001</v>
      </c>
      <c r="F11631" s="2">
        <v>1.1750499999999999</v>
      </c>
      <c r="G11631">
        <v>11</v>
      </c>
    </row>
    <row r="11632" spans="1:7" x14ac:dyDescent="0.4">
      <c r="A11632" s="1">
        <v>46024.003472222219</v>
      </c>
      <c r="B11632" s="3">
        <f>TIME(HOUR(A11632),MINUTE(A11632),SECOND(A11632))</f>
        <v>3.472222222222222E-3</v>
      </c>
      <c r="C11632" s="2">
        <v>1.1750499999999999</v>
      </c>
      <c r="D11632" s="2">
        <v>1.1750499999999999</v>
      </c>
      <c r="E11632" s="2">
        <v>1.175</v>
      </c>
      <c r="F11632" s="2">
        <v>1.175</v>
      </c>
      <c r="G11632">
        <v>8</v>
      </c>
    </row>
    <row r="11633" spans="1:7" x14ac:dyDescent="0.4">
      <c r="A11633" s="1">
        <v>46024.004166666666</v>
      </c>
      <c r="B11633" s="3">
        <f>TIME(HOUR(A11633),MINUTE(A11633),SECOND(A11633))</f>
        <v>4.1666666666666666E-3</v>
      </c>
      <c r="C11633" s="2">
        <v>1.1749799999999999</v>
      </c>
      <c r="D11633" s="2">
        <v>1.1750400000000001</v>
      </c>
      <c r="E11633" s="2">
        <v>1.1749799999999999</v>
      </c>
      <c r="F11633" s="2">
        <v>1.1750400000000001</v>
      </c>
      <c r="G11633">
        <v>7</v>
      </c>
    </row>
    <row r="11634" spans="1:7" x14ac:dyDescent="0.4">
      <c r="A11634" s="1">
        <v>46024.004861111112</v>
      </c>
      <c r="B11634" s="3">
        <f>TIME(HOUR(A11634),MINUTE(A11634),SECOND(A11634))</f>
        <v>4.8611111111111112E-3</v>
      </c>
      <c r="C11634" s="2">
        <v>1.1750100000000001</v>
      </c>
      <c r="D11634" s="2">
        <v>1.1750700000000001</v>
      </c>
      <c r="E11634" s="2">
        <v>1.1750100000000001</v>
      </c>
      <c r="F11634" s="2">
        <v>1.1750499999999999</v>
      </c>
      <c r="G11634">
        <v>3</v>
      </c>
    </row>
    <row r="11635" spans="1:7" x14ac:dyDescent="0.4">
      <c r="A11635" s="1">
        <v>46024.005555555559</v>
      </c>
      <c r="B11635" s="3">
        <f>TIME(HOUR(A11635),MINUTE(A11635),SECOND(A11635))</f>
        <v>5.5555555555555558E-3</v>
      </c>
      <c r="C11635" s="2">
        <v>1.1750400000000001</v>
      </c>
      <c r="D11635" s="2">
        <v>1.1751499999999999</v>
      </c>
      <c r="E11635" s="2">
        <v>1.17499</v>
      </c>
      <c r="F11635" s="2">
        <v>1.1751499999999999</v>
      </c>
      <c r="G11635">
        <v>25</v>
      </c>
    </row>
    <row r="11636" spans="1:7" x14ac:dyDescent="0.4">
      <c r="A11636" s="1">
        <v>46024.006249999999</v>
      </c>
      <c r="B11636" s="3">
        <f>TIME(HOUR(A11636),MINUTE(A11636),SECOND(A11636))</f>
        <v>6.2500000000000003E-3</v>
      </c>
      <c r="C11636" s="2">
        <v>1.17516</v>
      </c>
      <c r="D11636" s="2">
        <v>1.1752899999999999</v>
      </c>
      <c r="E11636" s="2">
        <v>1.17516</v>
      </c>
      <c r="F11636" s="2">
        <v>1.17527</v>
      </c>
      <c r="G11636">
        <v>14</v>
      </c>
    </row>
    <row r="11637" spans="1:7" x14ac:dyDescent="0.4">
      <c r="A11637" s="1">
        <v>46024.006944444445</v>
      </c>
      <c r="B11637" s="3">
        <f>TIME(HOUR(A11637),MINUTE(A11637),SECOND(A11637))</f>
        <v>6.9444444444444441E-3</v>
      </c>
      <c r="C11637" s="2">
        <v>1.1752800000000001</v>
      </c>
      <c r="D11637" s="2">
        <v>1.1753199999999999</v>
      </c>
      <c r="E11637" s="2">
        <v>1.17527</v>
      </c>
      <c r="F11637" s="2">
        <v>1.1753199999999999</v>
      </c>
      <c r="G11637">
        <v>12</v>
      </c>
    </row>
    <row r="11638" spans="1:7" x14ac:dyDescent="0.4">
      <c r="A11638" s="1">
        <v>46024.007638888892</v>
      </c>
      <c r="B11638" s="3">
        <f>TIME(HOUR(A11638),MINUTE(A11638),SECOND(A11638))</f>
        <v>7.6388888888888886E-3</v>
      </c>
      <c r="C11638" s="2">
        <v>1.1753199999999999</v>
      </c>
      <c r="D11638" s="2">
        <v>1.1753199999999999</v>
      </c>
      <c r="E11638" s="2">
        <v>1.17526</v>
      </c>
      <c r="F11638" s="2">
        <v>1.1753</v>
      </c>
      <c r="G11638">
        <v>14</v>
      </c>
    </row>
    <row r="11639" spans="1:7" x14ac:dyDescent="0.4">
      <c r="A11639" s="1">
        <v>46024.008333333331</v>
      </c>
      <c r="B11639" s="3">
        <f>TIME(HOUR(A11639),MINUTE(A11639),SECOND(A11639))</f>
        <v>8.3333333333333332E-3</v>
      </c>
      <c r="C11639" s="2">
        <v>1.1753100000000001</v>
      </c>
      <c r="D11639" s="2">
        <v>1.1753100000000001</v>
      </c>
      <c r="E11639" s="2">
        <v>1.17523</v>
      </c>
      <c r="F11639" s="2">
        <v>1.17526</v>
      </c>
      <c r="G11639">
        <v>22</v>
      </c>
    </row>
    <row r="11640" spans="1:7" x14ac:dyDescent="0.4">
      <c r="A11640" s="1">
        <v>46024.009027777778</v>
      </c>
      <c r="B11640" s="3">
        <f>TIME(HOUR(A11640),MINUTE(A11640),SECOND(A11640))</f>
        <v>9.0277777777777769E-3</v>
      </c>
      <c r="C11640" s="2">
        <v>1.1752499999999999</v>
      </c>
      <c r="D11640" s="2">
        <v>1.1753199999999999</v>
      </c>
      <c r="E11640" s="2">
        <v>1.17523</v>
      </c>
      <c r="F11640" s="2">
        <v>1.1752899999999999</v>
      </c>
      <c r="G11640">
        <v>16</v>
      </c>
    </row>
    <row r="11641" spans="1:7" x14ac:dyDescent="0.4">
      <c r="A11641" s="1">
        <v>46024.009722222225</v>
      </c>
      <c r="B11641" s="3">
        <f>TIME(HOUR(A11641),MINUTE(A11641),SECOND(A11641))</f>
        <v>9.7222222222222224E-3</v>
      </c>
      <c r="C11641" s="2">
        <v>1.1752800000000001</v>
      </c>
      <c r="D11641" s="2">
        <v>1.1752899999999999</v>
      </c>
      <c r="E11641" s="2">
        <v>1.17526</v>
      </c>
      <c r="F11641" s="2">
        <v>1.17527</v>
      </c>
      <c r="G11641">
        <v>12</v>
      </c>
    </row>
    <row r="11642" spans="1:7" x14ac:dyDescent="0.4">
      <c r="A11642" s="1">
        <v>46024.010416666664</v>
      </c>
      <c r="B11642" s="3">
        <f>TIME(HOUR(A11642),MINUTE(A11642),SECOND(A11642))</f>
        <v>1.0416666666666666E-2</v>
      </c>
      <c r="C11642" s="2">
        <v>1.1752499999999999</v>
      </c>
      <c r="D11642" s="2">
        <v>1.1752499999999999</v>
      </c>
      <c r="E11642" s="2">
        <v>1.1752199999999999</v>
      </c>
      <c r="F11642" s="2">
        <v>1.1752199999999999</v>
      </c>
      <c r="G11642">
        <v>16</v>
      </c>
    </row>
    <row r="11643" spans="1:7" x14ac:dyDescent="0.4">
      <c r="A11643" s="1">
        <v>46024.011111111111</v>
      </c>
      <c r="B11643" s="3">
        <f>TIME(HOUR(A11643),MINUTE(A11643),SECOND(A11643))</f>
        <v>1.1111111111111112E-2</v>
      </c>
      <c r="C11643" s="2">
        <v>1.1752</v>
      </c>
      <c r="D11643" s="2">
        <v>1.17523</v>
      </c>
      <c r="E11643" s="2">
        <v>1.1752</v>
      </c>
      <c r="F11643" s="2">
        <v>1.1752100000000001</v>
      </c>
      <c r="G11643">
        <v>18</v>
      </c>
    </row>
    <row r="11644" spans="1:7" x14ac:dyDescent="0.4">
      <c r="A11644" s="1">
        <v>46024.011805555558</v>
      </c>
      <c r="B11644" s="3">
        <f>TIME(HOUR(A11644),MINUTE(A11644),SECOND(A11644))</f>
        <v>1.1805555555555555E-2</v>
      </c>
      <c r="C11644" s="2">
        <v>1.1752</v>
      </c>
      <c r="D11644" s="2">
        <v>1.1752199999999999</v>
      </c>
      <c r="E11644" s="2">
        <v>1.1751499999999999</v>
      </c>
      <c r="F11644" s="2">
        <v>1.1751799999999999</v>
      </c>
      <c r="G11644">
        <v>11</v>
      </c>
    </row>
    <row r="11645" spans="1:7" x14ac:dyDescent="0.4">
      <c r="A11645" s="1">
        <v>46024.012499999997</v>
      </c>
      <c r="B11645" s="3">
        <f>TIME(HOUR(A11645),MINUTE(A11645),SECOND(A11645))</f>
        <v>1.2500000000000001E-2</v>
      </c>
      <c r="C11645" s="2">
        <v>1.17519</v>
      </c>
      <c r="D11645" s="2">
        <v>1.1752</v>
      </c>
      <c r="E11645" s="2">
        <v>1.17519</v>
      </c>
      <c r="F11645" s="2">
        <v>1.1752</v>
      </c>
      <c r="G11645">
        <v>3</v>
      </c>
    </row>
    <row r="11646" spans="1:7" x14ac:dyDescent="0.4">
      <c r="A11646" s="1">
        <v>46024.013194444444</v>
      </c>
      <c r="B11646" s="3">
        <f>TIME(HOUR(A11646),MINUTE(A11646),SECOND(A11646))</f>
        <v>1.3194444444444444E-2</v>
      </c>
      <c r="C11646" s="2">
        <v>1.17519</v>
      </c>
      <c r="D11646" s="2">
        <v>1.17523</v>
      </c>
      <c r="E11646" s="2">
        <v>1.17519</v>
      </c>
      <c r="F11646" s="2">
        <v>1.1752199999999999</v>
      </c>
      <c r="G11646">
        <v>6</v>
      </c>
    </row>
    <row r="11647" spans="1:7" x14ac:dyDescent="0.4">
      <c r="A11647" s="1">
        <v>46024.013888888891</v>
      </c>
      <c r="B11647" s="3">
        <f>TIME(HOUR(A11647),MINUTE(A11647),SECOND(A11647))</f>
        <v>1.3888888888888888E-2</v>
      </c>
      <c r="C11647" s="2">
        <v>1.17523</v>
      </c>
      <c r="D11647" s="2">
        <v>1.17523</v>
      </c>
      <c r="E11647" s="2">
        <v>1.1751400000000001</v>
      </c>
      <c r="F11647" s="2">
        <v>1.1751400000000001</v>
      </c>
      <c r="G11647">
        <v>19</v>
      </c>
    </row>
    <row r="11648" spans="1:7" x14ac:dyDescent="0.4">
      <c r="A11648" s="1">
        <v>46024.01458333333</v>
      </c>
      <c r="B11648" s="3">
        <f>TIME(HOUR(A11648),MINUTE(A11648),SECOND(A11648))</f>
        <v>1.4583333333333334E-2</v>
      </c>
      <c r="C11648" s="2">
        <v>1.1751400000000001</v>
      </c>
      <c r="D11648" s="2">
        <v>1.1752</v>
      </c>
      <c r="E11648" s="2">
        <v>1.1751400000000001</v>
      </c>
      <c r="F11648" s="2">
        <v>1.17519</v>
      </c>
      <c r="G11648">
        <v>6</v>
      </c>
    </row>
    <row r="11649" spans="1:7" x14ac:dyDescent="0.4">
      <c r="A11649" s="1">
        <v>46024.015277777777</v>
      </c>
      <c r="B11649" s="3">
        <f>TIME(HOUR(A11649),MINUTE(A11649),SECOND(A11649))</f>
        <v>1.5277777777777777E-2</v>
      </c>
      <c r="C11649" s="2">
        <v>1.17517</v>
      </c>
      <c r="D11649" s="2">
        <v>1.17517</v>
      </c>
      <c r="E11649" s="2">
        <v>1.1751199999999999</v>
      </c>
      <c r="F11649" s="2">
        <v>1.1751199999999999</v>
      </c>
      <c r="G11649">
        <v>5</v>
      </c>
    </row>
    <row r="11650" spans="1:7" x14ac:dyDescent="0.4">
      <c r="A11650" s="1">
        <v>46024.015972222223</v>
      </c>
      <c r="B11650" s="3">
        <f>TIME(HOUR(A11650),MINUTE(A11650),SECOND(A11650))</f>
        <v>1.5972222222222221E-2</v>
      </c>
      <c r="C11650" s="2">
        <v>1.1751400000000001</v>
      </c>
      <c r="D11650" s="2">
        <v>1.1752100000000001</v>
      </c>
      <c r="E11650" s="2">
        <v>1.1751400000000001</v>
      </c>
      <c r="F11650" s="2">
        <v>1.1751799999999999</v>
      </c>
      <c r="G11650">
        <v>9</v>
      </c>
    </row>
    <row r="11651" spans="1:7" x14ac:dyDescent="0.4">
      <c r="A11651" s="1">
        <v>46024.01666666667</v>
      </c>
      <c r="B11651" s="3">
        <f>TIME(HOUR(A11651),MINUTE(A11651),SECOND(A11651))</f>
        <v>1.6666666666666666E-2</v>
      </c>
      <c r="C11651" s="2">
        <v>1.17517</v>
      </c>
      <c r="D11651" s="2">
        <v>1.17519</v>
      </c>
      <c r="E11651" s="2">
        <v>1.17513</v>
      </c>
      <c r="F11651" s="2">
        <v>1.17519</v>
      </c>
      <c r="G11651">
        <v>18</v>
      </c>
    </row>
    <row r="11652" spans="1:7" x14ac:dyDescent="0.4">
      <c r="A11652" s="1">
        <v>46024.017361111109</v>
      </c>
      <c r="B11652" s="3">
        <f>TIME(HOUR(A11652),MINUTE(A11652),SECOND(A11652))</f>
        <v>1.7361111111111112E-2</v>
      </c>
      <c r="C11652" s="2">
        <v>1.17516</v>
      </c>
      <c r="D11652" s="2">
        <v>1.1751799999999999</v>
      </c>
      <c r="E11652" s="2">
        <v>1.1751400000000001</v>
      </c>
      <c r="F11652" s="2">
        <v>1.17516</v>
      </c>
      <c r="G11652">
        <v>14</v>
      </c>
    </row>
    <row r="11653" spans="1:7" x14ac:dyDescent="0.4">
      <c r="A11653" s="1">
        <v>46024.018055555556</v>
      </c>
      <c r="B11653" s="3">
        <f>TIME(HOUR(A11653),MINUTE(A11653),SECOND(A11653))</f>
        <v>1.8055555555555554E-2</v>
      </c>
      <c r="C11653" s="2">
        <v>1.1751499999999999</v>
      </c>
      <c r="D11653" s="2">
        <v>1.1751499999999999</v>
      </c>
      <c r="E11653" s="2">
        <v>1.1751499999999999</v>
      </c>
      <c r="F11653" s="2">
        <v>1.1751499999999999</v>
      </c>
      <c r="G11653">
        <v>1</v>
      </c>
    </row>
    <row r="11654" spans="1:7" x14ac:dyDescent="0.4">
      <c r="A11654" s="1">
        <v>46024.018750000003</v>
      </c>
      <c r="B11654" s="3">
        <f>TIME(HOUR(A11654),MINUTE(A11654),SECOND(A11654))</f>
        <v>1.8749999999999999E-2</v>
      </c>
      <c r="C11654" s="2">
        <v>1.1751499999999999</v>
      </c>
      <c r="D11654" s="2">
        <v>1.1751499999999999</v>
      </c>
      <c r="E11654" s="2">
        <v>1.1751499999999999</v>
      </c>
      <c r="F11654" s="2">
        <v>1.1751499999999999</v>
      </c>
      <c r="G11654">
        <v>1</v>
      </c>
    </row>
    <row r="11655" spans="1:7" x14ac:dyDescent="0.4">
      <c r="A11655" s="1">
        <v>46024.019444444442</v>
      </c>
      <c r="B11655" s="3">
        <f>TIME(HOUR(A11655),MINUTE(A11655),SECOND(A11655))</f>
        <v>1.9444444444444445E-2</v>
      </c>
      <c r="C11655" s="2">
        <v>1.17516</v>
      </c>
      <c r="D11655" s="2">
        <v>1.17516</v>
      </c>
      <c r="E11655" s="2">
        <v>1.17513</v>
      </c>
      <c r="F11655" s="2">
        <v>1.17513</v>
      </c>
      <c r="G11655">
        <v>5</v>
      </c>
    </row>
    <row r="11656" spans="1:7" x14ac:dyDescent="0.4">
      <c r="A11656" s="1">
        <v>46024.020138888889</v>
      </c>
      <c r="B11656" s="3">
        <f>TIME(HOUR(A11656),MINUTE(A11656),SECOND(A11656))</f>
        <v>2.013888888888889E-2</v>
      </c>
      <c r="C11656" s="2">
        <v>1.17513</v>
      </c>
      <c r="D11656" s="2">
        <v>1.17517</v>
      </c>
      <c r="E11656" s="2">
        <v>1.17513</v>
      </c>
      <c r="F11656" s="2">
        <v>1.17516</v>
      </c>
      <c r="G11656">
        <v>13</v>
      </c>
    </row>
    <row r="11657" spans="1:7" x14ac:dyDescent="0.4">
      <c r="A11657" s="1">
        <v>46024.020833333336</v>
      </c>
      <c r="B11657" s="3">
        <f>TIME(HOUR(A11657),MINUTE(A11657),SECOND(A11657))</f>
        <v>2.0833333333333332E-2</v>
      </c>
      <c r="C11657" s="2">
        <v>1.17519</v>
      </c>
      <c r="D11657" s="2">
        <v>1.1752499999999999</v>
      </c>
      <c r="E11657" s="2">
        <v>1.17517</v>
      </c>
      <c r="F11657" s="2">
        <v>1.17523</v>
      </c>
      <c r="G11657">
        <v>28</v>
      </c>
    </row>
    <row r="11658" spans="1:7" x14ac:dyDescent="0.4">
      <c r="A11658" s="1">
        <v>46024.021527777775</v>
      </c>
      <c r="B11658" s="3">
        <f>TIME(HOUR(A11658),MINUTE(A11658),SECOND(A11658))</f>
        <v>2.1527777777777778E-2</v>
      </c>
      <c r="C11658" s="2">
        <v>1.1752499999999999</v>
      </c>
      <c r="D11658" s="2">
        <v>1.17526</v>
      </c>
      <c r="E11658" s="2">
        <v>1.17523</v>
      </c>
      <c r="F11658" s="2">
        <v>1.17526</v>
      </c>
      <c r="G11658">
        <v>4</v>
      </c>
    </row>
    <row r="11659" spans="1:7" x14ac:dyDescent="0.4">
      <c r="A11659" s="1">
        <v>46024.022222222222</v>
      </c>
      <c r="B11659" s="3">
        <f>TIME(HOUR(A11659),MINUTE(A11659),SECOND(A11659))</f>
        <v>2.2222222222222223E-2</v>
      </c>
      <c r="C11659" s="2">
        <v>1.1752800000000001</v>
      </c>
      <c r="D11659" s="2">
        <v>1.1752800000000001</v>
      </c>
      <c r="E11659" s="2">
        <v>1.1751799999999999</v>
      </c>
      <c r="F11659" s="2">
        <v>1.1751799999999999</v>
      </c>
      <c r="G11659">
        <v>14</v>
      </c>
    </row>
    <row r="11660" spans="1:7" x14ac:dyDescent="0.4">
      <c r="A11660" s="1">
        <v>46024.022916666669</v>
      </c>
      <c r="B11660" s="3">
        <f>TIME(HOUR(A11660),MINUTE(A11660),SECOND(A11660))</f>
        <v>2.2916666666666665E-2</v>
      </c>
      <c r="C11660" s="2">
        <v>1.17519</v>
      </c>
      <c r="D11660" s="2">
        <v>1.17519</v>
      </c>
      <c r="E11660" s="2">
        <v>1.17516</v>
      </c>
      <c r="F11660" s="2">
        <v>1.17517</v>
      </c>
      <c r="G11660">
        <v>7</v>
      </c>
    </row>
    <row r="11661" spans="1:7" x14ac:dyDescent="0.4">
      <c r="A11661" s="1">
        <v>46024.023611111108</v>
      </c>
      <c r="B11661" s="3">
        <f>TIME(HOUR(A11661),MINUTE(A11661),SECOND(A11661))</f>
        <v>2.361111111111111E-2</v>
      </c>
      <c r="C11661" s="2">
        <v>1.17519</v>
      </c>
      <c r="D11661" s="2">
        <v>1.1752</v>
      </c>
      <c r="E11661" s="2">
        <v>1.17516</v>
      </c>
      <c r="F11661" s="2">
        <v>1.17516</v>
      </c>
      <c r="G11661">
        <v>9</v>
      </c>
    </row>
    <row r="11662" spans="1:7" x14ac:dyDescent="0.4">
      <c r="A11662" s="1">
        <v>46024.024305555555</v>
      </c>
      <c r="B11662" s="3">
        <f>TIME(HOUR(A11662),MINUTE(A11662),SECOND(A11662))</f>
        <v>2.4305555555555556E-2</v>
      </c>
      <c r="C11662" s="2">
        <v>1.17517</v>
      </c>
      <c r="D11662" s="2">
        <v>1.17523</v>
      </c>
      <c r="E11662" s="2">
        <v>1.17517</v>
      </c>
      <c r="F11662" s="2">
        <v>1.1752199999999999</v>
      </c>
      <c r="G11662">
        <v>5</v>
      </c>
    </row>
    <row r="11663" spans="1:7" x14ac:dyDescent="0.4">
      <c r="A11663" s="1">
        <v>46024.025000000001</v>
      </c>
      <c r="B11663" s="3">
        <f>TIME(HOUR(A11663),MINUTE(A11663),SECOND(A11663))</f>
        <v>2.5000000000000001E-2</v>
      </c>
      <c r="C11663" s="2">
        <v>1.17523</v>
      </c>
      <c r="D11663" s="2">
        <v>1.1752800000000001</v>
      </c>
      <c r="E11663" s="2">
        <v>1.1751799999999999</v>
      </c>
      <c r="F11663" s="2">
        <v>1.1751799999999999</v>
      </c>
      <c r="G11663">
        <v>30</v>
      </c>
    </row>
    <row r="11664" spans="1:7" x14ac:dyDescent="0.4">
      <c r="A11664" s="1">
        <v>46024.025694444441</v>
      </c>
      <c r="B11664" s="3">
        <f>TIME(HOUR(A11664),MINUTE(A11664),SECOND(A11664))</f>
        <v>2.5694444444444443E-2</v>
      </c>
      <c r="C11664" s="2">
        <v>1.1751799999999999</v>
      </c>
      <c r="D11664" s="2">
        <v>1.17519</v>
      </c>
      <c r="E11664" s="2">
        <v>1.1751199999999999</v>
      </c>
      <c r="F11664" s="2">
        <v>1.1751799999999999</v>
      </c>
      <c r="G11664">
        <v>18</v>
      </c>
    </row>
    <row r="11665" spans="1:7" x14ac:dyDescent="0.4">
      <c r="A11665" s="1">
        <v>46024.026388888888</v>
      </c>
      <c r="B11665" s="3">
        <f>TIME(HOUR(A11665),MINUTE(A11665),SECOND(A11665))</f>
        <v>2.6388888888888889E-2</v>
      </c>
      <c r="C11665" s="2">
        <v>1.1752199999999999</v>
      </c>
      <c r="D11665" s="2">
        <v>1.17526</v>
      </c>
      <c r="E11665" s="2">
        <v>1.17517</v>
      </c>
      <c r="F11665" s="2">
        <v>1.17519</v>
      </c>
      <c r="G11665">
        <v>24</v>
      </c>
    </row>
    <row r="11666" spans="1:7" x14ac:dyDescent="0.4">
      <c r="A11666" s="1">
        <v>46024.027083333334</v>
      </c>
      <c r="B11666" s="3">
        <f>TIME(HOUR(A11666),MINUTE(A11666),SECOND(A11666))</f>
        <v>2.7083333333333334E-2</v>
      </c>
      <c r="C11666" s="2">
        <v>1.1751799999999999</v>
      </c>
      <c r="D11666" s="2">
        <v>1.1751799999999999</v>
      </c>
      <c r="E11666" s="2">
        <v>1.1751199999999999</v>
      </c>
      <c r="F11666" s="2">
        <v>1.17516</v>
      </c>
      <c r="G11666">
        <v>24</v>
      </c>
    </row>
    <row r="11667" spans="1:7" x14ac:dyDescent="0.4">
      <c r="A11667" s="1">
        <v>46024.027777777781</v>
      </c>
      <c r="B11667" s="3">
        <f>TIME(HOUR(A11667),MINUTE(A11667),SECOND(A11667))</f>
        <v>2.7777777777777776E-2</v>
      </c>
      <c r="C11667" s="2">
        <v>1.17517</v>
      </c>
      <c r="D11667" s="2">
        <v>1.1751799999999999</v>
      </c>
      <c r="E11667" s="2">
        <v>1.17517</v>
      </c>
      <c r="F11667" s="2">
        <v>1.1751799999999999</v>
      </c>
      <c r="G11667">
        <v>2</v>
      </c>
    </row>
    <row r="11668" spans="1:7" x14ac:dyDescent="0.4">
      <c r="A11668" s="1">
        <v>46024.02847222222</v>
      </c>
      <c r="B11668" s="3">
        <f>TIME(HOUR(A11668),MINUTE(A11668),SECOND(A11668))</f>
        <v>2.8472222222222222E-2</v>
      </c>
      <c r="C11668" s="2">
        <v>1.17517</v>
      </c>
      <c r="D11668" s="2">
        <v>1.1752199999999999</v>
      </c>
      <c r="E11668" s="2">
        <v>1.17517</v>
      </c>
      <c r="F11668" s="2">
        <v>1.1752199999999999</v>
      </c>
      <c r="G11668">
        <v>11</v>
      </c>
    </row>
    <row r="11669" spans="1:7" x14ac:dyDescent="0.4">
      <c r="A11669" s="1">
        <v>46024.029166666667</v>
      </c>
      <c r="B11669" s="3">
        <f>TIME(HOUR(A11669),MINUTE(A11669),SECOND(A11669))</f>
        <v>2.9166666666666667E-2</v>
      </c>
      <c r="C11669" s="2">
        <v>1.1752100000000001</v>
      </c>
      <c r="D11669" s="2">
        <v>1.17523</v>
      </c>
      <c r="E11669" s="2">
        <v>1.1751</v>
      </c>
      <c r="F11669" s="2">
        <v>1.17513</v>
      </c>
      <c r="G11669">
        <v>21</v>
      </c>
    </row>
    <row r="11670" spans="1:7" x14ac:dyDescent="0.4">
      <c r="A11670" s="1">
        <v>46024.029861111114</v>
      </c>
      <c r="B11670" s="3">
        <f>TIME(HOUR(A11670),MINUTE(A11670),SECOND(A11670))</f>
        <v>2.9861111111111113E-2</v>
      </c>
      <c r="C11670" s="2">
        <v>1.17516</v>
      </c>
      <c r="D11670" s="2">
        <v>1.1751799999999999</v>
      </c>
      <c r="E11670" s="2">
        <v>1.1751199999999999</v>
      </c>
      <c r="F11670" s="2">
        <v>1.1751799999999999</v>
      </c>
      <c r="G11670">
        <v>14</v>
      </c>
    </row>
    <row r="11671" spans="1:7" x14ac:dyDescent="0.4">
      <c r="A11671" s="1">
        <v>46024.030555555553</v>
      </c>
      <c r="B11671" s="3">
        <f>TIME(HOUR(A11671),MINUTE(A11671),SECOND(A11671))</f>
        <v>3.0555555555555555E-2</v>
      </c>
      <c r="C11671" s="2">
        <v>1.1752</v>
      </c>
      <c r="D11671" s="2">
        <v>1.1752199999999999</v>
      </c>
      <c r="E11671" s="2">
        <v>1.1752</v>
      </c>
      <c r="F11671" s="2">
        <v>1.1752100000000001</v>
      </c>
      <c r="G11671">
        <v>3</v>
      </c>
    </row>
    <row r="11672" spans="1:7" x14ac:dyDescent="0.4">
      <c r="A11672" s="1">
        <v>46024.03125</v>
      </c>
      <c r="B11672" s="3">
        <f>TIME(HOUR(A11672),MINUTE(A11672),SECOND(A11672))</f>
        <v>3.125E-2</v>
      </c>
      <c r="C11672" s="2">
        <v>1.1752199999999999</v>
      </c>
      <c r="D11672" s="2">
        <v>1.1753</v>
      </c>
      <c r="E11672" s="2">
        <v>1.17519</v>
      </c>
      <c r="F11672" s="2">
        <v>1.1753</v>
      </c>
      <c r="G11672">
        <v>31</v>
      </c>
    </row>
    <row r="11673" spans="1:7" x14ac:dyDescent="0.4">
      <c r="A11673" s="1">
        <v>46024.031944444447</v>
      </c>
      <c r="B11673" s="3">
        <f>TIME(HOUR(A11673),MINUTE(A11673),SECOND(A11673))</f>
        <v>3.1944444444444442E-2</v>
      </c>
      <c r="C11673" s="2">
        <v>1.1752899999999999</v>
      </c>
      <c r="D11673" s="2">
        <v>1.1753400000000001</v>
      </c>
      <c r="E11673" s="2">
        <v>1.17527</v>
      </c>
      <c r="F11673" s="2">
        <v>1.17533</v>
      </c>
      <c r="G11673">
        <v>16</v>
      </c>
    </row>
    <row r="11674" spans="1:7" x14ac:dyDescent="0.4">
      <c r="A11674" s="1">
        <v>46024.032638888886</v>
      </c>
      <c r="B11674" s="3">
        <f>TIME(HOUR(A11674),MINUTE(A11674),SECOND(A11674))</f>
        <v>3.2638888888888891E-2</v>
      </c>
      <c r="C11674" s="2">
        <v>1.17533</v>
      </c>
      <c r="D11674" s="2">
        <v>1.17537</v>
      </c>
      <c r="E11674" s="2">
        <v>1.1753100000000001</v>
      </c>
      <c r="F11674" s="2">
        <v>1.1753400000000001</v>
      </c>
      <c r="G11674">
        <v>30</v>
      </c>
    </row>
    <row r="11675" spans="1:7" x14ac:dyDescent="0.4">
      <c r="A11675" s="1">
        <v>46024.033333333333</v>
      </c>
      <c r="B11675" s="3">
        <f>TIME(HOUR(A11675),MINUTE(A11675),SECOND(A11675))</f>
        <v>3.3333333333333333E-2</v>
      </c>
      <c r="C11675" s="2">
        <v>1.1753400000000001</v>
      </c>
      <c r="D11675" s="2">
        <v>1.17536</v>
      </c>
      <c r="E11675" s="2">
        <v>1.1753199999999999</v>
      </c>
      <c r="F11675" s="2">
        <v>1.1753199999999999</v>
      </c>
      <c r="G11675">
        <v>16</v>
      </c>
    </row>
    <row r="11676" spans="1:7" x14ac:dyDescent="0.4">
      <c r="A11676" s="1">
        <v>46024.03402777778</v>
      </c>
      <c r="B11676" s="3">
        <f>TIME(HOUR(A11676),MINUTE(A11676),SECOND(A11676))</f>
        <v>3.4027777777777775E-2</v>
      </c>
      <c r="C11676" s="2">
        <v>1.1753199999999999</v>
      </c>
      <c r="D11676" s="2">
        <v>1.17533</v>
      </c>
      <c r="E11676" s="2">
        <v>1.17527</v>
      </c>
      <c r="F11676" s="2">
        <v>1.17533</v>
      </c>
      <c r="G11676">
        <v>19</v>
      </c>
    </row>
    <row r="11677" spans="1:7" x14ac:dyDescent="0.4">
      <c r="A11677" s="1">
        <v>46024.034722222219</v>
      </c>
      <c r="B11677" s="3">
        <f>TIME(HOUR(A11677),MINUTE(A11677),SECOND(A11677))</f>
        <v>3.4722222222222224E-2</v>
      </c>
      <c r="C11677" s="2">
        <v>1.1753400000000001</v>
      </c>
      <c r="D11677" s="2">
        <v>1.1754</v>
      </c>
      <c r="E11677" s="2">
        <v>1.1753400000000001</v>
      </c>
      <c r="F11677" s="2">
        <v>1.1753899999999999</v>
      </c>
      <c r="G11677">
        <v>15</v>
      </c>
    </row>
    <row r="11678" spans="1:7" x14ac:dyDescent="0.4">
      <c r="A11678" s="1">
        <v>46024.035416666666</v>
      </c>
      <c r="B11678" s="3">
        <f>TIME(HOUR(A11678),MINUTE(A11678),SECOND(A11678))</f>
        <v>3.5416666666666666E-2</v>
      </c>
      <c r="C11678" s="2">
        <v>1.1754</v>
      </c>
      <c r="D11678" s="2">
        <v>1.1754500000000001</v>
      </c>
      <c r="E11678" s="2">
        <v>1.1753899999999999</v>
      </c>
      <c r="F11678" s="2">
        <v>1.1754500000000001</v>
      </c>
      <c r="G11678">
        <v>16</v>
      </c>
    </row>
    <row r="11679" spans="1:7" x14ac:dyDescent="0.4">
      <c r="A11679" s="1">
        <v>46024.036111111112</v>
      </c>
      <c r="B11679" s="3">
        <f>TIME(HOUR(A11679),MINUTE(A11679),SECOND(A11679))</f>
        <v>3.6111111111111108E-2</v>
      </c>
      <c r="C11679" s="2">
        <v>1.1754500000000001</v>
      </c>
      <c r="D11679" s="2">
        <v>1.1754899999999999</v>
      </c>
      <c r="E11679" s="2">
        <v>1.17543</v>
      </c>
      <c r="F11679" s="2">
        <v>1.17547</v>
      </c>
      <c r="G11679">
        <v>32</v>
      </c>
    </row>
    <row r="11680" spans="1:7" x14ac:dyDescent="0.4">
      <c r="A11680" s="1">
        <v>46024.036805555559</v>
      </c>
      <c r="B11680" s="3">
        <f>TIME(HOUR(A11680),MINUTE(A11680),SECOND(A11680))</f>
        <v>3.6805555555555557E-2</v>
      </c>
      <c r="C11680" s="2">
        <v>1.1754800000000001</v>
      </c>
      <c r="D11680" s="2">
        <v>1.1755</v>
      </c>
      <c r="E11680" s="2">
        <v>1.1754599999999999</v>
      </c>
      <c r="F11680" s="2">
        <v>1.1754899999999999</v>
      </c>
      <c r="G11680">
        <v>13</v>
      </c>
    </row>
    <row r="11681" spans="1:7" x14ac:dyDescent="0.4">
      <c r="A11681" s="1">
        <v>46024.037499999999</v>
      </c>
      <c r="B11681" s="3">
        <f>TIME(HOUR(A11681),MINUTE(A11681),SECOND(A11681))</f>
        <v>3.7499999999999999E-2</v>
      </c>
      <c r="C11681" s="2">
        <v>1.17547</v>
      </c>
      <c r="D11681" s="2">
        <v>1.1754899999999999</v>
      </c>
      <c r="E11681" s="2">
        <v>1.17544</v>
      </c>
      <c r="F11681" s="2">
        <v>1.17547</v>
      </c>
      <c r="G11681">
        <v>12</v>
      </c>
    </row>
    <row r="11682" spans="1:7" x14ac:dyDescent="0.4">
      <c r="A11682" s="1">
        <v>46024.038194444445</v>
      </c>
      <c r="B11682" s="3">
        <f>TIME(HOUR(A11682),MINUTE(A11682),SECOND(A11682))</f>
        <v>3.8194444444444448E-2</v>
      </c>
      <c r="C11682" s="2">
        <v>1.1754500000000001</v>
      </c>
      <c r="D11682" s="2">
        <v>1.1755</v>
      </c>
      <c r="E11682" s="2">
        <v>1.1754500000000001</v>
      </c>
      <c r="F11682" s="2">
        <v>1.1754800000000001</v>
      </c>
      <c r="G11682">
        <v>28</v>
      </c>
    </row>
    <row r="11683" spans="1:7" x14ac:dyDescent="0.4">
      <c r="A11683" s="1">
        <v>46024.038888888892</v>
      </c>
      <c r="B11683" s="3">
        <f>TIME(HOUR(A11683),MINUTE(A11683),SECOND(A11683))</f>
        <v>3.888888888888889E-2</v>
      </c>
      <c r="C11683" s="2">
        <v>1.17553</v>
      </c>
      <c r="D11683" s="2">
        <v>1.1755800000000001</v>
      </c>
      <c r="E11683" s="2">
        <v>1.17553</v>
      </c>
      <c r="F11683" s="2">
        <v>1.17557</v>
      </c>
      <c r="G11683">
        <v>14</v>
      </c>
    </row>
    <row r="11684" spans="1:7" x14ac:dyDescent="0.4">
      <c r="A11684" s="1">
        <v>46024.039583333331</v>
      </c>
      <c r="B11684" s="3">
        <f>TIME(HOUR(A11684),MINUTE(A11684),SECOND(A11684))</f>
        <v>3.9583333333333331E-2</v>
      </c>
      <c r="C11684" s="2">
        <v>1.1755800000000001</v>
      </c>
      <c r="D11684" s="2">
        <v>1.1756200000000001</v>
      </c>
      <c r="E11684" s="2">
        <v>1.1755599999999999</v>
      </c>
      <c r="F11684" s="2">
        <v>1.1756200000000001</v>
      </c>
      <c r="G11684">
        <v>20</v>
      </c>
    </row>
    <row r="11685" spans="1:7" x14ac:dyDescent="0.4">
      <c r="A11685" s="1">
        <v>46024.040277777778</v>
      </c>
      <c r="B11685" s="3">
        <f>TIME(HOUR(A11685),MINUTE(A11685),SECOND(A11685))</f>
        <v>4.027777777777778E-2</v>
      </c>
      <c r="C11685" s="2">
        <v>1.17561</v>
      </c>
      <c r="D11685" s="2">
        <v>1.17563</v>
      </c>
      <c r="E11685" s="2">
        <v>1.17561</v>
      </c>
      <c r="F11685" s="2">
        <v>1.1756200000000001</v>
      </c>
      <c r="G11685">
        <v>10</v>
      </c>
    </row>
    <row r="11686" spans="1:7" x14ac:dyDescent="0.4">
      <c r="A11686" s="1">
        <v>46024.040972222225</v>
      </c>
      <c r="B11686" s="3">
        <f>TIME(HOUR(A11686),MINUTE(A11686),SECOND(A11686))</f>
        <v>4.0972222222222222E-2</v>
      </c>
      <c r="C11686" s="2">
        <v>1.17561</v>
      </c>
      <c r="D11686" s="2">
        <v>1.1756200000000001</v>
      </c>
      <c r="E11686" s="2">
        <v>1.1756</v>
      </c>
      <c r="F11686" s="2">
        <v>1.1756</v>
      </c>
      <c r="G11686">
        <v>4</v>
      </c>
    </row>
    <row r="11687" spans="1:7" x14ac:dyDescent="0.4">
      <c r="A11687" s="1">
        <v>46024.041666666664</v>
      </c>
      <c r="B11687" s="3">
        <f>TIME(HOUR(A11687),MINUTE(A11687),SECOND(A11687))</f>
        <v>4.1666666666666664E-2</v>
      </c>
      <c r="C11687" s="2">
        <v>1.1756200000000001</v>
      </c>
      <c r="D11687" s="2">
        <v>1.1757599999999999</v>
      </c>
      <c r="E11687" s="2">
        <v>1.17561</v>
      </c>
      <c r="F11687" s="2">
        <v>1.1757299999999999</v>
      </c>
      <c r="G11687">
        <v>22</v>
      </c>
    </row>
    <row r="11688" spans="1:7" x14ac:dyDescent="0.4">
      <c r="A11688" s="1">
        <v>46024.042361111111</v>
      </c>
      <c r="B11688" s="3">
        <f>TIME(HOUR(A11688),MINUTE(A11688),SECOND(A11688))</f>
        <v>4.2361111111111113E-2</v>
      </c>
      <c r="C11688" s="2">
        <v>1.1757200000000001</v>
      </c>
      <c r="D11688" s="2">
        <v>1.17581</v>
      </c>
      <c r="E11688" s="2">
        <v>1.1756599999999999</v>
      </c>
      <c r="F11688" s="2">
        <v>1.17578</v>
      </c>
      <c r="G11688">
        <v>66</v>
      </c>
    </row>
    <row r="11689" spans="1:7" x14ac:dyDescent="0.4">
      <c r="A11689" s="1">
        <v>46024.043055555558</v>
      </c>
      <c r="B11689" s="3">
        <f>TIME(HOUR(A11689),MINUTE(A11689),SECOND(A11689))</f>
        <v>4.3055555555555555E-2</v>
      </c>
      <c r="C11689" s="2">
        <v>1.17578</v>
      </c>
      <c r="D11689" s="2">
        <v>1.17587</v>
      </c>
      <c r="E11689" s="2">
        <v>1.17578</v>
      </c>
      <c r="F11689" s="2">
        <v>1.1758599999999999</v>
      </c>
      <c r="G11689">
        <v>36</v>
      </c>
    </row>
    <row r="11690" spans="1:7" x14ac:dyDescent="0.4">
      <c r="A11690" s="1">
        <v>46024.043749999997</v>
      </c>
      <c r="B11690" s="3">
        <f>TIME(HOUR(A11690),MINUTE(A11690),SECOND(A11690))</f>
        <v>4.3749999999999997E-2</v>
      </c>
      <c r="C11690" s="2">
        <v>1.1758500000000001</v>
      </c>
      <c r="D11690" s="2">
        <v>1.1758900000000001</v>
      </c>
      <c r="E11690" s="2">
        <v>1.1757200000000001</v>
      </c>
      <c r="F11690" s="2">
        <v>1.1758200000000001</v>
      </c>
      <c r="G11690">
        <v>56</v>
      </c>
    </row>
    <row r="11691" spans="1:7" x14ac:dyDescent="0.4">
      <c r="A11691" s="1">
        <v>46024.044444444444</v>
      </c>
      <c r="B11691" s="3">
        <f>TIME(HOUR(A11691),MINUTE(A11691),SECOND(A11691))</f>
        <v>4.4444444444444446E-2</v>
      </c>
      <c r="C11691" s="2">
        <v>1.17581</v>
      </c>
      <c r="D11691" s="2">
        <v>1.17588</v>
      </c>
      <c r="E11691" s="2">
        <v>1.17578</v>
      </c>
      <c r="F11691" s="2">
        <v>1.1758500000000001</v>
      </c>
      <c r="G11691">
        <v>30</v>
      </c>
    </row>
    <row r="11692" spans="1:7" x14ac:dyDescent="0.4">
      <c r="A11692" s="1">
        <v>46024.045138888891</v>
      </c>
      <c r="B11692" s="3">
        <f>TIME(HOUR(A11692),MINUTE(A11692),SECOND(A11692))</f>
        <v>4.5138888888888888E-2</v>
      </c>
      <c r="C11692" s="2">
        <v>1.1758500000000001</v>
      </c>
      <c r="D11692" s="2">
        <v>1.17604</v>
      </c>
      <c r="E11692" s="2">
        <v>1.1758500000000001</v>
      </c>
      <c r="F11692" s="2">
        <v>1.17601</v>
      </c>
      <c r="G11692">
        <v>77</v>
      </c>
    </row>
    <row r="11693" spans="1:7" x14ac:dyDescent="0.4">
      <c r="A11693" s="1">
        <v>46024.04583333333</v>
      </c>
      <c r="B11693" s="3">
        <f>TIME(HOUR(A11693),MINUTE(A11693),SECOND(A11693))</f>
        <v>4.583333333333333E-2</v>
      </c>
      <c r="C11693" s="2">
        <v>1.1760299999999999</v>
      </c>
      <c r="D11693" s="2">
        <v>1.17604</v>
      </c>
      <c r="E11693" s="2">
        <v>1.1758900000000001</v>
      </c>
      <c r="F11693" s="2">
        <v>1.1759299999999999</v>
      </c>
      <c r="G11693">
        <v>42</v>
      </c>
    </row>
    <row r="11694" spans="1:7" x14ac:dyDescent="0.4">
      <c r="A11694" s="1">
        <v>46024.046527777777</v>
      </c>
      <c r="B11694" s="3">
        <f>TIME(HOUR(A11694),MINUTE(A11694),SECOND(A11694))</f>
        <v>4.6527777777777779E-2</v>
      </c>
      <c r="C11694" s="2">
        <v>1.1759200000000001</v>
      </c>
      <c r="D11694" s="2">
        <v>1.1760299999999999</v>
      </c>
      <c r="E11694" s="2">
        <v>1.1758500000000001</v>
      </c>
      <c r="F11694" s="2">
        <v>1.1758999999999999</v>
      </c>
      <c r="G11694">
        <v>44</v>
      </c>
    </row>
    <row r="11695" spans="1:7" x14ac:dyDescent="0.4">
      <c r="A11695" s="1">
        <v>46024.047222222223</v>
      </c>
      <c r="B11695" s="3">
        <f>TIME(HOUR(A11695),MINUTE(A11695),SECOND(A11695))</f>
        <v>4.7222222222222221E-2</v>
      </c>
      <c r="C11695" s="2">
        <v>1.1758999999999999</v>
      </c>
      <c r="D11695" s="2">
        <v>1.17591</v>
      </c>
      <c r="E11695" s="2">
        <v>1.1757500000000001</v>
      </c>
      <c r="F11695" s="2">
        <v>1.1757599999999999</v>
      </c>
      <c r="G11695">
        <v>36</v>
      </c>
    </row>
    <row r="11696" spans="1:7" x14ac:dyDescent="0.4">
      <c r="A11696" s="1">
        <v>46024.04791666667</v>
      </c>
      <c r="B11696" s="3">
        <f>TIME(HOUR(A11696),MINUTE(A11696),SECOND(A11696))</f>
        <v>4.791666666666667E-2</v>
      </c>
      <c r="C11696" s="2">
        <v>1.1757500000000001</v>
      </c>
      <c r="D11696" s="2">
        <v>1.17588</v>
      </c>
      <c r="E11696" s="2">
        <v>1.1757500000000001</v>
      </c>
      <c r="F11696" s="2">
        <v>1.1758200000000001</v>
      </c>
      <c r="G11696">
        <v>27</v>
      </c>
    </row>
    <row r="11697" spans="1:7" x14ac:dyDescent="0.4">
      <c r="A11697" s="1">
        <v>46024.048611111109</v>
      </c>
      <c r="B11697" s="3">
        <f>TIME(HOUR(A11697),MINUTE(A11697),SECOND(A11697))</f>
        <v>4.8611111111111112E-2</v>
      </c>
      <c r="C11697" s="2">
        <v>1.1758</v>
      </c>
      <c r="D11697" s="2">
        <v>1.1758200000000001</v>
      </c>
      <c r="E11697" s="2">
        <v>1.1757599999999999</v>
      </c>
      <c r="F11697" s="2">
        <v>1.1757599999999999</v>
      </c>
      <c r="G11697">
        <v>25</v>
      </c>
    </row>
    <row r="11698" spans="1:7" x14ac:dyDescent="0.4">
      <c r="A11698" s="1">
        <v>46024.049305555556</v>
      </c>
      <c r="B11698" s="3">
        <f>TIME(HOUR(A11698),MINUTE(A11698),SECOND(A11698))</f>
        <v>4.9305555555555554E-2</v>
      </c>
      <c r="C11698" s="2">
        <v>1.1757599999999999</v>
      </c>
      <c r="D11698" s="2">
        <v>1.1757899999999999</v>
      </c>
      <c r="E11698" s="2">
        <v>1.1757500000000001</v>
      </c>
      <c r="F11698" s="2">
        <v>1.17578</v>
      </c>
      <c r="G11698">
        <v>19</v>
      </c>
    </row>
    <row r="11699" spans="1:7" x14ac:dyDescent="0.4">
      <c r="A11699" s="1">
        <v>46024.05</v>
      </c>
      <c r="B11699" s="3">
        <f>TIME(HOUR(A11699),MINUTE(A11699),SECOND(A11699))</f>
        <v>0.05</v>
      </c>
      <c r="C11699" s="2">
        <v>1.17581</v>
      </c>
      <c r="D11699" s="2">
        <v>1.1758200000000001</v>
      </c>
      <c r="E11699" s="2">
        <v>1.1757200000000001</v>
      </c>
      <c r="F11699" s="2">
        <v>1.1757200000000001</v>
      </c>
      <c r="G11699">
        <v>24</v>
      </c>
    </row>
    <row r="11700" spans="1:7" x14ac:dyDescent="0.4">
      <c r="A11700" s="1">
        <v>46024.050694444442</v>
      </c>
      <c r="B11700" s="3">
        <f>TIME(HOUR(A11700),MINUTE(A11700),SECOND(A11700))</f>
        <v>5.0694444444444445E-2</v>
      </c>
      <c r="C11700" s="2">
        <v>1.1757299999999999</v>
      </c>
      <c r="D11700" s="2">
        <v>1.17578</v>
      </c>
      <c r="E11700" s="2">
        <v>1.1757200000000001</v>
      </c>
      <c r="F11700" s="2">
        <v>1.17578</v>
      </c>
      <c r="G11700">
        <v>10</v>
      </c>
    </row>
    <row r="11701" spans="1:7" x14ac:dyDescent="0.4">
      <c r="A11701" s="1">
        <v>46024.051388888889</v>
      </c>
      <c r="B11701" s="3">
        <f>TIME(HOUR(A11701),MINUTE(A11701),SECOND(A11701))</f>
        <v>5.1388888888888887E-2</v>
      </c>
      <c r="C11701" s="2">
        <v>1.17577</v>
      </c>
      <c r="D11701" s="2">
        <v>1.17577</v>
      </c>
      <c r="E11701" s="2">
        <v>1.17563</v>
      </c>
      <c r="F11701" s="2">
        <v>1.1756800000000001</v>
      </c>
      <c r="G11701">
        <v>40</v>
      </c>
    </row>
    <row r="11702" spans="1:7" x14ac:dyDescent="0.4">
      <c r="A11702" s="1">
        <v>46024.052083333336</v>
      </c>
      <c r="B11702" s="3">
        <f>TIME(HOUR(A11702),MINUTE(A11702),SECOND(A11702))</f>
        <v>5.2083333333333336E-2</v>
      </c>
      <c r="C11702" s="2">
        <v>1.1757</v>
      </c>
      <c r="D11702" s="2">
        <v>1.1757200000000001</v>
      </c>
      <c r="E11702" s="2">
        <v>1.1756500000000001</v>
      </c>
      <c r="F11702" s="2">
        <v>1.17571</v>
      </c>
      <c r="G11702">
        <v>33</v>
      </c>
    </row>
    <row r="11703" spans="1:7" x14ac:dyDescent="0.4">
      <c r="A11703" s="1">
        <v>46024.052777777775</v>
      </c>
      <c r="B11703" s="3">
        <f>TIME(HOUR(A11703),MINUTE(A11703),SECOND(A11703))</f>
        <v>5.2777777777777778E-2</v>
      </c>
      <c r="C11703" s="2">
        <v>1.1757200000000001</v>
      </c>
      <c r="D11703" s="2">
        <v>1.1758200000000001</v>
      </c>
      <c r="E11703" s="2">
        <v>1.17567</v>
      </c>
      <c r="F11703" s="2">
        <v>1.1758200000000001</v>
      </c>
      <c r="G11703">
        <v>86</v>
      </c>
    </row>
    <row r="11704" spans="1:7" x14ac:dyDescent="0.4">
      <c r="A11704" s="1">
        <v>46024.053472222222</v>
      </c>
      <c r="B11704" s="3">
        <f>TIME(HOUR(A11704),MINUTE(A11704),SECOND(A11704))</f>
        <v>5.347222222222222E-2</v>
      </c>
      <c r="C11704" s="2">
        <v>1.1758299999999999</v>
      </c>
      <c r="D11704" s="2">
        <v>1.1758599999999999</v>
      </c>
      <c r="E11704" s="2">
        <v>1.1757599999999999</v>
      </c>
      <c r="F11704" s="2">
        <v>1.1757599999999999</v>
      </c>
      <c r="G11704">
        <v>23</v>
      </c>
    </row>
    <row r="11705" spans="1:7" x14ac:dyDescent="0.4">
      <c r="A11705" s="1">
        <v>46024.054166666669</v>
      </c>
      <c r="B11705" s="3">
        <f>TIME(HOUR(A11705),MINUTE(A11705),SECOND(A11705))</f>
        <v>5.4166666666666669E-2</v>
      </c>
      <c r="C11705" s="2">
        <v>1.17577</v>
      </c>
      <c r="D11705" s="2">
        <v>1.1758299999999999</v>
      </c>
      <c r="E11705" s="2">
        <v>1.17577</v>
      </c>
      <c r="F11705" s="2">
        <v>1.1758200000000001</v>
      </c>
      <c r="G11705">
        <v>14</v>
      </c>
    </row>
    <row r="11706" spans="1:7" x14ac:dyDescent="0.4">
      <c r="A11706" s="1">
        <v>46024.054861111108</v>
      </c>
      <c r="B11706" s="3">
        <f>TIME(HOUR(A11706),MINUTE(A11706),SECOND(A11706))</f>
        <v>5.486111111111111E-2</v>
      </c>
      <c r="C11706" s="2">
        <v>1.1758299999999999</v>
      </c>
      <c r="D11706" s="2">
        <v>1.1758599999999999</v>
      </c>
      <c r="E11706" s="2">
        <v>1.17581</v>
      </c>
      <c r="F11706" s="2">
        <v>1.1758299999999999</v>
      </c>
      <c r="G11706">
        <v>41</v>
      </c>
    </row>
    <row r="11707" spans="1:7" x14ac:dyDescent="0.4">
      <c r="A11707" s="1">
        <v>46024.055555555555</v>
      </c>
      <c r="B11707" s="3">
        <f>TIME(HOUR(A11707),MINUTE(A11707),SECOND(A11707))</f>
        <v>5.5555555555555552E-2</v>
      </c>
      <c r="C11707" s="2">
        <v>1.1758299999999999</v>
      </c>
      <c r="D11707" s="2">
        <v>1.1758299999999999</v>
      </c>
      <c r="E11707" s="2">
        <v>1.1757899999999999</v>
      </c>
      <c r="F11707" s="2">
        <v>1.17581</v>
      </c>
      <c r="G11707">
        <v>48</v>
      </c>
    </row>
    <row r="11708" spans="1:7" x14ac:dyDescent="0.4">
      <c r="A11708" s="1">
        <v>46024.056250000001</v>
      </c>
      <c r="B11708" s="3">
        <f>TIME(HOUR(A11708),MINUTE(A11708),SECOND(A11708))</f>
        <v>5.6250000000000001E-2</v>
      </c>
      <c r="C11708" s="2">
        <v>1.1758</v>
      </c>
      <c r="D11708" s="2">
        <v>1.1758999999999999</v>
      </c>
      <c r="E11708" s="2">
        <v>1.1758</v>
      </c>
      <c r="F11708" s="2">
        <v>1.1758200000000001</v>
      </c>
      <c r="G11708">
        <v>31</v>
      </c>
    </row>
    <row r="11709" spans="1:7" x14ac:dyDescent="0.4">
      <c r="A11709" s="1">
        <v>46024.056944444441</v>
      </c>
      <c r="B11709" s="3">
        <f>TIME(HOUR(A11709),MINUTE(A11709),SECOND(A11709))</f>
        <v>5.6944444444444443E-2</v>
      </c>
      <c r="C11709" s="2">
        <v>1.17584</v>
      </c>
      <c r="D11709" s="2">
        <v>1.17588</v>
      </c>
      <c r="E11709" s="2">
        <v>1.17581</v>
      </c>
      <c r="F11709" s="2">
        <v>1.1758299999999999</v>
      </c>
      <c r="G11709">
        <v>40</v>
      </c>
    </row>
    <row r="11710" spans="1:7" x14ac:dyDescent="0.4">
      <c r="A11710" s="1">
        <v>46024.057638888888</v>
      </c>
      <c r="B11710" s="3">
        <f>TIME(HOUR(A11710),MINUTE(A11710),SECOND(A11710))</f>
        <v>5.7638888888888892E-2</v>
      </c>
      <c r="C11710" s="2">
        <v>1.1758299999999999</v>
      </c>
      <c r="D11710" s="2">
        <v>1.17591</v>
      </c>
      <c r="E11710" s="2">
        <v>1.1758200000000001</v>
      </c>
      <c r="F11710" s="2">
        <v>1.17587</v>
      </c>
      <c r="G11710">
        <v>32</v>
      </c>
    </row>
    <row r="11711" spans="1:7" x14ac:dyDescent="0.4">
      <c r="A11711" s="1">
        <v>46024.058333333334</v>
      </c>
      <c r="B11711" s="3">
        <f>TIME(HOUR(A11711),MINUTE(A11711),SECOND(A11711))</f>
        <v>5.8333333333333334E-2</v>
      </c>
      <c r="C11711" s="2">
        <v>1.17588</v>
      </c>
      <c r="D11711" s="2">
        <v>1.1759200000000001</v>
      </c>
      <c r="E11711" s="2">
        <v>1.17587</v>
      </c>
      <c r="F11711" s="2">
        <v>1.17587</v>
      </c>
      <c r="G11711">
        <v>18</v>
      </c>
    </row>
    <row r="11712" spans="1:7" x14ac:dyDescent="0.4">
      <c r="A11712" s="1">
        <v>46024.059027777781</v>
      </c>
      <c r="B11712" s="3">
        <f>TIME(HOUR(A11712),MINUTE(A11712),SECOND(A11712))</f>
        <v>5.9027777777777776E-2</v>
      </c>
      <c r="C11712" s="2">
        <v>1.1758599999999999</v>
      </c>
      <c r="D11712" s="2">
        <v>1.17591</v>
      </c>
      <c r="E11712" s="2">
        <v>1.1758500000000001</v>
      </c>
      <c r="F11712" s="2">
        <v>1.1758500000000001</v>
      </c>
      <c r="G11712">
        <v>19</v>
      </c>
    </row>
    <row r="11713" spans="1:7" x14ac:dyDescent="0.4">
      <c r="A11713" s="1">
        <v>46024.05972222222</v>
      </c>
      <c r="B11713" s="3">
        <f>TIME(HOUR(A11713),MINUTE(A11713),SECOND(A11713))</f>
        <v>5.9722222222222225E-2</v>
      </c>
      <c r="C11713" s="2">
        <v>1.1758500000000001</v>
      </c>
      <c r="D11713" s="2">
        <v>1.1758500000000001</v>
      </c>
      <c r="E11713" s="2">
        <v>1.17581</v>
      </c>
      <c r="F11713" s="2">
        <v>1.17581</v>
      </c>
      <c r="G11713">
        <v>10</v>
      </c>
    </row>
    <row r="11714" spans="1:7" x14ac:dyDescent="0.4">
      <c r="A11714" s="1">
        <v>46024.060416666667</v>
      </c>
      <c r="B11714" s="3">
        <f>TIME(HOUR(A11714),MINUTE(A11714),SECOND(A11714))</f>
        <v>6.0416666666666667E-2</v>
      </c>
      <c r="C11714" s="2">
        <v>1.1758599999999999</v>
      </c>
      <c r="D11714" s="2">
        <v>1.17591</v>
      </c>
      <c r="E11714" s="2">
        <v>1.1758500000000001</v>
      </c>
      <c r="F11714" s="2">
        <v>1.17591</v>
      </c>
      <c r="G11714">
        <v>12</v>
      </c>
    </row>
    <row r="11715" spans="1:7" x14ac:dyDescent="0.4">
      <c r="A11715" s="1">
        <v>46024.061111111114</v>
      </c>
      <c r="B11715" s="3">
        <f>TIME(HOUR(A11715),MINUTE(A11715),SECOND(A11715))</f>
        <v>6.1111111111111109E-2</v>
      </c>
      <c r="C11715" s="2">
        <v>1.17588</v>
      </c>
      <c r="D11715" s="2">
        <v>1.1759200000000001</v>
      </c>
      <c r="E11715" s="2">
        <v>1.17587</v>
      </c>
      <c r="F11715" s="2">
        <v>1.1759200000000001</v>
      </c>
      <c r="G11715">
        <v>25</v>
      </c>
    </row>
    <row r="11716" spans="1:7" x14ac:dyDescent="0.4">
      <c r="A11716" s="1">
        <v>46024.061805555553</v>
      </c>
      <c r="B11716" s="3">
        <f>TIME(HOUR(A11716),MINUTE(A11716),SECOND(A11716))</f>
        <v>6.1805555555555558E-2</v>
      </c>
      <c r="C11716" s="2">
        <v>1.17591</v>
      </c>
      <c r="D11716" s="2">
        <v>1.1760200000000001</v>
      </c>
      <c r="E11716" s="2">
        <v>1.17591</v>
      </c>
      <c r="F11716" s="2">
        <v>1.17601</v>
      </c>
      <c r="G11716">
        <v>25</v>
      </c>
    </row>
    <row r="11717" spans="1:7" x14ac:dyDescent="0.4">
      <c r="A11717" s="1">
        <v>46024.0625</v>
      </c>
      <c r="B11717" s="3">
        <f>TIME(HOUR(A11717),MINUTE(A11717),SECOND(A11717))</f>
        <v>6.25E-2</v>
      </c>
      <c r="C11717" s="2">
        <v>1.17601</v>
      </c>
      <c r="D11717" s="2">
        <v>1.1761600000000001</v>
      </c>
      <c r="E11717" s="2">
        <v>1.17601</v>
      </c>
      <c r="F11717" s="2">
        <v>1.17611</v>
      </c>
      <c r="G11717">
        <v>50</v>
      </c>
    </row>
    <row r="11718" spans="1:7" x14ac:dyDescent="0.4">
      <c r="A11718" s="1">
        <v>46024.063194444447</v>
      </c>
      <c r="B11718" s="3">
        <f>TIME(HOUR(A11718),MINUTE(A11718),SECOND(A11718))</f>
        <v>6.3194444444444442E-2</v>
      </c>
      <c r="C11718" s="2">
        <v>1.1761299999999999</v>
      </c>
      <c r="D11718" s="2">
        <v>1.1761299999999999</v>
      </c>
      <c r="E11718" s="2">
        <v>1.1760600000000001</v>
      </c>
      <c r="F11718" s="2">
        <v>1.1760699999999999</v>
      </c>
      <c r="G11718">
        <v>15</v>
      </c>
    </row>
    <row r="11719" spans="1:7" x14ac:dyDescent="0.4">
      <c r="A11719" s="1">
        <v>46024.063888888886</v>
      </c>
      <c r="B11719" s="3">
        <f>TIME(HOUR(A11719),MINUTE(A11719),SECOND(A11719))</f>
        <v>6.3888888888888884E-2</v>
      </c>
      <c r="C11719" s="2">
        <v>1.1760299999999999</v>
      </c>
      <c r="D11719" s="2">
        <v>1.17604</v>
      </c>
      <c r="E11719" s="2">
        <v>1.1759900000000001</v>
      </c>
      <c r="F11719" s="2">
        <v>1.1760299999999999</v>
      </c>
      <c r="G11719">
        <v>21</v>
      </c>
    </row>
    <row r="11720" spans="1:7" x14ac:dyDescent="0.4">
      <c r="A11720" s="1">
        <v>46024.064583333333</v>
      </c>
      <c r="B11720" s="3">
        <f>TIME(HOUR(A11720),MINUTE(A11720),SECOND(A11720))</f>
        <v>6.458333333333334E-2</v>
      </c>
      <c r="C11720" s="2">
        <v>1.17601</v>
      </c>
      <c r="D11720" s="2">
        <v>1.17601</v>
      </c>
      <c r="E11720" s="2">
        <v>1.1758999999999999</v>
      </c>
      <c r="F11720" s="2">
        <v>1.1758999999999999</v>
      </c>
      <c r="G11720">
        <v>9</v>
      </c>
    </row>
    <row r="11721" spans="1:7" x14ac:dyDescent="0.4">
      <c r="A11721" s="1">
        <v>46024.06527777778</v>
      </c>
      <c r="B11721" s="3">
        <f>TIME(HOUR(A11721),MINUTE(A11721),SECOND(A11721))</f>
        <v>6.5277777777777782E-2</v>
      </c>
      <c r="C11721" s="2">
        <v>1.1758900000000001</v>
      </c>
      <c r="D11721" s="2">
        <v>1.1758900000000001</v>
      </c>
      <c r="E11721" s="2">
        <v>1.1758299999999999</v>
      </c>
      <c r="F11721" s="2">
        <v>1.17584</v>
      </c>
      <c r="G11721">
        <v>13</v>
      </c>
    </row>
    <row r="11722" spans="1:7" x14ac:dyDescent="0.4">
      <c r="A11722" s="1">
        <v>46024.065972222219</v>
      </c>
      <c r="B11722" s="3">
        <f>TIME(HOUR(A11722),MINUTE(A11722),SECOND(A11722))</f>
        <v>6.5972222222222224E-2</v>
      </c>
      <c r="C11722" s="2">
        <v>1.17587</v>
      </c>
      <c r="D11722" s="2">
        <v>1.1759200000000001</v>
      </c>
      <c r="E11722" s="2">
        <v>1.1758500000000001</v>
      </c>
      <c r="F11722" s="2">
        <v>1.1758900000000001</v>
      </c>
      <c r="G11722">
        <v>12</v>
      </c>
    </row>
    <row r="11723" spans="1:7" x14ac:dyDescent="0.4">
      <c r="A11723" s="1">
        <v>46024.066666666666</v>
      </c>
      <c r="B11723" s="3">
        <f>TIME(HOUR(A11723),MINUTE(A11723),SECOND(A11723))</f>
        <v>6.6666666666666666E-2</v>
      </c>
      <c r="C11723" s="2">
        <v>1.17588</v>
      </c>
      <c r="D11723" s="2">
        <v>1.1758999999999999</v>
      </c>
      <c r="E11723" s="2">
        <v>1.1758500000000001</v>
      </c>
      <c r="F11723" s="2">
        <v>1.1758999999999999</v>
      </c>
      <c r="G11723">
        <v>18</v>
      </c>
    </row>
    <row r="11724" spans="1:7" x14ac:dyDescent="0.4">
      <c r="A11724" s="1">
        <v>46024.067361111112</v>
      </c>
      <c r="B11724" s="3">
        <f>TIME(HOUR(A11724),MINUTE(A11724),SECOND(A11724))</f>
        <v>6.7361111111111108E-2</v>
      </c>
      <c r="C11724" s="2">
        <v>1.17591</v>
      </c>
      <c r="D11724" s="2">
        <v>1.1759299999999999</v>
      </c>
      <c r="E11724" s="2">
        <v>1.1758200000000001</v>
      </c>
      <c r="F11724" s="2">
        <v>1.1758599999999999</v>
      </c>
      <c r="G11724">
        <v>34</v>
      </c>
    </row>
    <row r="11725" spans="1:7" x14ac:dyDescent="0.4">
      <c r="A11725" s="1">
        <v>46024.068055555559</v>
      </c>
      <c r="B11725" s="3">
        <f>TIME(HOUR(A11725),MINUTE(A11725),SECOND(A11725))</f>
        <v>6.805555555555555E-2</v>
      </c>
      <c r="C11725" s="2">
        <v>1.1758599999999999</v>
      </c>
      <c r="D11725" s="2">
        <v>1.1758900000000001</v>
      </c>
      <c r="E11725" s="2">
        <v>1.1758599999999999</v>
      </c>
      <c r="F11725" s="2">
        <v>1.1758900000000001</v>
      </c>
      <c r="G11725">
        <v>12</v>
      </c>
    </row>
    <row r="11726" spans="1:7" x14ac:dyDescent="0.4">
      <c r="A11726" s="1">
        <v>46024.068749999999</v>
      </c>
      <c r="B11726" s="3">
        <f>TIME(HOUR(A11726),MINUTE(A11726),SECOND(A11726))</f>
        <v>6.8750000000000006E-2</v>
      </c>
      <c r="C11726" s="2">
        <v>1.17591</v>
      </c>
      <c r="D11726" s="2">
        <v>1.17591</v>
      </c>
      <c r="E11726" s="2">
        <v>1.1758200000000001</v>
      </c>
      <c r="F11726" s="2">
        <v>1.1758500000000001</v>
      </c>
      <c r="G11726">
        <v>18</v>
      </c>
    </row>
    <row r="11727" spans="1:7" x14ac:dyDescent="0.4">
      <c r="A11727" s="1">
        <v>46024.069444444445</v>
      </c>
      <c r="B11727" s="3">
        <f>TIME(HOUR(A11727),MINUTE(A11727),SECOND(A11727))</f>
        <v>6.9444444444444448E-2</v>
      </c>
      <c r="C11727" s="2">
        <v>1.1758599999999999</v>
      </c>
      <c r="D11727" s="2">
        <v>1.1758900000000001</v>
      </c>
      <c r="E11727" s="2">
        <v>1.1758599999999999</v>
      </c>
      <c r="F11727" s="2">
        <v>1.1758900000000001</v>
      </c>
      <c r="G11727">
        <v>5</v>
      </c>
    </row>
    <row r="11728" spans="1:7" x14ac:dyDescent="0.4">
      <c r="A11728" s="1">
        <v>46024.070138888892</v>
      </c>
      <c r="B11728" s="3">
        <f>TIME(HOUR(A11728),MINUTE(A11728),SECOND(A11728))</f>
        <v>7.013888888888889E-2</v>
      </c>
      <c r="C11728" s="2">
        <v>1.1758900000000001</v>
      </c>
      <c r="D11728" s="2">
        <v>1.17591</v>
      </c>
      <c r="E11728" s="2">
        <v>1.1758500000000001</v>
      </c>
      <c r="F11728" s="2">
        <v>1.1758999999999999</v>
      </c>
      <c r="G11728">
        <v>18</v>
      </c>
    </row>
    <row r="11729" spans="1:7" x14ac:dyDescent="0.4">
      <c r="A11729" s="1">
        <v>46024.070833333331</v>
      </c>
      <c r="B11729" s="3">
        <f>TIME(HOUR(A11729),MINUTE(A11729),SECOND(A11729))</f>
        <v>7.0833333333333331E-2</v>
      </c>
      <c r="C11729" s="2">
        <v>1.1759299999999999</v>
      </c>
      <c r="D11729" s="2">
        <v>1.1759599999999999</v>
      </c>
      <c r="E11729" s="2">
        <v>1.1759299999999999</v>
      </c>
      <c r="F11729" s="2">
        <v>1.1759599999999999</v>
      </c>
      <c r="G11729">
        <v>5</v>
      </c>
    </row>
    <row r="11730" spans="1:7" x14ac:dyDescent="0.4">
      <c r="A11730" s="1">
        <v>46024.071527777778</v>
      </c>
      <c r="B11730" s="3">
        <f>TIME(HOUR(A11730),MINUTE(A11730),SECOND(A11730))</f>
        <v>7.1527777777777773E-2</v>
      </c>
      <c r="C11730" s="2">
        <v>1.17597</v>
      </c>
      <c r="D11730" s="2">
        <v>1.17597</v>
      </c>
      <c r="E11730" s="2">
        <v>1.1759500000000001</v>
      </c>
      <c r="F11730" s="2">
        <v>1.1759500000000001</v>
      </c>
      <c r="G11730">
        <v>3</v>
      </c>
    </row>
    <row r="11731" spans="1:7" x14ac:dyDescent="0.4">
      <c r="A11731" s="1">
        <v>46024.072222222225</v>
      </c>
      <c r="B11731" s="3">
        <f>TIME(HOUR(A11731),MINUTE(A11731),SECOND(A11731))</f>
        <v>7.2222222222222215E-2</v>
      </c>
      <c r="C11731" s="2">
        <v>1.1760200000000001</v>
      </c>
      <c r="D11731" s="2">
        <v>1.1760299999999999</v>
      </c>
      <c r="E11731" s="2">
        <v>1.1759500000000001</v>
      </c>
      <c r="F11731" s="2">
        <v>1.17601</v>
      </c>
      <c r="G11731">
        <v>19</v>
      </c>
    </row>
    <row r="11732" spans="1:7" x14ac:dyDescent="0.4">
      <c r="A11732" s="1">
        <v>46024.072916666664</v>
      </c>
      <c r="B11732" s="3">
        <f>TIME(HOUR(A11732),MINUTE(A11732),SECOND(A11732))</f>
        <v>7.2916666666666671E-2</v>
      </c>
      <c r="C11732" s="2">
        <v>1.1760200000000001</v>
      </c>
      <c r="D11732" s="2">
        <v>1.1760200000000001</v>
      </c>
      <c r="E11732" s="2">
        <v>1.1759299999999999</v>
      </c>
      <c r="F11732" s="2">
        <v>1.1759299999999999</v>
      </c>
      <c r="G11732">
        <v>21</v>
      </c>
    </row>
    <row r="11733" spans="1:7" x14ac:dyDescent="0.4">
      <c r="A11733" s="1">
        <v>46024.073611111111</v>
      </c>
      <c r="B11733" s="3">
        <f>TIME(HOUR(A11733),MINUTE(A11733),SECOND(A11733))</f>
        <v>7.3611111111111113E-2</v>
      </c>
      <c r="C11733" s="2">
        <v>1.1759299999999999</v>
      </c>
      <c r="D11733" s="2">
        <v>1.17597</v>
      </c>
      <c r="E11733" s="2">
        <v>1.1759299999999999</v>
      </c>
      <c r="F11733" s="2">
        <v>1.1759500000000001</v>
      </c>
      <c r="G11733">
        <v>5</v>
      </c>
    </row>
    <row r="11734" spans="1:7" x14ac:dyDescent="0.4">
      <c r="A11734" s="1">
        <v>46024.074305555558</v>
      </c>
      <c r="B11734" s="3">
        <f>TIME(HOUR(A11734),MINUTE(A11734),SECOND(A11734))</f>
        <v>7.4305555555555555E-2</v>
      </c>
      <c r="C11734" s="2">
        <v>1.1759599999999999</v>
      </c>
      <c r="D11734" s="2">
        <v>1.17597</v>
      </c>
      <c r="E11734" s="2">
        <v>1.1759599999999999</v>
      </c>
      <c r="F11734" s="2">
        <v>1.17597</v>
      </c>
      <c r="G11734">
        <v>2</v>
      </c>
    </row>
    <row r="11735" spans="1:7" x14ac:dyDescent="0.4">
      <c r="A11735" s="1">
        <v>46024.074999999997</v>
      </c>
      <c r="B11735" s="3">
        <f>TIME(HOUR(A11735),MINUTE(A11735),SECOND(A11735))</f>
        <v>7.4999999999999997E-2</v>
      </c>
      <c r="C11735" s="2">
        <v>1.17598</v>
      </c>
      <c r="D11735" s="2">
        <v>1.17608</v>
      </c>
      <c r="E11735" s="2">
        <v>1.1759500000000001</v>
      </c>
      <c r="F11735" s="2">
        <v>1.1760600000000001</v>
      </c>
      <c r="G11735">
        <v>13</v>
      </c>
    </row>
    <row r="11736" spans="1:7" x14ac:dyDescent="0.4">
      <c r="A11736" s="1">
        <v>46024.075694444444</v>
      </c>
      <c r="B11736" s="3">
        <f>TIME(HOUR(A11736),MINUTE(A11736),SECOND(A11736))</f>
        <v>7.5694444444444439E-2</v>
      </c>
      <c r="C11736" s="2">
        <v>1.17608</v>
      </c>
      <c r="D11736" s="2">
        <v>1.17618</v>
      </c>
      <c r="E11736" s="2">
        <v>1.17608</v>
      </c>
      <c r="F11736" s="2">
        <v>1.1761600000000001</v>
      </c>
      <c r="G11736">
        <v>36</v>
      </c>
    </row>
    <row r="11737" spans="1:7" x14ac:dyDescent="0.4">
      <c r="A11737" s="1">
        <v>46024.076388888891</v>
      </c>
      <c r="B11737" s="3">
        <f>TIME(HOUR(A11737),MINUTE(A11737),SECOND(A11737))</f>
        <v>7.6388888888888895E-2</v>
      </c>
      <c r="C11737" s="2">
        <v>1.1761600000000001</v>
      </c>
      <c r="D11737" s="2">
        <v>1.17621</v>
      </c>
      <c r="E11737" s="2">
        <v>1.17614</v>
      </c>
      <c r="F11737" s="2">
        <v>1.1761600000000001</v>
      </c>
      <c r="G11737">
        <v>12</v>
      </c>
    </row>
    <row r="11738" spans="1:7" x14ac:dyDescent="0.4">
      <c r="A11738" s="1">
        <v>46024.07708333333</v>
      </c>
      <c r="B11738" s="3">
        <f>TIME(HOUR(A11738),MINUTE(A11738),SECOND(A11738))</f>
        <v>7.7083333333333337E-2</v>
      </c>
      <c r="C11738" s="2">
        <v>1.1761600000000001</v>
      </c>
      <c r="D11738" s="2">
        <v>1.1762300000000001</v>
      </c>
      <c r="E11738" s="2">
        <v>1.1761600000000001</v>
      </c>
      <c r="F11738" s="2">
        <v>1.1761999999999999</v>
      </c>
      <c r="G11738">
        <v>14</v>
      </c>
    </row>
    <row r="11739" spans="1:7" x14ac:dyDescent="0.4">
      <c r="A11739" s="1">
        <v>46024.077777777777</v>
      </c>
      <c r="B11739" s="3">
        <f>TIME(HOUR(A11739),MINUTE(A11739),SECOND(A11739))</f>
        <v>7.7777777777777779E-2</v>
      </c>
      <c r="C11739" s="2">
        <v>1.1761999999999999</v>
      </c>
      <c r="D11739" s="2">
        <v>1.1762600000000001</v>
      </c>
      <c r="E11739" s="2">
        <v>1.17615</v>
      </c>
      <c r="F11739" s="2">
        <v>1.1761600000000001</v>
      </c>
      <c r="G11739">
        <v>22</v>
      </c>
    </row>
    <row r="11740" spans="1:7" x14ac:dyDescent="0.4">
      <c r="A11740" s="1">
        <v>46024.078472222223</v>
      </c>
      <c r="B11740" s="3">
        <f>TIME(HOUR(A11740),MINUTE(A11740),SECOND(A11740))</f>
        <v>7.8472222222222221E-2</v>
      </c>
      <c r="C11740" s="2">
        <v>1.1761600000000001</v>
      </c>
      <c r="D11740" s="2">
        <v>1.1761699999999999</v>
      </c>
      <c r="E11740" s="2">
        <v>1.1760900000000001</v>
      </c>
      <c r="F11740" s="2">
        <v>1.17611</v>
      </c>
      <c r="G11740">
        <v>19</v>
      </c>
    </row>
    <row r="11741" spans="1:7" x14ac:dyDescent="0.4">
      <c r="A11741" s="1">
        <v>46024.07916666667</v>
      </c>
      <c r="B11741" s="3">
        <f>TIME(HOUR(A11741),MINUTE(A11741),SECOND(A11741))</f>
        <v>7.9166666666666663E-2</v>
      </c>
      <c r="C11741" s="2">
        <v>1.17611</v>
      </c>
      <c r="D11741" s="2">
        <v>1.17614</v>
      </c>
      <c r="E11741" s="2">
        <v>1.1760999999999999</v>
      </c>
      <c r="F11741" s="2">
        <v>1.1761200000000001</v>
      </c>
      <c r="G11741">
        <v>12</v>
      </c>
    </row>
    <row r="11742" spans="1:7" x14ac:dyDescent="0.4">
      <c r="A11742" s="1">
        <v>46024.079861111109</v>
      </c>
      <c r="B11742" s="3">
        <f>TIME(HOUR(A11742),MINUTE(A11742),SECOND(A11742))</f>
        <v>7.9861111111111105E-2</v>
      </c>
      <c r="C11742" s="2">
        <v>1.17611</v>
      </c>
      <c r="D11742" s="2">
        <v>1.17618</v>
      </c>
      <c r="E11742" s="2">
        <v>1.17611</v>
      </c>
      <c r="F11742" s="2">
        <v>1.1761699999999999</v>
      </c>
      <c r="G11742">
        <v>5</v>
      </c>
    </row>
    <row r="11743" spans="1:7" x14ac:dyDescent="0.4">
      <c r="A11743" s="1">
        <v>46024.080555555556</v>
      </c>
      <c r="B11743" s="3">
        <f>TIME(HOUR(A11743),MINUTE(A11743),SECOND(A11743))</f>
        <v>8.0555555555555561E-2</v>
      </c>
      <c r="C11743" s="2">
        <v>1.17618</v>
      </c>
      <c r="D11743" s="2">
        <v>1.17618</v>
      </c>
      <c r="E11743" s="2">
        <v>1.1761299999999999</v>
      </c>
      <c r="F11743" s="2">
        <v>1.1761600000000001</v>
      </c>
      <c r="G11743">
        <v>13</v>
      </c>
    </row>
    <row r="11744" spans="1:7" x14ac:dyDescent="0.4">
      <c r="A11744" s="1">
        <v>46024.081250000003</v>
      </c>
      <c r="B11744" s="3">
        <f>TIME(HOUR(A11744),MINUTE(A11744),SECOND(A11744))</f>
        <v>8.1250000000000003E-2</v>
      </c>
      <c r="C11744" s="2">
        <v>1.17618</v>
      </c>
      <c r="D11744" s="2">
        <v>1.17618</v>
      </c>
      <c r="E11744" s="2">
        <v>1.1760900000000001</v>
      </c>
      <c r="F11744" s="2">
        <v>1.1760900000000001</v>
      </c>
      <c r="G11744">
        <v>13</v>
      </c>
    </row>
    <row r="11745" spans="1:7" x14ac:dyDescent="0.4">
      <c r="A11745" s="1">
        <v>46024.081944444442</v>
      </c>
      <c r="B11745" s="3">
        <f>TIME(HOUR(A11745),MINUTE(A11745),SECOND(A11745))</f>
        <v>8.1944444444444445E-2</v>
      </c>
      <c r="C11745" s="2">
        <v>1.1761200000000001</v>
      </c>
      <c r="D11745" s="2">
        <v>1.1761299999999999</v>
      </c>
      <c r="E11745" s="2">
        <v>1.17608</v>
      </c>
      <c r="F11745" s="2">
        <v>1.17611</v>
      </c>
      <c r="G11745">
        <v>14</v>
      </c>
    </row>
    <row r="11746" spans="1:7" x14ac:dyDescent="0.4">
      <c r="A11746" s="1">
        <v>46024.082638888889</v>
      </c>
      <c r="B11746" s="3">
        <f>TIME(HOUR(A11746),MINUTE(A11746),SECOND(A11746))</f>
        <v>8.2638888888888887E-2</v>
      </c>
      <c r="C11746" s="2">
        <v>1.17611</v>
      </c>
      <c r="D11746" s="2">
        <v>1.17611</v>
      </c>
      <c r="E11746" s="2">
        <v>1.1760600000000001</v>
      </c>
      <c r="F11746" s="2">
        <v>1.17608</v>
      </c>
      <c r="G11746">
        <v>16</v>
      </c>
    </row>
    <row r="11747" spans="1:7" x14ac:dyDescent="0.4">
      <c r="A11747" s="1">
        <v>46024.083333333336</v>
      </c>
      <c r="B11747" s="3">
        <f>TIME(HOUR(A11747),MINUTE(A11747),SECOND(A11747))</f>
        <v>8.3333333333333329E-2</v>
      </c>
      <c r="C11747" s="2">
        <v>1.1760699999999999</v>
      </c>
      <c r="D11747" s="2">
        <v>1.1761699999999999</v>
      </c>
      <c r="E11747" s="2">
        <v>1.1759900000000001</v>
      </c>
      <c r="F11747" s="2">
        <v>1.1761699999999999</v>
      </c>
      <c r="G11747">
        <v>29</v>
      </c>
    </row>
    <row r="11748" spans="1:7" x14ac:dyDescent="0.4">
      <c r="A11748" s="1">
        <v>46024.084027777775</v>
      </c>
      <c r="B11748" s="3">
        <f>TIME(HOUR(A11748),MINUTE(A11748),SECOND(A11748))</f>
        <v>8.4027777777777785E-2</v>
      </c>
      <c r="C11748" s="2">
        <v>1.17618</v>
      </c>
      <c r="D11748" s="2">
        <v>1.1762300000000001</v>
      </c>
      <c r="E11748" s="2">
        <v>1.1761600000000001</v>
      </c>
      <c r="F11748" s="2">
        <v>1.1762300000000001</v>
      </c>
      <c r="G11748">
        <v>18</v>
      </c>
    </row>
    <row r="11749" spans="1:7" x14ac:dyDescent="0.4">
      <c r="A11749" s="1">
        <v>46024.084722222222</v>
      </c>
      <c r="B11749" s="3">
        <f>TIME(HOUR(A11749),MINUTE(A11749),SECOND(A11749))</f>
        <v>8.4722222222222227E-2</v>
      </c>
      <c r="C11749" s="2">
        <v>1.1762300000000001</v>
      </c>
      <c r="D11749" s="2">
        <v>1.17625</v>
      </c>
      <c r="E11749" s="2">
        <v>1.17621</v>
      </c>
      <c r="F11749" s="2">
        <v>1.17625</v>
      </c>
      <c r="G11749">
        <v>25</v>
      </c>
    </row>
    <row r="11750" spans="1:7" x14ac:dyDescent="0.4">
      <c r="A11750" s="1">
        <v>46024.085416666669</v>
      </c>
      <c r="B11750" s="3">
        <f>TIME(HOUR(A11750),MINUTE(A11750),SECOND(A11750))</f>
        <v>8.5416666666666669E-2</v>
      </c>
      <c r="C11750" s="2">
        <v>1.17624</v>
      </c>
      <c r="D11750" s="2">
        <v>1.1762699999999999</v>
      </c>
      <c r="E11750" s="2">
        <v>1.17622</v>
      </c>
      <c r="F11750" s="2">
        <v>1.1762600000000001</v>
      </c>
      <c r="G11750">
        <v>36</v>
      </c>
    </row>
    <row r="11751" spans="1:7" x14ac:dyDescent="0.4">
      <c r="A11751" s="1">
        <v>46024.086111111108</v>
      </c>
      <c r="B11751" s="3">
        <f>TIME(HOUR(A11751),MINUTE(A11751),SECOND(A11751))</f>
        <v>8.611111111111111E-2</v>
      </c>
      <c r="C11751" s="2">
        <v>1.1762699999999999</v>
      </c>
      <c r="D11751" s="2">
        <v>1.1762900000000001</v>
      </c>
      <c r="E11751" s="2">
        <v>1.1762600000000001</v>
      </c>
      <c r="F11751" s="2">
        <v>1.1762900000000001</v>
      </c>
      <c r="G11751">
        <v>11</v>
      </c>
    </row>
    <row r="11752" spans="1:7" x14ac:dyDescent="0.4">
      <c r="A11752" s="1">
        <v>46024.086805555555</v>
      </c>
      <c r="B11752" s="3">
        <f>TIME(HOUR(A11752),MINUTE(A11752),SECOND(A11752))</f>
        <v>8.6805555555555552E-2</v>
      </c>
      <c r="C11752" s="2">
        <v>1.17628</v>
      </c>
      <c r="D11752" s="2">
        <v>1.1762900000000001</v>
      </c>
      <c r="E11752" s="2">
        <v>1.1762300000000001</v>
      </c>
      <c r="F11752" s="2">
        <v>1.1762900000000001</v>
      </c>
      <c r="G11752">
        <v>11</v>
      </c>
    </row>
    <row r="11753" spans="1:7" x14ac:dyDescent="0.4">
      <c r="A11753" s="1">
        <v>46024.087500000001</v>
      </c>
      <c r="B11753" s="3">
        <f>TIME(HOUR(A11753),MINUTE(A11753),SECOND(A11753))</f>
        <v>8.7499999999999994E-2</v>
      </c>
      <c r="C11753" s="2">
        <v>1.1762699999999999</v>
      </c>
      <c r="D11753" s="2">
        <v>1.1763600000000001</v>
      </c>
      <c r="E11753" s="2">
        <v>1.1762699999999999</v>
      </c>
      <c r="F11753" s="2">
        <v>1.1763600000000001</v>
      </c>
      <c r="G11753">
        <v>21</v>
      </c>
    </row>
    <row r="11754" spans="1:7" x14ac:dyDescent="0.4">
      <c r="A11754" s="1">
        <v>46024.088194444441</v>
      </c>
      <c r="B11754" s="3">
        <f>TIME(HOUR(A11754),MINUTE(A11754),SECOND(A11754))</f>
        <v>8.819444444444445E-2</v>
      </c>
      <c r="C11754" s="2">
        <v>1.17635</v>
      </c>
      <c r="D11754" s="2">
        <v>1.1763600000000001</v>
      </c>
      <c r="E11754" s="2">
        <v>1.1763399999999999</v>
      </c>
      <c r="F11754" s="2">
        <v>1.17635</v>
      </c>
      <c r="G11754">
        <v>8</v>
      </c>
    </row>
    <row r="11755" spans="1:7" x14ac:dyDescent="0.4">
      <c r="A11755" s="1">
        <v>46024.088888888888</v>
      </c>
      <c r="B11755" s="3">
        <f>TIME(HOUR(A11755),MINUTE(A11755),SECOND(A11755))</f>
        <v>8.8888888888888892E-2</v>
      </c>
      <c r="C11755" s="2">
        <v>1.1763399999999999</v>
      </c>
      <c r="D11755" s="2">
        <v>1.1763399999999999</v>
      </c>
      <c r="E11755" s="2">
        <v>1.1762999999999999</v>
      </c>
      <c r="F11755" s="2">
        <v>1.1763399999999999</v>
      </c>
      <c r="G11755">
        <v>9</v>
      </c>
    </row>
    <row r="11756" spans="1:7" x14ac:dyDescent="0.4">
      <c r="A11756" s="1">
        <v>46024.089583333334</v>
      </c>
      <c r="B11756" s="3">
        <f>TIME(HOUR(A11756),MINUTE(A11756),SECOND(A11756))</f>
        <v>8.9583333333333334E-2</v>
      </c>
      <c r="C11756" s="2">
        <v>1.1762900000000001</v>
      </c>
      <c r="D11756" s="2">
        <v>1.1763399999999999</v>
      </c>
      <c r="E11756" s="2">
        <v>1.1762699999999999</v>
      </c>
      <c r="F11756" s="2">
        <v>1.1763300000000001</v>
      </c>
      <c r="G11756">
        <v>11</v>
      </c>
    </row>
    <row r="11757" spans="1:7" x14ac:dyDescent="0.4">
      <c r="A11757" s="1">
        <v>46024.090277777781</v>
      </c>
      <c r="B11757" s="3">
        <f>TIME(HOUR(A11757),MINUTE(A11757),SECOND(A11757))</f>
        <v>9.0277777777777776E-2</v>
      </c>
      <c r="C11757" s="2">
        <v>1.17631</v>
      </c>
      <c r="D11757" s="2">
        <v>1.1763300000000001</v>
      </c>
      <c r="E11757" s="2">
        <v>1.17631</v>
      </c>
      <c r="F11757" s="2">
        <v>1.17632</v>
      </c>
      <c r="G11757">
        <v>5</v>
      </c>
    </row>
    <row r="11758" spans="1:7" x14ac:dyDescent="0.4">
      <c r="A11758" s="1">
        <v>46024.09097222222</v>
      </c>
      <c r="B11758" s="3">
        <f>TIME(HOUR(A11758),MINUTE(A11758),SECOND(A11758))</f>
        <v>9.0972222222222218E-2</v>
      </c>
      <c r="C11758" s="2">
        <v>1.1762999999999999</v>
      </c>
      <c r="D11758" s="2">
        <v>1.1763300000000001</v>
      </c>
      <c r="E11758" s="2">
        <v>1.17628</v>
      </c>
      <c r="F11758" s="2">
        <v>1.1762999999999999</v>
      </c>
      <c r="G11758">
        <v>23</v>
      </c>
    </row>
    <row r="11759" spans="1:7" x14ac:dyDescent="0.4">
      <c r="A11759" s="1">
        <v>46024.091666666667</v>
      </c>
      <c r="B11759" s="3">
        <f>TIME(HOUR(A11759),MINUTE(A11759),SECOND(A11759))</f>
        <v>9.166666666666666E-2</v>
      </c>
      <c r="C11759" s="2">
        <v>1.1762900000000001</v>
      </c>
      <c r="D11759" s="2">
        <v>1.1762900000000001</v>
      </c>
      <c r="E11759" s="2">
        <v>1.1762300000000001</v>
      </c>
      <c r="F11759" s="2">
        <v>1.1762699999999999</v>
      </c>
      <c r="G11759">
        <v>24</v>
      </c>
    </row>
    <row r="11760" spans="1:7" x14ac:dyDescent="0.4">
      <c r="A11760" s="1">
        <v>46024.092361111114</v>
      </c>
      <c r="B11760" s="3">
        <f>TIME(HOUR(A11760),MINUTE(A11760),SECOND(A11760))</f>
        <v>9.2361111111111116E-2</v>
      </c>
      <c r="C11760" s="2">
        <v>1.17625</v>
      </c>
      <c r="D11760" s="2">
        <v>1.1762900000000001</v>
      </c>
      <c r="E11760" s="2">
        <v>1.17625</v>
      </c>
      <c r="F11760" s="2">
        <v>1.17628</v>
      </c>
      <c r="G11760">
        <v>7</v>
      </c>
    </row>
    <row r="11761" spans="1:7" x14ac:dyDescent="0.4">
      <c r="A11761" s="1">
        <v>46024.093055555553</v>
      </c>
      <c r="B11761" s="3">
        <f>TIME(HOUR(A11761),MINUTE(A11761),SECOND(A11761))</f>
        <v>9.3055555555555558E-2</v>
      </c>
      <c r="C11761" s="2">
        <v>1.1762900000000001</v>
      </c>
      <c r="D11761" s="2">
        <v>1.1763300000000001</v>
      </c>
      <c r="E11761" s="2">
        <v>1.1762600000000001</v>
      </c>
      <c r="F11761" s="2">
        <v>1.1763300000000001</v>
      </c>
      <c r="G11761">
        <v>10</v>
      </c>
    </row>
    <row r="11762" spans="1:7" x14ac:dyDescent="0.4">
      <c r="A11762" s="1">
        <v>46024.09375</v>
      </c>
      <c r="B11762" s="3">
        <f>TIME(HOUR(A11762),MINUTE(A11762),SECOND(A11762))</f>
        <v>9.375E-2</v>
      </c>
      <c r="C11762" s="2">
        <v>1.17632</v>
      </c>
      <c r="D11762" s="2">
        <v>1.1763300000000001</v>
      </c>
      <c r="E11762" s="2">
        <v>1.17628</v>
      </c>
      <c r="F11762" s="2">
        <v>1.17628</v>
      </c>
      <c r="G11762">
        <v>9</v>
      </c>
    </row>
    <row r="11763" spans="1:7" x14ac:dyDescent="0.4">
      <c r="A11763" s="1">
        <v>46024.094444444447</v>
      </c>
      <c r="B11763" s="3">
        <f>TIME(HOUR(A11763),MINUTE(A11763),SECOND(A11763))</f>
        <v>9.4444444444444442E-2</v>
      </c>
      <c r="C11763" s="2">
        <v>1.1762699999999999</v>
      </c>
      <c r="D11763" s="2">
        <v>1.1762699999999999</v>
      </c>
      <c r="E11763" s="2">
        <v>1.1762699999999999</v>
      </c>
      <c r="F11763" s="2">
        <v>1.1762699999999999</v>
      </c>
      <c r="G11763">
        <v>1</v>
      </c>
    </row>
    <row r="11764" spans="1:7" x14ac:dyDescent="0.4">
      <c r="A11764" s="1">
        <v>46024.095138888886</v>
      </c>
      <c r="B11764" s="3">
        <f>TIME(HOUR(A11764),MINUTE(A11764),SECOND(A11764))</f>
        <v>9.5138888888888884E-2</v>
      </c>
      <c r="C11764" s="2">
        <v>1.1762900000000001</v>
      </c>
      <c r="D11764" s="2">
        <v>1.1763300000000001</v>
      </c>
      <c r="E11764" s="2">
        <v>1.17615</v>
      </c>
      <c r="F11764" s="2">
        <v>1.1761699999999999</v>
      </c>
      <c r="G11764">
        <v>28</v>
      </c>
    </row>
    <row r="11765" spans="1:7" x14ac:dyDescent="0.4">
      <c r="A11765" s="1">
        <v>46024.095833333333</v>
      </c>
      <c r="B11765" s="3">
        <f>TIME(HOUR(A11765),MINUTE(A11765),SECOND(A11765))</f>
        <v>9.583333333333334E-2</v>
      </c>
      <c r="C11765" s="2">
        <v>1.1761699999999999</v>
      </c>
      <c r="D11765" s="2">
        <v>1.1762300000000001</v>
      </c>
      <c r="E11765" s="2">
        <v>1.1761699999999999</v>
      </c>
      <c r="F11765" s="2">
        <v>1.1762300000000001</v>
      </c>
      <c r="G11765">
        <v>6</v>
      </c>
    </row>
    <row r="11766" spans="1:7" x14ac:dyDescent="0.4">
      <c r="A11766" s="1">
        <v>46024.09652777778</v>
      </c>
      <c r="B11766" s="3">
        <f>TIME(HOUR(A11766),MINUTE(A11766),SECOND(A11766))</f>
        <v>9.6527777777777782E-2</v>
      </c>
      <c r="C11766" s="2">
        <v>1.17625</v>
      </c>
      <c r="D11766" s="2">
        <v>1.17625</v>
      </c>
      <c r="E11766" s="2">
        <v>1.17618</v>
      </c>
      <c r="F11766" s="2">
        <v>1.17618</v>
      </c>
      <c r="G11766">
        <v>28</v>
      </c>
    </row>
    <row r="11767" spans="1:7" x14ac:dyDescent="0.4">
      <c r="A11767" s="1">
        <v>46024.097222222219</v>
      </c>
      <c r="B11767" s="3">
        <f>TIME(HOUR(A11767),MINUTE(A11767),SECOND(A11767))</f>
        <v>9.7222222222222224E-2</v>
      </c>
      <c r="C11767" s="2">
        <v>1.1761900000000001</v>
      </c>
      <c r="D11767" s="2">
        <v>1.17621</v>
      </c>
      <c r="E11767" s="2">
        <v>1.1761600000000001</v>
      </c>
      <c r="F11767" s="2">
        <v>1.17621</v>
      </c>
      <c r="G11767">
        <v>9</v>
      </c>
    </row>
    <row r="11768" spans="1:7" x14ac:dyDescent="0.4">
      <c r="A11768" s="1">
        <v>46024.097916666666</v>
      </c>
      <c r="B11768" s="3">
        <f>TIME(HOUR(A11768),MINUTE(A11768),SECOND(A11768))</f>
        <v>9.7916666666666666E-2</v>
      </c>
      <c r="C11768" s="2">
        <v>1.1761900000000001</v>
      </c>
      <c r="D11768" s="2">
        <v>1.1761900000000001</v>
      </c>
      <c r="E11768" s="2">
        <v>1.17618</v>
      </c>
      <c r="F11768" s="2">
        <v>1.17618</v>
      </c>
      <c r="G11768">
        <v>3</v>
      </c>
    </row>
    <row r="11769" spans="1:7" x14ac:dyDescent="0.4">
      <c r="A11769" s="1">
        <v>46024.098611111112</v>
      </c>
      <c r="B11769" s="3">
        <f>TIME(HOUR(A11769),MINUTE(A11769),SECOND(A11769))</f>
        <v>9.8611111111111108E-2</v>
      </c>
      <c r="C11769" s="2">
        <v>1.17618</v>
      </c>
      <c r="D11769" s="2">
        <v>1.17618</v>
      </c>
      <c r="E11769" s="2">
        <v>1.17611</v>
      </c>
      <c r="F11769" s="2">
        <v>1.17611</v>
      </c>
      <c r="G11769">
        <v>10</v>
      </c>
    </row>
    <row r="11770" spans="1:7" x14ac:dyDescent="0.4">
      <c r="A11770" s="1">
        <v>46024.099305555559</v>
      </c>
      <c r="B11770" s="3">
        <f>TIME(HOUR(A11770),MINUTE(A11770),SECOND(A11770))</f>
        <v>9.930555555555555E-2</v>
      </c>
      <c r="C11770" s="2">
        <v>1.1761299999999999</v>
      </c>
      <c r="D11770" s="2">
        <v>1.1761299999999999</v>
      </c>
      <c r="E11770" s="2">
        <v>1.1760900000000001</v>
      </c>
      <c r="F11770" s="2">
        <v>1.1760999999999999</v>
      </c>
      <c r="G11770">
        <v>51</v>
      </c>
    </row>
    <row r="11771" spans="1:7" x14ac:dyDescent="0.4">
      <c r="A11771" s="1">
        <v>46024.1</v>
      </c>
      <c r="B11771" s="3">
        <f>TIME(HOUR(A11771),MINUTE(A11771),SECOND(A11771))</f>
        <v>0.1</v>
      </c>
      <c r="C11771" s="2">
        <v>1.1761200000000001</v>
      </c>
      <c r="D11771" s="2">
        <v>1.17618</v>
      </c>
      <c r="E11771" s="2">
        <v>1.17611</v>
      </c>
      <c r="F11771" s="2">
        <v>1.17618</v>
      </c>
      <c r="G11771">
        <v>58</v>
      </c>
    </row>
    <row r="11772" spans="1:7" x14ac:dyDescent="0.4">
      <c r="A11772" s="1">
        <v>46024.100694444445</v>
      </c>
      <c r="B11772" s="3">
        <f>TIME(HOUR(A11772),MINUTE(A11772),SECOND(A11772))</f>
        <v>0.10069444444444445</v>
      </c>
      <c r="C11772" s="2">
        <v>1.1761900000000001</v>
      </c>
      <c r="D11772" s="2">
        <v>1.1761999999999999</v>
      </c>
      <c r="E11772" s="2">
        <v>1.1761600000000001</v>
      </c>
      <c r="F11772" s="2">
        <v>1.1761999999999999</v>
      </c>
      <c r="G11772">
        <v>12</v>
      </c>
    </row>
    <row r="11773" spans="1:7" x14ac:dyDescent="0.4">
      <c r="A11773" s="1">
        <v>46024.101388888892</v>
      </c>
      <c r="B11773" s="3">
        <f>TIME(HOUR(A11773),MINUTE(A11773),SECOND(A11773))</f>
        <v>0.10138888888888889</v>
      </c>
      <c r="C11773" s="2">
        <v>1.17618</v>
      </c>
      <c r="D11773" s="2">
        <v>1.17618</v>
      </c>
      <c r="E11773" s="2">
        <v>1.1761299999999999</v>
      </c>
      <c r="F11773" s="2">
        <v>1.17618</v>
      </c>
      <c r="G11773">
        <v>17</v>
      </c>
    </row>
    <row r="11774" spans="1:7" x14ac:dyDescent="0.4">
      <c r="A11774" s="1">
        <v>46024.102083333331</v>
      </c>
      <c r="B11774" s="3">
        <f>TIME(HOUR(A11774),MINUTE(A11774),SECOND(A11774))</f>
        <v>0.10208333333333333</v>
      </c>
      <c r="C11774" s="2">
        <v>1.17615</v>
      </c>
      <c r="D11774" s="2">
        <v>1.1761600000000001</v>
      </c>
      <c r="E11774" s="2">
        <v>1.17608</v>
      </c>
      <c r="F11774" s="2">
        <v>1.17608</v>
      </c>
      <c r="G11774">
        <v>22</v>
      </c>
    </row>
    <row r="11775" spans="1:7" x14ac:dyDescent="0.4">
      <c r="A11775" s="1">
        <v>46024.102777777778</v>
      </c>
      <c r="B11775" s="3">
        <f>TIME(HOUR(A11775),MINUTE(A11775),SECOND(A11775))</f>
        <v>0.10277777777777777</v>
      </c>
      <c r="C11775" s="2">
        <v>1.1760900000000001</v>
      </c>
      <c r="D11775" s="2">
        <v>1.17611</v>
      </c>
      <c r="E11775" s="2">
        <v>1.1760900000000001</v>
      </c>
      <c r="F11775" s="2">
        <v>1.17611</v>
      </c>
      <c r="G11775">
        <v>5</v>
      </c>
    </row>
    <row r="11776" spans="1:7" x14ac:dyDescent="0.4">
      <c r="A11776" s="1">
        <v>46024.103472222225</v>
      </c>
      <c r="B11776" s="3">
        <f>TIME(HOUR(A11776),MINUTE(A11776),SECOND(A11776))</f>
        <v>0.10347222222222222</v>
      </c>
      <c r="C11776" s="2">
        <v>1.1761200000000001</v>
      </c>
      <c r="D11776" s="2">
        <v>1.1761299999999999</v>
      </c>
      <c r="E11776" s="2">
        <v>1.1760900000000001</v>
      </c>
      <c r="F11776" s="2">
        <v>1.17611</v>
      </c>
      <c r="G11776">
        <v>14</v>
      </c>
    </row>
    <row r="11777" spans="1:7" x14ac:dyDescent="0.4">
      <c r="A11777" s="1">
        <v>46024.104166666664</v>
      </c>
      <c r="B11777" s="3">
        <f>TIME(HOUR(A11777),MINUTE(A11777),SECOND(A11777))</f>
        <v>0.10416666666666667</v>
      </c>
      <c r="C11777" s="2">
        <v>1.1760900000000001</v>
      </c>
      <c r="D11777" s="2">
        <v>1.1760900000000001</v>
      </c>
      <c r="E11777" s="2">
        <v>1.1760299999999999</v>
      </c>
      <c r="F11777" s="2">
        <v>1.17604</v>
      </c>
      <c r="G11777">
        <v>23</v>
      </c>
    </row>
    <row r="11778" spans="1:7" x14ac:dyDescent="0.4">
      <c r="A11778" s="1">
        <v>46024.104861111111</v>
      </c>
      <c r="B11778" s="3">
        <f>TIME(HOUR(A11778),MINUTE(A11778),SECOND(A11778))</f>
        <v>0.10486111111111111</v>
      </c>
      <c r="C11778" s="2">
        <v>1.1760200000000001</v>
      </c>
      <c r="D11778" s="2">
        <v>1.1760200000000001</v>
      </c>
      <c r="E11778" s="2">
        <v>1.1759999999999999</v>
      </c>
      <c r="F11778" s="2">
        <v>1.1759999999999999</v>
      </c>
      <c r="G11778">
        <v>3</v>
      </c>
    </row>
    <row r="11779" spans="1:7" x14ac:dyDescent="0.4">
      <c r="A11779" s="1">
        <v>46024.105555555558</v>
      </c>
      <c r="B11779" s="3">
        <f>TIME(HOUR(A11779),MINUTE(A11779),SECOND(A11779))</f>
        <v>0.10555555555555556</v>
      </c>
      <c r="C11779" s="2">
        <v>1.17601</v>
      </c>
      <c r="D11779" s="2">
        <v>1.17601</v>
      </c>
      <c r="E11779" s="2">
        <v>1.1759500000000001</v>
      </c>
      <c r="F11779" s="2">
        <v>1.1759999999999999</v>
      </c>
      <c r="G11779">
        <v>21</v>
      </c>
    </row>
    <row r="11780" spans="1:7" x14ac:dyDescent="0.4">
      <c r="A11780" s="1">
        <v>46024.106249999997</v>
      </c>
      <c r="B11780" s="3">
        <f>TIME(HOUR(A11780),MINUTE(A11780),SECOND(A11780))</f>
        <v>0.10625</v>
      </c>
      <c r="C11780" s="2">
        <v>1.17601</v>
      </c>
      <c r="D11780" s="2">
        <v>1.1760299999999999</v>
      </c>
      <c r="E11780" s="2">
        <v>1.17598</v>
      </c>
      <c r="F11780" s="2">
        <v>1.1759900000000001</v>
      </c>
      <c r="G11780">
        <v>23</v>
      </c>
    </row>
    <row r="11781" spans="1:7" x14ac:dyDescent="0.4">
      <c r="A11781" s="1">
        <v>46024.106944444444</v>
      </c>
      <c r="B11781" s="3">
        <f>TIME(HOUR(A11781),MINUTE(A11781),SECOND(A11781))</f>
        <v>0.10694444444444444</v>
      </c>
      <c r="C11781" s="2">
        <v>1.1759900000000001</v>
      </c>
      <c r="D11781" s="2">
        <v>1.1760299999999999</v>
      </c>
      <c r="E11781" s="2">
        <v>1.1759599999999999</v>
      </c>
      <c r="F11781" s="2">
        <v>1.1759900000000001</v>
      </c>
      <c r="G11781">
        <v>26</v>
      </c>
    </row>
    <row r="11782" spans="1:7" x14ac:dyDescent="0.4">
      <c r="A11782" s="1">
        <v>46024.107638888891</v>
      </c>
      <c r="B11782" s="3">
        <f>TIME(HOUR(A11782),MINUTE(A11782),SECOND(A11782))</f>
        <v>0.1076388888888889</v>
      </c>
      <c r="C11782" s="2">
        <v>1.1759999999999999</v>
      </c>
      <c r="D11782" s="2">
        <v>1.1759999999999999</v>
      </c>
      <c r="E11782" s="2">
        <v>1.1759500000000001</v>
      </c>
      <c r="F11782" s="2">
        <v>1.1759599999999999</v>
      </c>
      <c r="G11782">
        <v>5</v>
      </c>
    </row>
    <row r="11783" spans="1:7" x14ac:dyDescent="0.4">
      <c r="A11783" s="1">
        <v>46024.10833333333</v>
      </c>
      <c r="B11783" s="3">
        <f>TIME(HOUR(A11783),MINUTE(A11783),SECOND(A11783))</f>
        <v>0.10833333333333334</v>
      </c>
      <c r="C11783" s="2">
        <v>1.17597</v>
      </c>
      <c r="D11783" s="2">
        <v>1.1759999999999999</v>
      </c>
      <c r="E11783" s="2">
        <v>1.1759500000000001</v>
      </c>
      <c r="F11783" s="2">
        <v>1.1759500000000001</v>
      </c>
      <c r="G11783">
        <v>11</v>
      </c>
    </row>
    <row r="11784" spans="1:7" x14ac:dyDescent="0.4">
      <c r="A11784" s="1">
        <v>46024.109027777777</v>
      </c>
      <c r="B11784" s="3">
        <f>TIME(HOUR(A11784),MINUTE(A11784),SECOND(A11784))</f>
        <v>0.10902777777777778</v>
      </c>
      <c r="C11784" s="2">
        <v>1.17597</v>
      </c>
      <c r="D11784" s="2">
        <v>1.1759900000000001</v>
      </c>
      <c r="E11784" s="2">
        <v>1.17594</v>
      </c>
      <c r="F11784" s="2">
        <v>1.1759599999999999</v>
      </c>
      <c r="G11784">
        <v>11</v>
      </c>
    </row>
    <row r="11785" spans="1:7" x14ac:dyDescent="0.4">
      <c r="A11785" s="1">
        <v>46024.109722222223</v>
      </c>
      <c r="B11785" s="3">
        <f>TIME(HOUR(A11785),MINUTE(A11785),SECOND(A11785))</f>
        <v>0.10972222222222222</v>
      </c>
      <c r="C11785" s="2">
        <v>1.1759500000000001</v>
      </c>
      <c r="D11785" s="2">
        <v>1.17597</v>
      </c>
      <c r="E11785" s="2">
        <v>1.1759200000000001</v>
      </c>
      <c r="F11785" s="2">
        <v>1.1759599999999999</v>
      </c>
      <c r="G11785">
        <v>22</v>
      </c>
    </row>
    <row r="11786" spans="1:7" x14ac:dyDescent="0.4">
      <c r="A11786" s="1">
        <v>46024.11041666667</v>
      </c>
      <c r="B11786" s="3">
        <f>TIME(HOUR(A11786),MINUTE(A11786),SECOND(A11786))</f>
        <v>0.11041666666666666</v>
      </c>
      <c r="C11786" s="2">
        <v>1.17594</v>
      </c>
      <c r="D11786" s="2">
        <v>1.1759599999999999</v>
      </c>
      <c r="E11786" s="2">
        <v>1.1758900000000001</v>
      </c>
      <c r="F11786" s="2">
        <v>1.1759200000000001</v>
      </c>
      <c r="G11786">
        <v>26</v>
      </c>
    </row>
    <row r="11787" spans="1:7" x14ac:dyDescent="0.4">
      <c r="A11787" s="1">
        <v>46024.111111111109</v>
      </c>
      <c r="B11787" s="3">
        <f>TIME(HOUR(A11787),MINUTE(A11787),SECOND(A11787))</f>
        <v>0.1111111111111111</v>
      </c>
      <c r="C11787" s="2">
        <v>1.1759299999999999</v>
      </c>
      <c r="D11787" s="2">
        <v>1.1759299999999999</v>
      </c>
      <c r="E11787" s="2">
        <v>1.1758599999999999</v>
      </c>
      <c r="F11787" s="2">
        <v>1.17587</v>
      </c>
      <c r="G11787">
        <v>31</v>
      </c>
    </row>
    <row r="11788" spans="1:7" x14ac:dyDescent="0.4">
      <c r="A11788" s="1">
        <v>46024.111805555556</v>
      </c>
      <c r="B11788" s="3">
        <f>TIME(HOUR(A11788),MINUTE(A11788),SECOND(A11788))</f>
        <v>0.11180555555555556</v>
      </c>
      <c r="C11788" s="2">
        <v>1.1758900000000001</v>
      </c>
      <c r="D11788" s="2">
        <v>1.17591</v>
      </c>
      <c r="E11788" s="2">
        <v>1.1758500000000001</v>
      </c>
      <c r="F11788" s="2">
        <v>1.1758500000000001</v>
      </c>
      <c r="G11788">
        <v>67</v>
      </c>
    </row>
    <row r="11789" spans="1:7" x14ac:dyDescent="0.4">
      <c r="A11789" s="1">
        <v>46024.112500000003</v>
      </c>
      <c r="B11789" s="3">
        <f>TIME(HOUR(A11789),MINUTE(A11789),SECOND(A11789))</f>
        <v>0.1125</v>
      </c>
      <c r="C11789" s="2">
        <v>1.1758500000000001</v>
      </c>
      <c r="D11789" s="2">
        <v>1.17587</v>
      </c>
      <c r="E11789" s="2">
        <v>1.17584</v>
      </c>
      <c r="F11789" s="2">
        <v>1.1758599999999999</v>
      </c>
      <c r="G11789">
        <v>11</v>
      </c>
    </row>
    <row r="11790" spans="1:7" x14ac:dyDescent="0.4">
      <c r="A11790" s="1">
        <v>46024.113194444442</v>
      </c>
      <c r="B11790" s="3">
        <f>TIME(HOUR(A11790),MINUTE(A11790),SECOND(A11790))</f>
        <v>0.11319444444444444</v>
      </c>
      <c r="C11790" s="2">
        <v>1.17587</v>
      </c>
      <c r="D11790" s="2">
        <v>1.17598</v>
      </c>
      <c r="E11790" s="2">
        <v>1.17587</v>
      </c>
      <c r="F11790" s="2">
        <v>1.1759500000000001</v>
      </c>
      <c r="G11790">
        <v>24</v>
      </c>
    </row>
    <row r="11791" spans="1:7" x14ac:dyDescent="0.4">
      <c r="A11791" s="1">
        <v>46024.113888888889</v>
      </c>
      <c r="B11791" s="3">
        <f>TIME(HOUR(A11791),MINUTE(A11791),SECOND(A11791))</f>
        <v>0.11388888888888889</v>
      </c>
      <c r="C11791" s="2">
        <v>1.17598</v>
      </c>
      <c r="D11791" s="2">
        <v>1.17601</v>
      </c>
      <c r="E11791" s="2">
        <v>1.17598</v>
      </c>
      <c r="F11791" s="2">
        <v>1.17601</v>
      </c>
      <c r="G11791">
        <v>6</v>
      </c>
    </row>
    <row r="11792" spans="1:7" x14ac:dyDescent="0.4">
      <c r="A11792" s="1">
        <v>46024.114583333336</v>
      </c>
      <c r="B11792" s="3">
        <f>TIME(HOUR(A11792),MINUTE(A11792),SECOND(A11792))</f>
        <v>0.11458333333333333</v>
      </c>
      <c r="C11792" s="2">
        <v>1.17598</v>
      </c>
      <c r="D11792" s="2">
        <v>1.17601</v>
      </c>
      <c r="E11792" s="2">
        <v>1.1759500000000001</v>
      </c>
      <c r="F11792" s="2">
        <v>1.17598</v>
      </c>
      <c r="G11792">
        <v>18</v>
      </c>
    </row>
    <row r="11793" spans="1:7" x14ac:dyDescent="0.4">
      <c r="A11793" s="1">
        <v>46024.115277777775</v>
      </c>
      <c r="B11793" s="3">
        <f>TIME(HOUR(A11793),MINUTE(A11793),SECOND(A11793))</f>
        <v>0.11527777777777778</v>
      </c>
      <c r="C11793" s="2">
        <v>1.1759900000000001</v>
      </c>
      <c r="D11793" s="2">
        <v>1.1760200000000001</v>
      </c>
      <c r="E11793" s="2">
        <v>1.1759900000000001</v>
      </c>
      <c r="F11793" s="2">
        <v>1.1759999999999999</v>
      </c>
      <c r="G11793">
        <v>4</v>
      </c>
    </row>
    <row r="11794" spans="1:7" x14ac:dyDescent="0.4">
      <c r="A11794" s="1">
        <v>46024.115972222222</v>
      </c>
      <c r="B11794" s="3">
        <f>TIME(HOUR(A11794),MINUTE(A11794),SECOND(A11794))</f>
        <v>0.11597222222222223</v>
      </c>
      <c r="C11794" s="2">
        <v>1.1760200000000001</v>
      </c>
      <c r="D11794" s="2">
        <v>1.1760200000000001</v>
      </c>
      <c r="E11794" s="2">
        <v>1.1759900000000001</v>
      </c>
      <c r="F11794" s="2">
        <v>1.17601</v>
      </c>
      <c r="G11794">
        <v>9</v>
      </c>
    </row>
    <row r="11795" spans="1:7" x14ac:dyDescent="0.4">
      <c r="A11795" s="1">
        <v>46024.116666666669</v>
      </c>
      <c r="B11795" s="3">
        <f>TIME(HOUR(A11795),MINUTE(A11795),SECOND(A11795))</f>
        <v>0.11666666666666667</v>
      </c>
      <c r="C11795" s="2">
        <v>1.1759900000000001</v>
      </c>
      <c r="D11795" s="2">
        <v>1.1759900000000001</v>
      </c>
      <c r="E11795" s="2">
        <v>1.1759500000000001</v>
      </c>
      <c r="F11795" s="2">
        <v>1.1759500000000001</v>
      </c>
      <c r="G11795">
        <v>10</v>
      </c>
    </row>
    <row r="11796" spans="1:7" x14ac:dyDescent="0.4">
      <c r="A11796" s="1">
        <v>46024.117361111108</v>
      </c>
      <c r="B11796" s="3">
        <f>TIME(HOUR(A11796),MINUTE(A11796),SECOND(A11796))</f>
        <v>0.11736111111111111</v>
      </c>
      <c r="C11796" s="2">
        <v>1.1759500000000001</v>
      </c>
      <c r="D11796" s="2">
        <v>1.1759500000000001</v>
      </c>
      <c r="E11796" s="2">
        <v>1.1759500000000001</v>
      </c>
      <c r="F11796" s="2">
        <v>1.1759500000000001</v>
      </c>
      <c r="G11796">
        <v>2</v>
      </c>
    </row>
    <row r="11797" spans="1:7" x14ac:dyDescent="0.4">
      <c r="A11797" s="1">
        <v>46024.118055555555</v>
      </c>
      <c r="B11797" s="3">
        <f>TIME(HOUR(A11797),MINUTE(A11797),SECOND(A11797))</f>
        <v>0.11805555555555555</v>
      </c>
      <c r="C11797" s="2">
        <v>1.1759599999999999</v>
      </c>
      <c r="D11797" s="2">
        <v>1.17597</v>
      </c>
      <c r="E11797" s="2">
        <v>1.17591</v>
      </c>
      <c r="F11797" s="2">
        <v>1.17591</v>
      </c>
      <c r="G11797">
        <v>10</v>
      </c>
    </row>
    <row r="11798" spans="1:7" x14ac:dyDescent="0.4">
      <c r="A11798" s="1">
        <v>46024.118750000001</v>
      </c>
      <c r="B11798" s="3">
        <f>TIME(HOUR(A11798),MINUTE(A11798),SECOND(A11798))</f>
        <v>0.11874999999999999</v>
      </c>
      <c r="C11798" s="2">
        <v>1.1758900000000001</v>
      </c>
      <c r="D11798" s="2">
        <v>1.1758900000000001</v>
      </c>
      <c r="E11798" s="2">
        <v>1.1758500000000001</v>
      </c>
      <c r="F11798" s="2">
        <v>1.17588</v>
      </c>
      <c r="G11798">
        <v>25</v>
      </c>
    </row>
    <row r="11799" spans="1:7" x14ac:dyDescent="0.4">
      <c r="A11799" s="1">
        <v>46024.119444444441</v>
      </c>
      <c r="B11799" s="3">
        <f>TIME(HOUR(A11799),MINUTE(A11799),SECOND(A11799))</f>
        <v>0.11944444444444445</v>
      </c>
      <c r="C11799" s="2">
        <v>1.17588</v>
      </c>
      <c r="D11799" s="2">
        <v>1.1759200000000001</v>
      </c>
      <c r="E11799" s="2">
        <v>1.17587</v>
      </c>
      <c r="F11799" s="2">
        <v>1.1758999999999999</v>
      </c>
      <c r="G11799">
        <v>11</v>
      </c>
    </row>
    <row r="11800" spans="1:7" x14ac:dyDescent="0.4">
      <c r="A11800" s="1">
        <v>46024.120138888888</v>
      </c>
      <c r="B11800" s="3">
        <f>TIME(HOUR(A11800),MINUTE(A11800),SECOND(A11800))</f>
        <v>0.12013888888888889</v>
      </c>
      <c r="C11800" s="2">
        <v>1.1758999999999999</v>
      </c>
      <c r="D11800" s="2">
        <v>1.1758999999999999</v>
      </c>
      <c r="E11800" s="2">
        <v>1.1758599999999999</v>
      </c>
      <c r="F11800" s="2">
        <v>1.1758599999999999</v>
      </c>
      <c r="G11800">
        <v>9</v>
      </c>
    </row>
    <row r="11801" spans="1:7" x14ac:dyDescent="0.4">
      <c r="A11801" s="1">
        <v>46024.120833333334</v>
      </c>
      <c r="B11801" s="3">
        <f>TIME(HOUR(A11801),MINUTE(A11801),SECOND(A11801))</f>
        <v>0.12083333333333333</v>
      </c>
      <c r="C11801" s="2">
        <v>1.1758599999999999</v>
      </c>
      <c r="D11801" s="2">
        <v>1.1758599999999999</v>
      </c>
      <c r="E11801" s="2">
        <v>1.1758200000000001</v>
      </c>
      <c r="F11801" s="2">
        <v>1.1758200000000001</v>
      </c>
      <c r="G11801">
        <v>12</v>
      </c>
    </row>
    <row r="11802" spans="1:7" x14ac:dyDescent="0.4">
      <c r="A11802" s="1">
        <v>46024.121527777781</v>
      </c>
      <c r="B11802" s="3">
        <f>TIME(HOUR(A11802),MINUTE(A11802),SECOND(A11802))</f>
        <v>0.12152777777777778</v>
      </c>
      <c r="C11802" s="2">
        <v>1.1758299999999999</v>
      </c>
      <c r="D11802" s="2">
        <v>1.1758599999999999</v>
      </c>
      <c r="E11802" s="2">
        <v>1.17581</v>
      </c>
      <c r="F11802" s="2">
        <v>1.1758599999999999</v>
      </c>
      <c r="G11802">
        <v>13</v>
      </c>
    </row>
    <row r="11803" spans="1:7" x14ac:dyDescent="0.4">
      <c r="A11803" s="1">
        <v>46024.12222222222</v>
      </c>
      <c r="B11803" s="3">
        <f>TIME(HOUR(A11803),MINUTE(A11803),SECOND(A11803))</f>
        <v>0.12222222222222222</v>
      </c>
      <c r="C11803" s="2">
        <v>1.17587</v>
      </c>
      <c r="D11803" s="2">
        <v>1.17588</v>
      </c>
      <c r="E11803" s="2">
        <v>1.1758599999999999</v>
      </c>
      <c r="F11803" s="2">
        <v>1.17588</v>
      </c>
      <c r="G11803">
        <v>4</v>
      </c>
    </row>
    <row r="11804" spans="1:7" x14ac:dyDescent="0.4">
      <c r="A11804" s="1">
        <v>46024.122916666667</v>
      </c>
      <c r="B11804" s="3">
        <f>TIME(HOUR(A11804),MINUTE(A11804),SECOND(A11804))</f>
        <v>0.12291666666666666</v>
      </c>
      <c r="C11804" s="2">
        <v>1.1758599999999999</v>
      </c>
      <c r="D11804" s="2">
        <v>1.17587</v>
      </c>
      <c r="E11804" s="2">
        <v>1.17584</v>
      </c>
      <c r="F11804" s="2">
        <v>1.17587</v>
      </c>
      <c r="G11804">
        <v>6</v>
      </c>
    </row>
    <row r="11805" spans="1:7" x14ac:dyDescent="0.4">
      <c r="A11805" s="1">
        <v>46024.123611111114</v>
      </c>
      <c r="B11805" s="3">
        <f>TIME(HOUR(A11805),MINUTE(A11805),SECOND(A11805))</f>
        <v>0.12361111111111112</v>
      </c>
      <c r="C11805" s="2">
        <v>1.17587</v>
      </c>
      <c r="D11805" s="2">
        <v>1.1759299999999999</v>
      </c>
      <c r="E11805" s="2">
        <v>1.17587</v>
      </c>
      <c r="F11805" s="2">
        <v>1.1759200000000001</v>
      </c>
      <c r="G11805">
        <v>7</v>
      </c>
    </row>
    <row r="11806" spans="1:7" x14ac:dyDescent="0.4">
      <c r="A11806" s="1">
        <v>46024.124305555553</v>
      </c>
      <c r="B11806" s="3">
        <f>TIME(HOUR(A11806),MINUTE(A11806),SECOND(A11806))</f>
        <v>0.12430555555555556</v>
      </c>
      <c r="C11806" s="2">
        <v>1.1759200000000001</v>
      </c>
      <c r="D11806" s="2">
        <v>1.1759200000000001</v>
      </c>
      <c r="E11806" s="2">
        <v>1.1758999999999999</v>
      </c>
      <c r="F11806" s="2">
        <v>1.1759200000000001</v>
      </c>
      <c r="G11806">
        <v>9</v>
      </c>
    </row>
    <row r="11807" spans="1:7" x14ac:dyDescent="0.4">
      <c r="A11807" s="1">
        <v>46024.125</v>
      </c>
      <c r="B11807" s="3">
        <f>TIME(HOUR(A11807),MINUTE(A11807),SECOND(A11807))</f>
        <v>0.125</v>
      </c>
      <c r="C11807" s="2">
        <v>1.17594</v>
      </c>
      <c r="D11807" s="2">
        <v>1.1760699999999999</v>
      </c>
      <c r="E11807" s="2">
        <v>1.17594</v>
      </c>
      <c r="F11807" s="2">
        <v>1.1760699999999999</v>
      </c>
      <c r="G11807">
        <v>16</v>
      </c>
    </row>
    <row r="11808" spans="1:7" x14ac:dyDescent="0.4">
      <c r="A11808" s="1">
        <v>46024.125694444447</v>
      </c>
      <c r="B11808" s="3">
        <f>TIME(HOUR(A11808),MINUTE(A11808),SECOND(A11808))</f>
        <v>0.12569444444444444</v>
      </c>
      <c r="C11808" s="2">
        <v>1.1760900000000001</v>
      </c>
      <c r="D11808" s="2">
        <v>1.1761299999999999</v>
      </c>
      <c r="E11808" s="2">
        <v>1.1760900000000001</v>
      </c>
      <c r="F11808" s="2">
        <v>1.1761200000000001</v>
      </c>
      <c r="G11808">
        <v>8</v>
      </c>
    </row>
    <row r="11809" spans="1:7" x14ac:dyDescent="0.4">
      <c r="A11809" s="1">
        <v>46024.126388888886</v>
      </c>
      <c r="B11809" s="3">
        <f>TIME(HOUR(A11809),MINUTE(A11809),SECOND(A11809))</f>
        <v>0.12638888888888888</v>
      </c>
      <c r="C11809" s="2">
        <v>1.1761200000000001</v>
      </c>
      <c r="D11809" s="2">
        <v>1.17621</v>
      </c>
      <c r="E11809" s="2">
        <v>1.1761200000000001</v>
      </c>
      <c r="F11809" s="2">
        <v>1.17618</v>
      </c>
      <c r="G11809">
        <v>6</v>
      </c>
    </row>
    <row r="11810" spans="1:7" x14ac:dyDescent="0.4">
      <c r="A11810" s="1">
        <v>46024.127083333333</v>
      </c>
      <c r="B11810" s="3">
        <f>TIME(HOUR(A11810),MINUTE(A11810),SECOND(A11810))</f>
        <v>0.12708333333333333</v>
      </c>
      <c r="C11810" s="2">
        <v>1.1761699999999999</v>
      </c>
      <c r="D11810" s="2">
        <v>1.1761699999999999</v>
      </c>
      <c r="E11810" s="2">
        <v>1.1761699999999999</v>
      </c>
      <c r="F11810" s="2">
        <v>1.1761699999999999</v>
      </c>
      <c r="G11810">
        <v>1</v>
      </c>
    </row>
    <row r="11811" spans="1:7" x14ac:dyDescent="0.4">
      <c r="A11811" s="1">
        <v>46024.12777777778</v>
      </c>
      <c r="B11811" s="3">
        <f>TIME(HOUR(A11811),MINUTE(A11811),SECOND(A11811))</f>
        <v>0.12777777777777777</v>
      </c>
      <c r="C11811" s="2">
        <v>1.1761699999999999</v>
      </c>
      <c r="D11811" s="2">
        <v>1.1761699999999999</v>
      </c>
      <c r="E11811" s="2">
        <v>1.1761699999999999</v>
      </c>
      <c r="F11811" s="2">
        <v>1.1761699999999999</v>
      </c>
      <c r="G11811">
        <v>4</v>
      </c>
    </row>
    <row r="11812" spans="1:7" x14ac:dyDescent="0.4">
      <c r="A11812" s="1">
        <v>46024.128472222219</v>
      </c>
      <c r="B11812" s="3">
        <f>TIME(HOUR(A11812),MINUTE(A11812),SECOND(A11812))</f>
        <v>0.12847222222222221</v>
      </c>
      <c r="C11812" s="2">
        <v>1.1761999999999999</v>
      </c>
      <c r="D11812" s="2">
        <v>1.1761999999999999</v>
      </c>
      <c r="E11812" s="2">
        <v>1.17614</v>
      </c>
      <c r="F11812" s="2">
        <v>1.17614</v>
      </c>
      <c r="G11812">
        <v>15</v>
      </c>
    </row>
    <row r="11813" spans="1:7" x14ac:dyDescent="0.4">
      <c r="A11813" s="1">
        <v>46024.129166666666</v>
      </c>
      <c r="B11813" s="3">
        <f>TIME(HOUR(A11813),MINUTE(A11813),SECOND(A11813))</f>
        <v>0.12916666666666668</v>
      </c>
      <c r="C11813" s="2">
        <v>1.17614</v>
      </c>
      <c r="D11813" s="2">
        <v>1.17622</v>
      </c>
      <c r="E11813" s="2">
        <v>1.17614</v>
      </c>
      <c r="F11813" s="2">
        <v>1.17622</v>
      </c>
      <c r="G11813">
        <v>25</v>
      </c>
    </row>
    <row r="11814" spans="1:7" x14ac:dyDescent="0.4">
      <c r="A11814" s="1">
        <v>46024.129861111112</v>
      </c>
      <c r="B11814" s="3">
        <f>TIME(HOUR(A11814),MINUTE(A11814),SECOND(A11814))</f>
        <v>0.12986111111111112</v>
      </c>
      <c r="C11814" s="2">
        <v>1.17622</v>
      </c>
      <c r="D11814" s="2">
        <v>1.17622</v>
      </c>
      <c r="E11814" s="2">
        <v>1.1760699999999999</v>
      </c>
      <c r="F11814" s="2">
        <v>1.1760699999999999</v>
      </c>
      <c r="G11814">
        <v>17</v>
      </c>
    </row>
    <row r="11815" spans="1:7" x14ac:dyDescent="0.4">
      <c r="A11815" s="1">
        <v>46024.130555555559</v>
      </c>
      <c r="B11815" s="3">
        <f>TIME(HOUR(A11815),MINUTE(A11815),SECOND(A11815))</f>
        <v>0.13055555555555556</v>
      </c>
      <c r="C11815" s="2">
        <v>1.17605</v>
      </c>
      <c r="D11815" s="2">
        <v>1.1761299999999999</v>
      </c>
      <c r="E11815" s="2">
        <v>1.17605</v>
      </c>
      <c r="F11815" s="2">
        <v>1.17611</v>
      </c>
      <c r="G11815">
        <v>20</v>
      </c>
    </row>
    <row r="11816" spans="1:7" x14ac:dyDescent="0.4">
      <c r="A11816" s="1">
        <v>46024.131249999999</v>
      </c>
      <c r="B11816" s="3">
        <f>TIME(HOUR(A11816),MINUTE(A11816),SECOND(A11816))</f>
        <v>0.13125000000000001</v>
      </c>
      <c r="C11816" s="2">
        <v>1.1761200000000001</v>
      </c>
      <c r="D11816" s="2">
        <v>1.1761600000000001</v>
      </c>
      <c r="E11816" s="2">
        <v>1.17611</v>
      </c>
      <c r="F11816" s="2">
        <v>1.1761600000000001</v>
      </c>
      <c r="G11816">
        <v>10</v>
      </c>
    </row>
    <row r="11817" spans="1:7" x14ac:dyDescent="0.4">
      <c r="A11817" s="1">
        <v>46024.131944444445</v>
      </c>
      <c r="B11817" s="3">
        <f>TIME(HOUR(A11817),MINUTE(A11817),SECOND(A11817))</f>
        <v>0.13194444444444445</v>
      </c>
      <c r="C11817" s="2">
        <v>1.1761600000000001</v>
      </c>
      <c r="D11817" s="2">
        <v>1.1761699999999999</v>
      </c>
      <c r="E11817" s="2">
        <v>1.1761299999999999</v>
      </c>
      <c r="F11817" s="2">
        <v>1.1761299999999999</v>
      </c>
      <c r="G11817">
        <v>10</v>
      </c>
    </row>
    <row r="11818" spans="1:7" x14ac:dyDescent="0.4">
      <c r="A11818" s="1">
        <v>46024.132638888892</v>
      </c>
      <c r="B11818" s="3">
        <f>TIME(HOUR(A11818),MINUTE(A11818),SECOND(A11818))</f>
        <v>0.13263888888888889</v>
      </c>
      <c r="C11818" s="2">
        <v>1.17611</v>
      </c>
      <c r="D11818" s="2">
        <v>1.17611</v>
      </c>
      <c r="E11818" s="2">
        <v>1.1760600000000001</v>
      </c>
      <c r="F11818" s="2">
        <v>1.17608</v>
      </c>
      <c r="G11818">
        <v>10</v>
      </c>
    </row>
    <row r="11819" spans="1:7" x14ac:dyDescent="0.4">
      <c r="A11819" s="1">
        <v>46024.133333333331</v>
      </c>
      <c r="B11819" s="3">
        <f>TIME(HOUR(A11819),MINUTE(A11819),SECOND(A11819))</f>
        <v>0.13333333333333333</v>
      </c>
      <c r="C11819" s="2">
        <v>1.1760699999999999</v>
      </c>
      <c r="D11819" s="2">
        <v>1.17608</v>
      </c>
      <c r="E11819" s="2">
        <v>1.1760699999999999</v>
      </c>
      <c r="F11819" s="2">
        <v>1.1760699999999999</v>
      </c>
      <c r="G11819">
        <v>5</v>
      </c>
    </row>
    <row r="11820" spans="1:7" x14ac:dyDescent="0.4">
      <c r="A11820" s="1">
        <v>46024.134027777778</v>
      </c>
      <c r="B11820" s="3">
        <f>TIME(HOUR(A11820),MINUTE(A11820),SECOND(A11820))</f>
        <v>0.13402777777777777</v>
      </c>
      <c r="C11820" s="2">
        <v>1.17608</v>
      </c>
      <c r="D11820" s="2">
        <v>1.1761299999999999</v>
      </c>
      <c r="E11820" s="2">
        <v>1.1760699999999999</v>
      </c>
      <c r="F11820" s="2">
        <v>1.1761299999999999</v>
      </c>
      <c r="G11820">
        <v>8</v>
      </c>
    </row>
    <row r="11821" spans="1:7" x14ac:dyDescent="0.4">
      <c r="A11821" s="1">
        <v>46024.134722222225</v>
      </c>
      <c r="B11821" s="3">
        <f>TIME(HOUR(A11821),MINUTE(A11821),SECOND(A11821))</f>
        <v>0.13472222222222222</v>
      </c>
      <c r="C11821" s="2">
        <v>1.17611</v>
      </c>
      <c r="D11821" s="2">
        <v>1.17618</v>
      </c>
      <c r="E11821" s="2">
        <v>1.17611</v>
      </c>
      <c r="F11821" s="2">
        <v>1.17615</v>
      </c>
      <c r="G11821">
        <v>33</v>
      </c>
    </row>
    <row r="11822" spans="1:7" x14ac:dyDescent="0.4">
      <c r="A11822" s="1">
        <v>46024.135416666664</v>
      </c>
      <c r="B11822" s="3">
        <f>TIME(HOUR(A11822),MINUTE(A11822),SECOND(A11822))</f>
        <v>0.13541666666666666</v>
      </c>
      <c r="C11822" s="2">
        <v>1.1761600000000001</v>
      </c>
      <c r="D11822" s="2">
        <v>1.1761999999999999</v>
      </c>
      <c r="E11822" s="2">
        <v>1.17614</v>
      </c>
      <c r="F11822" s="2">
        <v>1.17615</v>
      </c>
      <c r="G11822">
        <v>36</v>
      </c>
    </row>
    <row r="11823" spans="1:7" x14ac:dyDescent="0.4">
      <c r="A11823" s="1">
        <v>46024.136111111111</v>
      </c>
      <c r="B11823" s="3">
        <f>TIME(HOUR(A11823),MINUTE(A11823),SECOND(A11823))</f>
        <v>0.1361111111111111</v>
      </c>
      <c r="C11823" s="2">
        <v>1.17615</v>
      </c>
      <c r="D11823" s="2">
        <v>1.1761699999999999</v>
      </c>
      <c r="E11823" s="2">
        <v>1.1760900000000001</v>
      </c>
      <c r="F11823" s="2">
        <v>1.1761600000000001</v>
      </c>
      <c r="G11823">
        <v>28</v>
      </c>
    </row>
    <row r="11824" spans="1:7" x14ac:dyDescent="0.4">
      <c r="A11824" s="1">
        <v>46024.136805555558</v>
      </c>
      <c r="B11824" s="3">
        <f>TIME(HOUR(A11824),MINUTE(A11824),SECOND(A11824))</f>
        <v>0.13680555555555557</v>
      </c>
      <c r="C11824" s="2">
        <v>1.1761699999999999</v>
      </c>
      <c r="D11824" s="2">
        <v>1.17621</v>
      </c>
      <c r="E11824" s="2">
        <v>1.17615</v>
      </c>
      <c r="F11824" s="2">
        <v>1.17615</v>
      </c>
      <c r="G11824">
        <v>17</v>
      </c>
    </row>
    <row r="11825" spans="1:7" x14ac:dyDescent="0.4">
      <c r="A11825" s="1">
        <v>46024.137499999997</v>
      </c>
      <c r="B11825" s="3">
        <f>TIME(HOUR(A11825),MINUTE(A11825),SECOND(A11825))</f>
        <v>0.13750000000000001</v>
      </c>
      <c r="C11825" s="2">
        <v>1.1761600000000001</v>
      </c>
      <c r="D11825" s="2">
        <v>1.1761699999999999</v>
      </c>
      <c r="E11825" s="2">
        <v>1.1761200000000001</v>
      </c>
      <c r="F11825" s="2">
        <v>1.17615</v>
      </c>
      <c r="G11825">
        <v>13</v>
      </c>
    </row>
    <row r="11826" spans="1:7" x14ac:dyDescent="0.4">
      <c r="A11826" s="1">
        <v>46024.138194444444</v>
      </c>
      <c r="B11826" s="3">
        <f>TIME(HOUR(A11826),MINUTE(A11826),SECOND(A11826))</f>
        <v>0.13819444444444445</v>
      </c>
      <c r="C11826" s="2">
        <v>1.1761600000000001</v>
      </c>
      <c r="D11826" s="2">
        <v>1.17622</v>
      </c>
      <c r="E11826" s="2">
        <v>1.17615</v>
      </c>
      <c r="F11826" s="2">
        <v>1.17621</v>
      </c>
      <c r="G11826">
        <v>11</v>
      </c>
    </row>
    <row r="11827" spans="1:7" x14ac:dyDescent="0.4">
      <c r="A11827" s="1">
        <v>46024.138888888891</v>
      </c>
      <c r="B11827" s="3">
        <f>TIME(HOUR(A11827),MINUTE(A11827),SECOND(A11827))</f>
        <v>0.1388888888888889</v>
      </c>
      <c r="C11827" s="2">
        <v>1.17621</v>
      </c>
      <c r="D11827" s="2">
        <v>1.17621</v>
      </c>
      <c r="E11827" s="2">
        <v>1.17615</v>
      </c>
      <c r="F11827" s="2">
        <v>1.17615</v>
      </c>
      <c r="G11827">
        <v>9</v>
      </c>
    </row>
    <row r="11828" spans="1:7" x14ac:dyDescent="0.4">
      <c r="A11828" s="1">
        <v>46024.13958333333</v>
      </c>
      <c r="B11828" s="3">
        <f>TIME(HOUR(A11828),MINUTE(A11828),SECOND(A11828))</f>
        <v>0.13958333333333334</v>
      </c>
      <c r="C11828" s="2">
        <v>1.1761699999999999</v>
      </c>
      <c r="D11828" s="2">
        <v>1.1761699999999999</v>
      </c>
      <c r="E11828" s="2">
        <v>1.17611</v>
      </c>
      <c r="F11828" s="2">
        <v>1.17615</v>
      </c>
      <c r="G11828">
        <v>15</v>
      </c>
    </row>
    <row r="11829" spans="1:7" x14ac:dyDescent="0.4">
      <c r="A11829" s="1">
        <v>46024.140277777777</v>
      </c>
      <c r="B11829" s="3">
        <f>TIME(HOUR(A11829),MINUTE(A11829),SECOND(A11829))</f>
        <v>0.14027777777777778</v>
      </c>
      <c r="C11829" s="2">
        <v>1.1761299999999999</v>
      </c>
      <c r="D11829" s="2">
        <v>1.1761299999999999</v>
      </c>
      <c r="E11829" s="2">
        <v>1.1761200000000001</v>
      </c>
      <c r="F11829" s="2">
        <v>1.1761200000000001</v>
      </c>
      <c r="G11829">
        <v>3</v>
      </c>
    </row>
    <row r="11830" spans="1:7" x14ac:dyDescent="0.4">
      <c r="A11830" s="1">
        <v>46024.140972222223</v>
      </c>
      <c r="B11830" s="3">
        <f>TIME(HOUR(A11830),MINUTE(A11830),SECOND(A11830))</f>
        <v>0.14097222222222222</v>
      </c>
      <c r="C11830" s="2">
        <v>1.17611</v>
      </c>
      <c r="D11830" s="2">
        <v>1.17614</v>
      </c>
      <c r="E11830" s="2">
        <v>1.1760999999999999</v>
      </c>
      <c r="F11830" s="2">
        <v>1.17611</v>
      </c>
      <c r="G11830">
        <v>8</v>
      </c>
    </row>
    <row r="11831" spans="1:7" x14ac:dyDescent="0.4">
      <c r="A11831" s="1">
        <v>46024.14166666667</v>
      </c>
      <c r="B11831" s="3">
        <f>TIME(HOUR(A11831),MINUTE(A11831),SECOND(A11831))</f>
        <v>0.14166666666666666</v>
      </c>
      <c r="C11831" s="2">
        <v>1.1760999999999999</v>
      </c>
      <c r="D11831" s="2">
        <v>1.1761999999999999</v>
      </c>
      <c r="E11831" s="2">
        <v>1.1760999999999999</v>
      </c>
      <c r="F11831" s="2">
        <v>1.17618</v>
      </c>
      <c r="G11831">
        <v>68</v>
      </c>
    </row>
    <row r="11832" spans="1:7" x14ac:dyDescent="0.4">
      <c r="A11832" s="1">
        <v>46024.142361111109</v>
      </c>
      <c r="B11832" s="3">
        <f>TIME(HOUR(A11832),MINUTE(A11832),SECOND(A11832))</f>
        <v>0.1423611111111111</v>
      </c>
      <c r="C11832" s="2">
        <v>1.1761900000000001</v>
      </c>
      <c r="D11832" s="2">
        <v>1.1761900000000001</v>
      </c>
      <c r="E11832" s="2">
        <v>1.17615</v>
      </c>
      <c r="F11832" s="2">
        <v>1.17618</v>
      </c>
      <c r="G11832">
        <v>98</v>
      </c>
    </row>
    <row r="11833" spans="1:7" x14ac:dyDescent="0.4">
      <c r="A11833" s="1">
        <v>46024.143055555556</v>
      </c>
      <c r="B11833" s="3">
        <f>TIME(HOUR(A11833),MINUTE(A11833),SECOND(A11833))</f>
        <v>0.14305555555555555</v>
      </c>
      <c r="C11833" s="2">
        <v>1.1761900000000001</v>
      </c>
      <c r="D11833" s="2">
        <v>1.17621</v>
      </c>
      <c r="E11833" s="2">
        <v>1.17618</v>
      </c>
      <c r="F11833" s="2">
        <v>1.1761900000000001</v>
      </c>
      <c r="G11833">
        <v>16</v>
      </c>
    </row>
    <row r="11834" spans="1:7" x14ac:dyDescent="0.4">
      <c r="A11834" s="1">
        <v>46024.143750000003</v>
      </c>
      <c r="B11834" s="3">
        <f>TIME(HOUR(A11834),MINUTE(A11834),SECOND(A11834))</f>
        <v>0.14374999999999999</v>
      </c>
      <c r="C11834" s="2">
        <v>1.1761699999999999</v>
      </c>
      <c r="D11834" s="2">
        <v>1.17622</v>
      </c>
      <c r="E11834" s="2">
        <v>1.1761699999999999</v>
      </c>
      <c r="F11834" s="2">
        <v>1.17621</v>
      </c>
      <c r="G11834">
        <v>15</v>
      </c>
    </row>
    <row r="11835" spans="1:7" x14ac:dyDescent="0.4">
      <c r="A11835" s="1">
        <v>46024.144444444442</v>
      </c>
      <c r="B11835" s="3">
        <f>TIME(HOUR(A11835),MINUTE(A11835),SECOND(A11835))</f>
        <v>0.14444444444444443</v>
      </c>
      <c r="C11835" s="2">
        <v>1.17621</v>
      </c>
      <c r="D11835" s="2">
        <v>1.1762300000000001</v>
      </c>
      <c r="E11835" s="2">
        <v>1.1761999999999999</v>
      </c>
      <c r="F11835" s="2">
        <v>1.17621</v>
      </c>
      <c r="G11835">
        <v>6</v>
      </c>
    </row>
    <row r="11836" spans="1:7" x14ac:dyDescent="0.4">
      <c r="A11836" s="1">
        <v>46024.145138888889</v>
      </c>
      <c r="B11836" s="3">
        <f>TIME(HOUR(A11836),MINUTE(A11836),SECOND(A11836))</f>
        <v>0.1451388888888889</v>
      </c>
      <c r="C11836" s="2">
        <v>1.17624</v>
      </c>
      <c r="D11836" s="2">
        <v>1.1762999999999999</v>
      </c>
      <c r="E11836" s="2">
        <v>1.17624</v>
      </c>
      <c r="F11836" s="2">
        <v>1.17628</v>
      </c>
      <c r="G11836">
        <v>19</v>
      </c>
    </row>
    <row r="11837" spans="1:7" x14ac:dyDescent="0.4">
      <c r="A11837" s="1">
        <v>46024.145833333336</v>
      </c>
      <c r="B11837" s="3">
        <f>TIME(HOUR(A11837),MINUTE(A11837),SECOND(A11837))</f>
        <v>0.14583333333333334</v>
      </c>
      <c r="C11837" s="2">
        <v>1.1762999999999999</v>
      </c>
      <c r="D11837" s="2">
        <v>1.17632</v>
      </c>
      <c r="E11837" s="2">
        <v>1.17625</v>
      </c>
      <c r="F11837" s="2">
        <v>1.17628</v>
      </c>
      <c r="G11837">
        <v>47</v>
      </c>
    </row>
    <row r="11838" spans="1:7" x14ac:dyDescent="0.4">
      <c r="A11838" s="1">
        <v>46024.146527777775</v>
      </c>
      <c r="B11838" s="3">
        <f>TIME(HOUR(A11838),MINUTE(A11838),SECOND(A11838))</f>
        <v>0.14652777777777778</v>
      </c>
      <c r="C11838" s="2">
        <v>1.1762999999999999</v>
      </c>
      <c r="D11838" s="2">
        <v>1.1762999999999999</v>
      </c>
      <c r="E11838" s="2">
        <v>1.1762600000000001</v>
      </c>
      <c r="F11838" s="2">
        <v>1.1762600000000001</v>
      </c>
      <c r="G11838">
        <v>12</v>
      </c>
    </row>
    <row r="11839" spans="1:7" x14ac:dyDescent="0.4">
      <c r="A11839" s="1">
        <v>46024.147222222222</v>
      </c>
      <c r="B11839" s="3">
        <f>TIME(HOUR(A11839),MINUTE(A11839),SECOND(A11839))</f>
        <v>0.14722222222222223</v>
      </c>
      <c r="C11839" s="2">
        <v>1.17628</v>
      </c>
      <c r="D11839" s="2">
        <v>1.1762999999999999</v>
      </c>
      <c r="E11839" s="2">
        <v>1.17625</v>
      </c>
      <c r="F11839" s="2">
        <v>1.17625</v>
      </c>
      <c r="G11839">
        <v>56</v>
      </c>
    </row>
    <row r="11840" spans="1:7" x14ac:dyDescent="0.4">
      <c r="A11840" s="1">
        <v>46024.147916666669</v>
      </c>
      <c r="B11840" s="3">
        <f>TIME(HOUR(A11840),MINUTE(A11840),SECOND(A11840))</f>
        <v>0.14791666666666667</v>
      </c>
      <c r="C11840" s="2">
        <v>1.17624</v>
      </c>
      <c r="D11840" s="2">
        <v>1.17625</v>
      </c>
      <c r="E11840" s="2">
        <v>1.17621</v>
      </c>
      <c r="F11840" s="2">
        <v>1.17624</v>
      </c>
      <c r="G11840">
        <v>17</v>
      </c>
    </row>
    <row r="11841" spans="1:7" x14ac:dyDescent="0.4">
      <c r="A11841" s="1">
        <v>46024.148611111108</v>
      </c>
      <c r="B11841" s="3">
        <f>TIME(HOUR(A11841),MINUTE(A11841),SECOND(A11841))</f>
        <v>0.14861111111111111</v>
      </c>
      <c r="C11841" s="2">
        <v>1.17622</v>
      </c>
      <c r="D11841" s="2">
        <v>1.17622</v>
      </c>
      <c r="E11841" s="2">
        <v>1.1761900000000001</v>
      </c>
      <c r="F11841" s="2">
        <v>1.17621</v>
      </c>
      <c r="G11841">
        <v>21</v>
      </c>
    </row>
    <row r="11842" spans="1:7" x14ac:dyDescent="0.4">
      <c r="A11842" s="1">
        <v>46024.149305555555</v>
      </c>
      <c r="B11842" s="3">
        <f>TIME(HOUR(A11842),MINUTE(A11842),SECOND(A11842))</f>
        <v>0.14930555555555555</v>
      </c>
      <c r="C11842" s="2">
        <v>1.17621</v>
      </c>
      <c r="D11842" s="2">
        <v>1.17624</v>
      </c>
      <c r="E11842" s="2">
        <v>1.1761900000000001</v>
      </c>
      <c r="F11842" s="2">
        <v>1.1761999999999999</v>
      </c>
      <c r="G11842">
        <v>27</v>
      </c>
    </row>
    <row r="11843" spans="1:7" x14ac:dyDescent="0.4">
      <c r="A11843" s="1">
        <v>46024.15</v>
      </c>
      <c r="B11843" s="3">
        <f>TIME(HOUR(A11843),MINUTE(A11843),SECOND(A11843))</f>
        <v>0.15</v>
      </c>
      <c r="C11843" s="2">
        <v>1.1761900000000001</v>
      </c>
      <c r="D11843" s="2">
        <v>1.1762999999999999</v>
      </c>
      <c r="E11843" s="2">
        <v>1.1761900000000001</v>
      </c>
      <c r="F11843" s="2">
        <v>1.1762600000000001</v>
      </c>
      <c r="G11843">
        <v>50</v>
      </c>
    </row>
    <row r="11844" spans="1:7" x14ac:dyDescent="0.4">
      <c r="A11844" s="1">
        <v>46024.150694444441</v>
      </c>
      <c r="B11844" s="3">
        <f>TIME(HOUR(A11844),MINUTE(A11844),SECOND(A11844))</f>
        <v>0.15069444444444444</v>
      </c>
      <c r="C11844" s="2">
        <v>1.1762600000000001</v>
      </c>
      <c r="D11844" s="2">
        <v>1.1762600000000001</v>
      </c>
      <c r="E11844" s="2">
        <v>1.17624</v>
      </c>
      <c r="F11844" s="2">
        <v>1.17624</v>
      </c>
      <c r="G11844">
        <v>16</v>
      </c>
    </row>
    <row r="11845" spans="1:7" x14ac:dyDescent="0.4">
      <c r="A11845" s="1">
        <v>46024.151388888888</v>
      </c>
      <c r="B11845" s="3">
        <f>TIME(HOUR(A11845),MINUTE(A11845),SECOND(A11845))</f>
        <v>0.15138888888888888</v>
      </c>
      <c r="C11845" s="2">
        <v>1.17625</v>
      </c>
      <c r="D11845" s="2">
        <v>1.1762600000000001</v>
      </c>
      <c r="E11845" s="2">
        <v>1.1762300000000001</v>
      </c>
      <c r="F11845" s="2">
        <v>1.17625</v>
      </c>
      <c r="G11845">
        <v>17</v>
      </c>
    </row>
    <row r="11846" spans="1:7" x14ac:dyDescent="0.4">
      <c r="A11846" s="1">
        <v>46024.152083333334</v>
      </c>
      <c r="B11846" s="3">
        <f>TIME(HOUR(A11846),MINUTE(A11846),SECOND(A11846))</f>
        <v>0.15208333333333332</v>
      </c>
      <c r="C11846" s="2">
        <v>1.17624</v>
      </c>
      <c r="D11846" s="2">
        <v>1.17624</v>
      </c>
      <c r="E11846" s="2">
        <v>1.1761699999999999</v>
      </c>
      <c r="F11846" s="2">
        <v>1.1761999999999999</v>
      </c>
      <c r="G11846">
        <v>52</v>
      </c>
    </row>
    <row r="11847" spans="1:7" x14ac:dyDescent="0.4">
      <c r="A11847" s="1">
        <v>46024.152777777781</v>
      </c>
      <c r="B11847" s="3">
        <f>TIME(HOUR(A11847),MINUTE(A11847),SECOND(A11847))</f>
        <v>0.15277777777777779</v>
      </c>
      <c r="C11847" s="2">
        <v>1.17621</v>
      </c>
      <c r="D11847" s="2">
        <v>1.17628</v>
      </c>
      <c r="E11847" s="2">
        <v>1.1761999999999999</v>
      </c>
      <c r="F11847" s="2">
        <v>1.1762600000000001</v>
      </c>
      <c r="G11847">
        <v>32</v>
      </c>
    </row>
    <row r="11848" spans="1:7" x14ac:dyDescent="0.4">
      <c r="A11848" s="1">
        <v>46024.15347222222</v>
      </c>
      <c r="B11848" s="3">
        <f>TIME(HOUR(A11848),MINUTE(A11848),SECOND(A11848))</f>
        <v>0.15347222222222223</v>
      </c>
      <c r="C11848" s="2">
        <v>1.17625</v>
      </c>
      <c r="D11848" s="2">
        <v>1.1762999999999999</v>
      </c>
      <c r="E11848" s="2">
        <v>1.17621</v>
      </c>
      <c r="F11848" s="2">
        <v>1.1762900000000001</v>
      </c>
      <c r="G11848">
        <v>67</v>
      </c>
    </row>
    <row r="11849" spans="1:7" x14ac:dyDescent="0.4">
      <c r="A11849" s="1">
        <v>46024.154166666667</v>
      </c>
      <c r="B11849" s="3">
        <f>TIME(HOUR(A11849),MINUTE(A11849),SECOND(A11849))</f>
        <v>0.15416666666666667</v>
      </c>
      <c r="C11849" s="2">
        <v>1.17628</v>
      </c>
      <c r="D11849" s="2">
        <v>1.1762900000000001</v>
      </c>
      <c r="E11849" s="2">
        <v>1.17628</v>
      </c>
      <c r="F11849" s="2">
        <v>1.17628</v>
      </c>
      <c r="G11849">
        <v>18</v>
      </c>
    </row>
    <row r="11850" spans="1:7" x14ac:dyDescent="0.4">
      <c r="A11850" s="1">
        <v>46024.154861111114</v>
      </c>
      <c r="B11850" s="3">
        <f>TIME(HOUR(A11850),MINUTE(A11850),SECOND(A11850))</f>
        <v>0.15486111111111112</v>
      </c>
      <c r="C11850" s="2">
        <v>1.1762900000000001</v>
      </c>
      <c r="D11850" s="2">
        <v>1.1762999999999999</v>
      </c>
      <c r="E11850" s="2">
        <v>1.17625</v>
      </c>
      <c r="F11850" s="2">
        <v>1.1762999999999999</v>
      </c>
      <c r="G11850">
        <v>57</v>
      </c>
    </row>
    <row r="11851" spans="1:7" x14ac:dyDescent="0.4">
      <c r="A11851" s="1">
        <v>46024.155555555553</v>
      </c>
      <c r="B11851" s="3">
        <f>TIME(HOUR(A11851),MINUTE(A11851),SECOND(A11851))</f>
        <v>0.15555555555555556</v>
      </c>
      <c r="C11851" s="2">
        <v>1.1762999999999999</v>
      </c>
      <c r="D11851" s="2">
        <v>1.1763399999999999</v>
      </c>
      <c r="E11851" s="2">
        <v>1.17628</v>
      </c>
      <c r="F11851" s="2">
        <v>1.1763399999999999</v>
      </c>
      <c r="G11851">
        <v>15</v>
      </c>
    </row>
    <row r="11852" spans="1:7" x14ac:dyDescent="0.4">
      <c r="A11852" s="1">
        <v>46024.15625</v>
      </c>
      <c r="B11852" s="3">
        <f>TIME(HOUR(A11852),MINUTE(A11852),SECOND(A11852))</f>
        <v>0.15625</v>
      </c>
      <c r="C11852" s="2">
        <v>1.17632</v>
      </c>
      <c r="D11852" s="2">
        <v>1.1763699999999999</v>
      </c>
      <c r="E11852" s="2">
        <v>1.17631</v>
      </c>
      <c r="F11852" s="2">
        <v>1.1763399999999999</v>
      </c>
      <c r="G11852">
        <v>27</v>
      </c>
    </row>
    <row r="11853" spans="1:7" x14ac:dyDescent="0.4">
      <c r="A11853" s="1">
        <v>46024.156944444447</v>
      </c>
      <c r="B11853" s="3">
        <f>TIME(HOUR(A11853),MINUTE(A11853),SECOND(A11853))</f>
        <v>0.15694444444444444</v>
      </c>
      <c r="C11853" s="2">
        <v>1.1763399999999999</v>
      </c>
      <c r="D11853" s="2">
        <v>1.1763399999999999</v>
      </c>
      <c r="E11853" s="2">
        <v>1.17632</v>
      </c>
      <c r="F11853" s="2">
        <v>1.17632</v>
      </c>
      <c r="G11853">
        <v>11</v>
      </c>
    </row>
    <row r="11854" spans="1:7" x14ac:dyDescent="0.4">
      <c r="A11854" s="1">
        <v>46024.157638888886</v>
      </c>
      <c r="B11854" s="3">
        <f>TIME(HOUR(A11854),MINUTE(A11854),SECOND(A11854))</f>
        <v>0.15763888888888888</v>
      </c>
      <c r="C11854" s="2">
        <v>1.17632</v>
      </c>
      <c r="D11854" s="2">
        <v>1.1763399999999999</v>
      </c>
      <c r="E11854" s="2">
        <v>1.17631</v>
      </c>
      <c r="F11854" s="2">
        <v>1.1763399999999999</v>
      </c>
      <c r="G11854">
        <v>5</v>
      </c>
    </row>
    <row r="11855" spans="1:7" x14ac:dyDescent="0.4">
      <c r="A11855" s="1">
        <v>46024.158333333333</v>
      </c>
      <c r="B11855" s="3">
        <f>TIME(HOUR(A11855),MINUTE(A11855),SECOND(A11855))</f>
        <v>0.15833333333333333</v>
      </c>
      <c r="C11855" s="2">
        <v>1.1763600000000001</v>
      </c>
      <c r="D11855" s="2">
        <v>1.1763600000000001</v>
      </c>
      <c r="E11855" s="2">
        <v>1.1763399999999999</v>
      </c>
      <c r="F11855" s="2">
        <v>1.1763399999999999</v>
      </c>
      <c r="G11855">
        <v>10</v>
      </c>
    </row>
    <row r="11856" spans="1:7" x14ac:dyDescent="0.4">
      <c r="A11856" s="1">
        <v>46024.15902777778</v>
      </c>
      <c r="B11856" s="3">
        <f>TIME(HOUR(A11856),MINUTE(A11856),SECOND(A11856))</f>
        <v>0.15902777777777777</v>
      </c>
      <c r="C11856" s="2">
        <v>1.1763600000000001</v>
      </c>
      <c r="D11856" s="2">
        <v>1.17638</v>
      </c>
      <c r="E11856" s="2">
        <v>1.1763600000000001</v>
      </c>
      <c r="F11856" s="2">
        <v>1.1763600000000001</v>
      </c>
      <c r="G11856">
        <v>6</v>
      </c>
    </row>
    <row r="11857" spans="1:7" x14ac:dyDescent="0.4">
      <c r="A11857" s="1">
        <v>46024.159722222219</v>
      </c>
      <c r="B11857" s="3">
        <f>TIME(HOUR(A11857),MINUTE(A11857),SECOND(A11857))</f>
        <v>0.15972222222222221</v>
      </c>
      <c r="C11857" s="2">
        <v>1.1763600000000001</v>
      </c>
      <c r="D11857" s="2">
        <v>1.1763600000000001</v>
      </c>
      <c r="E11857" s="2">
        <v>1.17635</v>
      </c>
      <c r="F11857" s="2">
        <v>1.17635</v>
      </c>
      <c r="G11857">
        <v>1</v>
      </c>
    </row>
    <row r="11858" spans="1:7" x14ac:dyDescent="0.4">
      <c r="A11858" s="1">
        <v>46024.160416666666</v>
      </c>
      <c r="B11858" s="3">
        <f>TIME(HOUR(A11858),MINUTE(A11858),SECOND(A11858))</f>
        <v>0.16041666666666668</v>
      </c>
      <c r="C11858" s="2">
        <v>1.17635</v>
      </c>
      <c r="D11858" s="2">
        <v>1.17648</v>
      </c>
      <c r="E11858" s="2">
        <v>1.17635</v>
      </c>
      <c r="F11858" s="2">
        <v>1.17648</v>
      </c>
      <c r="G11858">
        <v>25</v>
      </c>
    </row>
    <row r="11859" spans="1:7" x14ac:dyDescent="0.4">
      <c r="A11859" s="1">
        <v>46024.161111111112</v>
      </c>
      <c r="B11859" s="3">
        <f>TIME(HOUR(A11859),MINUTE(A11859),SECOND(A11859))</f>
        <v>0.16111111111111112</v>
      </c>
      <c r="C11859" s="2">
        <v>1.17649</v>
      </c>
      <c r="D11859" s="2">
        <v>1.17649</v>
      </c>
      <c r="E11859" s="2">
        <v>1.1764399999999999</v>
      </c>
      <c r="F11859" s="2">
        <v>1.1764699999999999</v>
      </c>
      <c r="G11859">
        <v>25</v>
      </c>
    </row>
    <row r="11860" spans="1:7" x14ac:dyDescent="0.4">
      <c r="A11860" s="1">
        <v>46024.161805555559</v>
      </c>
      <c r="B11860" s="3">
        <f>TIME(HOUR(A11860),MINUTE(A11860),SECOND(A11860))</f>
        <v>0.16180555555555556</v>
      </c>
      <c r="C11860" s="2">
        <v>1.17645</v>
      </c>
      <c r="D11860" s="2">
        <v>1.1764699999999999</v>
      </c>
      <c r="E11860" s="2">
        <v>1.17645</v>
      </c>
      <c r="F11860" s="2">
        <v>1.1764600000000001</v>
      </c>
      <c r="G11860">
        <v>14</v>
      </c>
    </row>
    <row r="11861" spans="1:7" x14ac:dyDescent="0.4">
      <c r="A11861" s="1">
        <v>46024.162499999999</v>
      </c>
      <c r="B11861" s="3">
        <f>TIME(HOUR(A11861),MINUTE(A11861),SECOND(A11861))</f>
        <v>0.16250000000000001</v>
      </c>
      <c r="C11861" s="2">
        <v>1.17645</v>
      </c>
      <c r="D11861" s="2">
        <v>1.1764600000000001</v>
      </c>
      <c r="E11861" s="2">
        <v>1.17645</v>
      </c>
      <c r="F11861" s="2">
        <v>1.17645</v>
      </c>
      <c r="G11861">
        <v>4</v>
      </c>
    </row>
    <row r="11862" spans="1:7" x14ac:dyDescent="0.4">
      <c r="A11862" s="1">
        <v>46024.163194444445</v>
      </c>
      <c r="B11862" s="3">
        <f>TIME(HOUR(A11862),MINUTE(A11862),SECOND(A11862))</f>
        <v>0.16319444444444445</v>
      </c>
      <c r="C11862" s="2">
        <v>1.17645</v>
      </c>
      <c r="D11862" s="2">
        <v>1.1764600000000001</v>
      </c>
      <c r="E11862" s="2">
        <v>1.17641</v>
      </c>
      <c r="F11862" s="2">
        <v>1.17642</v>
      </c>
      <c r="G11862">
        <v>17</v>
      </c>
    </row>
    <row r="11863" spans="1:7" x14ac:dyDescent="0.4">
      <c r="A11863" s="1">
        <v>46024.163888888892</v>
      </c>
      <c r="B11863" s="3">
        <f>TIME(HOUR(A11863),MINUTE(A11863),SECOND(A11863))</f>
        <v>0.16388888888888889</v>
      </c>
      <c r="C11863" s="2">
        <v>1.17641</v>
      </c>
      <c r="D11863" s="2">
        <v>1.1764399999999999</v>
      </c>
      <c r="E11863" s="2">
        <v>1.1763699999999999</v>
      </c>
      <c r="F11863" s="2">
        <v>1.1763699999999999</v>
      </c>
      <c r="G11863">
        <v>26</v>
      </c>
    </row>
    <row r="11864" spans="1:7" x14ac:dyDescent="0.4">
      <c r="A11864" s="1">
        <v>46024.164583333331</v>
      </c>
      <c r="B11864" s="3">
        <f>TIME(HOUR(A11864),MINUTE(A11864),SECOND(A11864))</f>
        <v>0.16458333333333333</v>
      </c>
      <c r="C11864" s="2">
        <v>1.17638</v>
      </c>
      <c r="D11864" s="2">
        <v>1.1764399999999999</v>
      </c>
      <c r="E11864" s="2">
        <v>1.1763699999999999</v>
      </c>
      <c r="F11864" s="2">
        <v>1.1764300000000001</v>
      </c>
      <c r="G11864">
        <v>16</v>
      </c>
    </row>
    <row r="11865" spans="1:7" x14ac:dyDescent="0.4">
      <c r="A11865" s="1">
        <v>46024.165277777778</v>
      </c>
      <c r="B11865" s="3">
        <f>TIME(HOUR(A11865),MINUTE(A11865),SECOND(A11865))</f>
        <v>0.16527777777777777</v>
      </c>
      <c r="C11865" s="2">
        <v>1.1764300000000001</v>
      </c>
      <c r="D11865" s="2">
        <v>1.17645</v>
      </c>
      <c r="E11865" s="2">
        <v>1.17642</v>
      </c>
      <c r="F11865" s="2">
        <v>1.17642</v>
      </c>
      <c r="G11865">
        <v>2</v>
      </c>
    </row>
    <row r="11866" spans="1:7" x14ac:dyDescent="0.4">
      <c r="A11866" s="1">
        <v>46024.165972222225</v>
      </c>
      <c r="B11866" s="3">
        <f>TIME(HOUR(A11866),MINUTE(A11866),SECOND(A11866))</f>
        <v>0.16597222222222222</v>
      </c>
      <c r="C11866" s="2">
        <v>1.17641</v>
      </c>
      <c r="D11866" s="2">
        <v>1.1764399999999999</v>
      </c>
      <c r="E11866" s="2">
        <v>1.17639</v>
      </c>
      <c r="F11866" s="2">
        <v>1.1764399999999999</v>
      </c>
      <c r="G11866">
        <v>15</v>
      </c>
    </row>
    <row r="11867" spans="1:7" x14ac:dyDescent="0.4">
      <c r="A11867" s="1">
        <v>46024.166666666664</v>
      </c>
      <c r="B11867" s="3">
        <f>TIME(HOUR(A11867),MINUTE(A11867),SECOND(A11867))</f>
        <v>0.16666666666666666</v>
      </c>
      <c r="C11867" s="2">
        <v>1.17645</v>
      </c>
      <c r="D11867" s="2">
        <v>1.17645</v>
      </c>
      <c r="E11867" s="2">
        <v>1.1763999999999999</v>
      </c>
      <c r="F11867" s="2">
        <v>1.1763999999999999</v>
      </c>
      <c r="G11867">
        <v>15</v>
      </c>
    </row>
    <row r="11868" spans="1:7" x14ac:dyDescent="0.4">
      <c r="A11868" s="1">
        <v>46024.167361111111</v>
      </c>
      <c r="B11868" s="3">
        <f>TIME(HOUR(A11868),MINUTE(A11868),SECOND(A11868))</f>
        <v>0.1673611111111111</v>
      </c>
      <c r="C11868" s="2">
        <v>1.17641</v>
      </c>
      <c r="D11868" s="2">
        <v>1.1764300000000001</v>
      </c>
      <c r="E11868" s="2">
        <v>1.1763699999999999</v>
      </c>
      <c r="F11868" s="2">
        <v>1.1763999999999999</v>
      </c>
      <c r="G11868">
        <v>47</v>
      </c>
    </row>
    <row r="11869" spans="1:7" x14ac:dyDescent="0.4">
      <c r="A11869" s="1">
        <v>46024.168055555558</v>
      </c>
      <c r="B11869" s="3">
        <f>TIME(HOUR(A11869),MINUTE(A11869),SECOND(A11869))</f>
        <v>0.16805555555555557</v>
      </c>
      <c r="C11869" s="2">
        <v>1.1764300000000001</v>
      </c>
      <c r="D11869" s="2">
        <v>1.17645</v>
      </c>
      <c r="E11869" s="2">
        <v>1.1763999999999999</v>
      </c>
      <c r="F11869" s="2">
        <v>1.1764300000000001</v>
      </c>
      <c r="G11869">
        <v>25</v>
      </c>
    </row>
    <row r="11870" spans="1:7" x14ac:dyDescent="0.4">
      <c r="A11870" s="1">
        <v>46024.168749999997</v>
      </c>
      <c r="B11870" s="3">
        <f>TIME(HOUR(A11870),MINUTE(A11870),SECOND(A11870))</f>
        <v>0.16875000000000001</v>
      </c>
      <c r="C11870" s="2">
        <v>1.1764399999999999</v>
      </c>
      <c r="D11870" s="2">
        <v>1.1764699999999999</v>
      </c>
      <c r="E11870" s="2">
        <v>1.17638</v>
      </c>
      <c r="F11870" s="2">
        <v>1.17641</v>
      </c>
      <c r="G11870">
        <v>40</v>
      </c>
    </row>
    <row r="11871" spans="1:7" x14ac:dyDescent="0.4">
      <c r="A11871" s="1">
        <v>46024.169444444444</v>
      </c>
      <c r="B11871" s="3">
        <f>TIME(HOUR(A11871),MINUTE(A11871),SECOND(A11871))</f>
        <v>0.16944444444444445</v>
      </c>
      <c r="C11871" s="2">
        <v>1.17642</v>
      </c>
      <c r="D11871" s="2">
        <v>1.17645</v>
      </c>
      <c r="E11871" s="2">
        <v>1.17642</v>
      </c>
      <c r="F11871" s="2">
        <v>1.17645</v>
      </c>
      <c r="G11871">
        <v>29</v>
      </c>
    </row>
    <row r="11872" spans="1:7" x14ac:dyDescent="0.4">
      <c r="A11872" s="1">
        <v>46024.170138888891</v>
      </c>
      <c r="B11872" s="3">
        <f>TIME(HOUR(A11872),MINUTE(A11872),SECOND(A11872))</f>
        <v>0.1701388888888889</v>
      </c>
      <c r="C11872" s="2">
        <v>1.1764300000000001</v>
      </c>
      <c r="D11872" s="2">
        <v>1.1764300000000001</v>
      </c>
      <c r="E11872" s="2">
        <v>1.1763999999999999</v>
      </c>
      <c r="F11872" s="2">
        <v>1.1763999999999999</v>
      </c>
      <c r="G11872">
        <v>16</v>
      </c>
    </row>
    <row r="11873" spans="1:7" x14ac:dyDescent="0.4">
      <c r="A11873" s="1">
        <v>46024.17083333333</v>
      </c>
      <c r="B11873" s="3">
        <f>TIME(HOUR(A11873),MINUTE(A11873),SECOND(A11873))</f>
        <v>0.17083333333333334</v>
      </c>
      <c r="C11873" s="2">
        <v>1.17641</v>
      </c>
      <c r="D11873" s="2">
        <v>1.17641</v>
      </c>
      <c r="E11873" s="2">
        <v>1.17628</v>
      </c>
      <c r="F11873" s="2">
        <v>1.1762999999999999</v>
      </c>
      <c r="G11873">
        <v>22</v>
      </c>
    </row>
    <row r="11874" spans="1:7" x14ac:dyDescent="0.4">
      <c r="A11874" s="1">
        <v>46024.171527777777</v>
      </c>
      <c r="B11874" s="3">
        <f>TIME(HOUR(A11874),MINUTE(A11874),SECOND(A11874))</f>
        <v>0.17152777777777778</v>
      </c>
      <c r="C11874" s="2">
        <v>1.1762900000000001</v>
      </c>
      <c r="D11874" s="2">
        <v>1.1763399999999999</v>
      </c>
      <c r="E11874" s="2">
        <v>1.1762900000000001</v>
      </c>
      <c r="F11874" s="2">
        <v>1.17632</v>
      </c>
      <c r="G11874">
        <v>16</v>
      </c>
    </row>
    <row r="11875" spans="1:7" x14ac:dyDescent="0.4">
      <c r="A11875" s="1">
        <v>46024.172222222223</v>
      </c>
      <c r="B11875" s="3">
        <f>TIME(HOUR(A11875),MINUTE(A11875),SECOND(A11875))</f>
        <v>0.17222222222222222</v>
      </c>
      <c r="C11875" s="2">
        <v>1.17632</v>
      </c>
      <c r="D11875" s="2">
        <v>1.17632</v>
      </c>
      <c r="E11875" s="2">
        <v>1.1762900000000001</v>
      </c>
      <c r="F11875" s="2">
        <v>1.1762900000000001</v>
      </c>
      <c r="G11875">
        <v>6</v>
      </c>
    </row>
    <row r="11876" spans="1:7" x14ac:dyDescent="0.4">
      <c r="A11876" s="1">
        <v>46024.17291666667</v>
      </c>
      <c r="B11876" s="3">
        <f>TIME(HOUR(A11876),MINUTE(A11876),SECOND(A11876))</f>
        <v>0.17291666666666666</v>
      </c>
      <c r="C11876" s="2">
        <v>1.1762999999999999</v>
      </c>
      <c r="D11876" s="2">
        <v>1.17632</v>
      </c>
      <c r="E11876" s="2">
        <v>1.1762999999999999</v>
      </c>
      <c r="F11876" s="2">
        <v>1.17631</v>
      </c>
      <c r="G11876">
        <v>6</v>
      </c>
    </row>
    <row r="11877" spans="1:7" x14ac:dyDescent="0.4">
      <c r="A11877" s="1">
        <v>46024.173611111109</v>
      </c>
      <c r="B11877" s="3">
        <f>TIME(HOUR(A11877),MINUTE(A11877),SECOND(A11877))</f>
        <v>0.1736111111111111</v>
      </c>
      <c r="C11877" s="2">
        <v>1.17631</v>
      </c>
      <c r="D11877" s="2">
        <v>1.17631</v>
      </c>
      <c r="E11877" s="2">
        <v>1.17624</v>
      </c>
      <c r="F11877" s="2">
        <v>1.17624</v>
      </c>
      <c r="G11877">
        <v>26</v>
      </c>
    </row>
    <row r="11878" spans="1:7" x14ac:dyDescent="0.4">
      <c r="A11878" s="1">
        <v>46024.174305555556</v>
      </c>
      <c r="B11878" s="3">
        <f>TIME(HOUR(A11878),MINUTE(A11878),SECOND(A11878))</f>
        <v>0.17430555555555555</v>
      </c>
      <c r="C11878" s="2">
        <v>1.17622</v>
      </c>
      <c r="D11878" s="2">
        <v>1.17622</v>
      </c>
      <c r="E11878" s="2">
        <v>1.1761999999999999</v>
      </c>
      <c r="F11878" s="2">
        <v>1.17621</v>
      </c>
      <c r="G11878">
        <v>9</v>
      </c>
    </row>
    <row r="11879" spans="1:7" x14ac:dyDescent="0.4">
      <c r="A11879" s="1">
        <v>46024.175000000003</v>
      </c>
      <c r="B11879" s="3">
        <f>TIME(HOUR(A11879),MINUTE(A11879),SECOND(A11879))</f>
        <v>0.17499999999999999</v>
      </c>
      <c r="C11879" s="2">
        <v>1.17618</v>
      </c>
      <c r="D11879" s="2">
        <v>1.17618</v>
      </c>
      <c r="E11879" s="2">
        <v>1.17614</v>
      </c>
      <c r="F11879" s="2">
        <v>1.17615</v>
      </c>
      <c r="G11879">
        <v>14</v>
      </c>
    </row>
    <row r="11880" spans="1:7" x14ac:dyDescent="0.4">
      <c r="A11880" s="1">
        <v>46024.175694444442</v>
      </c>
      <c r="B11880" s="3">
        <f>TIME(HOUR(A11880),MINUTE(A11880),SECOND(A11880))</f>
        <v>0.17569444444444443</v>
      </c>
      <c r="C11880" s="2">
        <v>1.1761600000000001</v>
      </c>
      <c r="D11880" s="2">
        <v>1.1761600000000001</v>
      </c>
      <c r="E11880" s="2">
        <v>1.1760900000000001</v>
      </c>
      <c r="F11880" s="2">
        <v>1.17611</v>
      </c>
      <c r="G11880">
        <v>21</v>
      </c>
    </row>
    <row r="11881" spans="1:7" x14ac:dyDescent="0.4">
      <c r="A11881" s="1">
        <v>46024.176388888889</v>
      </c>
      <c r="B11881" s="3">
        <f>TIME(HOUR(A11881),MINUTE(A11881),SECOND(A11881))</f>
        <v>0.1763888888888889</v>
      </c>
      <c r="C11881" s="2">
        <v>1.17611</v>
      </c>
      <c r="D11881" s="2">
        <v>1.17611</v>
      </c>
      <c r="E11881" s="2">
        <v>1.1760299999999999</v>
      </c>
      <c r="F11881" s="2">
        <v>1.1760600000000001</v>
      </c>
      <c r="G11881">
        <v>35</v>
      </c>
    </row>
    <row r="11882" spans="1:7" x14ac:dyDescent="0.4">
      <c r="A11882" s="1">
        <v>46024.177083333336</v>
      </c>
      <c r="B11882" s="3">
        <f>TIME(HOUR(A11882),MINUTE(A11882),SECOND(A11882))</f>
        <v>0.17708333333333334</v>
      </c>
      <c r="C11882" s="2">
        <v>1.17608</v>
      </c>
      <c r="D11882" s="2">
        <v>1.1760999999999999</v>
      </c>
      <c r="E11882" s="2">
        <v>1.1760600000000001</v>
      </c>
      <c r="F11882" s="2">
        <v>1.1760600000000001</v>
      </c>
      <c r="G11882">
        <v>12</v>
      </c>
    </row>
    <row r="11883" spans="1:7" x14ac:dyDescent="0.4">
      <c r="A11883" s="1">
        <v>46024.177777777775</v>
      </c>
      <c r="B11883" s="3">
        <f>TIME(HOUR(A11883),MINUTE(A11883),SECOND(A11883))</f>
        <v>0.17777777777777778</v>
      </c>
      <c r="C11883" s="2">
        <v>1.17604</v>
      </c>
      <c r="D11883" s="2">
        <v>1.17608</v>
      </c>
      <c r="E11883" s="2">
        <v>1.17604</v>
      </c>
      <c r="F11883" s="2">
        <v>1.1760600000000001</v>
      </c>
      <c r="G11883">
        <v>69</v>
      </c>
    </row>
    <row r="11884" spans="1:7" x14ac:dyDescent="0.4">
      <c r="A11884" s="1">
        <v>46024.178472222222</v>
      </c>
      <c r="B11884" s="3">
        <f>TIME(HOUR(A11884),MINUTE(A11884),SECOND(A11884))</f>
        <v>0.17847222222222223</v>
      </c>
      <c r="C11884" s="2">
        <v>1.1760699999999999</v>
      </c>
      <c r="D11884" s="2">
        <v>1.1760900000000001</v>
      </c>
      <c r="E11884" s="2">
        <v>1.17604</v>
      </c>
      <c r="F11884" s="2">
        <v>1.1760699999999999</v>
      </c>
      <c r="G11884">
        <v>39</v>
      </c>
    </row>
    <row r="11885" spans="1:7" x14ac:dyDescent="0.4">
      <c r="A11885" s="1">
        <v>46024.179166666669</v>
      </c>
      <c r="B11885" s="3">
        <f>TIME(HOUR(A11885),MINUTE(A11885),SECOND(A11885))</f>
        <v>0.17916666666666667</v>
      </c>
      <c r="C11885" s="2">
        <v>1.1760699999999999</v>
      </c>
      <c r="D11885" s="2">
        <v>1.17611</v>
      </c>
      <c r="E11885" s="2">
        <v>1.1760699999999999</v>
      </c>
      <c r="F11885" s="2">
        <v>1.17608</v>
      </c>
      <c r="G11885">
        <v>41</v>
      </c>
    </row>
    <row r="11886" spans="1:7" x14ac:dyDescent="0.4">
      <c r="A11886" s="1">
        <v>46024.179861111108</v>
      </c>
      <c r="B11886" s="3">
        <f>TIME(HOUR(A11886),MINUTE(A11886),SECOND(A11886))</f>
        <v>0.17986111111111111</v>
      </c>
      <c r="C11886" s="2">
        <v>1.17611</v>
      </c>
      <c r="D11886" s="2">
        <v>1.1761200000000001</v>
      </c>
      <c r="E11886" s="2">
        <v>1.17608</v>
      </c>
      <c r="F11886" s="2">
        <v>1.1760999999999999</v>
      </c>
      <c r="G11886">
        <v>17</v>
      </c>
    </row>
    <row r="11887" spans="1:7" x14ac:dyDescent="0.4">
      <c r="A11887" s="1">
        <v>46024.180555555555</v>
      </c>
      <c r="B11887" s="3">
        <f>TIME(HOUR(A11887),MINUTE(A11887),SECOND(A11887))</f>
        <v>0.18055555555555555</v>
      </c>
      <c r="C11887" s="2">
        <v>1.1760999999999999</v>
      </c>
      <c r="D11887" s="2">
        <v>1.17611</v>
      </c>
      <c r="E11887" s="2">
        <v>1.1760200000000001</v>
      </c>
      <c r="F11887" s="2">
        <v>1.1760200000000001</v>
      </c>
      <c r="G11887">
        <v>88</v>
      </c>
    </row>
    <row r="11888" spans="1:7" x14ac:dyDescent="0.4">
      <c r="A11888" s="1">
        <v>46024.181250000001</v>
      </c>
      <c r="B11888" s="3">
        <f>TIME(HOUR(A11888),MINUTE(A11888),SECOND(A11888))</f>
        <v>0.18124999999999999</v>
      </c>
      <c r="C11888" s="2">
        <v>1.17601</v>
      </c>
      <c r="D11888" s="2">
        <v>1.17601</v>
      </c>
      <c r="E11888" s="2">
        <v>1.1759599999999999</v>
      </c>
      <c r="F11888" s="2">
        <v>1.17597</v>
      </c>
      <c r="G11888">
        <v>117</v>
      </c>
    </row>
    <row r="11889" spans="1:7" x14ac:dyDescent="0.4">
      <c r="A11889" s="1">
        <v>46024.181944444441</v>
      </c>
      <c r="B11889" s="3">
        <f>TIME(HOUR(A11889),MINUTE(A11889),SECOND(A11889))</f>
        <v>0.18194444444444444</v>
      </c>
      <c r="C11889" s="2">
        <v>1.1759900000000001</v>
      </c>
      <c r="D11889" s="2">
        <v>1.1759900000000001</v>
      </c>
      <c r="E11889" s="2">
        <v>1.1759500000000001</v>
      </c>
      <c r="F11889" s="2">
        <v>1.17598</v>
      </c>
      <c r="G11889">
        <v>51</v>
      </c>
    </row>
    <row r="11890" spans="1:7" x14ac:dyDescent="0.4">
      <c r="A11890" s="1">
        <v>46024.182638888888</v>
      </c>
      <c r="B11890" s="3">
        <f>TIME(HOUR(A11890),MINUTE(A11890),SECOND(A11890))</f>
        <v>0.18263888888888888</v>
      </c>
      <c r="C11890" s="2">
        <v>1.17597</v>
      </c>
      <c r="D11890" s="2">
        <v>1.17598</v>
      </c>
      <c r="E11890" s="2">
        <v>1.1758999999999999</v>
      </c>
      <c r="F11890" s="2">
        <v>1.1759200000000001</v>
      </c>
      <c r="G11890">
        <v>52</v>
      </c>
    </row>
    <row r="11891" spans="1:7" x14ac:dyDescent="0.4">
      <c r="A11891" s="1">
        <v>46024.183333333334</v>
      </c>
      <c r="B11891" s="3">
        <f>TIME(HOUR(A11891),MINUTE(A11891),SECOND(A11891))</f>
        <v>0.18333333333333332</v>
      </c>
      <c r="C11891" s="2">
        <v>1.17594</v>
      </c>
      <c r="D11891" s="2">
        <v>1.17597</v>
      </c>
      <c r="E11891" s="2">
        <v>1.1759200000000001</v>
      </c>
      <c r="F11891" s="2">
        <v>1.1759500000000001</v>
      </c>
      <c r="G11891">
        <v>100</v>
      </c>
    </row>
    <row r="11892" spans="1:7" x14ac:dyDescent="0.4">
      <c r="A11892" s="1">
        <v>46024.184027777781</v>
      </c>
      <c r="B11892" s="3">
        <f>TIME(HOUR(A11892),MINUTE(A11892),SECOND(A11892))</f>
        <v>0.18402777777777779</v>
      </c>
      <c r="C11892" s="2">
        <v>1.1759599999999999</v>
      </c>
      <c r="D11892" s="2">
        <v>1.1759599999999999</v>
      </c>
      <c r="E11892" s="2">
        <v>1.1758500000000001</v>
      </c>
      <c r="F11892" s="2">
        <v>1.1758900000000001</v>
      </c>
      <c r="G11892">
        <v>34</v>
      </c>
    </row>
    <row r="11893" spans="1:7" x14ac:dyDescent="0.4">
      <c r="A11893" s="1">
        <v>46024.18472222222</v>
      </c>
      <c r="B11893" s="3">
        <f>TIME(HOUR(A11893),MINUTE(A11893),SECOND(A11893))</f>
        <v>0.18472222222222223</v>
      </c>
      <c r="C11893" s="2">
        <v>1.1758999999999999</v>
      </c>
      <c r="D11893" s="2">
        <v>1.17591</v>
      </c>
      <c r="E11893" s="2">
        <v>1.1758500000000001</v>
      </c>
      <c r="F11893" s="2">
        <v>1.1758999999999999</v>
      </c>
      <c r="G11893">
        <v>28</v>
      </c>
    </row>
    <row r="11894" spans="1:7" x14ac:dyDescent="0.4">
      <c r="A11894" s="1">
        <v>46024.185416666667</v>
      </c>
      <c r="B11894" s="3">
        <f>TIME(HOUR(A11894),MINUTE(A11894),SECOND(A11894))</f>
        <v>0.18541666666666667</v>
      </c>
      <c r="C11894" s="2">
        <v>1.17588</v>
      </c>
      <c r="D11894" s="2">
        <v>1.1758999999999999</v>
      </c>
      <c r="E11894" s="2">
        <v>1.17584</v>
      </c>
      <c r="F11894" s="2">
        <v>1.1758500000000001</v>
      </c>
      <c r="G11894">
        <v>36</v>
      </c>
    </row>
    <row r="11895" spans="1:7" x14ac:dyDescent="0.4">
      <c r="A11895" s="1">
        <v>46024.186111111114</v>
      </c>
      <c r="B11895" s="3">
        <f>TIME(HOUR(A11895),MINUTE(A11895),SECOND(A11895))</f>
        <v>0.18611111111111112</v>
      </c>
      <c r="C11895" s="2">
        <v>1.1758500000000001</v>
      </c>
      <c r="D11895" s="2">
        <v>1.1758500000000001</v>
      </c>
      <c r="E11895" s="2">
        <v>1.17578</v>
      </c>
      <c r="F11895" s="2">
        <v>1.1758</v>
      </c>
      <c r="G11895">
        <v>36</v>
      </c>
    </row>
    <row r="11896" spans="1:7" x14ac:dyDescent="0.4">
      <c r="A11896" s="1">
        <v>46024.186805555553</v>
      </c>
      <c r="B11896" s="3">
        <f>TIME(HOUR(A11896),MINUTE(A11896),SECOND(A11896))</f>
        <v>0.18680555555555556</v>
      </c>
      <c r="C11896" s="2">
        <v>1.1757899999999999</v>
      </c>
      <c r="D11896" s="2">
        <v>1.17581</v>
      </c>
      <c r="E11896" s="2">
        <v>1.17578</v>
      </c>
      <c r="F11896" s="2">
        <v>1.17581</v>
      </c>
      <c r="G11896">
        <v>65</v>
      </c>
    </row>
    <row r="11897" spans="1:7" x14ac:dyDescent="0.4">
      <c r="A11897" s="1">
        <v>46024.1875</v>
      </c>
      <c r="B11897" s="3">
        <f>TIME(HOUR(A11897),MINUTE(A11897),SECOND(A11897))</f>
        <v>0.1875</v>
      </c>
      <c r="C11897" s="2">
        <v>1.1758200000000001</v>
      </c>
      <c r="D11897" s="2">
        <v>1.1758200000000001</v>
      </c>
      <c r="E11897" s="2">
        <v>1.17578</v>
      </c>
      <c r="F11897" s="2">
        <v>1.17578</v>
      </c>
      <c r="G11897">
        <v>28</v>
      </c>
    </row>
    <row r="11898" spans="1:7" x14ac:dyDescent="0.4">
      <c r="A11898" s="1">
        <v>46024.188194444447</v>
      </c>
      <c r="B11898" s="3">
        <f>TIME(HOUR(A11898),MINUTE(A11898),SECOND(A11898))</f>
        <v>0.18819444444444444</v>
      </c>
      <c r="C11898" s="2">
        <v>1.1757899999999999</v>
      </c>
      <c r="D11898" s="2">
        <v>1.1757899999999999</v>
      </c>
      <c r="E11898" s="2">
        <v>1.1757500000000001</v>
      </c>
      <c r="F11898" s="2">
        <v>1.1757500000000001</v>
      </c>
      <c r="G11898">
        <v>46</v>
      </c>
    </row>
    <row r="11899" spans="1:7" x14ac:dyDescent="0.4">
      <c r="A11899" s="1">
        <v>46024.188888888886</v>
      </c>
      <c r="B11899" s="3">
        <f>TIME(HOUR(A11899),MINUTE(A11899),SECOND(A11899))</f>
        <v>0.18888888888888888</v>
      </c>
      <c r="C11899" s="2">
        <v>1.17574</v>
      </c>
      <c r="D11899" s="2">
        <v>1.1757599999999999</v>
      </c>
      <c r="E11899" s="2">
        <v>1.17567</v>
      </c>
      <c r="F11899" s="2">
        <v>1.1756899999999999</v>
      </c>
      <c r="G11899">
        <v>89</v>
      </c>
    </row>
    <row r="11900" spans="1:7" x14ac:dyDescent="0.4">
      <c r="A11900" s="1">
        <v>46024.189583333333</v>
      </c>
      <c r="B11900" s="3">
        <f>TIME(HOUR(A11900),MINUTE(A11900),SECOND(A11900))</f>
        <v>0.18958333333333333</v>
      </c>
      <c r="C11900" s="2">
        <v>1.17567</v>
      </c>
      <c r="D11900" s="2">
        <v>1.1757200000000001</v>
      </c>
      <c r="E11900" s="2">
        <v>1.17567</v>
      </c>
      <c r="F11900" s="2">
        <v>1.17571</v>
      </c>
      <c r="G11900">
        <v>97</v>
      </c>
    </row>
    <row r="11901" spans="1:7" x14ac:dyDescent="0.4">
      <c r="A11901" s="1">
        <v>46024.19027777778</v>
      </c>
      <c r="B11901" s="3">
        <f>TIME(HOUR(A11901),MINUTE(A11901),SECOND(A11901))</f>
        <v>0.19027777777777777</v>
      </c>
      <c r="C11901" s="2">
        <v>1.1756899999999999</v>
      </c>
      <c r="D11901" s="2">
        <v>1.17571</v>
      </c>
      <c r="E11901" s="2">
        <v>1.1756500000000001</v>
      </c>
      <c r="F11901" s="2">
        <v>1.17567</v>
      </c>
      <c r="G11901">
        <v>72</v>
      </c>
    </row>
    <row r="11902" spans="1:7" x14ac:dyDescent="0.4">
      <c r="A11902" s="1">
        <v>46024.190972222219</v>
      </c>
      <c r="B11902" s="3">
        <f>TIME(HOUR(A11902),MINUTE(A11902),SECOND(A11902))</f>
        <v>0.19097222222222221</v>
      </c>
      <c r="C11902" s="2">
        <v>1.1756599999999999</v>
      </c>
      <c r="D11902" s="2">
        <v>1.1756599999999999</v>
      </c>
      <c r="E11902" s="2">
        <v>1.17561</v>
      </c>
      <c r="F11902" s="2">
        <v>1.17561</v>
      </c>
      <c r="G11902">
        <v>10</v>
      </c>
    </row>
    <row r="11903" spans="1:7" x14ac:dyDescent="0.4">
      <c r="A11903" s="1">
        <v>46024.191666666666</v>
      </c>
      <c r="B11903" s="3">
        <f>TIME(HOUR(A11903),MINUTE(A11903),SECOND(A11903))</f>
        <v>0.19166666666666668</v>
      </c>
      <c r="C11903" s="2">
        <v>1.1756200000000001</v>
      </c>
      <c r="D11903" s="2">
        <v>1.1756500000000001</v>
      </c>
      <c r="E11903" s="2">
        <v>1.1756200000000001</v>
      </c>
      <c r="F11903" s="2">
        <v>1.17563</v>
      </c>
      <c r="G11903">
        <v>12</v>
      </c>
    </row>
    <row r="11904" spans="1:7" x14ac:dyDescent="0.4">
      <c r="A11904" s="1">
        <v>46024.192361111112</v>
      </c>
      <c r="B11904" s="3">
        <f>TIME(HOUR(A11904),MINUTE(A11904),SECOND(A11904))</f>
        <v>0.19236111111111112</v>
      </c>
      <c r="C11904" s="2">
        <v>1.17564</v>
      </c>
      <c r="D11904" s="2">
        <v>1.17564</v>
      </c>
      <c r="E11904" s="2">
        <v>1.1756</v>
      </c>
      <c r="F11904" s="2">
        <v>1.1756200000000001</v>
      </c>
      <c r="G11904">
        <v>23</v>
      </c>
    </row>
    <row r="11905" spans="1:7" x14ac:dyDescent="0.4">
      <c r="A11905" s="1">
        <v>46024.193055555559</v>
      </c>
      <c r="B11905" s="3">
        <f>TIME(HOUR(A11905),MINUTE(A11905),SECOND(A11905))</f>
        <v>0.19305555555555556</v>
      </c>
      <c r="C11905" s="2">
        <v>1.1756200000000001</v>
      </c>
      <c r="D11905" s="2">
        <v>1.17571</v>
      </c>
      <c r="E11905" s="2">
        <v>1.1755899999999999</v>
      </c>
      <c r="F11905" s="2">
        <v>1.1756899999999999</v>
      </c>
      <c r="G11905">
        <v>54</v>
      </c>
    </row>
    <row r="11906" spans="1:7" x14ac:dyDescent="0.4">
      <c r="A11906" s="1">
        <v>46024.193749999999</v>
      </c>
      <c r="B11906" s="3">
        <f>TIME(HOUR(A11906),MINUTE(A11906),SECOND(A11906))</f>
        <v>0.19375000000000001</v>
      </c>
      <c r="C11906" s="2">
        <v>1.1757</v>
      </c>
      <c r="D11906" s="2">
        <v>1.1757</v>
      </c>
      <c r="E11906" s="2">
        <v>1.17564</v>
      </c>
      <c r="F11906" s="2">
        <v>1.1757</v>
      </c>
      <c r="G11906">
        <v>55</v>
      </c>
    </row>
    <row r="11907" spans="1:7" x14ac:dyDescent="0.4">
      <c r="A11907" s="1">
        <v>46024.194444444445</v>
      </c>
      <c r="B11907" s="3">
        <f>TIME(HOUR(A11907),MINUTE(A11907),SECOND(A11907))</f>
        <v>0.19444444444444445</v>
      </c>
      <c r="C11907" s="2">
        <v>1.1756800000000001</v>
      </c>
      <c r="D11907" s="2">
        <v>1.1757</v>
      </c>
      <c r="E11907" s="2">
        <v>1.17563</v>
      </c>
      <c r="F11907" s="2">
        <v>1.17564</v>
      </c>
      <c r="G11907">
        <v>50</v>
      </c>
    </row>
    <row r="11908" spans="1:7" x14ac:dyDescent="0.4">
      <c r="A11908" s="1">
        <v>46024.195138888892</v>
      </c>
      <c r="B11908" s="3">
        <f>TIME(HOUR(A11908),MINUTE(A11908),SECOND(A11908))</f>
        <v>0.19513888888888889</v>
      </c>
      <c r="C11908" s="2">
        <v>1.17563</v>
      </c>
      <c r="D11908" s="2">
        <v>1.17563</v>
      </c>
      <c r="E11908" s="2">
        <v>1.1755899999999999</v>
      </c>
      <c r="F11908" s="2">
        <v>1.1755899999999999</v>
      </c>
      <c r="G11908">
        <v>17</v>
      </c>
    </row>
    <row r="11909" spans="1:7" x14ac:dyDescent="0.4">
      <c r="A11909" s="1">
        <v>46024.195833333331</v>
      </c>
      <c r="B11909" s="3">
        <f>TIME(HOUR(A11909),MINUTE(A11909),SECOND(A11909))</f>
        <v>0.19583333333333333</v>
      </c>
      <c r="C11909" s="2">
        <v>1.1755800000000001</v>
      </c>
      <c r="D11909" s="2">
        <v>1.1755800000000001</v>
      </c>
      <c r="E11909" s="2">
        <v>1.17554</v>
      </c>
      <c r="F11909" s="2">
        <v>1.1755500000000001</v>
      </c>
      <c r="G11909">
        <v>9</v>
      </c>
    </row>
    <row r="11910" spans="1:7" x14ac:dyDescent="0.4">
      <c r="A11910" s="1">
        <v>46024.196527777778</v>
      </c>
      <c r="B11910" s="3">
        <f>TIME(HOUR(A11910),MINUTE(A11910),SECOND(A11910))</f>
        <v>0.19652777777777777</v>
      </c>
      <c r="C11910" s="2">
        <v>1.17553</v>
      </c>
      <c r="D11910" s="2">
        <v>1.17554</v>
      </c>
      <c r="E11910" s="2">
        <v>1.1755100000000001</v>
      </c>
      <c r="F11910" s="2">
        <v>1.17553</v>
      </c>
      <c r="G11910">
        <v>34</v>
      </c>
    </row>
    <row r="11911" spans="1:7" x14ac:dyDescent="0.4">
      <c r="A11911" s="1">
        <v>46024.197222222225</v>
      </c>
      <c r="B11911" s="3">
        <f>TIME(HOUR(A11911),MINUTE(A11911),SECOND(A11911))</f>
        <v>0.19722222222222222</v>
      </c>
      <c r="C11911" s="2">
        <v>1.1755500000000001</v>
      </c>
      <c r="D11911" s="2">
        <v>1.17557</v>
      </c>
      <c r="E11911" s="2">
        <v>1.1755</v>
      </c>
      <c r="F11911" s="2">
        <v>1.17557</v>
      </c>
      <c r="G11911">
        <v>38</v>
      </c>
    </row>
    <row r="11912" spans="1:7" x14ac:dyDescent="0.4">
      <c r="A11912" s="1">
        <v>46024.197916666664</v>
      </c>
      <c r="B11912" s="3">
        <f>TIME(HOUR(A11912),MINUTE(A11912),SECOND(A11912))</f>
        <v>0.19791666666666666</v>
      </c>
      <c r="C11912" s="2">
        <v>1.1755599999999999</v>
      </c>
      <c r="D11912" s="2">
        <v>1.17561</v>
      </c>
      <c r="E11912" s="2">
        <v>1.17554</v>
      </c>
      <c r="F11912" s="2">
        <v>1.17561</v>
      </c>
      <c r="G11912">
        <v>32</v>
      </c>
    </row>
    <row r="11913" spans="1:7" x14ac:dyDescent="0.4">
      <c r="A11913" s="1">
        <v>46024.198611111111</v>
      </c>
      <c r="B11913" s="3">
        <f>TIME(HOUR(A11913),MINUTE(A11913),SECOND(A11913))</f>
        <v>0.1986111111111111</v>
      </c>
      <c r="C11913" s="2">
        <v>1.17561</v>
      </c>
      <c r="D11913" s="2">
        <v>1.17561</v>
      </c>
      <c r="E11913" s="2">
        <v>1.17554</v>
      </c>
      <c r="F11913" s="2">
        <v>1.1755500000000001</v>
      </c>
      <c r="G11913">
        <v>26</v>
      </c>
    </row>
    <row r="11914" spans="1:7" x14ac:dyDescent="0.4">
      <c r="A11914" s="1">
        <v>46024.199305555558</v>
      </c>
      <c r="B11914" s="3">
        <f>TIME(HOUR(A11914),MINUTE(A11914),SECOND(A11914))</f>
        <v>0.19930555555555557</v>
      </c>
      <c r="C11914" s="2">
        <v>1.17557</v>
      </c>
      <c r="D11914" s="2">
        <v>1.1756200000000001</v>
      </c>
      <c r="E11914" s="2">
        <v>1.17557</v>
      </c>
      <c r="F11914" s="2">
        <v>1.1756200000000001</v>
      </c>
      <c r="G11914">
        <v>25</v>
      </c>
    </row>
    <row r="11915" spans="1:7" x14ac:dyDescent="0.4">
      <c r="A11915" s="1">
        <v>46024.2</v>
      </c>
      <c r="B11915" s="3">
        <f>TIME(HOUR(A11915),MINUTE(A11915),SECOND(A11915))</f>
        <v>0.2</v>
      </c>
      <c r="C11915" s="2">
        <v>1.17561</v>
      </c>
      <c r="D11915" s="2">
        <v>1.1757</v>
      </c>
      <c r="E11915" s="2">
        <v>1.17561</v>
      </c>
      <c r="F11915" s="2">
        <v>1.1756899999999999</v>
      </c>
      <c r="G11915">
        <v>25</v>
      </c>
    </row>
    <row r="11916" spans="1:7" x14ac:dyDescent="0.4">
      <c r="A11916" s="1">
        <v>46024.200694444444</v>
      </c>
      <c r="B11916" s="3">
        <f>TIME(HOUR(A11916),MINUTE(A11916),SECOND(A11916))</f>
        <v>0.20069444444444445</v>
      </c>
      <c r="C11916" s="2">
        <v>1.1756899999999999</v>
      </c>
      <c r="D11916" s="2">
        <v>1.1757</v>
      </c>
      <c r="E11916" s="2">
        <v>1.1756599999999999</v>
      </c>
      <c r="F11916" s="2">
        <v>1.1757</v>
      </c>
      <c r="G11916">
        <v>20</v>
      </c>
    </row>
    <row r="11917" spans="1:7" x14ac:dyDescent="0.4">
      <c r="A11917" s="1">
        <v>46024.201388888891</v>
      </c>
      <c r="B11917" s="3">
        <f>TIME(HOUR(A11917),MINUTE(A11917),SECOND(A11917))</f>
        <v>0.2013888888888889</v>
      </c>
      <c r="C11917" s="2">
        <v>1.1757</v>
      </c>
      <c r="D11917" s="2">
        <v>1.17571</v>
      </c>
      <c r="E11917" s="2">
        <v>1.17564</v>
      </c>
      <c r="F11917" s="2">
        <v>1.1756500000000001</v>
      </c>
      <c r="G11917">
        <v>33</v>
      </c>
    </row>
    <row r="11918" spans="1:7" x14ac:dyDescent="0.4">
      <c r="A11918" s="1">
        <v>46024.20208333333</v>
      </c>
      <c r="B11918" s="3">
        <f>TIME(HOUR(A11918),MINUTE(A11918),SECOND(A11918))</f>
        <v>0.20208333333333334</v>
      </c>
      <c r="C11918" s="2">
        <v>1.1756200000000001</v>
      </c>
      <c r="D11918" s="2">
        <v>1.17563</v>
      </c>
      <c r="E11918" s="2">
        <v>1.1756</v>
      </c>
      <c r="F11918" s="2">
        <v>1.17561</v>
      </c>
      <c r="G11918">
        <v>19</v>
      </c>
    </row>
    <row r="11919" spans="1:7" x14ac:dyDescent="0.4">
      <c r="A11919" s="1">
        <v>46024.202777777777</v>
      </c>
      <c r="B11919" s="3">
        <f>TIME(HOUR(A11919),MINUTE(A11919),SECOND(A11919))</f>
        <v>0.20277777777777778</v>
      </c>
      <c r="C11919" s="2">
        <v>1.1756</v>
      </c>
      <c r="D11919" s="2">
        <v>1.17561</v>
      </c>
      <c r="E11919" s="2">
        <v>1.1756</v>
      </c>
      <c r="F11919" s="2">
        <v>1.1756</v>
      </c>
      <c r="G11919">
        <v>4</v>
      </c>
    </row>
    <row r="11920" spans="1:7" x14ac:dyDescent="0.4">
      <c r="A11920" s="1">
        <v>46024.203472222223</v>
      </c>
      <c r="B11920" s="3">
        <f>TIME(HOUR(A11920),MINUTE(A11920),SECOND(A11920))</f>
        <v>0.20347222222222222</v>
      </c>
      <c r="C11920" s="2">
        <v>1.17561</v>
      </c>
      <c r="D11920" s="2">
        <v>1.1756200000000001</v>
      </c>
      <c r="E11920" s="2">
        <v>1.1755599999999999</v>
      </c>
      <c r="F11920" s="2">
        <v>1.1756</v>
      </c>
      <c r="G11920">
        <v>40</v>
      </c>
    </row>
    <row r="11921" spans="1:7" x14ac:dyDescent="0.4">
      <c r="A11921" s="1">
        <v>46024.20416666667</v>
      </c>
      <c r="B11921" s="3">
        <f>TIME(HOUR(A11921),MINUTE(A11921),SECOND(A11921))</f>
        <v>0.20416666666666666</v>
      </c>
      <c r="C11921" s="2">
        <v>1.17561</v>
      </c>
      <c r="D11921" s="2">
        <v>1.1756200000000001</v>
      </c>
      <c r="E11921" s="2">
        <v>1.1756</v>
      </c>
      <c r="F11921" s="2">
        <v>1.1756</v>
      </c>
      <c r="G11921">
        <v>5</v>
      </c>
    </row>
    <row r="11922" spans="1:7" x14ac:dyDescent="0.4">
      <c r="A11922" s="1">
        <v>46024.204861111109</v>
      </c>
      <c r="B11922" s="3">
        <f>TIME(HOUR(A11922),MINUTE(A11922),SECOND(A11922))</f>
        <v>0.2048611111111111</v>
      </c>
      <c r="C11922" s="2">
        <v>1.17561</v>
      </c>
      <c r="D11922" s="2">
        <v>1.17561</v>
      </c>
      <c r="E11922" s="2">
        <v>1.1755899999999999</v>
      </c>
      <c r="F11922" s="2">
        <v>1.1755899999999999</v>
      </c>
      <c r="G11922">
        <v>6</v>
      </c>
    </row>
    <row r="11923" spans="1:7" x14ac:dyDescent="0.4">
      <c r="A11923" s="1">
        <v>46024.205555555556</v>
      </c>
      <c r="B11923" s="3">
        <f>TIME(HOUR(A11923),MINUTE(A11923),SECOND(A11923))</f>
        <v>0.20555555555555555</v>
      </c>
      <c r="C11923" s="2">
        <v>1.1755899999999999</v>
      </c>
      <c r="D11923" s="2">
        <v>1.1756</v>
      </c>
      <c r="E11923" s="2">
        <v>1.1755800000000001</v>
      </c>
      <c r="F11923" s="2">
        <v>1.1755800000000001</v>
      </c>
      <c r="G11923">
        <v>20</v>
      </c>
    </row>
    <row r="11924" spans="1:7" x14ac:dyDescent="0.4">
      <c r="A11924" s="1">
        <v>46024.206250000003</v>
      </c>
      <c r="B11924" s="3">
        <f>TIME(HOUR(A11924),MINUTE(A11924),SECOND(A11924))</f>
        <v>0.20624999999999999</v>
      </c>
      <c r="C11924" s="2">
        <v>1.1755899999999999</v>
      </c>
      <c r="D11924" s="2">
        <v>1.1756</v>
      </c>
      <c r="E11924" s="2">
        <v>1.17553</v>
      </c>
      <c r="F11924" s="2">
        <v>1.1755500000000001</v>
      </c>
      <c r="G11924">
        <v>30</v>
      </c>
    </row>
    <row r="11925" spans="1:7" x14ac:dyDescent="0.4">
      <c r="A11925" s="1">
        <v>46024.206944444442</v>
      </c>
      <c r="B11925" s="3">
        <f>TIME(HOUR(A11925),MINUTE(A11925),SECOND(A11925))</f>
        <v>0.20694444444444443</v>
      </c>
      <c r="C11925" s="2">
        <v>1.17553</v>
      </c>
      <c r="D11925" s="2">
        <v>1.1755500000000001</v>
      </c>
      <c r="E11925" s="2">
        <v>1.1754899999999999</v>
      </c>
      <c r="F11925" s="2">
        <v>1.1755100000000001</v>
      </c>
      <c r="G11925">
        <v>88</v>
      </c>
    </row>
    <row r="11926" spans="1:7" x14ac:dyDescent="0.4">
      <c r="A11926" s="1">
        <v>46024.207638888889</v>
      </c>
      <c r="B11926" s="3">
        <f>TIME(HOUR(A11926),MINUTE(A11926),SECOND(A11926))</f>
        <v>0.2076388888888889</v>
      </c>
      <c r="C11926" s="2">
        <v>1.1755199999999999</v>
      </c>
      <c r="D11926" s="2">
        <v>1.17554</v>
      </c>
      <c r="E11926" s="2">
        <v>1.1755</v>
      </c>
      <c r="F11926" s="2">
        <v>1.17553</v>
      </c>
      <c r="G11926">
        <v>42</v>
      </c>
    </row>
    <row r="11927" spans="1:7" x14ac:dyDescent="0.4">
      <c r="A11927" s="1">
        <v>46024.208333333336</v>
      </c>
      <c r="B11927" s="3">
        <f>TIME(HOUR(A11927),MINUTE(A11927),SECOND(A11927))</f>
        <v>0.20833333333333334</v>
      </c>
      <c r="C11927" s="2">
        <v>1.17553</v>
      </c>
      <c r="D11927" s="2">
        <v>1.17553</v>
      </c>
      <c r="E11927" s="2">
        <v>1.1754800000000001</v>
      </c>
      <c r="F11927" s="2">
        <v>1.1755</v>
      </c>
      <c r="G11927">
        <v>52</v>
      </c>
    </row>
    <row r="11928" spans="1:7" x14ac:dyDescent="0.4">
      <c r="A11928" s="1">
        <v>46024.209027777775</v>
      </c>
      <c r="B11928" s="3">
        <f>TIME(HOUR(A11928),MINUTE(A11928),SECOND(A11928))</f>
        <v>0.20902777777777778</v>
      </c>
      <c r="C11928" s="2">
        <v>1.1754800000000001</v>
      </c>
      <c r="D11928" s="2">
        <v>1.17553</v>
      </c>
      <c r="E11928" s="2">
        <v>1.17547</v>
      </c>
      <c r="F11928" s="2">
        <v>1.17547</v>
      </c>
      <c r="G11928">
        <v>107</v>
      </c>
    </row>
    <row r="11929" spans="1:7" x14ac:dyDescent="0.4">
      <c r="A11929" s="1">
        <v>46024.209722222222</v>
      </c>
      <c r="B11929" s="3">
        <f>TIME(HOUR(A11929),MINUTE(A11929),SECOND(A11929))</f>
        <v>0.20972222222222223</v>
      </c>
      <c r="C11929" s="2">
        <v>1.1754800000000001</v>
      </c>
      <c r="D11929" s="2">
        <v>1.17554</v>
      </c>
      <c r="E11929" s="2">
        <v>1.1754800000000001</v>
      </c>
      <c r="F11929" s="2">
        <v>1.1755199999999999</v>
      </c>
      <c r="G11929">
        <v>43</v>
      </c>
    </row>
    <row r="11930" spans="1:7" x14ac:dyDescent="0.4">
      <c r="A11930" s="1">
        <v>46024.210416666669</v>
      </c>
      <c r="B11930" s="3">
        <f>TIME(HOUR(A11930),MINUTE(A11930),SECOND(A11930))</f>
        <v>0.21041666666666667</v>
      </c>
      <c r="C11930" s="2">
        <v>1.17553</v>
      </c>
      <c r="D11930" s="2">
        <v>1.17553</v>
      </c>
      <c r="E11930" s="2">
        <v>1.17547</v>
      </c>
      <c r="F11930" s="2">
        <v>1.1754800000000001</v>
      </c>
      <c r="G11930">
        <v>24</v>
      </c>
    </row>
    <row r="11931" spans="1:7" x14ac:dyDescent="0.4">
      <c r="A11931" s="1">
        <v>46024.211111111108</v>
      </c>
      <c r="B11931" s="3">
        <f>TIME(HOUR(A11931),MINUTE(A11931),SECOND(A11931))</f>
        <v>0.21111111111111111</v>
      </c>
      <c r="C11931" s="2">
        <v>1.1755</v>
      </c>
      <c r="D11931" s="2">
        <v>1.1755</v>
      </c>
      <c r="E11931" s="2">
        <v>1.17547</v>
      </c>
      <c r="F11931" s="2">
        <v>1.17547</v>
      </c>
      <c r="G11931">
        <v>28</v>
      </c>
    </row>
    <row r="11932" spans="1:7" x14ac:dyDescent="0.4">
      <c r="A11932" s="1">
        <v>46024.211805555555</v>
      </c>
      <c r="B11932" s="3">
        <f>TIME(HOUR(A11932),MINUTE(A11932),SECOND(A11932))</f>
        <v>0.21180555555555555</v>
      </c>
      <c r="C11932" s="2">
        <v>1.1754800000000001</v>
      </c>
      <c r="D11932" s="2">
        <v>1.1754800000000001</v>
      </c>
      <c r="E11932" s="2">
        <v>1.1754800000000001</v>
      </c>
      <c r="F11932" s="2">
        <v>1.1754800000000001</v>
      </c>
      <c r="G11932">
        <v>4</v>
      </c>
    </row>
    <row r="11933" spans="1:7" x14ac:dyDescent="0.4">
      <c r="A11933" s="1">
        <v>46024.212500000001</v>
      </c>
      <c r="B11933" s="3">
        <f>TIME(HOUR(A11933),MINUTE(A11933),SECOND(A11933))</f>
        <v>0.21249999999999999</v>
      </c>
      <c r="C11933" s="2">
        <v>1.1754899999999999</v>
      </c>
      <c r="D11933" s="2">
        <v>1.1755199999999999</v>
      </c>
      <c r="E11933" s="2">
        <v>1.1754899999999999</v>
      </c>
      <c r="F11933" s="2">
        <v>1.1754899999999999</v>
      </c>
      <c r="G11933">
        <v>11</v>
      </c>
    </row>
    <row r="11934" spans="1:7" x14ac:dyDescent="0.4">
      <c r="A11934" s="1">
        <v>46024.213194444441</v>
      </c>
      <c r="B11934" s="3">
        <f>TIME(HOUR(A11934),MINUTE(A11934),SECOND(A11934))</f>
        <v>0.21319444444444444</v>
      </c>
      <c r="C11934" s="2">
        <v>1.1755</v>
      </c>
      <c r="D11934" s="2">
        <v>1.1755</v>
      </c>
      <c r="E11934" s="2">
        <v>1.17547</v>
      </c>
      <c r="F11934" s="2">
        <v>1.1754899999999999</v>
      </c>
      <c r="G11934">
        <v>42</v>
      </c>
    </row>
    <row r="11935" spans="1:7" x14ac:dyDescent="0.4">
      <c r="A11935" s="1">
        <v>46024.213888888888</v>
      </c>
      <c r="B11935" s="3">
        <f>TIME(HOUR(A11935),MINUTE(A11935),SECOND(A11935))</f>
        <v>0.21388888888888888</v>
      </c>
      <c r="C11935" s="2">
        <v>1.1755</v>
      </c>
      <c r="D11935" s="2">
        <v>1.1755</v>
      </c>
      <c r="E11935" s="2">
        <v>1.1754800000000001</v>
      </c>
      <c r="F11935" s="2">
        <v>1.1755</v>
      </c>
      <c r="G11935">
        <v>13</v>
      </c>
    </row>
    <row r="11936" spans="1:7" x14ac:dyDescent="0.4">
      <c r="A11936" s="1">
        <v>46024.214583333334</v>
      </c>
      <c r="B11936" s="3">
        <f>TIME(HOUR(A11936),MINUTE(A11936),SECOND(A11936))</f>
        <v>0.21458333333333332</v>
      </c>
      <c r="C11936" s="2">
        <v>1.1755199999999999</v>
      </c>
      <c r="D11936" s="2">
        <v>1.17554</v>
      </c>
      <c r="E11936" s="2">
        <v>1.1754899999999999</v>
      </c>
      <c r="F11936" s="2">
        <v>1.1754899999999999</v>
      </c>
      <c r="G11936">
        <v>27</v>
      </c>
    </row>
    <row r="11937" spans="1:7" x14ac:dyDescent="0.4">
      <c r="A11937" s="1">
        <v>46024.215277777781</v>
      </c>
      <c r="B11937" s="3">
        <f>TIME(HOUR(A11937),MINUTE(A11937),SECOND(A11937))</f>
        <v>0.21527777777777779</v>
      </c>
      <c r="C11937" s="2">
        <v>1.1755</v>
      </c>
      <c r="D11937" s="2">
        <v>1.1755100000000001</v>
      </c>
      <c r="E11937" s="2">
        <v>1.1754899999999999</v>
      </c>
      <c r="F11937" s="2">
        <v>1.1755100000000001</v>
      </c>
      <c r="G11937">
        <v>11</v>
      </c>
    </row>
    <row r="11938" spans="1:7" x14ac:dyDescent="0.4">
      <c r="A11938" s="1">
        <v>46024.21597222222</v>
      </c>
      <c r="B11938" s="3">
        <f>TIME(HOUR(A11938),MINUTE(A11938),SECOND(A11938))</f>
        <v>0.21597222222222223</v>
      </c>
      <c r="C11938" s="2">
        <v>1.17553</v>
      </c>
      <c r="D11938" s="2">
        <v>1.17553</v>
      </c>
      <c r="E11938" s="2">
        <v>1.1755</v>
      </c>
      <c r="F11938" s="2">
        <v>1.1755100000000001</v>
      </c>
      <c r="G11938">
        <v>44</v>
      </c>
    </row>
    <row r="11939" spans="1:7" x14ac:dyDescent="0.4">
      <c r="A11939" s="1">
        <v>46024.216666666667</v>
      </c>
      <c r="B11939" s="3">
        <f>TIME(HOUR(A11939),MINUTE(A11939),SECOND(A11939))</f>
        <v>0.21666666666666667</v>
      </c>
      <c r="C11939" s="2">
        <v>1.1755100000000001</v>
      </c>
      <c r="D11939" s="2">
        <v>1.17554</v>
      </c>
      <c r="E11939" s="2">
        <v>1.1755100000000001</v>
      </c>
      <c r="F11939" s="2">
        <v>1.17554</v>
      </c>
      <c r="G11939">
        <v>19</v>
      </c>
    </row>
    <row r="11940" spans="1:7" x14ac:dyDescent="0.4">
      <c r="A11940" s="1">
        <v>46024.217361111114</v>
      </c>
      <c r="B11940" s="3">
        <f>TIME(HOUR(A11940),MINUTE(A11940),SECOND(A11940))</f>
        <v>0.21736111111111112</v>
      </c>
      <c r="C11940" s="2">
        <v>1.17557</v>
      </c>
      <c r="D11940" s="2">
        <v>1.1755800000000001</v>
      </c>
      <c r="E11940" s="2">
        <v>1.1755199999999999</v>
      </c>
      <c r="F11940" s="2">
        <v>1.17557</v>
      </c>
      <c r="G11940">
        <v>19</v>
      </c>
    </row>
    <row r="11941" spans="1:7" x14ac:dyDescent="0.4">
      <c r="A11941" s="1">
        <v>46024.218055555553</v>
      </c>
      <c r="B11941" s="3">
        <f>TIME(HOUR(A11941),MINUTE(A11941),SECOND(A11941))</f>
        <v>0.21805555555555556</v>
      </c>
      <c r="C11941" s="2">
        <v>1.1755599999999999</v>
      </c>
      <c r="D11941" s="2">
        <v>1.1755599999999999</v>
      </c>
      <c r="E11941" s="2">
        <v>1.1755500000000001</v>
      </c>
      <c r="F11941" s="2">
        <v>1.1755500000000001</v>
      </c>
      <c r="G11941">
        <v>5</v>
      </c>
    </row>
    <row r="11942" spans="1:7" x14ac:dyDescent="0.4">
      <c r="A11942" s="1">
        <v>46024.21875</v>
      </c>
      <c r="B11942" s="3">
        <f>TIME(HOUR(A11942),MINUTE(A11942),SECOND(A11942))</f>
        <v>0.21875</v>
      </c>
      <c r="C11942" s="2">
        <v>1.1755800000000001</v>
      </c>
      <c r="D11942" s="2">
        <v>1.1756500000000001</v>
      </c>
      <c r="E11942" s="2">
        <v>1.1755599999999999</v>
      </c>
      <c r="F11942" s="2">
        <v>1.1756500000000001</v>
      </c>
      <c r="G11942">
        <v>28</v>
      </c>
    </row>
    <row r="11943" spans="1:7" x14ac:dyDescent="0.4">
      <c r="A11943" s="1">
        <v>46024.219444444447</v>
      </c>
      <c r="B11943" s="3">
        <f>TIME(HOUR(A11943),MINUTE(A11943),SECOND(A11943))</f>
        <v>0.21944444444444444</v>
      </c>
      <c r="C11943" s="2">
        <v>1.17563</v>
      </c>
      <c r="D11943" s="2">
        <v>1.17563</v>
      </c>
      <c r="E11943" s="2">
        <v>1.17561</v>
      </c>
      <c r="F11943" s="2">
        <v>1.1756200000000001</v>
      </c>
      <c r="G11943">
        <v>8</v>
      </c>
    </row>
    <row r="11944" spans="1:7" x14ac:dyDescent="0.4">
      <c r="A11944" s="1">
        <v>46024.220138888886</v>
      </c>
      <c r="B11944" s="3">
        <f>TIME(HOUR(A11944),MINUTE(A11944),SECOND(A11944))</f>
        <v>0.22013888888888888</v>
      </c>
      <c r="C11944" s="2">
        <v>1.17563</v>
      </c>
      <c r="D11944" s="2">
        <v>1.1756599999999999</v>
      </c>
      <c r="E11944" s="2">
        <v>1.17563</v>
      </c>
      <c r="F11944" s="2">
        <v>1.1756599999999999</v>
      </c>
      <c r="G11944">
        <v>4</v>
      </c>
    </row>
    <row r="11945" spans="1:7" x14ac:dyDescent="0.4">
      <c r="A11945" s="1">
        <v>46024.220833333333</v>
      </c>
      <c r="B11945" s="3">
        <f>TIME(HOUR(A11945),MINUTE(A11945),SECOND(A11945))</f>
        <v>0.22083333333333333</v>
      </c>
      <c r="C11945" s="2">
        <v>1.1756599999999999</v>
      </c>
      <c r="D11945" s="2">
        <v>1.1756599999999999</v>
      </c>
      <c r="E11945" s="2">
        <v>1.1756200000000001</v>
      </c>
      <c r="F11945" s="2">
        <v>1.17563</v>
      </c>
      <c r="G11945">
        <v>5</v>
      </c>
    </row>
    <row r="11946" spans="1:7" x14ac:dyDescent="0.4">
      <c r="A11946" s="1">
        <v>46024.22152777778</v>
      </c>
      <c r="B11946" s="3">
        <f>TIME(HOUR(A11946),MINUTE(A11946),SECOND(A11946))</f>
        <v>0.22152777777777777</v>
      </c>
      <c r="C11946" s="2">
        <v>1.1756200000000001</v>
      </c>
      <c r="D11946" s="2">
        <v>1.1756200000000001</v>
      </c>
      <c r="E11946" s="2">
        <v>1.1755599999999999</v>
      </c>
      <c r="F11946" s="2">
        <v>1.1755599999999999</v>
      </c>
      <c r="G11946">
        <v>9</v>
      </c>
    </row>
    <row r="11947" spans="1:7" x14ac:dyDescent="0.4">
      <c r="A11947" s="1">
        <v>46024.222222222219</v>
      </c>
      <c r="B11947" s="3">
        <f>TIME(HOUR(A11947),MINUTE(A11947),SECOND(A11947))</f>
        <v>0.22222222222222221</v>
      </c>
      <c r="C11947" s="2">
        <v>1.17557</v>
      </c>
      <c r="D11947" s="2">
        <v>1.17557</v>
      </c>
      <c r="E11947" s="2">
        <v>1.1755599999999999</v>
      </c>
      <c r="F11947" s="2">
        <v>1.1755599999999999</v>
      </c>
      <c r="G11947">
        <v>3</v>
      </c>
    </row>
    <row r="11948" spans="1:7" x14ac:dyDescent="0.4">
      <c r="A11948" s="1">
        <v>46024.222916666666</v>
      </c>
      <c r="B11948" s="3">
        <f>TIME(HOUR(A11948),MINUTE(A11948),SECOND(A11948))</f>
        <v>0.22291666666666668</v>
      </c>
      <c r="C11948" s="2">
        <v>1.1755599999999999</v>
      </c>
      <c r="D11948" s="2">
        <v>1.17561</v>
      </c>
      <c r="E11948" s="2">
        <v>1.17554</v>
      </c>
      <c r="F11948" s="2">
        <v>1.17561</v>
      </c>
      <c r="G11948">
        <v>10</v>
      </c>
    </row>
    <row r="11949" spans="1:7" x14ac:dyDescent="0.4">
      <c r="A11949" s="1">
        <v>46024.223611111112</v>
      </c>
      <c r="B11949" s="3">
        <f>TIME(HOUR(A11949),MINUTE(A11949),SECOND(A11949))</f>
        <v>0.22361111111111112</v>
      </c>
      <c r="C11949" s="2">
        <v>1.1756</v>
      </c>
      <c r="D11949" s="2">
        <v>1.1756</v>
      </c>
      <c r="E11949" s="2">
        <v>1.1755599999999999</v>
      </c>
      <c r="F11949" s="2">
        <v>1.1755599999999999</v>
      </c>
      <c r="G11949">
        <v>8</v>
      </c>
    </row>
    <row r="11950" spans="1:7" x14ac:dyDescent="0.4">
      <c r="A11950" s="1">
        <v>46024.224305555559</v>
      </c>
      <c r="B11950" s="3">
        <f>TIME(HOUR(A11950),MINUTE(A11950),SECOND(A11950))</f>
        <v>0.22430555555555556</v>
      </c>
      <c r="C11950" s="2">
        <v>1.17557</v>
      </c>
      <c r="D11950" s="2">
        <v>1.1756200000000001</v>
      </c>
      <c r="E11950" s="2">
        <v>1.17557</v>
      </c>
      <c r="F11950" s="2">
        <v>1.17561</v>
      </c>
      <c r="G11950">
        <v>5</v>
      </c>
    </row>
    <row r="11951" spans="1:7" x14ac:dyDescent="0.4">
      <c r="A11951" s="1">
        <v>46024.224999999999</v>
      </c>
      <c r="B11951" s="3">
        <f>TIME(HOUR(A11951),MINUTE(A11951),SECOND(A11951))</f>
        <v>0.22500000000000001</v>
      </c>
      <c r="C11951" s="2">
        <v>1.1755899999999999</v>
      </c>
      <c r="D11951" s="2">
        <v>1.1756500000000001</v>
      </c>
      <c r="E11951" s="2">
        <v>1.1755800000000001</v>
      </c>
      <c r="F11951" s="2">
        <v>1.17563</v>
      </c>
      <c r="G11951">
        <v>10</v>
      </c>
    </row>
    <row r="11952" spans="1:7" x14ac:dyDescent="0.4">
      <c r="A11952" s="1">
        <v>46024.225694444445</v>
      </c>
      <c r="B11952" s="3">
        <f>TIME(HOUR(A11952),MINUTE(A11952),SECOND(A11952))</f>
        <v>0.22569444444444445</v>
      </c>
      <c r="C11952" s="2">
        <v>1.1756500000000001</v>
      </c>
      <c r="D11952" s="2">
        <v>1.1756500000000001</v>
      </c>
      <c r="E11952" s="2">
        <v>1.1756</v>
      </c>
      <c r="F11952" s="2">
        <v>1.17561</v>
      </c>
      <c r="G11952">
        <v>13</v>
      </c>
    </row>
    <row r="11953" spans="1:7" x14ac:dyDescent="0.4">
      <c r="A11953" s="1">
        <v>46024.226388888892</v>
      </c>
      <c r="B11953" s="3">
        <f>TIME(HOUR(A11953),MINUTE(A11953),SECOND(A11953))</f>
        <v>0.22638888888888889</v>
      </c>
      <c r="C11953" s="2">
        <v>1.1756200000000001</v>
      </c>
      <c r="D11953" s="2">
        <v>1.1756899999999999</v>
      </c>
      <c r="E11953" s="2">
        <v>1.1756</v>
      </c>
      <c r="F11953" s="2">
        <v>1.1756899999999999</v>
      </c>
      <c r="G11953">
        <v>11</v>
      </c>
    </row>
    <row r="11954" spans="1:7" x14ac:dyDescent="0.4">
      <c r="A11954" s="1">
        <v>46024.227083333331</v>
      </c>
      <c r="B11954" s="3">
        <f>TIME(HOUR(A11954),MINUTE(A11954),SECOND(A11954))</f>
        <v>0.22708333333333333</v>
      </c>
      <c r="C11954" s="2">
        <v>1.1756899999999999</v>
      </c>
      <c r="D11954" s="2">
        <v>1.1756899999999999</v>
      </c>
      <c r="E11954" s="2">
        <v>1.1756500000000001</v>
      </c>
      <c r="F11954" s="2">
        <v>1.1756599999999999</v>
      </c>
      <c r="G11954">
        <v>5</v>
      </c>
    </row>
    <row r="11955" spans="1:7" x14ac:dyDescent="0.4">
      <c r="A11955" s="1">
        <v>46024.227777777778</v>
      </c>
      <c r="B11955" s="3">
        <f>TIME(HOUR(A11955),MINUTE(A11955),SECOND(A11955))</f>
        <v>0.22777777777777777</v>
      </c>
      <c r="C11955" s="2">
        <v>1.1756500000000001</v>
      </c>
      <c r="D11955" s="2">
        <v>1.17567</v>
      </c>
      <c r="E11955" s="2">
        <v>1.1756200000000001</v>
      </c>
      <c r="F11955" s="2">
        <v>1.17567</v>
      </c>
      <c r="G11955">
        <v>12</v>
      </c>
    </row>
    <row r="11956" spans="1:7" x14ac:dyDescent="0.4">
      <c r="A11956" s="1">
        <v>46024.228472222225</v>
      </c>
      <c r="B11956" s="3">
        <f>TIME(HOUR(A11956),MINUTE(A11956),SECOND(A11956))</f>
        <v>0.22847222222222222</v>
      </c>
      <c r="C11956" s="2">
        <v>1.1756500000000001</v>
      </c>
      <c r="D11956" s="2">
        <v>1.17567</v>
      </c>
      <c r="E11956" s="2">
        <v>1.1756200000000001</v>
      </c>
      <c r="F11956" s="2">
        <v>1.17567</v>
      </c>
      <c r="G11956">
        <v>12</v>
      </c>
    </row>
    <row r="11957" spans="1:7" x14ac:dyDescent="0.4">
      <c r="A11957" s="1">
        <v>46024.229166666664</v>
      </c>
      <c r="B11957" s="3">
        <f>TIME(HOUR(A11957),MINUTE(A11957),SECOND(A11957))</f>
        <v>0.22916666666666666</v>
      </c>
      <c r="C11957" s="2">
        <v>1.17564</v>
      </c>
      <c r="D11957" s="2">
        <v>1.17567</v>
      </c>
      <c r="E11957" s="2">
        <v>1.17563</v>
      </c>
      <c r="F11957" s="2">
        <v>1.17567</v>
      </c>
      <c r="G11957">
        <v>7</v>
      </c>
    </row>
    <row r="11958" spans="1:7" x14ac:dyDescent="0.4">
      <c r="A11958" s="1">
        <v>46024.229861111111</v>
      </c>
      <c r="B11958" s="3">
        <f>TIME(HOUR(A11958),MINUTE(A11958),SECOND(A11958))</f>
        <v>0.2298611111111111</v>
      </c>
      <c r="C11958" s="2">
        <v>1.17567</v>
      </c>
      <c r="D11958" s="2">
        <v>1.1756899999999999</v>
      </c>
      <c r="E11958" s="2">
        <v>1.1756599999999999</v>
      </c>
      <c r="F11958" s="2">
        <v>1.1756899999999999</v>
      </c>
      <c r="G11958">
        <v>4</v>
      </c>
    </row>
    <row r="11959" spans="1:7" x14ac:dyDescent="0.4">
      <c r="A11959" s="1">
        <v>46024.230555555558</v>
      </c>
      <c r="B11959" s="3">
        <f>TIME(HOUR(A11959),MINUTE(A11959),SECOND(A11959))</f>
        <v>0.23055555555555557</v>
      </c>
      <c r="C11959" s="2">
        <v>1.1756800000000001</v>
      </c>
      <c r="D11959" s="2">
        <v>1.1757200000000001</v>
      </c>
      <c r="E11959" s="2">
        <v>1.1756800000000001</v>
      </c>
      <c r="F11959" s="2">
        <v>1.1757200000000001</v>
      </c>
      <c r="G11959">
        <v>5</v>
      </c>
    </row>
    <row r="11960" spans="1:7" x14ac:dyDescent="0.4">
      <c r="A11960" s="1">
        <v>46024.231249999997</v>
      </c>
      <c r="B11960" s="3">
        <f>TIME(HOUR(A11960),MINUTE(A11960),SECOND(A11960))</f>
        <v>0.23125000000000001</v>
      </c>
      <c r="C11960" s="2">
        <v>1.1757200000000001</v>
      </c>
      <c r="D11960" s="2">
        <v>1.17574</v>
      </c>
      <c r="E11960" s="2">
        <v>1.1757</v>
      </c>
      <c r="F11960" s="2">
        <v>1.1757</v>
      </c>
      <c r="G11960">
        <v>10</v>
      </c>
    </row>
    <row r="11961" spans="1:7" x14ac:dyDescent="0.4">
      <c r="A11961" s="1">
        <v>46024.231944444444</v>
      </c>
      <c r="B11961" s="3">
        <f>TIME(HOUR(A11961),MINUTE(A11961),SECOND(A11961))</f>
        <v>0.23194444444444445</v>
      </c>
      <c r="C11961" s="2">
        <v>1.1756899999999999</v>
      </c>
      <c r="D11961" s="2">
        <v>1.17571</v>
      </c>
      <c r="E11961" s="2">
        <v>1.17567</v>
      </c>
      <c r="F11961" s="2">
        <v>1.17571</v>
      </c>
      <c r="G11961">
        <v>4</v>
      </c>
    </row>
    <row r="11962" spans="1:7" x14ac:dyDescent="0.4">
      <c r="A11962" s="1">
        <v>46024.232638888891</v>
      </c>
      <c r="B11962" s="3">
        <f>TIME(HOUR(A11962),MINUTE(A11962),SECOND(A11962))</f>
        <v>0.2326388888888889</v>
      </c>
      <c r="C11962" s="2">
        <v>1.17574</v>
      </c>
      <c r="D11962" s="2">
        <v>1.17577</v>
      </c>
      <c r="E11962" s="2">
        <v>1.1757</v>
      </c>
      <c r="F11962" s="2">
        <v>1.1757</v>
      </c>
      <c r="G11962">
        <v>17</v>
      </c>
    </row>
    <row r="11963" spans="1:7" x14ac:dyDescent="0.4">
      <c r="A11963" s="1">
        <v>46024.23333333333</v>
      </c>
      <c r="B11963" s="3">
        <f>TIME(HOUR(A11963),MINUTE(A11963),SECOND(A11963))</f>
        <v>0.23333333333333334</v>
      </c>
      <c r="C11963" s="2">
        <v>1.1756599999999999</v>
      </c>
      <c r="D11963" s="2">
        <v>1.1756800000000001</v>
      </c>
      <c r="E11963" s="2">
        <v>1.1756200000000001</v>
      </c>
      <c r="F11963" s="2">
        <v>1.1756800000000001</v>
      </c>
      <c r="G11963">
        <v>22</v>
      </c>
    </row>
    <row r="11964" spans="1:7" x14ac:dyDescent="0.4">
      <c r="A11964" s="1">
        <v>46024.234027777777</v>
      </c>
      <c r="B11964" s="3">
        <f>TIME(HOUR(A11964),MINUTE(A11964),SECOND(A11964))</f>
        <v>0.23402777777777778</v>
      </c>
      <c r="C11964" s="2">
        <v>1.1756599999999999</v>
      </c>
      <c r="D11964" s="2">
        <v>1.1756599999999999</v>
      </c>
      <c r="E11964" s="2">
        <v>1.1755899999999999</v>
      </c>
      <c r="F11964" s="2">
        <v>1.17563</v>
      </c>
      <c r="G11964">
        <v>8</v>
      </c>
    </row>
    <row r="11965" spans="1:7" x14ac:dyDescent="0.4">
      <c r="A11965" s="1">
        <v>46024.234722222223</v>
      </c>
      <c r="B11965" s="3">
        <f>TIME(HOUR(A11965),MINUTE(A11965),SECOND(A11965))</f>
        <v>0.23472222222222222</v>
      </c>
      <c r="C11965" s="2">
        <v>1.17567</v>
      </c>
      <c r="D11965" s="2">
        <v>1.17567</v>
      </c>
      <c r="E11965" s="2">
        <v>1.1756599999999999</v>
      </c>
      <c r="F11965" s="2">
        <v>1.1756599999999999</v>
      </c>
      <c r="G11965">
        <v>3</v>
      </c>
    </row>
    <row r="11966" spans="1:7" x14ac:dyDescent="0.4">
      <c r="A11966" s="1">
        <v>46024.236111111109</v>
      </c>
      <c r="B11966" s="3">
        <f>TIME(HOUR(A11966),MINUTE(A11966),SECOND(A11966))</f>
        <v>0.2361111111111111</v>
      </c>
      <c r="C11966" s="2">
        <v>1.17567</v>
      </c>
      <c r="D11966" s="2">
        <v>1.1756899999999999</v>
      </c>
      <c r="E11966" s="2">
        <v>1.1756599999999999</v>
      </c>
      <c r="F11966" s="2">
        <v>1.1756599999999999</v>
      </c>
      <c r="G11966">
        <v>4</v>
      </c>
    </row>
    <row r="11967" spans="1:7" x14ac:dyDescent="0.4">
      <c r="A11967" s="1">
        <v>46024.236805555556</v>
      </c>
      <c r="B11967" s="3">
        <f>TIME(HOUR(A11967),MINUTE(A11967),SECOND(A11967))</f>
        <v>0.23680555555555555</v>
      </c>
      <c r="C11967" s="2">
        <v>1.17567</v>
      </c>
      <c r="D11967" s="2">
        <v>1.17567</v>
      </c>
      <c r="E11967" s="2">
        <v>1.1755500000000001</v>
      </c>
      <c r="F11967" s="2">
        <v>1.1755500000000001</v>
      </c>
      <c r="G11967">
        <v>23</v>
      </c>
    </row>
    <row r="11968" spans="1:7" x14ac:dyDescent="0.4">
      <c r="A11968" s="1">
        <v>46024.237500000003</v>
      </c>
      <c r="B11968" s="3">
        <f>TIME(HOUR(A11968),MINUTE(A11968),SECOND(A11968))</f>
        <v>0.23749999999999999</v>
      </c>
      <c r="C11968" s="2">
        <v>1.1755599999999999</v>
      </c>
      <c r="D11968" s="2">
        <v>1.17557</v>
      </c>
      <c r="E11968" s="2">
        <v>1.1755599999999999</v>
      </c>
      <c r="F11968" s="2">
        <v>1.17557</v>
      </c>
      <c r="G11968">
        <v>2</v>
      </c>
    </row>
    <row r="11969" spans="1:7" x14ac:dyDescent="0.4">
      <c r="A11969" s="1">
        <v>46024.238194444442</v>
      </c>
      <c r="B11969" s="3">
        <f>TIME(HOUR(A11969),MINUTE(A11969),SECOND(A11969))</f>
        <v>0.23819444444444443</v>
      </c>
      <c r="C11969" s="2">
        <v>1.1755899999999999</v>
      </c>
      <c r="D11969" s="2">
        <v>1.1756200000000001</v>
      </c>
      <c r="E11969" s="2">
        <v>1.1755899999999999</v>
      </c>
      <c r="F11969" s="2">
        <v>1.17561</v>
      </c>
      <c r="G11969">
        <v>5</v>
      </c>
    </row>
    <row r="11970" spans="1:7" x14ac:dyDescent="0.4">
      <c r="A11970" s="1">
        <v>46024.238888888889</v>
      </c>
      <c r="B11970" s="3">
        <f>TIME(HOUR(A11970),MINUTE(A11970),SECOND(A11970))</f>
        <v>0.2388888888888889</v>
      </c>
      <c r="C11970" s="2">
        <v>1.1756200000000001</v>
      </c>
      <c r="D11970" s="2">
        <v>1.17564</v>
      </c>
      <c r="E11970" s="2">
        <v>1.17561</v>
      </c>
      <c r="F11970" s="2">
        <v>1.17561</v>
      </c>
      <c r="G11970">
        <v>6</v>
      </c>
    </row>
    <row r="11971" spans="1:7" x14ac:dyDescent="0.4">
      <c r="A11971" s="1">
        <v>46024.239583333336</v>
      </c>
      <c r="B11971" s="3">
        <f>TIME(HOUR(A11971),MINUTE(A11971),SECOND(A11971))</f>
        <v>0.23958333333333334</v>
      </c>
      <c r="C11971" s="2">
        <v>1.1756200000000001</v>
      </c>
      <c r="D11971" s="2">
        <v>1.17567</v>
      </c>
      <c r="E11971" s="2">
        <v>1.1756200000000001</v>
      </c>
      <c r="F11971" s="2">
        <v>1.17564</v>
      </c>
      <c r="G11971">
        <v>11</v>
      </c>
    </row>
    <row r="11972" spans="1:7" x14ac:dyDescent="0.4">
      <c r="A11972" s="1">
        <v>46024.240277777775</v>
      </c>
      <c r="B11972" s="3">
        <f>TIME(HOUR(A11972),MINUTE(A11972),SECOND(A11972))</f>
        <v>0.24027777777777778</v>
      </c>
      <c r="C11972" s="2">
        <v>1.17563</v>
      </c>
      <c r="D11972" s="2">
        <v>1.17563</v>
      </c>
      <c r="E11972" s="2">
        <v>1.1756</v>
      </c>
      <c r="F11972" s="2">
        <v>1.1756</v>
      </c>
      <c r="G11972">
        <v>11</v>
      </c>
    </row>
    <row r="11973" spans="1:7" x14ac:dyDescent="0.4">
      <c r="A11973" s="1">
        <v>46024.240972222222</v>
      </c>
      <c r="B11973" s="3">
        <f>TIME(HOUR(A11973),MINUTE(A11973),SECOND(A11973))</f>
        <v>0.24097222222222223</v>
      </c>
      <c r="C11973" s="2">
        <v>1.1755899999999999</v>
      </c>
      <c r="D11973" s="2">
        <v>1.1755899999999999</v>
      </c>
      <c r="E11973" s="2">
        <v>1.1755199999999999</v>
      </c>
      <c r="F11973" s="2">
        <v>1.1755199999999999</v>
      </c>
      <c r="G11973">
        <v>12</v>
      </c>
    </row>
    <row r="11974" spans="1:7" x14ac:dyDescent="0.4">
      <c r="A11974" s="1">
        <v>46024.241666666669</v>
      </c>
      <c r="B11974" s="3">
        <f>TIME(HOUR(A11974),MINUTE(A11974),SECOND(A11974))</f>
        <v>0.24166666666666667</v>
      </c>
      <c r="C11974" s="2">
        <v>1.1755100000000001</v>
      </c>
      <c r="D11974" s="2">
        <v>1.17553</v>
      </c>
      <c r="E11974" s="2">
        <v>1.17526</v>
      </c>
      <c r="F11974" s="2">
        <v>1.1752899999999999</v>
      </c>
      <c r="G11974">
        <v>47</v>
      </c>
    </row>
    <row r="11975" spans="1:7" x14ac:dyDescent="0.4">
      <c r="A11975" s="1">
        <v>46024.242361111108</v>
      </c>
      <c r="B11975" s="3">
        <f>TIME(HOUR(A11975),MINUTE(A11975),SECOND(A11975))</f>
        <v>0.24236111111111111</v>
      </c>
      <c r="C11975" s="2">
        <v>1.1753</v>
      </c>
      <c r="D11975" s="2">
        <v>1.1753499999999999</v>
      </c>
      <c r="E11975" s="2">
        <v>1.1752400000000001</v>
      </c>
      <c r="F11975" s="2">
        <v>1.1753499999999999</v>
      </c>
      <c r="G11975">
        <v>30</v>
      </c>
    </row>
    <row r="11976" spans="1:7" x14ac:dyDescent="0.4">
      <c r="A11976" s="1">
        <v>46024.243055555555</v>
      </c>
      <c r="B11976" s="3">
        <f>TIME(HOUR(A11976),MINUTE(A11976),SECOND(A11976))</f>
        <v>0.24305555555555555</v>
      </c>
      <c r="C11976" s="2">
        <v>1.17536</v>
      </c>
      <c r="D11976" s="2">
        <v>1.17536</v>
      </c>
      <c r="E11976" s="2">
        <v>1.1753199999999999</v>
      </c>
      <c r="F11976" s="2">
        <v>1.1753199999999999</v>
      </c>
      <c r="G11976">
        <v>10</v>
      </c>
    </row>
    <row r="11977" spans="1:7" x14ac:dyDescent="0.4">
      <c r="A11977" s="1">
        <v>46024.243750000001</v>
      </c>
      <c r="B11977" s="3">
        <f>TIME(HOUR(A11977),MINUTE(A11977),SECOND(A11977))</f>
        <v>0.24374999999999999</v>
      </c>
      <c r="C11977" s="2">
        <v>1.1753100000000001</v>
      </c>
      <c r="D11977" s="2">
        <v>1.1753100000000001</v>
      </c>
      <c r="E11977" s="2">
        <v>1.1752400000000001</v>
      </c>
      <c r="F11977" s="2">
        <v>1.1752400000000001</v>
      </c>
      <c r="G11977">
        <v>54</v>
      </c>
    </row>
    <row r="11978" spans="1:7" x14ac:dyDescent="0.4">
      <c r="A11978" s="1">
        <v>46024.244444444441</v>
      </c>
      <c r="B11978" s="3">
        <f>TIME(HOUR(A11978),MINUTE(A11978),SECOND(A11978))</f>
        <v>0.24444444444444444</v>
      </c>
      <c r="C11978" s="2">
        <v>1.1752400000000001</v>
      </c>
      <c r="D11978" s="2">
        <v>1.17526</v>
      </c>
      <c r="E11978" s="2">
        <v>1.17523</v>
      </c>
      <c r="F11978" s="2">
        <v>1.1752400000000001</v>
      </c>
      <c r="G11978">
        <v>19</v>
      </c>
    </row>
    <row r="11979" spans="1:7" x14ac:dyDescent="0.4">
      <c r="A11979" s="1">
        <v>46024.245138888888</v>
      </c>
      <c r="B11979" s="3">
        <f>TIME(HOUR(A11979),MINUTE(A11979),SECOND(A11979))</f>
        <v>0.24513888888888888</v>
      </c>
      <c r="C11979" s="2">
        <v>1.1752400000000001</v>
      </c>
      <c r="D11979" s="2">
        <v>1.17526</v>
      </c>
      <c r="E11979" s="2">
        <v>1.1752100000000001</v>
      </c>
      <c r="F11979" s="2">
        <v>1.1752100000000001</v>
      </c>
      <c r="G11979">
        <v>15</v>
      </c>
    </row>
    <row r="11980" spans="1:7" x14ac:dyDescent="0.4">
      <c r="A11980" s="1">
        <v>46024.245833333334</v>
      </c>
      <c r="B11980" s="3">
        <f>TIME(HOUR(A11980),MINUTE(A11980),SECOND(A11980))</f>
        <v>0.24583333333333332</v>
      </c>
      <c r="C11980" s="2">
        <v>1.17523</v>
      </c>
      <c r="D11980" s="2">
        <v>1.17527</v>
      </c>
      <c r="E11980" s="2">
        <v>1.1752199999999999</v>
      </c>
      <c r="F11980" s="2">
        <v>1.17527</v>
      </c>
      <c r="G11980">
        <v>6</v>
      </c>
    </row>
    <row r="11981" spans="1:7" x14ac:dyDescent="0.4">
      <c r="A11981" s="1">
        <v>46024.246527777781</v>
      </c>
      <c r="B11981" s="3">
        <f>TIME(HOUR(A11981),MINUTE(A11981),SECOND(A11981))</f>
        <v>0.24652777777777779</v>
      </c>
      <c r="C11981" s="2">
        <v>1.1752899999999999</v>
      </c>
      <c r="D11981" s="2">
        <v>1.1754100000000001</v>
      </c>
      <c r="E11981" s="2">
        <v>1.17527</v>
      </c>
      <c r="F11981" s="2">
        <v>1.1753100000000001</v>
      </c>
      <c r="G11981">
        <v>50</v>
      </c>
    </row>
    <row r="11982" spans="1:7" x14ac:dyDescent="0.4">
      <c r="A11982" s="1">
        <v>46024.24722222222</v>
      </c>
      <c r="B11982" s="3">
        <f>TIME(HOUR(A11982),MINUTE(A11982),SECOND(A11982))</f>
        <v>0.24722222222222223</v>
      </c>
      <c r="C11982" s="2">
        <v>1.1753100000000001</v>
      </c>
      <c r="D11982" s="2">
        <v>1.1753499999999999</v>
      </c>
      <c r="E11982" s="2">
        <v>1.17523</v>
      </c>
      <c r="F11982" s="2">
        <v>1.1752499999999999</v>
      </c>
      <c r="G11982">
        <v>24</v>
      </c>
    </row>
    <row r="11983" spans="1:7" x14ac:dyDescent="0.4">
      <c r="A11983" s="1">
        <v>46024.247916666667</v>
      </c>
      <c r="B11983" s="3">
        <f>TIME(HOUR(A11983),MINUTE(A11983),SECOND(A11983))</f>
        <v>0.24791666666666667</v>
      </c>
      <c r="C11983" s="2">
        <v>1.1752400000000001</v>
      </c>
      <c r="D11983" s="2">
        <v>1.1752400000000001</v>
      </c>
      <c r="E11983" s="2">
        <v>1.1751199999999999</v>
      </c>
      <c r="F11983" s="2">
        <v>1.1751199999999999</v>
      </c>
      <c r="G11983">
        <v>26</v>
      </c>
    </row>
    <row r="11984" spans="1:7" x14ac:dyDescent="0.4">
      <c r="A11984" s="1">
        <v>46024.248611111114</v>
      </c>
      <c r="B11984" s="3">
        <f>TIME(HOUR(A11984),MINUTE(A11984),SECOND(A11984))</f>
        <v>0.24861111111111112</v>
      </c>
      <c r="C11984" s="2">
        <v>1.17509</v>
      </c>
      <c r="D11984" s="2">
        <v>1.1751799999999999</v>
      </c>
      <c r="E11984" s="2">
        <v>1.1750799999999999</v>
      </c>
      <c r="F11984" s="2">
        <v>1.1751400000000001</v>
      </c>
      <c r="G11984">
        <v>31</v>
      </c>
    </row>
    <row r="11985" spans="1:7" x14ac:dyDescent="0.4">
      <c r="A11985" s="1">
        <v>46024.249305555553</v>
      </c>
      <c r="B11985" s="3">
        <f>TIME(HOUR(A11985),MINUTE(A11985),SECOND(A11985))</f>
        <v>0.24930555555555556</v>
      </c>
      <c r="C11985" s="2">
        <v>1.1751400000000001</v>
      </c>
      <c r="D11985" s="2">
        <v>1.1752100000000001</v>
      </c>
      <c r="E11985" s="2">
        <v>1.17513</v>
      </c>
      <c r="F11985" s="2">
        <v>1.17513</v>
      </c>
      <c r="G11985">
        <v>17</v>
      </c>
    </row>
    <row r="11986" spans="1:7" x14ac:dyDescent="0.4">
      <c r="A11986" s="1">
        <v>46024.25</v>
      </c>
      <c r="B11986" s="3">
        <f>TIME(HOUR(A11986),MINUTE(A11986),SECOND(A11986))</f>
        <v>0.25</v>
      </c>
      <c r="C11986" s="2">
        <v>1.1751</v>
      </c>
      <c r="D11986" s="2">
        <v>1.17513</v>
      </c>
      <c r="E11986" s="2">
        <v>1.1750400000000001</v>
      </c>
      <c r="F11986" s="2">
        <v>1.17506</v>
      </c>
      <c r="G11986">
        <v>25</v>
      </c>
    </row>
    <row r="11987" spans="1:7" x14ac:dyDescent="0.4">
      <c r="A11987" s="1">
        <v>46024.250694444447</v>
      </c>
      <c r="B11987" s="3">
        <f>TIME(HOUR(A11987),MINUTE(A11987),SECOND(A11987))</f>
        <v>0.25069444444444444</v>
      </c>
      <c r="C11987" s="2">
        <v>1.17506</v>
      </c>
      <c r="D11987" s="2">
        <v>1.17506</v>
      </c>
      <c r="E11987" s="2">
        <v>1.175</v>
      </c>
      <c r="F11987" s="2">
        <v>1.175</v>
      </c>
      <c r="G11987">
        <v>8</v>
      </c>
    </row>
    <row r="11988" spans="1:7" x14ac:dyDescent="0.4">
      <c r="A11988" s="1">
        <v>46024.251388888886</v>
      </c>
      <c r="B11988" s="3">
        <f>TIME(HOUR(A11988),MINUTE(A11988),SECOND(A11988))</f>
        <v>0.25138888888888888</v>
      </c>
      <c r="C11988" s="2">
        <v>1.175</v>
      </c>
      <c r="D11988" s="2">
        <v>1.1750100000000001</v>
      </c>
      <c r="E11988" s="2">
        <v>1.1749499999999999</v>
      </c>
      <c r="F11988" s="2">
        <v>1.1749499999999999</v>
      </c>
      <c r="G11988">
        <v>44</v>
      </c>
    </row>
    <row r="11989" spans="1:7" x14ac:dyDescent="0.4">
      <c r="A11989" s="1">
        <v>46024.252083333333</v>
      </c>
      <c r="B11989" s="3">
        <f>TIME(HOUR(A11989),MINUTE(A11989),SECOND(A11989))</f>
        <v>0.25208333333333333</v>
      </c>
      <c r="C11989" s="2">
        <v>1.1749499999999999</v>
      </c>
      <c r="D11989" s="2">
        <v>1.17496</v>
      </c>
      <c r="E11989" s="2">
        <v>1.1748799999999999</v>
      </c>
      <c r="F11989" s="2">
        <v>1.1749099999999999</v>
      </c>
      <c r="G11989">
        <v>42</v>
      </c>
    </row>
    <row r="11990" spans="1:7" x14ac:dyDescent="0.4">
      <c r="A11990" s="1">
        <v>46024.25277777778</v>
      </c>
      <c r="B11990" s="3">
        <f>TIME(HOUR(A11990),MINUTE(A11990),SECOND(A11990))</f>
        <v>0.25277777777777777</v>
      </c>
      <c r="C11990" s="2">
        <v>1.1748799999999999</v>
      </c>
      <c r="D11990" s="2">
        <v>1.1749000000000001</v>
      </c>
      <c r="E11990" s="2">
        <v>1.1748400000000001</v>
      </c>
      <c r="F11990" s="2">
        <v>1.1748499999999999</v>
      </c>
      <c r="G11990">
        <v>13</v>
      </c>
    </row>
    <row r="11991" spans="1:7" x14ac:dyDescent="0.4">
      <c r="A11991" s="1">
        <v>46024.253472222219</v>
      </c>
      <c r="B11991" s="3">
        <f>TIME(HOUR(A11991),MINUTE(A11991),SECOND(A11991))</f>
        <v>0.25347222222222221</v>
      </c>
      <c r="C11991" s="2">
        <v>1.17486</v>
      </c>
      <c r="D11991" s="2">
        <v>1.17486</v>
      </c>
      <c r="E11991" s="2">
        <v>1.1747300000000001</v>
      </c>
      <c r="F11991" s="2">
        <v>1.17476</v>
      </c>
      <c r="G11991">
        <v>47</v>
      </c>
    </row>
    <row r="11992" spans="1:7" x14ac:dyDescent="0.4">
      <c r="A11992" s="1">
        <v>46024.254166666666</v>
      </c>
      <c r="B11992" s="3">
        <f>TIME(HOUR(A11992),MINUTE(A11992),SECOND(A11992))</f>
        <v>0.25416666666666665</v>
      </c>
      <c r="C11992" s="2">
        <v>1.17475</v>
      </c>
      <c r="D11992" s="2">
        <v>1.17486</v>
      </c>
      <c r="E11992" s="2">
        <v>1.17475</v>
      </c>
      <c r="F11992" s="2">
        <v>1.1748499999999999</v>
      </c>
      <c r="G11992">
        <v>27</v>
      </c>
    </row>
    <row r="11993" spans="1:7" x14ac:dyDescent="0.4">
      <c r="A11993" s="1">
        <v>46024.254861111112</v>
      </c>
      <c r="B11993" s="3">
        <f>TIME(HOUR(A11993),MINUTE(A11993),SECOND(A11993))</f>
        <v>0.25486111111111109</v>
      </c>
      <c r="C11993" s="2">
        <v>1.1748400000000001</v>
      </c>
      <c r="D11993" s="2">
        <v>1.1748400000000001</v>
      </c>
      <c r="E11993" s="2">
        <v>1.1748099999999999</v>
      </c>
      <c r="F11993" s="2">
        <v>1.1748099999999999</v>
      </c>
      <c r="G11993">
        <v>6</v>
      </c>
    </row>
    <row r="11994" spans="1:7" x14ac:dyDescent="0.4">
      <c r="A11994" s="1">
        <v>46024.255555555559</v>
      </c>
      <c r="B11994" s="3">
        <f>TIME(HOUR(A11994),MINUTE(A11994),SECOND(A11994))</f>
        <v>0.25555555555555554</v>
      </c>
      <c r="C11994" s="2">
        <v>1.1748000000000001</v>
      </c>
      <c r="D11994" s="2">
        <v>1.17486</v>
      </c>
      <c r="E11994" s="2">
        <v>1.17479</v>
      </c>
      <c r="F11994" s="2">
        <v>1.17486</v>
      </c>
      <c r="G11994">
        <v>10</v>
      </c>
    </row>
    <row r="11995" spans="1:7" x14ac:dyDescent="0.4">
      <c r="A11995" s="1">
        <v>46024.256249999999</v>
      </c>
      <c r="B11995" s="3">
        <f>TIME(HOUR(A11995),MINUTE(A11995),SECOND(A11995))</f>
        <v>0.25624999999999998</v>
      </c>
      <c r="C11995" s="2">
        <v>1.1748700000000001</v>
      </c>
      <c r="D11995" s="2">
        <v>1.1749099999999999</v>
      </c>
      <c r="E11995" s="2">
        <v>1.1748499999999999</v>
      </c>
      <c r="F11995" s="2">
        <v>1.1748499999999999</v>
      </c>
      <c r="G11995">
        <v>16</v>
      </c>
    </row>
    <row r="11996" spans="1:7" x14ac:dyDescent="0.4">
      <c r="A11996" s="1">
        <v>46024.256944444445</v>
      </c>
      <c r="B11996" s="3">
        <f>TIME(HOUR(A11996),MINUTE(A11996),SECOND(A11996))</f>
        <v>0.25694444444444442</v>
      </c>
      <c r="C11996" s="2">
        <v>1.1748400000000001</v>
      </c>
      <c r="D11996" s="2">
        <v>1.1749099999999999</v>
      </c>
      <c r="E11996" s="2">
        <v>1.1748400000000001</v>
      </c>
      <c r="F11996" s="2">
        <v>1.1748700000000001</v>
      </c>
      <c r="G11996">
        <v>15</v>
      </c>
    </row>
    <row r="11997" spans="1:7" x14ac:dyDescent="0.4">
      <c r="A11997" s="1">
        <v>46024.257638888892</v>
      </c>
      <c r="B11997" s="3">
        <f>TIME(HOUR(A11997),MINUTE(A11997),SECOND(A11997))</f>
        <v>0.25763888888888886</v>
      </c>
      <c r="C11997" s="2">
        <v>1.1748799999999999</v>
      </c>
      <c r="D11997" s="2">
        <v>1.17493</v>
      </c>
      <c r="E11997" s="2">
        <v>1.17486</v>
      </c>
      <c r="F11997" s="2">
        <v>1.1749000000000001</v>
      </c>
      <c r="G11997">
        <v>21</v>
      </c>
    </row>
    <row r="11998" spans="1:7" x14ac:dyDescent="0.4">
      <c r="A11998" s="1">
        <v>46024.258333333331</v>
      </c>
      <c r="B11998" s="3">
        <f>TIME(HOUR(A11998),MINUTE(A11998),SECOND(A11998))</f>
        <v>0.25833333333333336</v>
      </c>
      <c r="C11998" s="2">
        <v>1.1748700000000001</v>
      </c>
      <c r="D11998" s="2">
        <v>1.1748700000000001</v>
      </c>
      <c r="E11998" s="2">
        <v>1.1748000000000001</v>
      </c>
      <c r="F11998" s="2">
        <v>1.17482</v>
      </c>
      <c r="G11998">
        <v>29</v>
      </c>
    </row>
    <row r="11999" spans="1:7" x14ac:dyDescent="0.4">
      <c r="A11999" s="1">
        <v>46024.259027777778</v>
      </c>
      <c r="B11999" s="3">
        <f>TIME(HOUR(A11999),MINUTE(A11999),SECOND(A11999))</f>
        <v>0.2590277777777778</v>
      </c>
      <c r="C11999" s="2">
        <v>1.17483</v>
      </c>
      <c r="D11999" s="2">
        <v>1.1748400000000001</v>
      </c>
      <c r="E11999" s="2">
        <v>1.1748000000000001</v>
      </c>
      <c r="F11999" s="2">
        <v>1.17483</v>
      </c>
      <c r="G11999">
        <v>40</v>
      </c>
    </row>
    <row r="12000" spans="1:7" x14ac:dyDescent="0.4">
      <c r="A12000" s="1">
        <v>46024.259722222225</v>
      </c>
      <c r="B12000" s="3">
        <f>TIME(HOUR(A12000),MINUTE(A12000),SECOND(A12000))</f>
        <v>0.25972222222222224</v>
      </c>
      <c r="C12000" s="2">
        <v>1.1748099999999999</v>
      </c>
      <c r="D12000" s="2">
        <v>1.1748099999999999</v>
      </c>
      <c r="E12000" s="2">
        <v>1.1747000000000001</v>
      </c>
      <c r="F12000" s="2">
        <v>1.1747000000000001</v>
      </c>
      <c r="G12000">
        <v>27</v>
      </c>
    </row>
    <row r="12001" spans="1:7" x14ac:dyDescent="0.4">
      <c r="A12001" s="1">
        <v>46024.260416666664</v>
      </c>
      <c r="B12001" s="3">
        <f>TIME(HOUR(A12001),MINUTE(A12001),SECOND(A12001))</f>
        <v>0.26041666666666669</v>
      </c>
      <c r="C12001" s="2">
        <v>1.17469</v>
      </c>
      <c r="D12001" s="2">
        <v>1.17469</v>
      </c>
      <c r="E12001" s="2">
        <v>1.17465</v>
      </c>
      <c r="F12001" s="2">
        <v>1.1746700000000001</v>
      </c>
      <c r="G12001">
        <v>25</v>
      </c>
    </row>
    <row r="12002" spans="1:7" x14ac:dyDescent="0.4">
      <c r="A12002" s="1">
        <v>46024.261111111111</v>
      </c>
      <c r="B12002" s="3">
        <f>TIME(HOUR(A12002),MINUTE(A12002),SECOND(A12002))</f>
        <v>0.26111111111111113</v>
      </c>
      <c r="C12002" s="2">
        <v>1.17465</v>
      </c>
      <c r="D12002" s="2">
        <v>1.1746799999999999</v>
      </c>
      <c r="E12002" s="2">
        <v>1.17458</v>
      </c>
      <c r="F12002" s="2">
        <v>1.1746000000000001</v>
      </c>
      <c r="G12002">
        <v>54</v>
      </c>
    </row>
    <row r="12003" spans="1:7" x14ac:dyDescent="0.4">
      <c r="A12003" s="1">
        <v>46024.261805555558</v>
      </c>
      <c r="B12003" s="3">
        <f>TIME(HOUR(A12003),MINUTE(A12003),SECOND(A12003))</f>
        <v>0.26180555555555557</v>
      </c>
      <c r="C12003" s="2">
        <v>1.1746000000000001</v>
      </c>
      <c r="D12003" s="2">
        <v>1.17465</v>
      </c>
      <c r="E12003" s="2">
        <v>1.1745300000000001</v>
      </c>
      <c r="F12003" s="2">
        <v>1.17455</v>
      </c>
      <c r="G12003">
        <v>62</v>
      </c>
    </row>
    <row r="12004" spans="1:7" x14ac:dyDescent="0.4">
      <c r="A12004" s="1">
        <v>46024.262499999997</v>
      </c>
      <c r="B12004" s="3">
        <f>TIME(HOUR(A12004),MINUTE(A12004),SECOND(A12004))</f>
        <v>0.26250000000000001</v>
      </c>
      <c r="C12004" s="2">
        <v>1.17452</v>
      </c>
      <c r="D12004" s="2">
        <v>1.1746000000000001</v>
      </c>
      <c r="E12004" s="2">
        <v>1.1745000000000001</v>
      </c>
      <c r="F12004" s="2">
        <v>1.1745300000000001</v>
      </c>
      <c r="G12004">
        <v>27</v>
      </c>
    </row>
    <row r="12005" spans="1:7" x14ac:dyDescent="0.4">
      <c r="A12005" s="1">
        <v>46024.263194444444</v>
      </c>
      <c r="B12005" s="3">
        <f>TIME(HOUR(A12005),MINUTE(A12005),SECOND(A12005))</f>
        <v>0.26319444444444445</v>
      </c>
      <c r="C12005" s="2">
        <v>1.17455</v>
      </c>
      <c r="D12005" s="2">
        <v>1.1746799999999999</v>
      </c>
      <c r="E12005" s="2">
        <v>1.1745099999999999</v>
      </c>
      <c r="F12005" s="2">
        <v>1.1746700000000001</v>
      </c>
      <c r="G12005">
        <v>31</v>
      </c>
    </row>
    <row r="12006" spans="1:7" x14ac:dyDescent="0.4">
      <c r="A12006" s="1">
        <v>46024.263888888891</v>
      </c>
      <c r="B12006" s="3">
        <f>TIME(HOUR(A12006),MINUTE(A12006),SECOND(A12006))</f>
        <v>0.2638888888888889</v>
      </c>
      <c r="C12006" s="2">
        <v>1.17466</v>
      </c>
      <c r="D12006" s="2">
        <v>1.17469</v>
      </c>
      <c r="E12006" s="2">
        <v>1.1745300000000001</v>
      </c>
      <c r="F12006" s="2">
        <v>1.1745399999999999</v>
      </c>
      <c r="G12006">
        <v>33</v>
      </c>
    </row>
    <row r="12007" spans="1:7" x14ac:dyDescent="0.4">
      <c r="A12007" s="1">
        <v>46024.26458333333</v>
      </c>
      <c r="B12007" s="3">
        <f>TIME(HOUR(A12007),MINUTE(A12007),SECOND(A12007))</f>
        <v>0.26458333333333334</v>
      </c>
      <c r="C12007" s="2">
        <v>1.1745399999999999</v>
      </c>
      <c r="D12007" s="2">
        <v>1.17456</v>
      </c>
      <c r="E12007" s="2">
        <v>1.1744600000000001</v>
      </c>
      <c r="F12007" s="2">
        <v>1.17448</v>
      </c>
      <c r="G12007">
        <v>28</v>
      </c>
    </row>
    <row r="12008" spans="1:7" x14ac:dyDescent="0.4">
      <c r="A12008" s="1">
        <v>46024.265277777777</v>
      </c>
      <c r="B12008" s="3">
        <f>TIME(HOUR(A12008),MINUTE(A12008),SECOND(A12008))</f>
        <v>0.26527777777777778</v>
      </c>
      <c r="C12008" s="2">
        <v>1.17448</v>
      </c>
      <c r="D12008" s="2">
        <v>1.17448</v>
      </c>
      <c r="E12008" s="2">
        <v>1.1744000000000001</v>
      </c>
      <c r="F12008" s="2">
        <v>1.1744000000000001</v>
      </c>
      <c r="G12008">
        <v>25</v>
      </c>
    </row>
    <row r="12009" spans="1:7" x14ac:dyDescent="0.4">
      <c r="A12009" s="1">
        <v>46024.265972222223</v>
      </c>
      <c r="B12009" s="3">
        <f>TIME(HOUR(A12009),MINUTE(A12009),SECOND(A12009))</f>
        <v>0.26597222222222222</v>
      </c>
      <c r="C12009" s="2">
        <v>1.17439</v>
      </c>
      <c r="D12009" s="2">
        <v>1.17439</v>
      </c>
      <c r="E12009" s="2">
        <v>1.1743399999999999</v>
      </c>
      <c r="F12009" s="2">
        <v>1.17435</v>
      </c>
      <c r="G12009">
        <v>12</v>
      </c>
    </row>
    <row r="12010" spans="1:7" x14ac:dyDescent="0.4">
      <c r="A12010" s="1">
        <v>46024.26666666667</v>
      </c>
      <c r="B12010" s="3">
        <f>TIME(HOUR(A12010),MINUTE(A12010),SECOND(A12010))</f>
        <v>0.26666666666666666</v>
      </c>
      <c r="C12010" s="2">
        <v>1.1743399999999999</v>
      </c>
      <c r="D12010" s="2">
        <v>1.1744600000000001</v>
      </c>
      <c r="E12010" s="2">
        <v>1.1743399999999999</v>
      </c>
      <c r="F12010" s="2">
        <v>1.17445</v>
      </c>
      <c r="G12010">
        <v>30</v>
      </c>
    </row>
    <row r="12011" spans="1:7" x14ac:dyDescent="0.4">
      <c r="A12011" s="1">
        <v>46024.267361111109</v>
      </c>
      <c r="B12011" s="3">
        <f>TIME(HOUR(A12011),MINUTE(A12011),SECOND(A12011))</f>
        <v>0.2673611111111111</v>
      </c>
      <c r="C12011" s="2">
        <v>1.17442</v>
      </c>
      <c r="D12011" s="2">
        <v>1.1744699999999999</v>
      </c>
      <c r="E12011" s="2">
        <v>1.17438</v>
      </c>
      <c r="F12011" s="2">
        <v>1.1744699999999999</v>
      </c>
      <c r="G12011">
        <v>37</v>
      </c>
    </row>
    <row r="12012" spans="1:7" x14ac:dyDescent="0.4">
      <c r="A12012" s="1">
        <v>46024.268055555556</v>
      </c>
      <c r="B12012" s="3">
        <f>TIME(HOUR(A12012),MINUTE(A12012),SECOND(A12012))</f>
        <v>0.26805555555555555</v>
      </c>
      <c r="C12012" s="2">
        <v>1.17449</v>
      </c>
      <c r="D12012" s="2">
        <v>1.17449</v>
      </c>
      <c r="E12012" s="2">
        <v>1.17445</v>
      </c>
      <c r="F12012" s="2">
        <v>1.1744600000000001</v>
      </c>
      <c r="G12012">
        <v>11</v>
      </c>
    </row>
    <row r="12013" spans="1:7" x14ac:dyDescent="0.4">
      <c r="A12013" s="1">
        <v>46024.268750000003</v>
      </c>
      <c r="B12013" s="3">
        <f>TIME(HOUR(A12013),MINUTE(A12013),SECOND(A12013))</f>
        <v>0.26874999999999999</v>
      </c>
      <c r="C12013" s="2">
        <v>1.17445</v>
      </c>
      <c r="D12013" s="2">
        <v>1.17448</v>
      </c>
      <c r="E12013" s="2">
        <v>1.1743399999999999</v>
      </c>
      <c r="F12013" s="2">
        <v>1.1743699999999999</v>
      </c>
      <c r="G12013">
        <v>52</v>
      </c>
    </row>
    <row r="12014" spans="1:7" x14ac:dyDescent="0.4">
      <c r="A12014" s="1">
        <v>46024.269444444442</v>
      </c>
      <c r="B12014" s="3">
        <f>TIME(HOUR(A12014),MINUTE(A12014),SECOND(A12014))</f>
        <v>0.26944444444444443</v>
      </c>
      <c r="C12014" s="2">
        <v>1.17438</v>
      </c>
      <c r="D12014" s="2">
        <v>1.1744399999999999</v>
      </c>
      <c r="E12014" s="2">
        <v>1.17435</v>
      </c>
      <c r="F12014" s="2">
        <v>1.17438</v>
      </c>
      <c r="G12014">
        <v>41</v>
      </c>
    </row>
    <row r="12015" spans="1:7" x14ac:dyDescent="0.4">
      <c r="A12015" s="1">
        <v>46024.270138888889</v>
      </c>
      <c r="B12015" s="3">
        <f>TIME(HOUR(A12015),MINUTE(A12015),SECOND(A12015))</f>
        <v>0.27013888888888887</v>
      </c>
      <c r="C12015" s="2">
        <v>1.1743699999999999</v>
      </c>
      <c r="D12015" s="2">
        <v>1.1743699999999999</v>
      </c>
      <c r="E12015" s="2">
        <v>1.17431</v>
      </c>
      <c r="F12015" s="2">
        <v>1.1743399999999999</v>
      </c>
      <c r="G12015">
        <v>28</v>
      </c>
    </row>
    <row r="12016" spans="1:7" x14ac:dyDescent="0.4">
      <c r="A12016" s="1">
        <v>46024.270833333336</v>
      </c>
      <c r="B12016" s="3">
        <f>TIME(HOUR(A12016),MINUTE(A12016),SECOND(A12016))</f>
        <v>0.27083333333333331</v>
      </c>
      <c r="C12016" s="2">
        <v>1.1743600000000001</v>
      </c>
      <c r="D12016" s="2">
        <v>1.1743600000000001</v>
      </c>
      <c r="E12016" s="2">
        <v>1.17421</v>
      </c>
      <c r="F12016" s="2">
        <v>1.17421</v>
      </c>
      <c r="G12016">
        <v>26</v>
      </c>
    </row>
    <row r="12017" spans="1:7" x14ac:dyDescent="0.4">
      <c r="A12017" s="1">
        <v>46024.271527777775</v>
      </c>
      <c r="B12017" s="3">
        <f>TIME(HOUR(A12017),MINUTE(A12017),SECOND(A12017))</f>
        <v>0.27152777777777776</v>
      </c>
      <c r="C12017" s="2">
        <v>1.17418</v>
      </c>
      <c r="D12017" s="2">
        <v>1.1741999999999999</v>
      </c>
      <c r="E12017" s="2">
        <v>1.1741299999999999</v>
      </c>
      <c r="F12017" s="2">
        <v>1.17414</v>
      </c>
      <c r="G12017">
        <v>34</v>
      </c>
    </row>
    <row r="12018" spans="1:7" x14ac:dyDescent="0.4">
      <c r="A12018" s="1">
        <v>46024.272222222222</v>
      </c>
      <c r="B12018" s="3">
        <f>TIME(HOUR(A12018),MINUTE(A12018),SECOND(A12018))</f>
        <v>0.2722222222222222</v>
      </c>
      <c r="C12018" s="2">
        <v>1.17414</v>
      </c>
      <c r="D12018" s="2">
        <v>1.1742600000000001</v>
      </c>
      <c r="E12018" s="2">
        <v>1.17414</v>
      </c>
      <c r="F12018" s="2">
        <v>1.17425</v>
      </c>
      <c r="G12018">
        <v>16</v>
      </c>
    </row>
    <row r="12019" spans="1:7" x14ac:dyDescent="0.4">
      <c r="A12019" s="1">
        <v>46024.272916666669</v>
      </c>
      <c r="B12019" s="3">
        <f>TIME(HOUR(A12019),MINUTE(A12019),SECOND(A12019))</f>
        <v>0.27291666666666664</v>
      </c>
      <c r="C12019" s="2">
        <v>1.17421</v>
      </c>
      <c r="D12019" s="2">
        <v>1.1742699999999999</v>
      </c>
      <c r="E12019" s="2">
        <v>1.1741999999999999</v>
      </c>
      <c r="F12019" s="2">
        <v>1.17422</v>
      </c>
      <c r="G12019">
        <v>28</v>
      </c>
    </row>
    <row r="12020" spans="1:7" x14ac:dyDescent="0.4">
      <c r="A12020" s="1">
        <v>46024.273611111108</v>
      </c>
      <c r="B12020" s="3">
        <f>TIME(HOUR(A12020),MINUTE(A12020),SECOND(A12020))</f>
        <v>0.27361111111111114</v>
      </c>
      <c r="C12020" s="2">
        <v>1.1742300000000001</v>
      </c>
      <c r="D12020" s="2">
        <v>1.1742300000000001</v>
      </c>
      <c r="E12020" s="2">
        <v>1.1741999999999999</v>
      </c>
      <c r="F12020" s="2">
        <v>1.17421</v>
      </c>
      <c r="G12020">
        <v>13</v>
      </c>
    </row>
    <row r="12021" spans="1:7" x14ac:dyDescent="0.4">
      <c r="A12021" s="1">
        <v>46024.274305555555</v>
      </c>
      <c r="B12021" s="3">
        <f>TIME(HOUR(A12021),MINUTE(A12021),SECOND(A12021))</f>
        <v>0.27430555555555558</v>
      </c>
      <c r="C12021" s="2">
        <v>1.17422</v>
      </c>
      <c r="D12021" s="2">
        <v>1.17435</v>
      </c>
      <c r="E12021" s="2">
        <v>1.1741999999999999</v>
      </c>
      <c r="F12021" s="2">
        <v>1.17431</v>
      </c>
      <c r="G12021">
        <v>81</v>
      </c>
    </row>
    <row r="12022" spans="1:7" x14ac:dyDescent="0.4">
      <c r="A12022" s="1">
        <v>46024.275000000001</v>
      </c>
      <c r="B12022" s="3">
        <f>TIME(HOUR(A12022),MINUTE(A12022),SECOND(A12022))</f>
        <v>0.27500000000000002</v>
      </c>
      <c r="C12022" s="2">
        <v>1.17431</v>
      </c>
      <c r="D12022" s="2">
        <v>1.1743399999999999</v>
      </c>
      <c r="E12022" s="2">
        <v>1.1742999999999999</v>
      </c>
      <c r="F12022" s="2">
        <v>1.1743399999999999</v>
      </c>
      <c r="G12022">
        <v>12</v>
      </c>
    </row>
    <row r="12023" spans="1:7" x14ac:dyDescent="0.4">
      <c r="A12023" s="1">
        <v>46024.275694444441</v>
      </c>
      <c r="B12023" s="3">
        <f>TIME(HOUR(A12023),MINUTE(A12023),SECOND(A12023))</f>
        <v>0.27569444444444446</v>
      </c>
      <c r="C12023" s="2">
        <v>1.1743300000000001</v>
      </c>
      <c r="D12023" s="2">
        <v>1.1743300000000001</v>
      </c>
      <c r="E12023" s="2">
        <v>1.17424</v>
      </c>
      <c r="F12023" s="2">
        <v>1.1742699999999999</v>
      </c>
      <c r="G12023">
        <v>25</v>
      </c>
    </row>
    <row r="12024" spans="1:7" x14ac:dyDescent="0.4">
      <c r="A12024" s="1">
        <v>46024.276388888888</v>
      </c>
      <c r="B12024" s="3">
        <f>TIME(HOUR(A12024),MINUTE(A12024),SECOND(A12024))</f>
        <v>0.27638888888888891</v>
      </c>
      <c r="C12024" s="2">
        <v>1.1742699999999999</v>
      </c>
      <c r="D12024" s="2">
        <v>1.17438</v>
      </c>
      <c r="E12024" s="2">
        <v>1.1742699999999999</v>
      </c>
      <c r="F12024" s="2">
        <v>1.17438</v>
      </c>
      <c r="G12024">
        <v>8</v>
      </c>
    </row>
    <row r="12025" spans="1:7" x14ac:dyDescent="0.4">
      <c r="A12025" s="1">
        <v>46024.277083333334</v>
      </c>
      <c r="B12025" s="3">
        <f>TIME(HOUR(A12025),MINUTE(A12025),SECOND(A12025))</f>
        <v>0.27708333333333335</v>
      </c>
      <c r="C12025" s="2">
        <v>1.17439</v>
      </c>
      <c r="D12025" s="2">
        <v>1.17442</v>
      </c>
      <c r="E12025" s="2">
        <v>1.1743699999999999</v>
      </c>
      <c r="F12025" s="2">
        <v>1.17438</v>
      </c>
      <c r="G12025">
        <v>14</v>
      </c>
    </row>
    <row r="12026" spans="1:7" x14ac:dyDescent="0.4">
      <c r="A12026" s="1">
        <v>46024.277777777781</v>
      </c>
      <c r="B12026" s="3">
        <f>TIME(HOUR(A12026),MINUTE(A12026),SECOND(A12026))</f>
        <v>0.27777777777777779</v>
      </c>
      <c r="C12026" s="2">
        <v>1.1743300000000001</v>
      </c>
      <c r="D12026" s="2">
        <v>1.1743399999999999</v>
      </c>
      <c r="E12026" s="2">
        <v>1.17431</v>
      </c>
      <c r="F12026" s="2">
        <v>1.17431</v>
      </c>
      <c r="G12026">
        <v>9</v>
      </c>
    </row>
    <row r="12027" spans="1:7" x14ac:dyDescent="0.4">
      <c r="A12027" s="1">
        <v>46024.27847222222</v>
      </c>
      <c r="B12027" s="3">
        <f>TIME(HOUR(A12027),MINUTE(A12027),SECOND(A12027))</f>
        <v>0.27847222222222223</v>
      </c>
      <c r="C12027" s="2">
        <v>1.17431</v>
      </c>
      <c r="D12027" s="2">
        <v>1.1743300000000001</v>
      </c>
      <c r="E12027" s="2">
        <v>1.1742900000000001</v>
      </c>
      <c r="F12027" s="2">
        <v>1.17432</v>
      </c>
      <c r="G12027">
        <v>7</v>
      </c>
    </row>
    <row r="12028" spans="1:7" x14ac:dyDescent="0.4">
      <c r="A12028" s="1">
        <v>46024.279166666667</v>
      </c>
      <c r="B12028" s="3">
        <f>TIME(HOUR(A12028),MINUTE(A12028),SECOND(A12028))</f>
        <v>0.27916666666666667</v>
      </c>
      <c r="C12028" s="2">
        <v>1.1743300000000001</v>
      </c>
      <c r="D12028" s="2">
        <v>1.1743699999999999</v>
      </c>
      <c r="E12028" s="2">
        <v>1.17428</v>
      </c>
      <c r="F12028" s="2">
        <v>1.17432</v>
      </c>
      <c r="G12028">
        <v>12</v>
      </c>
    </row>
    <row r="12029" spans="1:7" x14ac:dyDescent="0.4">
      <c r="A12029" s="1">
        <v>46024.279861111114</v>
      </c>
      <c r="B12029" s="3">
        <f>TIME(HOUR(A12029),MINUTE(A12029),SECOND(A12029))</f>
        <v>0.27986111111111112</v>
      </c>
      <c r="C12029" s="2">
        <v>1.1743399999999999</v>
      </c>
      <c r="D12029" s="2">
        <v>1.1743399999999999</v>
      </c>
      <c r="E12029" s="2">
        <v>1.17431</v>
      </c>
      <c r="F12029" s="2">
        <v>1.17432</v>
      </c>
      <c r="G12029">
        <v>12</v>
      </c>
    </row>
    <row r="12030" spans="1:7" x14ac:dyDescent="0.4">
      <c r="A12030" s="1">
        <v>46024.280555555553</v>
      </c>
      <c r="B12030" s="3">
        <f>TIME(HOUR(A12030),MINUTE(A12030),SECOND(A12030))</f>
        <v>0.28055555555555556</v>
      </c>
      <c r="C12030" s="2">
        <v>1.17431</v>
      </c>
      <c r="D12030" s="2">
        <v>1.17431</v>
      </c>
      <c r="E12030" s="2">
        <v>1.1742900000000001</v>
      </c>
      <c r="F12030" s="2">
        <v>1.17431</v>
      </c>
      <c r="G12030">
        <v>3</v>
      </c>
    </row>
    <row r="12031" spans="1:7" x14ac:dyDescent="0.4">
      <c r="A12031" s="1">
        <v>46024.28125</v>
      </c>
      <c r="B12031" s="3">
        <f>TIME(HOUR(A12031),MINUTE(A12031),SECOND(A12031))</f>
        <v>0.28125</v>
      </c>
      <c r="C12031" s="2">
        <v>1.1742900000000001</v>
      </c>
      <c r="D12031" s="2">
        <v>1.1742900000000001</v>
      </c>
      <c r="E12031" s="2">
        <v>1.1742699999999999</v>
      </c>
      <c r="F12031" s="2">
        <v>1.1742699999999999</v>
      </c>
      <c r="G12031">
        <v>8</v>
      </c>
    </row>
    <row r="12032" spans="1:7" x14ac:dyDescent="0.4">
      <c r="A12032" s="1">
        <v>46024.281944444447</v>
      </c>
      <c r="B12032" s="3">
        <f>TIME(HOUR(A12032),MINUTE(A12032),SECOND(A12032))</f>
        <v>0.28194444444444444</v>
      </c>
      <c r="C12032" s="2">
        <v>1.1742900000000001</v>
      </c>
      <c r="D12032" s="2">
        <v>1.1743699999999999</v>
      </c>
      <c r="E12032" s="2">
        <v>1.1742699999999999</v>
      </c>
      <c r="F12032" s="2">
        <v>1.1743699999999999</v>
      </c>
      <c r="G12032">
        <v>12</v>
      </c>
    </row>
    <row r="12033" spans="1:7" x14ac:dyDescent="0.4">
      <c r="A12033" s="1">
        <v>46024.282638888886</v>
      </c>
      <c r="B12033" s="3">
        <f>TIME(HOUR(A12033),MINUTE(A12033),SECOND(A12033))</f>
        <v>0.28263888888888888</v>
      </c>
      <c r="C12033" s="2">
        <v>1.17438</v>
      </c>
      <c r="D12033" s="2">
        <v>1.17439</v>
      </c>
      <c r="E12033" s="2">
        <v>1.1743600000000001</v>
      </c>
      <c r="F12033" s="2">
        <v>1.1743699999999999</v>
      </c>
      <c r="G12033">
        <v>4</v>
      </c>
    </row>
    <row r="12034" spans="1:7" x14ac:dyDescent="0.4">
      <c r="A12034" s="1">
        <v>46024.283333333333</v>
      </c>
      <c r="B12034" s="3">
        <f>TIME(HOUR(A12034),MINUTE(A12034),SECOND(A12034))</f>
        <v>0.28333333333333333</v>
      </c>
      <c r="C12034" s="2">
        <v>1.17438</v>
      </c>
      <c r="D12034" s="2">
        <v>1.17438</v>
      </c>
      <c r="E12034" s="2">
        <v>1.1743600000000001</v>
      </c>
      <c r="F12034" s="2">
        <v>1.17438</v>
      </c>
      <c r="G12034">
        <v>4</v>
      </c>
    </row>
    <row r="12035" spans="1:7" x14ac:dyDescent="0.4">
      <c r="A12035" s="1">
        <v>46024.28402777778</v>
      </c>
      <c r="B12035" s="3">
        <f>TIME(HOUR(A12035),MINUTE(A12035),SECOND(A12035))</f>
        <v>0.28402777777777777</v>
      </c>
      <c r="C12035" s="2">
        <v>1.1743699999999999</v>
      </c>
      <c r="D12035" s="2">
        <v>1.17442</v>
      </c>
      <c r="E12035" s="2">
        <v>1.1743300000000001</v>
      </c>
      <c r="F12035" s="2">
        <v>1.1743600000000001</v>
      </c>
      <c r="G12035">
        <v>35</v>
      </c>
    </row>
    <row r="12036" spans="1:7" x14ac:dyDescent="0.4">
      <c r="A12036" s="1">
        <v>46024.284722222219</v>
      </c>
      <c r="B12036" s="3">
        <f>TIME(HOUR(A12036),MINUTE(A12036),SECOND(A12036))</f>
        <v>0.28472222222222221</v>
      </c>
      <c r="C12036" s="2">
        <v>1.1743600000000001</v>
      </c>
      <c r="D12036" s="2">
        <v>1.1743600000000001</v>
      </c>
      <c r="E12036" s="2">
        <v>1.1742699999999999</v>
      </c>
      <c r="F12036" s="2">
        <v>1.17428</v>
      </c>
      <c r="G12036">
        <v>54</v>
      </c>
    </row>
    <row r="12037" spans="1:7" x14ac:dyDescent="0.4">
      <c r="A12037" s="1">
        <v>46024.285416666666</v>
      </c>
      <c r="B12037" s="3">
        <f>TIME(HOUR(A12037),MINUTE(A12037),SECOND(A12037))</f>
        <v>0.28541666666666665</v>
      </c>
      <c r="C12037" s="2">
        <v>1.1742699999999999</v>
      </c>
      <c r="D12037" s="2">
        <v>1.1744300000000001</v>
      </c>
      <c r="E12037" s="2">
        <v>1.1742699999999999</v>
      </c>
      <c r="F12037" s="2">
        <v>1.1744300000000001</v>
      </c>
      <c r="G12037">
        <v>41</v>
      </c>
    </row>
    <row r="12038" spans="1:7" x14ac:dyDescent="0.4">
      <c r="A12038" s="1">
        <v>46024.286111111112</v>
      </c>
      <c r="B12038" s="3">
        <f>TIME(HOUR(A12038),MINUTE(A12038),SECOND(A12038))</f>
        <v>0.28611111111111109</v>
      </c>
      <c r="C12038" s="2">
        <v>1.1744300000000001</v>
      </c>
      <c r="D12038" s="2">
        <v>1.1745399999999999</v>
      </c>
      <c r="E12038" s="2">
        <v>1.17442</v>
      </c>
      <c r="F12038" s="2">
        <v>1.1745399999999999</v>
      </c>
      <c r="G12038">
        <v>14</v>
      </c>
    </row>
    <row r="12039" spans="1:7" x14ac:dyDescent="0.4">
      <c r="A12039" s="1">
        <v>46024.286805555559</v>
      </c>
      <c r="B12039" s="3">
        <f>TIME(HOUR(A12039),MINUTE(A12039),SECOND(A12039))</f>
        <v>0.28680555555555554</v>
      </c>
      <c r="C12039" s="2">
        <v>1.17452</v>
      </c>
      <c r="D12039" s="2">
        <v>1.1745300000000001</v>
      </c>
      <c r="E12039" s="2">
        <v>1.1744000000000001</v>
      </c>
      <c r="F12039" s="2">
        <v>1.17449</v>
      </c>
      <c r="G12039">
        <v>26</v>
      </c>
    </row>
    <row r="12040" spans="1:7" x14ac:dyDescent="0.4">
      <c r="A12040" s="1">
        <v>46024.287499999999</v>
      </c>
      <c r="B12040" s="3">
        <f>TIME(HOUR(A12040),MINUTE(A12040),SECOND(A12040))</f>
        <v>0.28749999999999998</v>
      </c>
      <c r="C12040" s="2">
        <v>1.17449</v>
      </c>
      <c r="D12040" s="2">
        <v>1.17449</v>
      </c>
      <c r="E12040" s="2">
        <v>1.17438</v>
      </c>
      <c r="F12040" s="2">
        <v>1.17442</v>
      </c>
      <c r="G12040">
        <v>31</v>
      </c>
    </row>
    <row r="12041" spans="1:7" x14ac:dyDescent="0.4">
      <c r="A12041" s="1">
        <v>46024.288194444445</v>
      </c>
      <c r="B12041" s="3">
        <f>TIME(HOUR(A12041),MINUTE(A12041),SECOND(A12041))</f>
        <v>0.28819444444444442</v>
      </c>
      <c r="C12041" s="2">
        <v>1.17439</v>
      </c>
      <c r="D12041" s="2">
        <v>1.17439</v>
      </c>
      <c r="E12041" s="2">
        <v>1.1741999999999999</v>
      </c>
      <c r="F12041" s="2">
        <v>1.17421</v>
      </c>
      <c r="G12041">
        <v>54</v>
      </c>
    </row>
    <row r="12042" spans="1:7" x14ac:dyDescent="0.4">
      <c r="A12042" s="1">
        <v>46024.288888888892</v>
      </c>
      <c r="B12042" s="3">
        <f>TIME(HOUR(A12042),MINUTE(A12042),SECOND(A12042))</f>
        <v>0.28888888888888886</v>
      </c>
      <c r="C12042" s="2">
        <v>1.1742300000000001</v>
      </c>
      <c r="D12042" s="2">
        <v>1.1743300000000001</v>
      </c>
      <c r="E12042" s="2">
        <v>1.1742300000000001</v>
      </c>
      <c r="F12042" s="2">
        <v>1.1742999999999999</v>
      </c>
      <c r="G12042">
        <v>61</v>
      </c>
    </row>
    <row r="12043" spans="1:7" x14ac:dyDescent="0.4">
      <c r="A12043" s="1">
        <v>46024.289583333331</v>
      </c>
      <c r="B12043" s="3">
        <f>TIME(HOUR(A12043),MINUTE(A12043),SECOND(A12043))</f>
        <v>0.28958333333333336</v>
      </c>
      <c r="C12043" s="2">
        <v>1.17432</v>
      </c>
      <c r="D12043" s="2">
        <v>1.1743300000000001</v>
      </c>
      <c r="E12043" s="2">
        <v>1.17428</v>
      </c>
      <c r="F12043" s="2">
        <v>1.1742900000000001</v>
      </c>
      <c r="G12043">
        <v>27</v>
      </c>
    </row>
    <row r="12044" spans="1:7" x14ac:dyDescent="0.4">
      <c r="A12044" s="1">
        <v>46024.290277777778</v>
      </c>
      <c r="B12044" s="3">
        <f>TIME(HOUR(A12044),MINUTE(A12044),SECOND(A12044))</f>
        <v>0.2902777777777778</v>
      </c>
      <c r="C12044" s="2">
        <v>1.1742999999999999</v>
      </c>
      <c r="D12044" s="2">
        <v>1.17432</v>
      </c>
      <c r="E12044" s="2">
        <v>1.17428</v>
      </c>
      <c r="F12044" s="2">
        <v>1.17431</v>
      </c>
      <c r="G12044">
        <v>27</v>
      </c>
    </row>
    <row r="12045" spans="1:7" x14ac:dyDescent="0.4">
      <c r="A12045" s="1">
        <v>46024.290972222225</v>
      </c>
      <c r="B12045" s="3">
        <f>TIME(HOUR(A12045),MINUTE(A12045),SECOND(A12045))</f>
        <v>0.29097222222222224</v>
      </c>
      <c r="C12045" s="2">
        <v>1.1742999999999999</v>
      </c>
      <c r="D12045" s="2">
        <v>1.17438</v>
      </c>
      <c r="E12045" s="2">
        <v>1.1742999999999999</v>
      </c>
      <c r="F12045" s="2">
        <v>1.1743699999999999</v>
      </c>
      <c r="G12045">
        <v>53</v>
      </c>
    </row>
    <row r="12046" spans="1:7" x14ac:dyDescent="0.4">
      <c r="A12046" s="1">
        <v>46024.291666666664</v>
      </c>
      <c r="B12046" s="3">
        <f>TIME(HOUR(A12046),MINUTE(A12046),SECOND(A12046))</f>
        <v>0.29166666666666669</v>
      </c>
      <c r="C12046" s="2">
        <v>1.1743399999999999</v>
      </c>
      <c r="D12046" s="2">
        <v>1.17435</v>
      </c>
      <c r="E12046" s="2">
        <v>1.1742300000000001</v>
      </c>
      <c r="F12046" s="2">
        <v>1.1742699999999999</v>
      </c>
      <c r="G12046">
        <v>176</v>
      </c>
    </row>
    <row r="12047" spans="1:7" x14ac:dyDescent="0.4">
      <c r="A12047" s="1">
        <v>46024.292361111111</v>
      </c>
      <c r="B12047" s="3">
        <f>TIME(HOUR(A12047),MINUTE(A12047),SECOND(A12047))</f>
        <v>0.29236111111111113</v>
      </c>
      <c r="C12047" s="2">
        <v>1.17428</v>
      </c>
      <c r="D12047" s="2">
        <v>1.1743600000000001</v>
      </c>
      <c r="E12047" s="2">
        <v>1.17424</v>
      </c>
      <c r="F12047" s="2">
        <v>1.1743300000000001</v>
      </c>
      <c r="G12047">
        <v>87</v>
      </c>
    </row>
    <row r="12048" spans="1:7" x14ac:dyDescent="0.4">
      <c r="A12048" s="1">
        <v>46024.293055555558</v>
      </c>
      <c r="B12048" s="3">
        <f>TIME(HOUR(A12048),MINUTE(A12048),SECOND(A12048))</f>
        <v>0.29305555555555557</v>
      </c>
      <c r="C12048" s="2">
        <v>1.1743300000000001</v>
      </c>
      <c r="D12048" s="2">
        <v>1.1743399999999999</v>
      </c>
      <c r="E12048" s="2">
        <v>1.1741900000000001</v>
      </c>
      <c r="F12048" s="2">
        <v>1.1742999999999999</v>
      </c>
      <c r="G12048">
        <v>97</v>
      </c>
    </row>
    <row r="12049" spans="1:7" x14ac:dyDescent="0.4">
      <c r="A12049" s="1">
        <v>46024.293749999997</v>
      </c>
      <c r="B12049" s="3">
        <f>TIME(HOUR(A12049),MINUTE(A12049),SECOND(A12049))</f>
        <v>0.29375000000000001</v>
      </c>
      <c r="C12049" s="2">
        <v>1.17432</v>
      </c>
      <c r="D12049" s="2">
        <v>1.17439</v>
      </c>
      <c r="E12049" s="2">
        <v>1.1742999999999999</v>
      </c>
      <c r="F12049" s="2">
        <v>1.1743300000000001</v>
      </c>
      <c r="G12049">
        <v>70</v>
      </c>
    </row>
    <row r="12050" spans="1:7" x14ac:dyDescent="0.4">
      <c r="A12050" s="1">
        <v>46024.294444444444</v>
      </c>
      <c r="B12050" s="3">
        <f>TIME(HOUR(A12050),MINUTE(A12050),SECOND(A12050))</f>
        <v>0.29444444444444445</v>
      </c>
      <c r="C12050" s="2">
        <v>1.1743399999999999</v>
      </c>
      <c r="D12050" s="2">
        <v>1.17442</v>
      </c>
      <c r="E12050" s="2">
        <v>1.1743300000000001</v>
      </c>
      <c r="F12050" s="2">
        <v>1.17441</v>
      </c>
      <c r="G12050">
        <v>25</v>
      </c>
    </row>
    <row r="12051" spans="1:7" x14ac:dyDescent="0.4">
      <c r="A12051" s="1">
        <v>46024.295138888891</v>
      </c>
      <c r="B12051" s="3">
        <f>TIME(HOUR(A12051),MINUTE(A12051),SECOND(A12051))</f>
        <v>0.2951388888888889</v>
      </c>
      <c r="C12051" s="2">
        <v>1.17441</v>
      </c>
      <c r="D12051" s="2">
        <v>1.1744300000000001</v>
      </c>
      <c r="E12051" s="2">
        <v>1.17431</v>
      </c>
      <c r="F12051" s="2">
        <v>1.17442</v>
      </c>
      <c r="G12051">
        <v>58</v>
      </c>
    </row>
    <row r="12052" spans="1:7" x14ac:dyDescent="0.4">
      <c r="A12052" s="1">
        <v>46024.29583333333</v>
      </c>
      <c r="B12052" s="3">
        <f>TIME(HOUR(A12052),MINUTE(A12052),SECOND(A12052))</f>
        <v>0.29583333333333334</v>
      </c>
      <c r="C12052" s="2">
        <v>1.1744000000000001</v>
      </c>
      <c r="D12052" s="2">
        <v>1.17442</v>
      </c>
      <c r="E12052" s="2">
        <v>1.1743399999999999</v>
      </c>
      <c r="F12052" s="2">
        <v>1.17439</v>
      </c>
      <c r="G12052">
        <v>44</v>
      </c>
    </row>
    <row r="12053" spans="1:7" x14ac:dyDescent="0.4">
      <c r="A12053" s="1">
        <v>46024.296527777777</v>
      </c>
      <c r="B12053" s="3">
        <f>TIME(HOUR(A12053),MINUTE(A12053),SECOND(A12053))</f>
        <v>0.29652777777777778</v>
      </c>
      <c r="C12053" s="2">
        <v>1.17438</v>
      </c>
      <c r="D12053" s="2">
        <v>1.17445</v>
      </c>
      <c r="E12053" s="2">
        <v>1.1743399999999999</v>
      </c>
      <c r="F12053" s="2">
        <v>1.1744300000000001</v>
      </c>
      <c r="G12053">
        <v>48</v>
      </c>
    </row>
    <row r="12054" spans="1:7" x14ac:dyDescent="0.4">
      <c r="A12054" s="1">
        <v>46024.297222222223</v>
      </c>
      <c r="B12054" s="3">
        <f>TIME(HOUR(A12054),MINUTE(A12054),SECOND(A12054))</f>
        <v>0.29722222222222222</v>
      </c>
      <c r="C12054" s="2">
        <v>1.17445</v>
      </c>
      <c r="D12054" s="2">
        <v>1.17452</v>
      </c>
      <c r="E12054" s="2">
        <v>1.1744399999999999</v>
      </c>
      <c r="F12054" s="2">
        <v>1.17448</v>
      </c>
      <c r="G12054">
        <v>35</v>
      </c>
    </row>
    <row r="12055" spans="1:7" x14ac:dyDescent="0.4">
      <c r="A12055" s="1">
        <v>46024.29791666667</v>
      </c>
      <c r="B12055" s="3">
        <f>TIME(HOUR(A12055),MINUTE(A12055),SECOND(A12055))</f>
        <v>0.29791666666666666</v>
      </c>
      <c r="C12055" s="2">
        <v>1.1745099999999999</v>
      </c>
      <c r="D12055" s="2">
        <v>1.17458</v>
      </c>
      <c r="E12055" s="2">
        <v>1.1744699999999999</v>
      </c>
      <c r="F12055" s="2">
        <v>1.17448</v>
      </c>
      <c r="G12055">
        <v>68</v>
      </c>
    </row>
    <row r="12056" spans="1:7" x14ac:dyDescent="0.4">
      <c r="A12056" s="1">
        <v>46024.298611111109</v>
      </c>
      <c r="B12056" s="3">
        <f>TIME(HOUR(A12056),MINUTE(A12056),SECOND(A12056))</f>
        <v>0.2986111111111111</v>
      </c>
      <c r="C12056" s="2">
        <v>1.1744699999999999</v>
      </c>
      <c r="D12056" s="2">
        <v>1.1745000000000001</v>
      </c>
      <c r="E12056" s="2">
        <v>1.17438</v>
      </c>
      <c r="F12056" s="2">
        <v>1.1744600000000001</v>
      </c>
      <c r="G12056">
        <v>51</v>
      </c>
    </row>
    <row r="12057" spans="1:7" x14ac:dyDescent="0.4">
      <c r="A12057" s="1">
        <v>46024.299305555556</v>
      </c>
      <c r="B12057" s="3">
        <f>TIME(HOUR(A12057),MINUTE(A12057),SECOND(A12057))</f>
        <v>0.29930555555555555</v>
      </c>
      <c r="C12057" s="2">
        <v>1.1744699999999999</v>
      </c>
      <c r="D12057" s="2">
        <v>1.1745300000000001</v>
      </c>
      <c r="E12057" s="2">
        <v>1.1744699999999999</v>
      </c>
      <c r="F12057" s="2">
        <v>1.1744699999999999</v>
      </c>
      <c r="G12057">
        <v>53</v>
      </c>
    </row>
    <row r="12058" spans="1:7" x14ac:dyDescent="0.4">
      <c r="A12058" s="1">
        <v>46024.3</v>
      </c>
      <c r="B12058" s="3">
        <f>TIME(HOUR(A12058),MINUTE(A12058),SECOND(A12058))</f>
        <v>0.3</v>
      </c>
      <c r="C12058" s="2">
        <v>1.17448</v>
      </c>
      <c r="D12058" s="2">
        <v>1.17452</v>
      </c>
      <c r="E12058" s="2">
        <v>1.1744699999999999</v>
      </c>
      <c r="F12058" s="2">
        <v>1.1744699999999999</v>
      </c>
      <c r="G12058">
        <v>16</v>
      </c>
    </row>
    <row r="12059" spans="1:7" x14ac:dyDescent="0.4">
      <c r="A12059" s="1">
        <v>46024.300694444442</v>
      </c>
      <c r="B12059" s="3">
        <f>TIME(HOUR(A12059),MINUTE(A12059),SECOND(A12059))</f>
        <v>0.30069444444444443</v>
      </c>
      <c r="C12059" s="2">
        <v>1.1744699999999999</v>
      </c>
      <c r="D12059" s="2">
        <v>1.17448</v>
      </c>
      <c r="E12059" s="2">
        <v>1.17439</v>
      </c>
      <c r="F12059" s="2">
        <v>1.1744600000000001</v>
      </c>
      <c r="G12059">
        <v>47</v>
      </c>
    </row>
    <row r="12060" spans="1:7" x14ac:dyDescent="0.4">
      <c r="A12060" s="1">
        <v>46024.301388888889</v>
      </c>
      <c r="B12060" s="3">
        <f>TIME(HOUR(A12060),MINUTE(A12060),SECOND(A12060))</f>
        <v>0.30138888888888887</v>
      </c>
      <c r="C12060" s="2">
        <v>1.1744699999999999</v>
      </c>
      <c r="D12060" s="2">
        <v>1.1745000000000001</v>
      </c>
      <c r="E12060" s="2">
        <v>1.17439</v>
      </c>
      <c r="F12060" s="2">
        <v>1.17448</v>
      </c>
      <c r="G12060">
        <v>71</v>
      </c>
    </row>
    <row r="12061" spans="1:7" x14ac:dyDescent="0.4">
      <c r="A12061" s="1">
        <v>46024.302083333336</v>
      </c>
      <c r="B12061" s="3">
        <f>TIME(HOUR(A12061),MINUTE(A12061),SECOND(A12061))</f>
        <v>0.30208333333333331</v>
      </c>
      <c r="C12061" s="2">
        <v>1.1744699999999999</v>
      </c>
      <c r="D12061" s="2">
        <v>1.17448</v>
      </c>
      <c r="E12061" s="2">
        <v>1.1744399999999999</v>
      </c>
      <c r="F12061" s="2">
        <v>1.1744600000000001</v>
      </c>
      <c r="G12061">
        <v>49</v>
      </c>
    </row>
    <row r="12062" spans="1:7" x14ac:dyDescent="0.4">
      <c r="A12062" s="1">
        <v>46024.302777777775</v>
      </c>
      <c r="B12062" s="3">
        <f>TIME(HOUR(A12062),MINUTE(A12062),SECOND(A12062))</f>
        <v>0.30277777777777776</v>
      </c>
      <c r="C12062" s="2">
        <v>1.17449</v>
      </c>
      <c r="D12062" s="2">
        <v>1.17449</v>
      </c>
      <c r="E12062" s="2">
        <v>1.17441</v>
      </c>
      <c r="F12062" s="2">
        <v>1.17442</v>
      </c>
      <c r="G12062">
        <v>44</v>
      </c>
    </row>
    <row r="12063" spans="1:7" x14ac:dyDescent="0.4">
      <c r="A12063" s="1">
        <v>46024.303472222222</v>
      </c>
      <c r="B12063" s="3">
        <f>TIME(HOUR(A12063),MINUTE(A12063),SECOND(A12063))</f>
        <v>0.3034722222222222</v>
      </c>
      <c r="C12063" s="2">
        <v>1.17442</v>
      </c>
      <c r="D12063" s="2">
        <v>1.17449</v>
      </c>
      <c r="E12063" s="2">
        <v>1.17442</v>
      </c>
      <c r="F12063" s="2">
        <v>1.17445</v>
      </c>
      <c r="G12063">
        <v>20</v>
      </c>
    </row>
    <row r="12064" spans="1:7" x14ac:dyDescent="0.4">
      <c r="A12064" s="1">
        <v>46024.304166666669</v>
      </c>
      <c r="B12064" s="3">
        <f>TIME(HOUR(A12064),MINUTE(A12064),SECOND(A12064))</f>
        <v>0.30416666666666664</v>
      </c>
      <c r="C12064" s="2">
        <v>1.1744600000000001</v>
      </c>
      <c r="D12064" s="2">
        <v>1.17448</v>
      </c>
      <c r="E12064" s="2">
        <v>1.1743699999999999</v>
      </c>
      <c r="F12064" s="2">
        <v>1.1743699999999999</v>
      </c>
      <c r="G12064">
        <v>54</v>
      </c>
    </row>
    <row r="12065" spans="1:7" x14ac:dyDescent="0.4">
      <c r="A12065" s="1">
        <v>46024.304861111108</v>
      </c>
      <c r="B12065" s="3">
        <f>TIME(HOUR(A12065),MINUTE(A12065),SECOND(A12065))</f>
        <v>0.30486111111111114</v>
      </c>
      <c r="C12065" s="2">
        <v>1.1743699999999999</v>
      </c>
      <c r="D12065" s="2">
        <v>1.1745000000000001</v>
      </c>
      <c r="E12065" s="2">
        <v>1.1743399999999999</v>
      </c>
      <c r="F12065" s="2">
        <v>1.1745000000000001</v>
      </c>
      <c r="G12065">
        <v>58</v>
      </c>
    </row>
    <row r="12066" spans="1:7" x14ac:dyDescent="0.4">
      <c r="A12066" s="1">
        <v>46024.305555555555</v>
      </c>
      <c r="B12066" s="3">
        <f>TIME(HOUR(A12066),MINUTE(A12066),SECOND(A12066))</f>
        <v>0.30555555555555558</v>
      </c>
      <c r="C12066" s="2">
        <v>1.1745000000000001</v>
      </c>
      <c r="D12066" s="2">
        <v>1.1746799999999999</v>
      </c>
      <c r="E12066" s="2">
        <v>1.1745000000000001</v>
      </c>
      <c r="F12066" s="2">
        <v>1.17462</v>
      </c>
      <c r="G12066">
        <v>61</v>
      </c>
    </row>
    <row r="12067" spans="1:7" x14ac:dyDescent="0.4">
      <c r="A12067" s="1">
        <v>46024.306250000001</v>
      </c>
      <c r="B12067" s="3">
        <f>TIME(HOUR(A12067),MINUTE(A12067),SECOND(A12067))</f>
        <v>0.30625000000000002</v>
      </c>
      <c r="C12067" s="2">
        <v>1.17465</v>
      </c>
      <c r="D12067" s="2">
        <v>1.1746700000000001</v>
      </c>
      <c r="E12067" s="2">
        <v>1.1746000000000001</v>
      </c>
      <c r="F12067" s="2">
        <v>1.1746099999999999</v>
      </c>
      <c r="G12067">
        <v>39</v>
      </c>
    </row>
    <row r="12068" spans="1:7" x14ac:dyDescent="0.4">
      <c r="A12068" s="1">
        <v>46024.306944444441</v>
      </c>
      <c r="B12068" s="3">
        <f>TIME(HOUR(A12068),MINUTE(A12068),SECOND(A12068))</f>
        <v>0.30694444444444446</v>
      </c>
      <c r="C12068" s="2">
        <v>1.17462</v>
      </c>
      <c r="D12068" s="2">
        <v>1.17462</v>
      </c>
      <c r="E12068" s="2">
        <v>1.17432</v>
      </c>
      <c r="F12068" s="2">
        <v>1.17438</v>
      </c>
      <c r="G12068">
        <v>89</v>
      </c>
    </row>
    <row r="12069" spans="1:7" x14ac:dyDescent="0.4">
      <c r="A12069" s="1">
        <v>46024.307638888888</v>
      </c>
      <c r="B12069" s="3">
        <f>TIME(HOUR(A12069),MINUTE(A12069),SECOND(A12069))</f>
        <v>0.30763888888888891</v>
      </c>
      <c r="C12069" s="2">
        <v>1.1744000000000001</v>
      </c>
      <c r="D12069" s="2">
        <v>1.1744399999999999</v>
      </c>
      <c r="E12069" s="2">
        <v>1.17435</v>
      </c>
      <c r="F12069" s="2">
        <v>1.1743600000000001</v>
      </c>
      <c r="G12069">
        <v>61</v>
      </c>
    </row>
    <row r="12070" spans="1:7" x14ac:dyDescent="0.4">
      <c r="A12070" s="1">
        <v>46024.308333333334</v>
      </c>
      <c r="B12070" s="3">
        <f>TIME(HOUR(A12070),MINUTE(A12070),SECOND(A12070))</f>
        <v>0.30833333333333335</v>
      </c>
      <c r="C12070" s="2">
        <v>1.1743600000000001</v>
      </c>
      <c r="D12070" s="2">
        <v>1.17439</v>
      </c>
      <c r="E12070" s="2">
        <v>1.17435</v>
      </c>
      <c r="F12070" s="2">
        <v>1.1743600000000001</v>
      </c>
      <c r="G12070">
        <v>30</v>
      </c>
    </row>
    <row r="12071" spans="1:7" x14ac:dyDescent="0.4">
      <c r="A12071" s="1">
        <v>46024.309027777781</v>
      </c>
      <c r="B12071" s="3">
        <f>TIME(HOUR(A12071),MINUTE(A12071),SECOND(A12071))</f>
        <v>0.30902777777777779</v>
      </c>
      <c r="C12071" s="2">
        <v>1.17439</v>
      </c>
      <c r="D12071" s="2">
        <v>1.1745399999999999</v>
      </c>
      <c r="E12071" s="2">
        <v>1.17439</v>
      </c>
      <c r="F12071" s="2">
        <v>1.17448</v>
      </c>
      <c r="G12071">
        <v>76</v>
      </c>
    </row>
    <row r="12072" spans="1:7" x14ac:dyDescent="0.4">
      <c r="A12072" s="1">
        <v>46024.30972222222</v>
      </c>
      <c r="B12072" s="3">
        <f>TIME(HOUR(A12072),MINUTE(A12072),SECOND(A12072))</f>
        <v>0.30972222222222223</v>
      </c>
      <c r="C12072" s="2">
        <v>1.17449</v>
      </c>
      <c r="D12072" s="2">
        <v>1.17452</v>
      </c>
      <c r="E12072" s="2">
        <v>1.17449</v>
      </c>
      <c r="F12072" s="2">
        <v>1.1745000000000001</v>
      </c>
      <c r="G12072">
        <v>30</v>
      </c>
    </row>
    <row r="12073" spans="1:7" x14ac:dyDescent="0.4">
      <c r="A12073" s="1">
        <v>46024.310416666667</v>
      </c>
      <c r="B12073" s="3">
        <f>TIME(HOUR(A12073),MINUTE(A12073),SECOND(A12073))</f>
        <v>0.31041666666666667</v>
      </c>
      <c r="C12073" s="2">
        <v>1.1745000000000001</v>
      </c>
      <c r="D12073" s="2">
        <v>1.1745099999999999</v>
      </c>
      <c r="E12073" s="2">
        <v>1.1743300000000001</v>
      </c>
      <c r="F12073" s="2">
        <v>1.1743300000000001</v>
      </c>
      <c r="G12073">
        <v>69</v>
      </c>
    </row>
    <row r="12074" spans="1:7" x14ac:dyDescent="0.4">
      <c r="A12074" s="1">
        <v>46024.311111111114</v>
      </c>
      <c r="B12074" s="3">
        <f>TIME(HOUR(A12074),MINUTE(A12074),SECOND(A12074))</f>
        <v>0.31111111111111112</v>
      </c>
      <c r="C12074" s="2">
        <v>1.1743399999999999</v>
      </c>
      <c r="D12074" s="2">
        <v>1.17435</v>
      </c>
      <c r="E12074" s="2">
        <v>1.1742699999999999</v>
      </c>
      <c r="F12074" s="2">
        <v>1.17435</v>
      </c>
      <c r="G12074">
        <v>87</v>
      </c>
    </row>
    <row r="12075" spans="1:7" x14ac:dyDescent="0.4">
      <c r="A12075" s="1">
        <v>46024.311805555553</v>
      </c>
      <c r="B12075" s="3">
        <f>TIME(HOUR(A12075),MINUTE(A12075),SECOND(A12075))</f>
        <v>0.31180555555555556</v>
      </c>
      <c r="C12075" s="2">
        <v>1.1743300000000001</v>
      </c>
      <c r="D12075" s="2">
        <v>1.1743300000000001</v>
      </c>
      <c r="E12075" s="2">
        <v>1.1741299999999999</v>
      </c>
      <c r="F12075" s="2">
        <v>1.17414</v>
      </c>
      <c r="G12075">
        <v>74</v>
      </c>
    </row>
    <row r="12076" spans="1:7" x14ac:dyDescent="0.4">
      <c r="A12076" s="1">
        <v>46024.3125</v>
      </c>
      <c r="B12076" s="3">
        <f>TIME(HOUR(A12076),MINUTE(A12076),SECOND(A12076))</f>
        <v>0.3125</v>
      </c>
      <c r="C12076" s="2">
        <v>1.1741200000000001</v>
      </c>
      <c r="D12076" s="2">
        <v>1.17414</v>
      </c>
      <c r="E12076" s="2">
        <v>1.1737</v>
      </c>
      <c r="F12076" s="2">
        <v>1.17374</v>
      </c>
      <c r="G12076">
        <v>194</v>
      </c>
    </row>
    <row r="12077" spans="1:7" x14ac:dyDescent="0.4">
      <c r="A12077" s="1">
        <v>46024.313194444447</v>
      </c>
      <c r="B12077" s="3">
        <f>TIME(HOUR(A12077),MINUTE(A12077),SECOND(A12077))</f>
        <v>0.31319444444444444</v>
      </c>
      <c r="C12077" s="2">
        <v>1.1737200000000001</v>
      </c>
      <c r="D12077" s="2">
        <v>1.1737599999999999</v>
      </c>
      <c r="E12077" s="2">
        <v>1.1734500000000001</v>
      </c>
      <c r="F12077" s="2">
        <v>1.1734500000000001</v>
      </c>
      <c r="G12077">
        <v>200</v>
      </c>
    </row>
    <row r="12078" spans="1:7" x14ac:dyDescent="0.4">
      <c r="A12078" s="1">
        <v>46024.313888888886</v>
      </c>
      <c r="B12078" s="3">
        <f>TIME(HOUR(A12078),MINUTE(A12078),SECOND(A12078))</f>
        <v>0.31388888888888888</v>
      </c>
      <c r="C12078" s="2">
        <v>1.1734599999999999</v>
      </c>
      <c r="D12078" s="2">
        <v>1.1735599999999999</v>
      </c>
      <c r="E12078" s="2">
        <v>1.17343</v>
      </c>
      <c r="F12078" s="2">
        <v>1.1734599999999999</v>
      </c>
      <c r="G12078">
        <v>90</v>
      </c>
    </row>
    <row r="12079" spans="1:7" x14ac:dyDescent="0.4">
      <c r="A12079" s="1">
        <v>46024.314583333333</v>
      </c>
      <c r="B12079" s="3">
        <f>TIME(HOUR(A12079),MINUTE(A12079),SECOND(A12079))</f>
        <v>0.31458333333333333</v>
      </c>
      <c r="C12079" s="2">
        <v>1.1734599999999999</v>
      </c>
      <c r="D12079" s="2">
        <v>1.17347</v>
      </c>
      <c r="E12079" s="2">
        <v>1.17337</v>
      </c>
      <c r="F12079" s="2">
        <v>1.1733899999999999</v>
      </c>
      <c r="G12079">
        <v>145</v>
      </c>
    </row>
    <row r="12080" spans="1:7" x14ac:dyDescent="0.4">
      <c r="A12080" s="1">
        <v>46024.31527777778</v>
      </c>
      <c r="B12080" s="3">
        <f>TIME(HOUR(A12080),MINUTE(A12080),SECOND(A12080))</f>
        <v>0.31527777777777777</v>
      </c>
      <c r="C12080" s="2">
        <v>1.1733800000000001</v>
      </c>
      <c r="D12080" s="2">
        <v>1.17347</v>
      </c>
      <c r="E12080" s="2">
        <v>1.1732</v>
      </c>
      <c r="F12080" s="2">
        <v>1.1732499999999999</v>
      </c>
      <c r="G12080">
        <v>130</v>
      </c>
    </row>
    <row r="12081" spans="1:7" x14ac:dyDescent="0.4">
      <c r="A12081" s="1">
        <v>46024.315972222219</v>
      </c>
      <c r="B12081" s="3">
        <f>TIME(HOUR(A12081),MINUTE(A12081),SECOND(A12081))</f>
        <v>0.31597222222222221</v>
      </c>
      <c r="C12081" s="2">
        <v>1.17326</v>
      </c>
      <c r="D12081" s="2">
        <v>1.17336</v>
      </c>
      <c r="E12081" s="2">
        <v>1.17323</v>
      </c>
      <c r="F12081" s="2">
        <v>1.17334</v>
      </c>
      <c r="G12081">
        <v>95</v>
      </c>
    </row>
    <row r="12082" spans="1:7" x14ac:dyDescent="0.4">
      <c r="A12082" s="1">
        <v>46024.316666666666</v>
      </c>
      <c r="B12082" s="3">
        <f>TIME(HOUR(A12082),MINUTE(A12082),SECOND(A12082))</f>
        <v>0.31666666666666665</v>
      </c>
      <c r="C12082" s="2">
        <v>1.17333</v>
      </c>
      <c r="D12082" s="2">
        <v>1.1733899999999999</v>
      </c>
      <c r="E12082" s="2">
        <v>1.1732800000000001</v>
      </c>
      <c r="F12082" s="2">
        <v>1.17337</v>
      </c>
      <c r="G12082">
        <v>73</v>
      </c>
    </row>
    <row r="12083" spans="1:7" x14ac:dyDescent="0.4">
      <c r="A12083" s="1">
        <v>46024.317361111112</v>
      </c>
      <c r="B12083" s="3">
        <f>TIME(HOUR(A12083),MINUTE(A12083),SECOND(A12083))</f>
        <v>0.31736111111111109</v>
      </c>
      <c r="C12083" s="2">
        <v>1.1734199999999999</v>
      </c>
      <c r="D12083" s="2">
        <v>1.17353</v>
      </c>
      <c r="E12083" s="2">
        <v>1.1734199999999999</v>
      </c>
      <c r="F12083" s="2">
        <v>1.1735</v>
      </c>
      <c r="G12083">
        <v>72</v>
      </c>
    </row>
    <row r="12084" spans="1:7" x14ac:dyDescent="0.4">
      <c r="A12084" s="1">
        <v>46024.318055555559</v>
      </c>
      <c r="B12084" s="3">
        <f>TIME(HOUR(A12084),MINUTE(A12084),SECOND(A12084))</f>
        <v>0.31805555555555554</v>
      </c>
      <c r="C12084" s="2">
        <v>1.1734899999999999</v>
      </c>
      <c r="D12084" s="2">
        <v>1.1736200000000001</v>
      </c>
      <c r="E12084" s="2">
        <v>1.1734899999999999</v>
      </c>
      <c r="F12084" s="2">
        <v>1.17361</v>
      </c>
      <c r="G12084">
        <v>46</v>
      </c>
    </row>
    <row r="12085" spans="1:7" x14ac:dyDescent="0.4">
      <c r="A12085" s="1">
        <v>46024.318749999999</v>
      </c>
      <c r="B12085" s="3">
        <f>TIME(HOUR(A12085),MINUTE(A12085),SECOND(A12085))</f>
        <v>0.31874999999999998</v>
      </c>
      <c r="C12085" s="2">
        <v>1.17361</v>
      </c>
      <c r="D12085" s="2">
        <v>1.1737899999999999</v>
      </c>
      <c r="E12085" s="2">
        <v>1.17353</v>
      </c>
      <c r="F12085" s="2">
        <v>1.17378</v>
      </c>
      <c r="G12085">
        <v>132</v>
      </c>
    </row>
    <row r="12086" spans="1:7" x14ac:dyDescent="0.4">
      <c r="A12086" s="1">
        <v>46024.319444444445</v>
      </c>
      <c r="B12086" s="3">
        <f>TIME(HOUR(A12086),MINUTE(A12086),SECOND(A12086))</f>
        <v>0.31944444444444442</v>
      </c>
      <c r="C12086" s="2">
        <v>1.17378</v>
      </c>
      <c r="D12086" s="2">
        <v>1.17391</v>
      </c>
      <c r="E12086" s="2">
        <v>1.17378</v>
      </c>
      <c r="F12086" s="2">
        <v>1.17387</v>
      </c>
      <c r="G12086">
        <v>53</v>
      </c>
    </row>
    <row r="12087" spans="1:7" x14ac:dyDescent="0.4">
      <c r="A12087" s="1">
        <v>46024.320138888892</v>
      </c>
      <c r="B12087" s="3">
        <f>TIME(HOUR(A12087),MINUTE(A12087),SECOND(A12087))</f>
        <v>0.32013888888888886</v>
      </c>
      <c r="C12087" s="2">
        <v>1.17387</v>
      </c>
      <c r="D12087" s="2">
        <v>1.17387</v>
      </c>
      <c r="E12087" s="2">
        <v>1.1737</v>
      </c>
      <c r="F12087" s="2">
        <v>1.1737</v>
      </c>
      <c r="G12087">
        <v>111</v>
      </c>
    </row>
    <row r="12088" spans="1:7" x14ac:dyDescent="0.4">
      <c r="A12088" s="1">
        <v>46024.320833333331</v>
      </c>
      <c r="B12088" s="3">
        <f>TIME(HOUR(A12088),MINUTE(A12088),SECOND(A12088))</f>
        <v>0.32083333333333336</v>
      </c>
      <c r="C12088" s="2">
        <v>1.1736899999999999</v>
      </c>
      <c r="D12088" s="2">
        <v>1.17377</v>
      </c>
      <c r="E12088" s="2">
        <v>1.1736899999999999</v>
      </c>
      <c r="F12088" s="2">
        <v>1.17371</v>
      </c>
      <c r="G12088">
        <v>88</v>
      </c>
    </row>
    <row r="12089" spans="1:7" x14ac:dyDescent="0.4">
      <c r="A12089" s="1">
        <v>46024.321527777778</v>
      </c>
      <c r="B12089" s="3">
        <f>TIME(HOUR(A12089),MINUTE(A12089),SECOND(A12089))</f>
        <v>0.3215277777777778</v>
      </c>
      <c r="C12089" s="2">
        <v>1.17377</v>
      </c>
      <c r="D12089" s="2">
        <v>1.1737899999999999</v>
      </c>
      <c r="E12089" s="2">
        <v>1.1736</v>
      </c>
      <c r="F12089" s="2">
        <v>1.1736800000000001</v>
      </c>
      <c r="G12089">
        <v>81</v>
      </c>
    </row>
    <row r="12090" spans="1:7" x14ac:dyDescent="0.4">
      <c r="A12090" s="1">
        <v>46024.322222222225</v>
      </c>
      <c r="B12090" s="3">
        <f>TIME(HOUR(A12090),MINUTE(A12090),SECOND(A12090))</f>
        <v>0.32222222222222224</v>
      </c>
      <c r="C12090" s="2">
        <v>1.1736800000000001</v>
      </c>
      <c r="D12090" s="2">
        <v>1.1737</v>
      </c>
      <c r="E12090" s="2">
        <v>1.17354</v>
      </c>
      <c r="F12090" s="2">
        <v>1.1735500000000001</v>
      </c>
      <c r="G12090">
        <v>83</v>
      </c>
    </row>
    <row r="12091" spans="1:7" x14ac:dyDescent="0.4">
      <c r="A12091" s="1">
        <v>46024.322916666664</v>
      </c>
      <c r="B12091" s="3">
        <f>TIME(HOUR(A12091),MINUTE(A12091),SECOND(A12091))</f>
        <v>0.32291666666666669</v>
      </c>
      <c r="C12091" s="2">
        <v>1.1735500000000001</v>
      </c>
      <c r="D12091" s="2">
        <v>1.1735800000000001</v>
      </c>
      <c r="E12091" s="2">
        <v>1.1735</v>
      </c>
      <c r="F12091" s="2">
        <v>1.1735100000000001</v>
      </c>
      <c r="G12091">
        <v>111</v>
      </c>
    </row>
    <row r="12092" spans="1:7" x14ac:dyDescent="0.4">
      <c r="A12092" s="1">
        <v>46024.323611111111</v>
      </c>
      <c r="B12092" s="3">
        <f>TIME(HOUR(A12092),MINUTE(A12092),SECOND(A12092))</f>
        <v>0.32361111111111113</v>
      </c>
      <c r="C12092" s="2">
        <v>1.1735100000000001</v>
      </c>
      <c r="D12092" s="2">
        <v>1.17364</v>
      </c>
      <c r="E12092" s="2">
        <v>1.1734899999999999</v>
      </c>
      <c r="F12092" s="2">
        <v>1.1735599999999999</v>
      </c>
      <c r="G12092">
        <v>113</v>
      </c>
    </row>
    <row r="12093" spans="1:7" x14ac:dyDescent="0.4">
      <c r="A12093" s="1">
        <v>46024.324305555558</v>
      </c>
      <c r="B12093" s="3">
        <f>TIME(HOUR(A12093),MINUTE(A12093),SECOND(A12093))</f>
        <v>0.32430555555555557</v>
      </c>
      <c r="C12093" s="2">
        <v>1.1735599999999999</v>
      </c>
      <c r="D12093" s="2">
        <v>1.1736</v>
      </c>
      <c r="E12093" s="2">
        <v>1.1734800000000001</v>
      </c>
      <c r="F12093" s="2">
        <v>1.1734800000000001</v>
      </c>
      <c r="G12093">
        <v>53</v>
      </c>
    </row>
    <row r="12094" spans="1:7" x14ac:dyDescent="0.4">
      <c r="A12094" s="1">
        <v>46024.324999999997</v>
      </c>
      <c r="B12094" s="3">
        <f>TIME(HOUR(A12094),MINUTE(A12094),SECOND(A12094))</f>
        <v>0.32500000000000001</v>
      </c>
      <c r="C12094" s="2">
        <v>1.17347</v>
      </c>
      <c r="D12094" s="2">
        <v>1.1734899999999999</v>
      </c>
      <c r="E12094" s="2">
        <v>1.1732800000000001</v>
      </c>
      <c r="F12094" s="2">
        <v>1.1732800000000001</v>
      </c>
      <c r="G12094">
        <v>103</v>
      </c>
    </row>
    <row r="12095" spans="1:7" x14ac:dyDescent="0.4">
      <c r="A12095" s="1">
        <v>46024.325694444444</v>
      </c>
      <c r="B12095" s="3">
        <f>TIME(HOUR(A12095),MINUTE(A12095),SECOND(A12095))</f>
        <v>0.32569444444444445</v>
      </c>
      <c r="C12095" s="2">
        <v>1.17327</v>
      </c>
      <c r="D12095" s="2">
        <v>1.17336</v>
      </c>
      <c r="E12095" s="2">
        <v>1.1732100000000001</v>
      </c>
      <c r="F12095" s="2">
        <v>1.17333</v>
      </c>
      <c r="G12095">
        <v>83</v>
      </c>
    </row>
    <row r="12096" spans="1:7" x14ac:dyDescent="0.4">
      <c r="A12096" s="1">
        <v>46024.326388888891</v>
      </c>
      <c r="B12096" s="3">
        <f>TIME(HOUR(A12096),MINUTE(A12096),SECOND(A12096))</f>
        <v>0.3263888888888889</v>
      </c>
      <c r="C12096" s="2">
        <v>1.1733199999999999</v>
      </c>
      <c r="D12096" s="2">
        <v>1.1733800000000001</v>
      </c>
      <c r="E12096" s="2">
        <v>1.1732899999999999</v>
      </c>
      <c r="F12096" s="2">
        <v>1.1733499999999999</v>
      </c>
      <c r="G12096">
        <v>73</v>
      </c>
    </row>
    <row r="12097" spans="1:7" x14ac:dyDescent="0.4">
      <c r="A12097" s="1">
        <v>46024.32708333333</v>
      </c>
      <c r="B12097" s="3">
        <f>TIME(HOUR(A12097),MINUTE(A12097),SECOND(A12097))</f>
        <v>0.32708333333333334</v>
      </c>
      <c r="C12097" s="2">
        <v>1.17336</v>
      </c>
      <c r="D12097" s="2">
        <v>1.1734199999999999</v>
      </c>
      <c r="E12097" s="2">
        <v>1.1733499999999999</v>
      </c>
      <c r="F12097" s="2">
        <v>1.1734</v>
      </c>
      <c r="G12097">
        <v>54</v>
      </c>
    </row>
    <row r="12098" spans="1:7" x14ac:dyDescent="0.4">
      <c r="A12098" s="1">
        <v>46024.327777777777</v>
      </c>
      <c r="B12098" s="3">
        <f>TIME(HOUR(A12098),MINUTE(A12098),SECOND(A12098))</f>
        <v>0.32777777777777778</v>
      </c>
      <c r="C12098" s="2">
        <v>1.1734100000000001</v>
      </c>
      <c r="D12098" s="2">
        <v>1.1734800000000001</v>
      </c>
      <c r="E12098" s="2">
        <v>1.1732899999999999</v>
      </c>
      <c r="F12098" s="2">
        <v>1.17334</v>
      </c>
      <c r="G12098">
        <v>161</v>
      </c>
    </row>
    <row r="12099" spans="1:7" x14ac:dyDescent="0.4">
      <c r="A12099" s="1">
        <v>46024.328472222223</v>
      </c>
      <c r="B12099" s="3">
        <f>TIME(HOUR(A12099),MINUTE(A12099),SECOND(A12099))</f>
        <v>0.32847222222222222</v>
      </c>
      <c r="C12099" s="2">
        <v>1.17333</v>
      </c>
      <c r="D12099" s="2">
        <v>1.17357</v>
      </c>
      <c r="E12099" s="2">
        <v>1.1733199999999999</v>
      </c>
      <c r="F12099" s="2">
        <v>1.17343</v>
      </c>
      <c r="G12099">
        <v>129</v>
      </c>
    </row>
    <row r="12100" spans="1:7" x14ac:dyDescent="0.4">
      <c r="A12100" s="1">
        <v>46024.32916666667</v>
      </c>
      <c r="B12100" s="3">
        <f>TIME(HOUR(A12100),MINUTE(A12100),SECOND(A12100))</f>
        <v>0.32916666666666666</v>
      </c>
      <c r="C12100" s="2">
        <v>1.1734100000000001</v>
      </c>
      <c r="D12100" s="2">
        <v>1.17344</v>
      </c>
      <c r="E12100" s="2">
        <v>1.17334</v>
      </c>
      <c r="F12100" s="2">
        <v>1.17344</v>
      </c>
      <c r="G12100">
        <v>70</v>
      </c>
    </row>
    <row r="12101" spans="1:7" x14ac:dyDescent="0.4">
      <c r="A12101" s="1">
        <v>46024.329861111109</v>
      </c>
      <c r="B12101" s="3">
        <f>TIME(HOUR(A12101),MINUTE(A12101),SECOND(A12101))</f>
        <v>0.3298611111111111</v>
      </c>
      <c r="C12101" s="2">
        <v>1.1734199999999999</v>
      </c>
      <c r="D12101" s="2">
        <v>1.17363</v>
      </c>
      <c r="E12101" s="2">
        <v>1.1734199999999999</v>
      </c>
      <c r="F12101" s="2">
        <v>1.1736200000000001</v>
      </c>
      <c r="G12101">
        <v>136</v>
      </c>
    </row>
    <row r="12102" spans="1:7" x14ac:dyDescent="0.4">
      <c r="A12102" s="1">
        <v>46024.330555555556</v>
      </c>
      <c r="B12102" s="3">
        <f>TIME(HOUR(A12102),MINUTE(A12102),SECOND(A12102))</f>
        <v>0.33055555555555555</v>
      </c>
      <c r="C12102" s="2">
        <v>1.17364</v>
      </c>
      <c r="D12102" s="2">
        <v>1.1738299999999999</v>
      </c>
      <c r="E12102" s="2">
        <v>1.1735800000000001</v>
      </c>
      <c r="F12102" s="2">
        <v>1.17381</v>
      </c>
      <c r="G12102">
        <v>67</v>
      </c>
    </row>
    <row r="12103" spans="1:7" x14ac:dyDescent="0.4">
      <c r="A12103" s="1">
        <v>46024.331250000003</v>
      </c>
      <c r="B12103" s="3">
        <f>TIME(HOUR(A12103),MINUTE(A12103),SECOND(A12103))</f>
        <v>0.33124999999999999</v>
      </c>
      <c r="C12103" s="2">
        <v>1.17384</v>
      </c>
      <c r="D12103" s="2">
        <v>1.1738999999999999</v>
      </c>
      <c r="E12103" s="2">
        <v>1.1737200000000001</v>
      </c>
      <c r="F12103" s="2">
        <v>1.1737200000000001</v>
      </c>
      <c r="G12103">
        <v>70</v>
      </c>
    </row>
    <row r="12104" spans="1:7" x14ac:dyDescent="0.4">
      <c r="A12104" s="1">
        <v>46024.331944444442</v>
      </c>
      <c r="B12104" s="3">
        <f>TIME(HOUR(A12104),MINUTE(A12104),SECOND(A12104))</f>
        <v>0.33194444444444443</v>
      </c>
      <c r="C12104" s="2">
        <v>1.17374</v>
      </c>
      <c r="D12104" s="2">
        <v>1.17378</v>
      </c>
      <c r="E12104" s="2">
        <v>1.17361</v>
      </c>
      <c r="F12104" s="2">
        <v>1.17367</v>
      </c>
      <c r="G12104">
        <v>130</v>
      </c>
    </row>
    <row r="12105" spans="1:7" x14ac:dyDescent="0.4">
      <c r="A12105" s="1">
        <v>46024.332638888889</v>
      </c>
      <c r="B12105" s="3">
        <f>TIME(HOUR(A12105),MINUTE(A12105),SECOND(A12105))</f>
        <v>0.33263888888888887</v>
      </c>
      <c r="C12105" s="2">
        <v>1.1736599999999999</v>
      </c>
      <c r="D12105" s="2">
        <v>1.1736800000000001</v>
      </c>
      <c r="E12105" s="2">
        <v>1.17344</v>
      </c>
      <c r="F12105" s="2">
        <v>1.17347</v>
      </c>
      <c r="G12105">
        <v>90</v>
      </c>
    </row>
    <row r="12106" spans="1:7" x14ac:dyDescent="0.4">
      <c r="A12106" s="1">
        <v>46024.333333333336</v>
      </c>
      <c r="B12106" s="3">
        <f>TIME(HOUR(A12106),MINUTE(A12106),SECOND(A12106))</f>
        <v>0.33333333333333331</v>
      </c>
      <c r="C12106" s="2">
        <v>1.17344</v>
      </c>
      <c r="D12106" s="2">
        <v>1.1736</v>
      </c>
      <c r="E12106" s="2">
        <v>1.1733800000000001</v>
      </c>
      <c r="F12106" s="2">
        <v>1.1733800000000001</v>
      </c>
      <c r="G12106">
        <v>134</v>
      </c>
    </row>
    <row r="12107" spans="1:7" x14ac:dyDescent="0.4">
      <c r="A12107" s="1">
        <v>46024.334027777775</v>
      </c>
      <c r="B12107" s="3">
        <f>TIME(HOUR(A12107),MINUTE(A12107),SECOND(A12107))</f>
        <v>0.33402777777777776</v>
      </c>
      <c r="C12107" s="2">
        <v>1.17336</v>
      </c>
      <c r="D12107" s="2">
        <v>1.17363</v>
      </c>
      <c r="E12107" s="2">
        <v>1.17336</v>
      </c>
      <c r="F12107" s="2">
        <v>1.1735800000000001</v>
      </c>
      <c r="G12107">
        <v>131</v>
      </c>
    </row>
    <row r="12108" spans="1:7" x14ac:dyDescent="0.4">
      <c r="A12108" s="1">
        <v>46024.334722222222</v>
      </c>
      <c r="B12108" s="3">
        <f>TIME(HOUR(A12108),MINUTE(A12108),SECOND(A12108))</f>
        <v>0.3347222222222222</v>
      </c>
      <c r="C12108" s="2">
        <v>1.1735899999999999</v>
      </c>
      <c r="D12108" s="2">
        <v>1.1738200000000001</v>
      </c>
      <c r="E12108" s="2">
        <v>1.1733199999999999</v>
      </c>
      <c r="F12108" s="2">
        <v>1.17334</v>
      </c>
      <c r="G12108">
        <v>161</v>
      </c>
    </row>
    <row r="12109" spans="1:7" x14ac:dyDescent="0.4">
      <c r="A12109" s="1">
        <v>46024.335416666669</v>
      </c>
      <c r="B12109" s="3">
        <f>TIME(HOUR(A12109),MINUTE(A12109),SECOND(A12109))</f>
        <v>0.33541666666666664</v>
      </c>
      <c r="C12109" s="2">
        <v>1.17334</v>
      </c>
      <c r="D12109" s="2">
        <v>1.17347</v>
      </c>
      <c r="E12109" s="2">
        <v>1.1731199999999999</v>
      </c>
      <c r="F12109" s="2">
        <v>1.1734500000000001</v>
      </c>
      <c r="G12109">
        <v>143</v>
      </c>
    </row>
    <row r="12110" spans="1:7" x14ac:dyDescent="0.4">
      <c r="A12110" s="1">
        <v>46024.336111111108</v>
      </c>
      <c r="B12110" s="3">
        <f>TIME(HOUR(A12110),MINUTE(A12110),SECOND(A12110))</f>
        <v>0.33611111111111114</v>
      </c>
      <c r="C12110" s="2">
        <v>1.1734800000000001</v>
      </c>
      <c r="D12110" s="2">
        <v>1.1735</v>
      </c>
      <c r="E12110" s="2">
        <v>1.17313</v>
      </c>
      <c r="F12110" s="2">
        <v>1.1731799999999999</v>
      </c>
      <c r="G12110">
        <v>81</v>
      </c>
    </row>
    <row r="12111" spans="1:7" x14ac:dyDescent="0.4">
      <c r="A12111" s="1">
        <v>46024.336805555555</v>
      </c>
      <c r="B12111" s="3">
        <f>TIME(HOUR(A12111),MINUTE(A12111),SECOND(A12111))</f>
        <v>0.33680555555555558</v>
      </c>
      <c r="C12111" s="2">
        <v>1.17316</v>
      </c>
      <c r="D12111" s="2">
        <v>1.17327</v>
      </c>
      <c r="E12111" s="2">
        <v>1.1730400000000001</v>
      </c>
      <c r="F12111" s="2">
        <v>1.17327</v>
      </c>
      <c r="G12111">
        <v>99</v>
      </c>
    </row>
    <row r="12112" spans="1:7" x14ac:dyDescent="0.4">
      <c r="A12112" s="1">
        <v>46024.337500000001</v>
      </c>
      <c r="B12112" s="3">
        <f>TIME(HOUR(A12112),MINUTE(A12112),SECOND(A12112))</f>
        <v>0.33750000000000002</v>
      </c>
      <c r="C12112" s="2">
        <v>1.17327</v>
      </c>
      <c r="D12112" s="2">
        <v>1.1733899999999999</v>
      </c>
      <c r="E12112" s="2">
        <v>1.1732400000000001</v>
      </c>
      <c r="F12112" s="2">
        <v>1.17337</v>
      </c>
      <c r="G12112">
        <v>82</v>
      </c>
    </row>
    <row r="12113" spans="1:7" x14ac:dyDescent="0.4">
      <c r="A12113" s="1">
        <v>46024.338194444441</v>
      </c>
      <c r="B12113" s="3">
        <f>TIME(HOUR(A12113),MINUTE(A12113),SECOND(A12113))</f>
        <v>0.33819444444444446</v>
      </c>
      <c r="C12113" s="2">
        <v>1.17336</v>
      </c>
      <c r="D12113" s="2">
        <v>1.17336</v>
      </c>
      <c r="E12113" s="2">
        <v>1.17317</v>
      </c>
      <c r="F12113" s="2">
        <v>1.17323</v>
      </c>
      <c r="G12113">
        <v>99</v>
      </c>
    </row>
    <row r="12114" spans="1:7" x14ac:dyDescent="0.4">
      <c r="A12114" s="1">
        <v>46024.338888888888</v>
      </c>
      <c r="B12114" s="3">
        <f>TIME(HOUR(A12114),MINUTE(A12114),SECOND(A12114))</f>
        <v>0.33888888888888891</v>
      </c>
      <c r="C12114" s="2">
        <v>1.1732400000000001</v>
      </c>
      <c r="D12114" s="2">
        <v>1.1734899999999999</v>
      </c>
      <c r="E12114" s="2">
        <v>1.17323</v>
      </c>
      <c r="F12114" s="2">
        <v>1.17343</v>
      </c>
      <c r="G12114">
        <v>81</v>
      </c>
    </row>
    <row r="12115" spans="1:7" x14ac:dyDescent="0.4">
      <c r="A12115" s="1">
        <v>46024.339583333334</v>
      </c>
      <c r="B12115" s="3">
        <f>TIME(HOUR(A12115),MINUTE(A12115),SECOND(A12115))</f>
        <v>0.33958333333333335</v>
      </c>
      <c r="C12115" s="2">
        <v>1.1734100000000001</v>
      </c>
      <c r="D12115" s="2">
        <v>1.1734500000000001</v>
      </c>
      <c r="E12115" s="2">
        <v>1.1733100000000001</v>
      </c>
      <c r="F12115" s="2">
        <v>1.1734100000000001</v>
      </c>
      <c r="G12115">
        <v>59</v>
      </c>
    </row>
    <row r="12116" spans="1:7" x14ac:dyDescent="0.4">
      <c r="A12116" s="1">
        <v>46024.340277777781</v>
      </c>
      <c r="B12116" s="3">
        <f>TIME(HOUR(A12116),MINUTE(A12116),SECOND(A12116))</f>
        <v>0.34027777777777779</v>
      </c>
      <c r="C12116" s="2">
        <v>1.1734</v>
      </c>
      <c r="D12116" s="2">
        <v>1.1735199999999999</v>
      </c>
      <c r="E12116" s="2">
        <v>1.1733899999999999</v>
      </c>
      <c r="F12116" s="2">
        <v>1.1734899999999999</v>
      </c>
      <c r="G12116">
        <v>43</v>
      </c>
    </row>
    <row r="12117" spans="1:7" x14ac:dyDescent="0.4">
      <c r="A12117" s="1">
        <v>46024.34097222222</v>
      </c>
      <c r="B12117" s="3">
        <f>TIME(HOUR(A12117),MINUTE(A12117),SECOND(A12117))</f>
        <v>0.34097222222222223</v>
      </c>
      <c r="C12117" s="2">
        <v>1.1734599999999999</v>
      </c>
      <c r="D12117" s="2">
        <v>1.17364</v>
      </c>
      <c r="E12117" s="2">
        <v>1.1734100000000001</v>
      </c>
      <c r="F12117" s="2">
        <v>1.17354</v>
      </c>
      <c r="G12117">
        <v>71</v>
      </c>
    </row>
    <row r="12118" spans="1:7" x14ac:dyDescent="0.4">
      <c r="A12118" s="1">
        <v>46024.341666666667</v>
      </c>
      <c r="B12118" s="3">
        <f>TIME(HOUR(A12118),MINUTE(A12118),SECOND(A12118))</f>
        <v>0.34166666666666667</v>
      </c>
      <c r="C12118" s="2">
        <v>1.1735100000000001</v>
      </c>
      <c r="D12118" s="2">
        <v>1.17361</v>
      </c>
      <c r="E12118" s="2">
        <v>1.1735100000000001</v>
      </c>
      <c r="F12118" s="2">
        <v>1.1735199999999999</v>
      </c>
      <c r="G12118">
        <v>56</v>
      </c>
    </row>
    <row r="12119" spans="1:7" x14ac:dyDescent="0.4">
      <c r="A12119" s="1">
        <v>46024.342361111114</v>
      </c>
      <c r="B12119" s="3">
        <f>TIME(HOUR(A12119),MINUTE(A12119),SECOND(A12119))</f>
        <v>0.34236111111111112</v>
      </c>
      <c r="C12119" s="2">
        <v>1.1735</v>
      </c>
      <c r="D12119" s="2">
        <v>1.17367</v>
      </c>
      <c r="E12119" s="2">
        <v>1.1734899999999999</v>
      </c>
      <c r="F12119" s="2">
        <v>1.17367</v>
      </c>
      <c r="G12119">
        <v>106</v>
      </c>
    </row>
    <row r="12120" spans="1:7" x14ac:dyDescent="0.4">
      <c r="A12120" s="1">
        <v>46024.343055555553</v>
      </c>
      <c r="B12120" s="3">
        <f>TIME(HOUR(A12120),MINUTE(A12120),SECOND(A12120))</f>
        <v>0.34305555555555556</v>
      </c>
      <c r="C12120" s="2">
        <v>1.1736599999999999</v>
      </c>
      <c r="D12120" s="2">
        <v>1.17371</v>
      </c>
      <c r="E12120" s="2">
        <v>1.17347</v>
      </c>
      <c r="F12120" s="2">
        <v>1.17347</v>
      </c>
      <c r="G12120">
        <v>77</v>
      </c>
    </row>
    <row r="12121" spans="1:7" x14ac:dyDescent="0.4">
      <c r="A12121" s="1">
        <v>46024.34375</v>
      </c>
      <c r="B12121" s="3">
        <f>TIME(HOUR(A12121),MINUTE(A12121),SECOND(A12121))</f>
        <v>0.34375</v>
      </c>
      <c r="C12121" s="2">
        <v>1.1734800000000001</v>
      </c>
      <c r="D12121" s="2">
        <v>1.1734800000000001</v>
      </c>
      <c r="E12121" s="2">
        <v>1.1732400000000001</v>
      </c>
      <c r="F12121" s="2">
        <v>1.1732400000000001</v>
      </c>
      <c r="G12121">
        <v>74</v>
      </c>
    </row>
    <row r="12122" spans="1:7" x14ac:dyDescent="0.4">
      <c r="A12122" s="1">
        <v>46024.344444444447</v>
      </c>
      <c r="B12122" s="3">
        <f>TIME(HOUR(A12122),MINUTE(A12122),SECOND(A12122))</f>
        <v>0.34444444444444444</v>
      </c>
      <c r="C12122" s="2">
        <v>1.1732499999999999</v>
      </c>
      <c r="D12122" s="2">
        <v>1.1732499999999999</v>
      </c>
      <c r="E12122" s="2">
        <v>1.1731400000000001</v>
      </c>
      <c r="F12122" s="2">
        <v>1.17323</v>
      </c>
      <c r="G12122">
        <v>140</v>
      </c>
    </row>
    <row r="12123" spans="1:7" x14ac:dyDescent="0.4">
      <c r="A12123" s="1">
        <v>46024.345138888886</v>
      </c>
      <c r="B12123" s="3">
        <f>TIME(HOUR(A12123),MINUTE(A12123),SECOND(A12123))</f>
        <v>0.34513888888888888</v>
      </c>
      <c r="C12123" s="2">
        <v>1.1732400000000001</v>
      </c>
      <c r="D12123" s="2">
        <v>1.1732400000000001</v>
      </c>
      <c r="E12123" s="2">
        <v>1.17292</v>
      </c>
      <c r="F12123" s="2">
        <v>1.17292</v>
      </c>
      <c r="G12123">
        <v>138</v>
      </c>
    </row>
    <row r="12124" spans="1:7" x14ac:dyDescent="0.4">
      <c r="A12124" s="1">
        <v>46024.345833333333</v>
      </c>
      <c r="B12124" s="3">
        <f>TIME(HOUR(A12124),MINUTE(A12124),SECOND(A12124))</f>
        <v>0.34583333333333333</v>
      </c>
      <c r="C12124" s="2">
        <v>1.17286</v>
      </c>
      <c r="D12124" s="2">
        <v>1.17286</v>
      </c>
      <c r="E12124" s="2">
        <v>1.1726700000000001</v>
      </c>
      <c r="F12124" s="2">
        <v>1.1726799999999999</v>
      </c>
      <c r="G12124">
        <v>122</v>
      </c>
    </row>
    <row r="12125" spans="1:7" x14ac:dyDescent="0.4">
      <c r="A12125" s="1">
        <v>46024.34652777778</v>
      </c>
      <c r="B12125" s="3">
        <f>TIME(HOUR(A12125),MINUTE(A12125),SECOND(A12125))</f>
        <v>0.34652777777777777</v>
      </c>
      <c r="C12125" s="2">
        <v>1.1726300000000001</v>
      </c>
      <c r="D12125" s="2">
        <v>1.1726300000000001</v>
      </c>
      <c r="E12125" s="2">
        <v>1.17241</v>
      </c>
      <c r="F12125" s="2">
        <v>1.1724699999999999</v>
      </c>
      <c r="G12125">
        <v>175</v>
      </c>
    </row>
    <row r="12126" spans="1:7" x14ac:dyDescent="0.4">
      <c r="A12126" s="1">
        <v>46024.347222222219</v>
      </c>
      <c r="B12126" s="3">
        <f>TIME(HOUR(A12126),MINUTE(A12126),SECOND(A12126))</f>
        <v>0.34722222222222221</v>
      </c>
      <c r="C12126" s="2">
        <v>1.17248</v>
      </c>
      <c r="D12126" s="2">
        <v>1.1726300000000001</v>
      </c>
      <c r="E12126" s="2">
        <v>1.1724000000000001</v>
      </c>
      <c r="F12126" s="2">
        <v>1.1725399999999999</v>
      </c>
      <c r="G12126">
        <v>198</v>
      </c>
    </row>
    <row r="12127" spans="1:7" x14ac:dyDescent="0.4">
      <c r="A12127" s="1">
        <v>46024.347916666666</v>
      </c>
      <c r="B12127" s="3">
        <f>TIME(HOUR(A12127),MINUTE(A12127),SECOND(A12127))</f>
        <v>0.34791666666666665</v>
      </c>
      <c r="C12127" s="2">
        <v>1.1726000000000001</v>
      </c>
      <c r="D12127" s="2">
        <v>1.17282</v>
      </c>
      <c r="E12127" s="2">
        <v>1.1726000000000001</v>
      </c>
      <c r="F12127" s="2">
        <v>1.17276</v>
      </c>
      <c r="G12127">
        <v>90</v>
      </c>
    </row>
    <row r="12128" spans="1:7" x14ac:dyDescent="0.4">
      <c r="A12128" s="1">
        <v>46024.348611111112</v>
      </c>
      <c r="B12128" s="3">
        <f>TIME(HOUR(A12128),MINUTE(A12128),SECOND(A12128))</f>
        <v>0.34861111111111109</v>
      </c>
      <c r="C12128" s="2">
        <v>1.17275</v>
      </c>
      <c r="D12128" s="2">
        <v>1.1727700000000001</v>
      </c>
      <c r="E12128" s="2">
        <v>1.1725000000000001</v>
      </c>
      <c r="F12128" s="2">
        <v>1.17255</v>
      </c>
      <c r="G12128">
        <v>108</v>
      </c>
    </row>
    <row r="12129" spans="1:7" x14ac:dyDescent="0.4">
      <c r="A12129" s="1">
        <v>46024.349305555559</v>
      </c>
      <c r="B12129" s="3">
        <f>TIME(HOUR(A12129),MINUTE(A12129),SECOND(A12129))</f>
        <v>0.34930555555555554</v>
      </c>
      <c r="C12129" s="2">
        <v>1.1726000000000001</v>
      </c>
      <c r="D12129" s="2">
        <v>1.1727700000000001</v>
      </c>
      <c r="E12129" s="2">
        <v>1.1726000000000001</v>
      </c>
      <c r="F12129" s="2">
        <v>1.17275</v>
      </c>
      <c r="G12129">
        <v>102</v>
      </c>
    </row>
    <row r="12130" spans="1:7" x14ac:dyDescent="0.4">
      <c r="A12130" s="1">
        <v>46024.35</v>
      </c>
      <c r="B12130" s="3">
        <f>TIME(HOUR(A12130),MINUTE(A12130),SECOND(A12130))</f>
        <v>0.35</v>
      </c>
      <c r="C12130" s="2">
        <v>1.1727700000000001</v>
      </c>
      <c r="D12130" s="2">
        <v>1.17279</v>
      </c>
      <c r="E12130" s="2">
        <v>1.17256</v>
      </c>
      <c r="F12130" s="2">
        <v>1.1726000000000001</v>
      </c>
      <c r="G12130">
        <v>156</v>
      </c>
    </row>
    <row r="12131" spans="1:7" x14ac:dyDescent="0.4">
      <c r="A12131" s="1">
        <v>46024.350694444445</v>
      </c>
      <c r="B12131" s="3">
        <f>TIME(HOUR(A12131),MINUTE(A12131),SECOND(A12131))</f>
        <v>0.35069444444444442</v>
      </c>
      <c r="C12131" s="2">
        <v>1.17258</v>
      </c>
      <c r="D12131" s="2">
        <v>1.1728799999999999</v>
      </c>
      <c r="E12131" s="2">
        <v>1.17258</v>
      </c>
      <c r="F12131" s="2">
        <v>1.1728099999999999</v>
      </c>
      <c r="G12131">
        <v>182</v>
      </c>
    </row>
    <row r="12132" spans="1:7" x14ac:dyDescent="0.4">
      <c r="A12132" s="1">
        <v>46024.351388888892</v>
      </c>
      <c r="B12132" s="3">
        <f>TIME(HOUR(A12132),MINUTE(A12132),SECOND(A12132))</f>
        <v>0.35138888888888886</v>
      </c>
      <c r="C12132" s="2">
        <v>1.1728000000000001</v>
      </c>
      <c r="D12132" s="2">
        <v>1.1729000000000001</v>
      </c>
      <c r="E12132" s="2">
        <v>1.1727799999999999</v>
      </c>
      <c r="F12132" s="2">
        <v>1.1728000000000001</v>
      </c>
      <c r="G12132">
        <v>74</v>
      </c>
    </row>
    <row r="12133" spans="1:7" x14ac:dyDescent="0.4">
      <c r="A12133" s="1">
        <v>46024.352083333331</v>
      </c>
      <c r="B12133" s="3">
        <f>TIME(HOUR(A12133),MINUTE(A12133),SECOND(A12133))</f>
        <v>0.35208333333333336</v>
      </c>
      <c r="C12133" s="2">
        <v>1.1728000000000001</v>
      </c>
      <c r="D12133" s="2">
        <v>1.1728000000000001</v>
      </c>
      <c r="E12133" s="2">
        <v>1.1724600000000001</v>
      </c>
      <c r="F12133" s="2">
        <v>1.1724699999999999</v>
      </c>
      <c r="G12133">
        <v>66</v>
      </c>
    </row>
    <row r="12134" spans="1:7" x14ac:dyDescent="0.4">
      <c r="A12134" s="1">
        <v>46024.352777777778</v>
      </c>
      <c r="B12134" s="3">
        <f>TIME(HOUR(A12134),MINUTE(A12134),SECOND(A12134))</f>
        <v>0.3527777777777778</v>
      </c>
      <c r="C12134" s="2">
        <v>1.1724600000000001</v>
      </c>
      <c r="D12134" s="2">
        <v>1.17256</v>
      </c>
      <c r="E12134" s="2">
        <v>1.1724000000000001</v>
      </c>
      <c r="F12134" s="2">
        <v>1.1725000000000001</v>
      </c>
      <c r="G12134">
        <v>126</v>
      </c>
    </row>
    <row r="12135" spans="1:7" x14ac:dyDescent="0.4">
      <c r="A12135" s="1">
        <v>46024.353472222225</v>
      </c>
      <c r="B12135" s="3">
        <f>TIME(HOUR(A12135),MINUTE(A12135),SECOND(A12135))</f>
        <v>0.35347222222222224</v>
      </c>
      <c r="C12135" s="2">
        <v>1.17249</v>
      </c>
      <c r="D12135" s="2">
        <v>1.1726099999999999</v>
      </c>
      <c r="E12135" s="2">
        <v>1.17245</v>
      </c>
      <c r="F12135" s="2">
        <v>1.1726099999999999</v>
      </c>
      <c r="G12135">
        <v>144</v>
      </c>
    </row>
    <row r="12136" spans="1:7" x14ac:dyDescent="0.4">
      <c r="A12136" s="1">
        <v>46024.354166666664</v>
      </c>
      <c r="B12136" s="3">
        <f>TIME(HOUR(A12136),MINUTE(A12136),SECOND(A12136))</f>
        <v>0.35416666666666669</v>
      </c>
      <c r="C12136" s="2">
        <v>1.1726000000000001</v>
      </c>
      <c r="D12136" s="2">
        <v>1.1728400000000001</v>
      </c>
      <c r="E12136" s="2">
        <v>1.17255</v>
      </c>
      <c r="F12136" s="2">
        <v>1.17283</v>
      </c>
      <c r="G12136">
        <v>82</v>
      </c>
    </row>
    <row r="12137" spans="1:7" x14ac:dyDescent="0.4">
      <c r="A12137" s="1">
        <v>46024.354861111111</v>
      </c>
      <c r="B12137" s="3">
        <f>TIME(HOUR(A12137),MINUTE(A12137),SECOND(A12137))</f>
        <v>0.35486111111111113</v>
      </c>
      <c r="C12137" s="2">
        <v>1.17283</v>
      </c>
      <c r="D12137" s="2">
        <v>1.17283</v>
      </c>
      <c r="E12137" s="2">
        <v>1.1725399999999999</v>
      </c>
      <c r="F12137" s="2">
        <v>1.1725399999999999</v>
      </c>
      <c r="G12137">
        <v>53</v>
      </c>
    </row>
    <row r="12138" spans="1:7" x14ac:dyDescent="0.4">
      <c r="A12138" s="1">
        <v>46024.355555555558</v>
      </c>
      <c r="B12138" s="3">
        <f>TIME(HOUR(A12138),MINUTE(A12138),SECOND(A12138))</f>
        <v>0.35555555555555557</v>
      </c>
      <c r="C12138" s="2">
        <v>1.17255</v>
      </c>
      <c r="D12138" s="2">
        <v>1.1725699999999999</v>
      </c>
      <c r="E12138" s="2">
        <v>1.1724300000000001</v>
      </c>
      <c r="F12138" s="2">
        <v>1.1725399999999999</v>
      </c>
      <c r="G12138">
        <v>130</v>
      </c>
    </row>
    <row r="12139" spans="1:7" x14ac:dyDescent="0.4">
      <c r="A12139" s="1">
        <v>46024.356249999997</v>
      </c>
      <c r="B12139" s="3">
        <f>TIME(HOUR(A12139),MINUTE(A12139),SECOND(A12139))</f>
        <v>0.35625000000000001</v>
      </c>
      <c r="C12139" s="2">
        <v>1.17252</v>
      </c>
      <c r="D12139" s="2">
        <v>1.17282</v>
      </c>
      <c r="E12139" s="2">
        <v>1.1724699999999999</v>
      </c>
      <c r="F12139" s="2">
        <v>1.17279</v>
      </c>
      <c r="G12139">
        <v>120</v>
      </c>
    </row>
    <row r="12140" spans="1:7" x14ac:dyDescent="0.4">
      <c r="A12140" s="1">
        <v>46024.356944444444</v>
      </c>
      <c r="B12140" s="3">
        <f>TIME(HOUR(A12140),MINUTE(A12140),SECOND(A12140))</f>
        <v>0.35694444444444445</v>
      </c>
      <c r="C12140" s="2">
        <v>1.1727700000000001</v>
      </c>
      <c r="D12140" s="2">
        <v>1.1729700000000001</v>
      </c>
      <c r="E12140" s="2">
        <v>1.1727399999999999</v>
      </c>
      <c r="F12140" s="2">
        <v>1.1729400000000001</v>
      </c>
      <c r="G12140">
        <v>157</v>
      </c>
    </row>
    <row r="12141" spans="1:7" x14ac:dyDescent="0.4">
      <c r="A12141" s="1">
        <v>46024.357638888891</v>
      </c>
      <c r="B12141" s="3">
        <f>TIME(HOUR(A12141),MINUTE(A12141),SECOND(A12141))</f>
        <v>0.3576388888888889</v>
      </c>
      <c r="C12141" s="2">
        <v>1.1729400000000001</v>
      </c>
      <c r="D12141" s="2">
        <v>1.17306</v>
      </c>
      <c r="E12141" s="2">
        <v>1.1728799999999999</v>
      </c>
      <c r="F12141" s="2">
        <v>1.17289</v>
      </c>
      <c r="G12141">
        <v>76</v>
      </c>
    </row>
    <row r="12142" spans="1:7" x14ac:dyDescent="0.4">
      <c r="A12142" s="1">
        <v>46024.35833333333</v>
      </c>
      <c r="B12142" s="3">
        <f>TIME(HOUR(A12142),MINUTE(A12142),SECOND(A12142))</f>
        <v>0.35833333333333334</v>
      </c>
      <c r="C12142" s="2">
        <v>1.1728700000000001</v>
      </c>
      <c r="D12142" s="2">
        <v>1.1729000000000001</v>
      </c>
      <c r="E12142" s="2">
        <v>1.17276</v>
      </c>
      <c r="F12142" s="2">
        <v>1.1728799999999999</v>
      </c>
      <c r="G12142">
        <v>53</v>
      </c>
    </row>
    <row r="12143" spans="1:7" x14ac:dyDescent="0.4">
      <c r="A12143" s="1">
        <v>46024.359027777777</v>
      </c>
      <c r="B12143" s="3">
        <f>TIME(HOUR(A12143),MINUTE(A12143),SECOND(A12143))</f>
        <v>0.35902777777777778</v>
      </c>
      <c r="C12143" s="2">
        <v>1.17289</v>
      </c>
      <c r="D12143" s="2">
        <v>1.1729000000000001</v>
      </c>
      <c r="E12143" s="2">
        <v>1.1728099999999999</v>
      </c>
      <c r="F12143" s="2">
        <v>1.1728400000000001</v>
      </c>
      <c r="G12143">
        <v>77</v>
      </c>
    </row>
    <row r="12144" spans="1:7" x14ac:dyDescent="0.4">
      <c r="A12144" s="1">
        <v>46024.359722222223</v>
      </c>
      <c r="B12144" s="3">
        <f>TIME(HOUR(A12144),MINUTE(A12144),SECOND(A12144))</f>
        <v>0.35972222222222222</v>
      </c>
      <c r="C12144" s="2">
        <v>1.17282</v>
      </c>
      <c r="D12144" s="2">
        <v>1.17292</v>
      </c>
      <c r="E12144" s="2">
        <v>1.17276</v>
      </c>
      <c r="F12144" s="2">
        <v>1.1728400000000001</v>
      </c>
      <c r="G12144">
        <v>51</v>
      </c>
    </row>
    <row r="12145" spans="1:7" x14ac:dyDescent="0.4">
      <c r="A12145" s="1">
        <v>46024.36041666667</v>
      </c>
      <c r="B12145" s="3">
        <f>TIME(HOUR(A12145),MINUTE(A12145),SECOND(A12145))</f>
        <v>0.36041666666666666</v>
      </c>
      <c r="C12145" s="2">
        <v>1.17286</v>
      </c>
      <c r="D12145" s="2">
        <v>1.1729400000000001</v>
      </c>
      <c r="E12145" s="2">
        <v>1.17279</v>
      </c>
      <c r="F12145" s="2">
        <v>1.1728099999999999</v>
      </c>
      <c r="G12145">
        <v>75</v>
      </c>
    </row>
    <row r="12146" spans="1:7" x14ac:dyDescent="0.4">
      <c r="A12146" s="1">
        <v>46024.361111111109</v>
      </c>
      <c r="B12146" s="3">
        <f>TIME(HOUR(A12146),MINUTE(A12146),SECOND(A12146))</f>
        <v>0.3611111111111111</v>
      </c>
      <c r="C12146" s="2">
        <v>1.1728099999999999</v>
      </c>
      <c r="D12146" s="2">
        <v>1.1728099999999999</v>
      </c>
      <c r="E12146" s="2">
        <v>1.1727300000000001</v>
      </c>
      <c r="F12146" s="2">
        <v>1.17275</v>
      </c>
      <c r="G12146">
        <v>12</v>
      </c>
    </row>
    <row r="12147" spans="1:7" x14ac:dyDescent="0.4">
      <c r="A12147" s="1">
        <v>46024.361805555556</v>
      </c>
      <c r="B12147" s="3">
        <f>TIME(HOUR(A12147),MINUTE(A12147),SECOND(A12147))</f>
        <v>0.36180555555555555</v>
      </c>
      <c r="C12147" s="2">
        <v>1.1727300000000001</v>
      </c>
      <c r="D12147" s="2">
        <v>1.17299</v>
      </c>
      <c r="E12147" s="2">
        <v>1.1727300000000001</v>
      </c>
      <c r="F12147" s="2">
        <v>1.1729400000000001</v>
      </c>
      <c r="G12147">
        <v>81</v>
      </c>
    </row>
    <row r="12148" spans="1:7" x14ac:dyDescent="0.4">
      <c r="A12148" s="1">
        <v>46024.362500000003</v>
      </c>
      <c r="B12148" s="3">
        <f>TIME(HOUR(A12148),MINUTE(A12148),SECOND(A12148))</f>
        <v>0.36249999999999999</v>
      </c>
      <c r="C12148" s="2">
        <v>1.1729499999999999</v>
      </c>
      <c r="D12148" s="2">
        <v>1.17299</v>
      </c>
      <c r="E12148" s="2">
        <v>1.1727799999999999</v>
      </c>
      <c r="F12148" s="2">
        <v>1.1728700000000001</v>
      </c>
      <c r="G12148">
        <v>127</v>
      </c>
    </row>
    <row r="12149" spans="1:7" x14ac:dyDescent="0.4">
      <c r="A12149" s="1">
        <v>46024.363194444442</v>
      </c>
      <c r="B12149" s="3">
        <f>TIME(HOUR(A12149),MINUTE(A12149),SECOND(A12149))</f>
        <v>0.36319444444444443</v>
      </c>
      <c r="C12149" s="2">
        <v>1.1728700000000001</v>
      </c>
      <c r="D12149" s="2">
        <v>1.17293</v>
      </c>
      <c r="E12149" s="2">
        <v>1.1727700000000001</v>
      </c>
      <c r="F12149" s="2">
        <v>1.17283</v>
      </c>
      <c r="G12149">
        <v>58</v>
      </c>
    </row>
    <row r="12150" spans="1:7" x14ac:dyDescent="0.4">
      <c r="A12150" s="1">
        <v>46024.363888888889</v>
      </c>
      <c r="B12150" s="3">
        <f>TIME(HOUR(A12150),MINUTE(A12150),SECOND(A12150))</f>
        <v>0.36388888888888887</v>
      </c>
      <c r="C12150" s="2">
        <v>1.17283</v>
      </c>
      <c r="D12150" s="2">
        <v>1.1728700000000001</v>
      </c>
      <c r="E12150" s="2">
        <v>1.1727799999999999</v>
      </c>
      <c r="F12150" s="2">
        <v>1.1728099999999999</v>
      </c>
      <c r="G12150">
        <v>55</v>
      </c>
    </row>
    <row r="12151" spans="1:7" x14ac:dyDescent="0.4">
      <c r="A12151" s="1">
        <v>46024.364583333336</v>
      </c>
      <c r="B12151" s="3">
        <f>TIME(HOUR(A12151),MINUTE(A12151),SECOND(A12151))</f>
        <v>0.36458333333333331</v>
      </c>
      <c r="C12151" s="2">
        <v>1.1728099999999999</v>
      </c>
      <c r="D12151" s="2">
        <v>1.1728099999999999</v>
      </c>
      <c r="E12151" s="2">
        <v>1.1726799999999999</v>
      </c>
      <c r="F12151" s="2">
        <v>1.1726799999999999</v>
      </c>
      <c r="G12151">
        <v>67</v>
      </c>
    </row>
    <row r="12152" spans="1:7" x14ac:dyDescent="0.4">
      <c r="A12152" s="1">
        <v>46024.365277777775</v>
      </c>
      <c r="B12152" s="3">
        <f>TIME(HOUR(A12152),MINUTE(A12152),SECOND(A12152))</f>
        <v>0.36527777777777776</v>
      </c>
      <c r="C12152" s="2">
        <v>1.1726700000000001</v>
      </c>
      <c r="D12152" s="2">
        <v>1.17269</v>
      </c>
      <c r="E12152" s="2">
        <v>1.17256</v>
      </c>
      <c r="F12152" s="2">
        <v>1.17266</v>
      </c>
      <c r="G12152">
        <v>77</v>
      </c>
    </row>
    <row r="12153" spans="1:7" x14ac:dyDescent="0.4">
      <c r="A12153" s="1">
        <v>46024.365972222222</v>
      </c>
      <c r="B12153" s="3">
        <f>TIME(HOUR(A12153),MINUTE(A12153),SECOND(A12153))</f>
        <v>0.3659722222222222</v>
      </c>
      <c r="C12153" s="2">
        <v>1.17269</v>
      </c>
      <c r="D12153" s="2">
        <v>1.1728000000000001</v>
      </c>
      <c r="E12153" s="2">
        <v>1.1726399999999999</v>
      </c>
      <c r="F12153" s="2">
        <v>1.1728000000000001</v>
      </c>
      <c r="G12153">
        <v>56</v>
      </c>
    </row>
    <row r="12154" spans="1:7" x14ac:dyDescent="0.4">
      <c r="A12154" s="1">
        <v>46024.366666666669</v>
      </c>
      <c r="B12154" s="3">
        <f>TIME(HOUR(A12154),MINUTE(A12154),SECOND(A12154))</f>
        <v>0.36666666666666664</v>
      </c>
      <c r="C12154" s="2">
        <v>1.17282</v>
      </c>
      <c r="D12154" s="2">
        <v>1.1728400000000001</v>
      </c>
      <c r="E12154" s="2">
        <v>1.17269</v>
      </c>
      <c r="F12154" s="2">
        <v>1.1727099999999999</v>
      </c>
      <c r="G12154">
        <v>46</v>
      </c>
    </row>
    <row r="12155" spans="1:7" x14ac:dyDescent="0.4">
      <c r="A12155" s="1">
        <v>46024.367361111108</v>
      </c>
      <c r="B12155" s="3">
        <f>TIME(HOUR(A12155),MINUTE(A12155),SECOND(A12155))</f>
        <v>0.36736111111111114</v>
      </c>
      <c r="C12155" s="2">
        <v>1.17269</v>
      </c>
      <c r="D12155" s="2">
        <v>1.17276</v>
      </c>
      <c r="E12155" s="2">
        <v>1.1725699999999999</v>
      </c>
      <c r="F12155" s="2">
        <v>1.1727099999999999</v>
      </c>
      <c r="G12155">
        <v>94</v>
      </c>
    </row>
    <row r="12156" spans="1:7" x14ac:dyDescent="0.4">
      <c r="A12156" s="1">
        <v>46024.368055555555</v>
      </c>
      <c r="B12156" s="3">
        <f>TIME(HOUR(A12156),MINUTE(A12156),SECOND(A12156))</f>
        <v>0.36805555555555558</v>
      </c>
      <c r="C12156" s="2">
        <v>1.1727099999999999</v>
      </c>
      <c r="D12156" s="2">
        <v>1.1729499999999999</v>
      </c>
      <c r="E12156" s="2">
        <v>1.1727000000000001</v>
      </c>
      <c r="F12156" s="2">
        <v>1.1729400000000001</v>
      </c>
      <c r="G12156">
        <v>89</v>
      </c>
    </row>
    <row r="12157" spans="1:7" x14ac:dyDescent="0.4">
      <c r="A12157" s="1">
        <v>46024.368750000001</v>
      </c>
      <c r="B12157" s="3">
        <f>TIME(HOUR(A12157),MINUTE(A12157),SECOND(A12157))</f>
        <v>0.36875000000000002</v>
      </c>
      <c r="C12157" s="2">
        <v>1.1729400000000001</v>
      </c>
      <c r="D12157" s="2">
        <v>1.17296</v>
      </c>
      <c r="E12157" s="2">
        <v>1.1727300000000001</v>
      </c>
      <c r="F12157" s="2">
        <v>1.1727399999999999</v>
      </c>
      <c r="G12157">
        <v>146</v>
      </c>
    </row>
    <row r="12158" spans="1:7" x14ac:dyDescent="0.4">
      <c r="A12158" s="1">
        <v>46024.369444444441</v>
      </c>
      <c r="B12158" s="3">
        <f>TIME(HOUR(A12158),MINUTE(A12158),SECOND(A12158))</f>
        <v>0.36944444444444446</v>
      </c>
      <c r="C12158" s="2">
        <v>1.1727300000000001</v>
      </c>
      <c r="D12158" s="2">
        <v>1.1727399999999999</v>
      </c>
      <c r="E12158" s="2">
        <v>1.1726000000000001</v>
      </c>
      <c r="F12158" s="2">
        <v>1.1726700000000001</v>
      </c>
      <c r="G12158">
        <v>151</v>
      </c>
    </row>
    <row r="12159" spans="1:7" x14ac:dyDescent="0.4">
      <c r="A12159" s="1">
        <v>46024.370138888888</v>
      </c>
      <c r="B12159" s="3">
        <f>TIME(HOUR(A12159),MINUTE(A12159),SECOND(A12159))</f>
        <v>0.37013888888888891</v>
      </c>
      <c r="C12159" s="2">
        <v>1.17265</v>
      </c>
      <c r="D12159" s="2">
        <v>1.17272</v>
      </c>
      <c r="E12159" s="2">
        <v>1.17255</v>
      </c>
      <c r="F12159" s="2">
        <v>1.1726799999999999</v>
      </c>
      <c r="G12159">
        <v>75</v>
      </c>
    </row>
    <row r="12160" spans="1:7" x14ac:dyDescent="0.4">
      <c r="A12160" s="1">
        <v>46024.370833333334</v>
      </c>
      <c r="B12160" s="3">
        <f>TIME(HOUR(A12160),MINUTE(A12160),SECOND(A12160))</f>
        <v>0.37083333333333335</v>
      </c>
      <c r="C12160" s="2">
        <v>1.1726700000000001</v>
      </c>
      <c r="D12160" s="2">
        <v>1.17275</v>
      </c>
      <c r="E12160" s="2">
        <v>1.17265</v>
      </c>
      <c r="F12160" s="2">
        <v>1.1727399999999999</v>
      </c>
      <c r="G12160">
        <v>84</v>
      </c>
    </row>
    <row r="12161" spans="1:7" x14ac:dyDescent="0.4">
      <c r="A12161" s="1">
        <v>46024.371527777781</v>
      </c>
      <c r="B12161" s="3">
        <f>TIME(HOUR(A12161),MINUTE(A12161),SECOND(A12161))</f>
        <v>0.37152777777777779</v>
      </c>
      <c r="C12161" s="2">
        <v>1.17272</v>
      </c>
      <c r="D12161" s="2">
        <v>1.17283</v>
      </c>
      <c r="E12161" s="2">
        <v>1.1726700000000001</v>
      </c>
      <c r="F12161" s="2">
        <v>1.17276</v>
      </c>
      <c r="G12161">
        <v>116</v>
      </c>
    </row>
    <row r="12162" spans="1:7" x14ac:dyDescent="0.4">
      <c r="A12162" s="1">
        <v>46024.37222222222</v>
      </c>
      <c r="B12162" s="3">
        <f>TIME(HOUR(A12162),MINUTE(A12162),SECOND(A12162))</f>
        <v>0.37222222222222223</v>
      </c>
      <c r="C12162" s="2">
        <v>1.1727700000000001</v>
      </c>
      <c r="D12162" s="2">
        <v>1.1730700000000001</v>
      </c>
      <c r="E12162" s="2">
        <v>1.1727700000000001</v>
      </c>
      <c r="F12162" s="2">
        <v>1.1730499999999999</v>
      </c>
      <c r="G12162">
        <v>77</v>
      </c>
    </row>
    <row r="12163" spans="1:7" x14ac:dyDescent="0.4">
      <c r="A12163" s="1">
        <v>46024.372916666667</v>
      </c>
      <c r="B12163" s="3">
        <f>TIME(HOUR(A12163),MINUTE(A12163),SECOND(A12163))</f>
        <v>0.37291666666666667</v>
      </c>
      <c r="C12163" s="2">
        <v>1.17303</v>
      </c>
      <c r="D12163" s="2">
        <v>1.1730400000000001</v>
      </c>
      <c r="E12163" s="2">
        <v>1.17296</v>
      </c>
      <c r="F12163" s="2">
        <v>1.1730400000000001</v>
      </c>
      <c r="G12163">
        <v>95</v>
      </c>
    </row>
    <row r="12164" spans="1:7" x14ac:dyDescent="0.4">
      <c r="A12164" s="1">
        <v>46024.373611111114</v>
      </c>
      <c r="B12164" s="3">
        <f>TIME(HOUR(A12164),MINUTE(A12164),SECOND(A12164))</f>
        <v>0.37361111111111112</v>
      </c>
      <c r="C12164" s="2">
        <v>1.17303</v>
      </c>
      <c r="D12164" s="2">
        <v>1.17303</v>
      </c>
      <c r="E12164" s="2">
        <v>1.17289</v>
      </c>
      <c r="F12164" s="2">
        <v>1.1729499999999999</v>
      </c>
      <c r="G12164">
        <v>251</v>
      </c>
    </row>
    <row r="12165" spans="1:7" x14ac:dyDescent="0.4">
      <c r="A12165" s="1">
        <v>46024.374305555553</v>
      </c>
      <c r="B12165" s="3">
        <f>TIME(HOUR(A12165),MINUTE(A12165),SECOND(A12165))</f>
        <v>0.37430555555555556</v>
      </c>
      <c r="C12165" s="2">
        <v>1.1729499999999999</v>
      </c>
      <c r="D12165" s="2">
        <v>1.1730100000000001</v>
      </c>
      <c r="E12165" s="2">
        <v>1.1728400000000001</v>
      </c>
      <c r="F12165" s="2">
        <v>1.1728499999999999</v>
      </c>
      <c r="G12165">
        <v>198</v>
      </c>
    </row>
    <row r="12166" spans="1:7" x14ac:dyDescent="0.4">
      <c r="A12166" s="1">
        <v>46024.375</v>
      </c>
      <c r="B12166" s="3">
        <f>TIME(HOUR(A12166),MINUTE(A12166),SECOND(A12166))</f>
        <v>0.375</v>
      </c>
      <c r="C12166" s="2">
        <v>1.1728499999999999</v>
      </c>
      <c r="D12166" s="2">
        <v>1.17296</v>
      </c>
      <c r="E12166" s="2">
        <v>1.1727799999999999</v>
      </c>
      <c r="F12166" s="2">
        <v>1.1729099999999999</v>
      </c>
      <c r="G12166">
        <v>161</v>
      </c>
    </row>
    <row r="12167" spans="1:7" x14ac:dyDescent="0.4">
      <c r="A12167" s="1">
        <v>46024.375694444447</v>
      </c>
      <c r="B12167" s="3">
        <f>TIME(HOUR(A12167),MINUTE(A12167),SECOND(A12167))</f>
        <v>0.37569444444444444</v>
      </c>
      <c r="C12167" s="2">
        <v>1.17292</v>
      </c>
      <c r="D12167" s="2">
        <v>1.17292</v>
      </c>
      <c r="E12167" s="2">
        <v>1.17279</v>
      </c>
      <c r="F12167" s="2">
        <v>1.1728499999999999</v>
      </c>
      <c r="G12167">
        <v>188</v>
      </c>
    </row>
    <row r="12168" spans="1:7" x14ac:dyDescent="0.4">
      <c r="A12168" s="1">
        <v>46024.376388888886</v>
      </c>
      <c r="B12168" s="3">
        <f>TIME(HOUR(A12168),MINUTE(A12168),SECOND(A12168))</f>
        <v>0.37638888888888888</v>
      </c>
      <c r="C12168" s="2">
        <v>1.17286</v>
      </c>
      <c r="D12168" s="2">
        <v>1.1729700000000001</v>
      </c>
      <c r="E12168" s="2">
        <v>1.1728400000000001</v>
      </c>
      <c r="F12168" s="2">
        <v>1.17296</v>
      </c>
      <c r="G12168">
        <v>197</v>
      </c>
    </row>
    <row r="12169" spans="1:7" x14ac:dyDescent="0.4">
      <c r="A12169" s="1">
        <v>46024.377083333333</v>
      </c>
      <c r="B12169" s="3">
        <f>TIME(HOUR(A12169),MINUTE(A12169),SECOND(A12169))</f>
        <v>0.37708333333333333</v>
      </c>
      <c r="C12169" s="2">
        <v>1.1729499999999999</v>
      </c>
      <c r="D12169" s="2">
        <v>1.17296</v>
      </c>
      <c r="E12169" s="2">
        <v>1.1727300000000001</v>
      </c>
      <c r="F12169" s="2">
        <v>1.17275</v>
      </c>
      <c r="G12169">
        <v>227</v>
      </c>
    </row>
    <row r="12170" spans="1:7" x14ac:dyDescent="0.4">
      <c r="A12170" s="1">
        <v>46024.37777777778</v>
      </c>
      <c r="B12170" s="3">
        <f>TIME(HOUR(A12170),MINUTE(A12170),SECOND(A12170))</f>
        <v>0.37777777777777777</v>
      </c>
      <c r="C12170" s="2">
        <v>1.1727399999999999</v>
      </c>
      <c r="D12170" s="2">
        <v>1.17276</v>
      </c>
      <c r="E12170" s="2">
        <v>1.17269</v>
      </c>
      <c r="F12170" s="2">
        <v>1.17276</v>
      </c>
      <c r="G12170">
        <v>213</v>
      </c>
    </row>
    <row r="12171" spans="1:7" x14ac:dyDescent="0.4">
      <c r="A12171" s="1">
        <v>46024.378472222219</v>
      </c>
      <c r="B12171" s="3">
        <f>TIME(HOUR(A12171),MINUTE(A12171),SECOND(A12171))</f>
        <v>0.37847222222222221</v>
      </c>
      <c r="C12171" s="2">
        <v>1.1727399999999999</v>
      </c>
      <c r="D12171" s="2">
        <v>1.1728099999999999</v>
      </c>
      <c r="E12171" s="2">
        <v>1.1727300000000001</v>
      </c>
      <c r="F12171" s="2">
        <v>1.17279</v>
      </c>
      <c r="G12171">
        <v>156</v>
      </c>
    </row>
    <row r="12172" spans="1:7" x14ac:dyDescent="0.4">
      <c r="A12172" s="1">
        <v>46024.379166666666</v>
      </c>
      <c r="B12172" s="3">
        <f>TIME(HOUR(A12172),MINUTE(A12172),SECOND(A12172))</f>
        <v>0.37916666666666665</v>
      </c>
      <c r="C12172" s="2">
        <v>1.1728000000000001</v>
      </c>
      <c r="D12172" s="2">
        <v>1.17317</v>
      </c>
      <c r="E12172" s="2">
        <v>1.1727799999999999</v>
      </c>
      <c r="F12172" s="2">
        <v>1.17316</v>
      </c>
      <c r="G12172">
        <v>162</v>
      </c>
    </row>
    <row r="12173" spans="1:7" x14ac:dyDescent="0.4">
      <c r="A12173" s="1">
        <v>46024.379861111112</v>
      </c>
      <c r="B12173" s="3">
        <f>TIME(HOUR(A12173),MINUTE(A12173),SECOND(A12173))</f>
        <v>0.37986111111111109</v>
      </c>
      <c r="C12173" s="2">
        <v>1.1731499999999999</v>
      </c>
      <c r="D12173" s="2">
        <v>1.1732800000000001</v>
      </c>
      <c r="E12173" s="2">
        <v>1.17309</v>
      </c>
      <c r="F12173" s="2">
        <v>1.1732800000000001</v>
      </c>
      <c r="G12173">
        <v>225</v>
      </c>
    </row>
    <row r="12174" spans="1:7" x14ac:dyDescent="0.4">
      <c r="A12174" s="1">
        <v>46024.380555555559</v>
      </c>
      <c r="B12174" s="3">
        <f>TIME(HOUR(A12174),MINUTE(A12174),SECOND(A12174))</f>
        <v>0.38055555555555554</v>
      </c>
      <c r="C12174" s="2">
        <v>1.1732800000000001</v>
      </c>
      <c r="D12174" s="2">
        <v>1.17357</v>
      </c>
      <c r="E12174" s="2">
        <v>1.17323</v>
      </c>
      <c r="F12174" s="2">
        <v>1.1735500000000001</v>
      </c>
      <c r="G12174">
        <v>204</v>
      </c>
    </row>
    <row r="12175" spans="1:7" x14ac:dyDescent="0.4">
      <c r="A12175" s="1">
        <v>46024.381249999999</v>
      </c>
      <c r="B12175" s="3">
        <f>TIME(HOUR(A12175),MINUTE(A12175),SECOND(A12175))</f>
        <v>0.38124999999999998</v>
      </c>
      <c r="C12175" s="2">
        <v>1.1735899999999999</v>
      </c>
      <c r="D12175" s="2">
        <v>1.17363</v>
      </c>
      <c r="E12175" s="2">
        <v>1.1732899999999999</v>
      </c>
      <c r="F12175" s="2">
        <v>1.17337</v>
      </c>
      <c r="G12175">
        <v>251</v>
      </c>
    </row>
    <row r="12176" spans="1:7" x14ac:dyDescent="0.4">
      <c r="A12176" s="1">
        <v>46024.381944444445</v>
      </c>
      <c r="B12176" s="3">
        <f>TIME(HOUR(A12176),MINUTE(A12176),SECOND(A12176))</f>
        <v>0.38194444444444442</v>
      </c>
      <c r="C12176" s="2">
        <v>1.17336</v>
      </c>
      <c r="D12176" s="2">
        <v>1.1734199999999999</v>
      </c>
      <c r="E12176" s="2">
        <v>1.17323</v>
      </c>
      <c r="F12176" s="2">
        <v>1.1732400000000001</v>
      </c>
      <c r="G12176">
        <v>319</v>
      </c>
    </row>
    <row r="12177" spans="1:7" x14ac:dyDescent="0.4">
      <c r="A12177" s="1">
        <v>46024.382638888892</v>
      </c>
      <c r="B12177" s="3">
        <f>TIME(HOUR(A12177),MINUTE(A12177),SECOND(A12177))</f>
        <v>0.38263888888888886</v>
      </c>
      <c r="C12177" s="2">
        <v>1.17326</v>
      </c>
      <c r="D12177" s="2">
        <v>1.1734800000000001</v>
      </c>
      <c r="E12177" s="2">
        <v>1.1732400000000001</v>
      </c>
      <c r="F12177" s="2">
        <v>1.1734599999999999</v>
      </c>
      <c r="G12177">
        <v>214</v>
      </c>
    </row>
    <row r="12178" spans="1:7" x14ac:dyDescent="0.4">
      <c r="A12178" s="1">
        <v>46024.383333333331</v>
      </c>
      <c r="B12178" s="3">
        <f>TIME(HOUR(A12178),MINUTE(A12178),SECOND(A12178))</f>
        <v>0.38333333333333336</v>
      </c>
      <c r="C12178" s="2">
        <v>1.1734800000000001</v>
      </c>
      <c r="D12178" s="2">
        <v>1.1735</v>
      </c>
      <c r="E12178" s="2">
        <v>1.1733</v>
      </c>
      <c r="F12178" s="2">
        <v>1.1733199999999999</v>
      </c>
      <c r="G12178">
        <v>261</v>
      </c>
    </row>
    <row r="12179" spans="1:7" x14ac:dyDescent="0.4">
      <c r="A12179" s="1">
        <v>46024.384027777778</v>
      </c>
      <c r="B12179" s="3">
        <f>TIME(HOUR(A12179),MINUTE(A12179),SECOND(A12179))</f>
        <v>0.3840277777777778</v>
      </c>
      <c r="C12179" s="2">
        <v>1.1733100000000001</v>
      </c>
      <c r="D12179" s="2">
        <v>1.17334</v>
      </c>
      <c r="E12179" s="2">
        <v>1.17313</v>
      </c>
      <c r="F12179" s="2">
        <v>1.17319</v>
      </c>
      <c r="G12179">
        <v>276</v>
      </c>
    </row>
    <row r="12180" spans="1:7" x14ac:dyDescent="0.4">
      <c r="A12180" s="1">
        <v>46024.384722222225</v>
      </c>
      <c r="B12180" s="3">
        <f>TIME(HOUR(A12180),MINUTE(A12180),SECOND(A12180))</f>
        <v>0.38472222222222224</v>
      </c>
      <c r="C12180" s="2">
        <v>1.1731799999999999</v>
      </c>
      <c r="D12180" s="2">
        <v>1.1733100000000001</v>
      </c>
      <c r="E12180" s="2">
        <v>1.1731100000000001</v>
      </c>
      <c r="F12180" s="2">
        <v>1.1731199999999999</v>
      </c>
      <c r="G12180">
        <v>271</v>
      </c>
    </row>
    <row r="12181" spans="1:7" x14ac:dyDescent="0.4">
      <c r="A12181" s="1">
        <v>46024.385416666664</v>
      </c>
      <c r="B12181" s="3">
        <f>TIME(HOUR(A12181),MINUTE(A12181),SECOND(A12181))</f>
        <v>0.38541666666666669</v>
      </c>
      <c r="C12181" s="2">
        <v>1.17313</v>
      </c>
      <c r="D12181" s="2">
        <v>1.1732100000000001</v>
      </c>
      <c r="E12181" s="2">
        <v>1.17306</v>
      </c>
      <c r="F12181" s="2">
        <v>1.17309</v>
      </c>
      <c r="G12181">
        <v>191</v>
      </c>
    </row>
    <row r="12182" spans="1:7" x14ac:dyDescent="0.4">
      <c r="A12182" s="1">
        <v>46024.386111111111</v>
      </c>
      <c r="B12182" s="3">
        <f>TIME(HOUR(A12182),MINUTE(A12182),SECOND(A12182))</f>
        <v>0.38611111111111113</v>
      </c>
      <c r="C12182" s="2">
        <v>1.17309</v>
      </c>
      <c r="D12182" s="2">
        <v>1.1732400000000001</v>
      </c>
      <c r="E12182" s="2">
        <v>1.17306</v>
      </c>
      <c r="F12182" s="2">
        <v>1.1730700000000001</v>
      </c>
      <c r="G12182">
        <v>174</v>
      </c>
    </row>
    <row r="12183" spans="1:7" x14ac:dyDescent="0.4">
      <c r="A12183" s="1">
        <v>46024.386805555558</v>
      </c>
      <c r="B12183" s="3">
        <f>TIME(HOUR(A12183),MINUTE(A12183),SECOND(A12183))</f>
        <v>0.38680555555555557</v>
      </c>
      <c r="C12183" s="2">
        <v>1.17309</v>
      </c>
      <c r="D12183" s="2">
        <v>1.1732100000000001</v>
      </c>
      <c r="E12183" s="2">
        <v>1.1730799999999999</v>
      </c>
      <c r="F12183" s="2">
        <v>1.17316</v>
      </c>
      <c r="G12183">
        <v>215</v>
      </c>
    </row>
    <row r="12184" spans="1:7" x14ac:dyDescent="0.4">
      <c r="A12184" s="1">
        <v>46024.387499999997</v>
      </c>
      <c r="B12184" s="3">
        <f>TIME(HOUR(A12184),MINUTE(A12184),SECOND(A12184))</f>
        <v>0.38750000000000001</v>
      </c>
      <c r="C12184" s="2">
        <v>1.17317</v>
      </c>
      <c r="D12184" s="2">
        <v>1.1736</v>
      </c>
      <c r="E12184" s="2">
        <v>1.17317</v>
      </c>
      <c r="F12184" s="2">
        <v>1.1735199999999999</v>
      </c>
      <c r="G12184">
        <v>198</v>
      </c>
    </row>
    <row r="12185" spans="1:7" x14ac:dyDescent="0.4">
      <c r="A12185" s="1">
        <v>46024.388194444444</v>
      </c>
      <c r="B12185" s="3">
        <f>TIME(HOUR(A12185),MINUTE(A12185),SECOND(A12185))</f>
        <v>0.38819444444444445</v>
      </c>
      <c r="C12185" s="2">
        <v>1.17354</v>
      </c>
      <c r="D12185" s="2">
        <v>1.1736200000000001</v>
      </c>
      <c r="E12185" s="2">
        <v>1.1734899999999999</v>
      </c>
      <c r="F12185" s="2">
        <v>1.1736</v>
      </c>
      <c r="G12185">
        <v>71</v>
      </c>
    </row>
    <row r="12186" spans="1:7" x14ac:dyDescent="0.4">
      <c r="A12186" s="1">
        <v>46024.388888888891</v>
      </c>
      <c r="B12186" s="3">
        <f>TIME(HOUR(A12186),MINUTE(A12186),SECOND(A12186))</f>
        <v>0.3888888888888889</v>
      </c>
      <c r="C12186" s="2">
        <v>1.1736200000000001</v>
      </c>
      <c r="D12186" s="2">
        <v>1.1736800000000001</v>
      </c>
      <c r="E12186" s="2">
        <v>1.1735899999999999</v>
      </c>
      <c r="F12186" s="2">
        <v>1.17363</v>
      </c>
      <c r="G12186">
        <v>67</v>
      </c>
    </row>
    <row r="12187" spans="1:7" x14ac:dyDescent="0.4">
      <c r="A12187" s="1">
        <v>46024.38958333333</v>
      </c>
      <c r="B12187" s="3">
        <f>TIME(HOUR(A12187),MINUTE(A12187),SECOND(A12187))</f>
        <v>0.38958333333333334</v>
      </c>
      <c r="C12187" s="2">
        <v>1.17364</v>
      </c>
      <c r="D12187" s="2">
        <v>1.17374</v>
      </c>
      <c r="E12187" s="2">
        <v>1.1735100000000001</v>
      </c>
      <c r="F12187" s="2">
        <v>1.1735599999999999</v>
      </c>
      <c r="G12187">
        <v>122</v>
      </c>
    </row>
    <row r="12188" spans="1:7" x14ac:dyDescent="0.4">
      <c r="A12188" s="1">
        <v>46024.390277777777</v>
      </c>
      <c r="B12188" s="3">
        <f>TIME(HOUR(A12188),MINUTE(A12188),SECOND(A12188))</f>
        <v>0.39027777777777778</v>
      </c>
      <c r="C12188" s="2">
        <v>1.17357</v>
      </c>
      <c r="D12188" s="2">
        <v>1.17361</v>
      </c>
      <c r="E12188" s="2">
        <v>1.1735100000000001</v>
      </c>
      <c r="F12188" s="2">
        <v>1.1735199999999999</v>
      </c>
      <c r="G12188">
        <v>55</v>
      </c>
    </row>
    <row r="12189" spans="1:7" x14ac:dyDescent="0.4">
      <c r="A12189" s="1">
        <v>46024.390972222223</v>
      </c>
      <c r="B12189" s="3">
        <f>TIME(HOUR(A12189),MINUTE(A12189),SECOND(A12189))</f>
        <v>0.39097222222222222</v>
      </c>
      <c r="C12189" s="2">
        <v>1.1735199999999999</v>
      </c>
      <c r="D12189" s="2">
        <v>1.1735899999999999</v>
      </c>
      <c r="E12189" s="2">
        <v>1.17337</v>
      </c>
      <c r="F12189" s="2">
        <v>1.1733800000000001</v>
      </c>
      <c r="G12189">
        <v>127</v>
      </c>
    </row>
    <row r="12190" spans="1:7" x14ac:dyDescent="0.4">
      <c r="A12190" s="1">
        <v>46024.39166666667</v>
      </c>
      <c r="B12190" s="3">
        <f>TIME(HOUR(A12190),MINUTE(A12190),SECOND(A12190))</f>
        <v>0.39166666666666666</v>
      </c>
      <c r="C12190" s="2">
        <v>1.1733899999999999</v>
      </c>
      <c r="D12190" s="2">
        <v>1.1733899999999999</v>
      </c>
      <c r="E12190" s="2">
        <v>1.17316</v>
      </c>
      <c r="F12190" s="2">
        <v>1.1731799999999999</v>
      </c>
      <c r="G12190">
        <v>57</v>
      </c>
    </row>
    <row r="12191" spans="1:7" x14ac:dyDescent="0.4">
      <c r="A12191" s="1">
        <v>46024.392361111109</v>
      </c>
      <c r="B12191" s="3">
        <f>TIME(HOUR(A12191),MINUTE(A12191),SECOND(A12191))</f>
        <v>0.3923611111111111</v>
      </c>
      <c r="C12191" s="2">
        <v>1.17319</v>
      </c>
      <c r="D12191" s="2">
        <v>1.17327</v>
      </c>
      <c r="E12191" s="2">
        <v>1.17317</v>
      </c>
      <c r="F12191" s="2">
        <v>1.1732</v>
      </c>
      <c r="G12191">
        <v>49</v>
      </c>
    </row>
    <row r="12192" spans="1:7" x14ac:dyDescent="0.4">
      <c r="A12192" s="1">
        <v>46024.393055555556</v>
      </c>
      <c r="B12192" s="3">
        <f>TIME(HOUR(A12192),MINUTE(A12192),SECOND(A12192))</f>
        <v>0.39305555555555555</v>
      </c>
      <c r="C12192" s="2">
        <v>1.1732</v>
      </c>
      <c r="D12192" s="2">
        <v>1.1732</v>
      </c>
      <c r="E12192" s="2">
        <v>1.1729400000000001</v>
      </c>
      <c r="F12192" s="2">
        <v>1.17296</v>
      </c>
      <c r="G12192">
        <v>88</v>
      </c>
    </row>
    <row r="12193" spans="1:7" x14ac:dyDescent="0.4">
      <c r="A12193" s="1">
        <v>46024.393750000003</v>
      </c>
      <c r="B12193" s="3">
        <f>TIME(HOUR(A12193),MINUTE(A12193),SECOND(A12193))</f>
        <v>0.39374999999999999</v>
      </c>
      <c r="C12193" s="2">
        <v>1.1729700000000001</v>
      </c>
      <c r="D12193" s="2">
        <v>1.1731400000000001</v>
      </c>
      <c r="E12193" s="2">
        <v>1.17293</v>
      </c>
      <c r="F12193" s="2">
        <v>1.1730799999999999</v>
      </c>
      <c r="G12193">
        <v>77</v>
      </c>
    </row>
    <row r="12194" spans="1:7" x14ac:dyDescent="0.4">
      <c r="A12194" s="1">
        <v>46024.394444444442</v>
      </c>
      <c r="B12194" s="3">
        <f>TIME(HOUR(A12194),MINUTE(A12194),SECOND(A12194))</f>
        <v>0.39444444444444443</v>
      </c>
      <c r="C12194" s="2">
        <v>1.17313</v>
      </c>
      <c r="D12194" s="2">
        <v>1.17313</v>
      </c>
      <c r="E12194" s="2">
        <v>1.173</v>
      </c>
      <c r="F12194" s="2">
        <v>1.17303</v>
      </c>
      <c r="G12194">
        <v>46</v>
      </c>
    </row>
    <row r="12195" spans="1:7" x14ac:dyDescent="0.4">
      <c r="A12195" s="1">
        <v>46024.395138888889</v>
      </c>
      <c r="B12195" s="3">
        <f>TIME(HOUR(A12195),MINUTE(A12195),SECOND(A12195))</f>
        <v>0.39513888888888887</v>
      </c>
      <c r="C12195" s="2">
        <v>1.1730400000000001</v>
      </c>
      <c r="D12195" s="2">
        <v>1.1732</v>
      </c>
      <c r="E12195" s="2">
        <v>1.17303</v>
      </c>
      <c r="F12195" s="2">
        <v>1.1731799999999999</v>
      </c>
      <c r="G12195">
        <v>28</v>
      </c>
    </row>
    <row r="12196" spans="1:7" x14ac:dyDescent="0.4">
      <c r="A12196" s="1">
        <v>46024.395833333336</v>
      </c>
      <c r="B12196" s="3">
        <f>TIME(HOUR(A12196),MINUTE(A12196),SECOND(A12196))</f>
        <v>0.39583333333333331</v>
      </c>
      <c r="C12196" s="2">
        <v>1.1731799999999999</v>
      </c>
      <c r="D12196" s="2">
        <v>1.1732</v>
      </c>
      <c r="E12196" s="2">
        <v>1.17296</v>
      </c>
      <c r="F12196" s="2">
        <v>1.1729700000000001</v>
      </c>
      <c r="G12196">
        <v>127</v>
      </c>
    </row>
    <row r="12197" spans="1:7" x14ac:dyDescent="0.4">
      <c r="A12197" s="1">
        <v>46024.396527777775</v>
      </c>
      <c r="B12197" s="3">
        <f>TIME(HOUR(A12197),MINUTE(A12197),SECOND(A12197))</f>
        <v>0.39652777777777776</v>
      </c>
      <c r="C12197" s="2">
        <v>1.1729799999999999</v>
      </c>
      <c r="D12197" s="2">
        <v>1.1731</v>
      </c>
      <c r="E12197" s="2">
        <v>1.17286</v>
      </c>
      <c r="F12197" s="2">
        <v>1.1731</v>
      </c>
      <c r="G12197">
        <v>118</v>
      </c>
    </row>
    <row r="12198" spans="1:7" x14ac:dyDescent="0.4">
      <c r="A12198" s="1">
        <v>46024.397222222222</v>
      </c>
      <c r="B12198" s="3">
        <f>TIME(HOUR(A12198),MINUTE(A12198),SECOND(A12198))</f>
        <v>0.3972222222222222</v>
      </c>
      <c r="C12198" s="2">
        <v>1.1731199999999999</v>
      </c>
      <c r="D12198" s="2">
        <v>1.1732</v>
      </c>
      <c r="E12198" s="2">
        <v>1.17309</v>
      </c>
      <c r="F12198" s="2">
        <v>1.1731400000000001</v>
      </c>
      <c r="G12198">
        <v>88</v>
      </c>
    </row>
    <row r="12199" spans="1:7" x14ac:dyDescent="0.4">
      <c r="A12199" s="1">
        <v>46024.397916666669</v>
      </c>
      <c r="B12199" s="3">
        <f>TIME(HOUR(A12199),MINUTE(A12199),SECOND(A12199))</f>
        <v>0.39791666666666664</v>
      </c>
      <c r="C12199" s="2">
        <v>1.1731199999999999</v>
      </c>
      <c r="D12199" s="2">
        <v>1.1731799999999999</v>
      </c>
      <c r="E12199" s="2">
        <v>1.1730799999999999</v>
      </c>
      <c r="F12199" s="2">
        <v>1.1730799999999999</v>
      </c>
      <c r="G12199">
        <v>79</v>
      </c>
    </row>
    <row r="12200" spans="1:7" x14ac:dyDescent="0.4">
      <c r="A12200" s="1">
        <v>46024.398611111108</v>
      </c>
      <c r="B12200" s="3">
        <f>TIME(HOUR(A12200),MINUTE(A12200),SECOND(A12200))</f>
        <v>0.39861111111111114</v>
      </c>
      <c r="C12200" s="2">
        <v>1.1731100000000001</v>
      </c>
      <c r="D12200" s="2">
        <v>1.17313</v>
      </c>
      <c r="E12200" s="2">
        <v>1.17306</v>
      </c>
      <c r="F12200" s="2">
        <v>1.17306</v>
      </c>
      <c r="G12200">
        <v>63</v>
      </c>
    </row>
    <row r="12201" spans="1:7" x14ac:dyDescent="0.4">
      <c r="A12201" s="1">
        <v>46024.399305555555</v>
      </c>
      <c r="B12201" s="3">
        <f>TIME(HOUR(A12201),MINUTE(A12201),SECOND(A12201))</f>
        <v>0.39930555555555558</v>
      </c>
      <c r="C12201" s="2">
        <v>1.1730400000000001</v>
      </c>
      <c r="D12201" s="2">
        <v>1.1730499999999999</v>
      </c>
      <c r="E12201" s="2">
        <v>1.1729000000000001</v>
      </c>
      <c r="F12201" s="2">
        <v>1.17292</v>
      </c>
      <c r="G12201">
        <v>86</v>
      </c>
    </row>
    <row r="12202" spans="1:7" x14ac:dyDescent="0.4">
      <c r="A12202" s="1">
        <v>46024.4</v>
      </c>
      <c r="B12202" s="3">
        <f>TIME(HOUR(A12202),MINUTE(A12202),SECOND(A12202))</f>
        <v>0.4</v>
      </c>
      <c r="C12202" s="2">
        <v>1.1729000000000001</v>
      </c>
      <c r="D12202" s="2">
        <v>1.1729000000000001</v>
      </c>
      <c r="E12202" s="2">
        <v>1.1728000000000001</v>
      </c>
      <c r="F12202" s="2">
        <v>1.1729000000000001</v>
      </c>
      <c r="G12202">
        <v>94</v>
      </c>
    </row>
    <row r="12203" spans="1:7" x14ac:dyDescent="0.4">
      <c r="A12203" s="1">
        <v>46024.400694444441</v>
      </c>
      <c r="B12203" s="3">
        <f>TIME(HOUR(A12203),MINUTE(A12203),SECOND(A12203))</f>
        <v>0.40069444444444446</v>
      </c>
      <c r="C12203" s="2">
        <v>1.1729000000000001</v>
      </c>
      <c r="D12203" s="2">
        <v>1.1729000000000001</v>
      </c>
      <c r="E12203" s="2">
        <v>1.1727399999999999</v>
      </c>
      <c r="F12203" s="2">
        <v>1.17275</v>
      </c>
      <c r="G12203">
        <v>76</v>
      </c>
    </row>
    <row r="12204" spans="1:7" x14ac:dyDescent="0.4">
      <c r="A12204" s="1">
        <v>46024.401388888888</v>
      </c>
      <c r="B12204" s="3">
        <f>TIME(HOUR(A12204),MINUTE(A12204),SECOND(A12204))</f>
        <v>0.40138888888888891</v>
      </c>
      <c r="C12204" s="2">
        <v>1.1727300000000001</v>
      </c>
      <c r="D12204" s="2">
        <v>1.1728099999999999</v>
      </c>
      <c r="E12204" s="2">
        <v>1.17272</v>
      </c>
      <c r="F12204" s="2">
        <v>1.1727700000000001</v>
      </c>
      <c r="G12204">
        <v>44</v>
      </c>
    </row>
    <row r="12205" spans="1:7" x14ac:dyDescent="0.4">
      <c r="A12205" s="1">
        <v>46024.402083333334</v>
      </c>
      <c r="B12205" s="3">
        <f>TIME(HOUR(A12205),MINUTE(A12205),SECOND(A12205))</f>
        <v>0.40208333333333335</v>
      </c>
      <c r="C12205" s="2">
        <v>1.17279</v>
      </c>
      <c r="D12205" s="2">
        <v>1.17289</v>
      </c>
      <c r="E12205" s="2">
        <v>1.17269</v>
      </c>
      <c r="F12205" s="2">
        <v>1.1727000000000001</v>
      </c>
      <c r="G12205">
        <v>59</v>
      </c>
    </row>
    <row r="12206" spans="1:7" x14ac:dyDescent="0.4">
      <c r="A12206" s="1">
        <v>46024.402777777781</v>
      </c>
      <c r="B12206" s="3">
        <f>TIME(HOUR(A12206),MINUTE(A12206),SECOND(A12206))</f>
        <v>0.40277777777777779</v>
      </c>
      <c r="C12206" s="2">
        <v>1.1726799999999999</v>
      </c>
      <c r="D12206" s="2">
        <v>1.17269</v>
      </c>
      <c r="E12206" s="2">
        <v>1.17239</v>
      </c>
      <c r="F12206" s="2">
        <v>1.1724600000000001</v>
      </c>
      <c r="G12206">
        <v>112</v>
      </c>
    </row>
    <row r="12207" spans="1:7" x14ac:dyDescent="0.4">
      <c r="A12207" s="1">
        <v>46024.40347222222</v>
      </c>
      <c r="B12207" s="3">
        <f>TIME(HOUR(A12207),MINUTE(A12207),SECOND(A12207))</f>
        <v>0.40347222222222223</v>
      </c>
      <c r="C12207" s="2">
        <v>1.1724699999999999</v>
      </c>
      <c r="D12207" s="2">
        <v>1.1726399999999999</v>
      </c>
      <c r="E12207" s="2">
        <v>1.17245</v>
      </c>
      <c r="F12207" s="2">
        <v>1.1726099999999999</v>
      </c>
      <c r="G12207">
        <v>162</v>
      </c>
    </row>
    <row r="12208" spans="1:7" x14ac:dyDescent="0.4">
      <c r="A12208" s="1">
        <v>46024.404166666667</v>
      </c>
      <c r="B12208" s="3">
        <f>TIME(HOUR(A12208),MINUTE(A12208),SECOND(A12208))</f>
        <v>0.40416666666666667</v>
      </c>
      <c r="C12208" s="2">
        <v>1.1726099999999999</v>
      </c>
      <c r="D12208" s="2">
        <v>1.1726099999999999</v>
      </c>
      <c r="E12208" s="2">
        <v>1.1725000000000001</v>
      </c>
      <c r="F12208" s="2">
        <v>1.1725000000000001</v>
      </c>
      <c r="G12208">
        <v>170</v>
      </c>
    </row>
    <row r="12209" spans="1:7" x14ac:dyDescent="0.4">
      <c r="A12209" s="1">
        <v>46024.404861111114</v>
      </c>
      <c r="B12209" s="3">
        <f>TIME(HOUR(A12209),MINUTE(A12209),SECOND(A12209))</f>
        <v>0.40486111111111112</v>
      </c>
      <c r="C12209" s="2">
        <v>1.1725000000000001</v>
      </c>
      <c r="D12209" s="2">
        <v>1.1727000000000001</v>
      </c>
      <c r="E12209" s="2">
        <v>1.17249</v>
      </c>
      <c r="F12209" s="2">
        <v>1.1727000000000001</v>
      </c>
      <c r="G12209">
        <v>149</v>
      </c>
    </row>
    <row r="12210" spans="1:7" x14ac:dyDescent="0.4">
      <c r="A12210" s="1">
        <v>46024.405555555553</v>
      </c>
      <c r="B12210" s="3">
        <f>TIME(HOUR(A12210),MINUTE(A12210),SECOND(A12210))</f>
        <v>0.40555555555555556</v>
      </c>
      <c r="C12210" s="2">
        <v>1.17269</v>
      </c>
      <c r="D12210" s="2">
        <v>1.17286</v>
      </c>
      <c r="E12210" s="2">
        <v>1.17265</v>
      </c>
      <c r="F12210" s="2">
        <v>1.17286</v>
      </c>
      <c r="G12210">
        <v>75</v>
      </c>
    </row>
    <row r="12211" spans="1:7" x14ac:dyDescent="0.4">
      <c r="A12211" s="1">
        <v>46024.40625</v>
      </c>
      <c r="B12211" s="3">
        <f>TIME(HOUR(A12211),MINUTE(A12211),SECOND(A12211))</f>
        <v>0.40625</v>
      </c>
      <c r="C12211" s="2">
        <v>1.1728400000000001</v>
      </c>
      <c r="D12211" s="2">
        <v>1.1729499999999999</v>
      </c>
      <c r="E12211" s="2">
        <v>1.17282</v>
      </c>
      <c r="F12211" s="2">
        <v>1.1728499999999999</v>
      </c>
      <c r="G12211">
        <v>74</v>
      </c>
    </row>
    <row r="12212" spans="1:7" x14ac:dyDescent="0.4">
      <c r="A12212" s="1">
        <v>46024.406944444447</v>
      </c>
      <c r="B12212" s="3">
        <f>TIME(HOUR(A12212),MINUTE(A12212),SECOND(A12212))</f>
        <v>0.40694444444444444</v>
      </c>
      <c r="C12212" s="2">
        <v>1.1728700000000001</v>
      </c>
      <c r="D12212" s="2">
        <v>1.1729000000000001</v>
      </c>
      <c r="E12212" s="2">
        <v>1.1728099999999999</v>
      </c>
      <c r="F12212" s="2">
        <v>1.1728099999999999</v>
      </c>
      <c r="G12212">
        <v>46</v>
      </c>
    </row>
    <row r="12213" spans="1:7" x14ac:dyDescent="0.4">
      <c r="A12213" s="1">
        <v>46024.407638888886</v>
      </c>
      <c r="B12213" s="3">
        <f>TIME(HOUR(A12213),MINUTE(A12213),SECOND(A12213))</f>
        <v>0.40763888888888888</v>
      </c>
      <c r="C12213" s="2">
        <v>1.1727799999999999</v>
      </c>
      <c r="D12213" s="2">
        <v>1.17293</v>
      </c>
      <c r="E12213" s="2">
        <v>1.17276</v>
      </c>
      <c r="F12213" s="2">
        <v>1.17293</v>
      </c>
      <c r="G12213">
        <v>81</v>
      </c>
    </row>
    <row r="12214" spans="1:7" x14ac:dyDescent="0.4">
      <c r="A12214" s="1">
        <v>46024.408333333333</v>
      </c>
      <c r="B12214" s="3">
        <f>TIME(HOUR(A12214),MINUTE(A12214),SECOND(A12214))</f>
        <v>0.40833333333333333</v>
      </c>
      <c r="C12214" s="2">
        <v>1.17292</v>
      </c>
      <c r="D12214" s="2">
        <v>1.17292</v>
      </c>
      <c r="E12214" s="2">
        <v>1.17275</v>
      </c>
      <c r="F12214" s="2">
        <v>1.17276</v>
      </c>
      <c r="G12214">
        <v>115</v>
      </c>
    </row>
    <row r="12215" spans="1:7" x14ac:dyDescent="0.4">
      <c r="A12215" s="1">
        <v>46024.40902777778</v>
      </c>
      <c r="B12215" s="3">
        <f>TIME(HOUR(A12215),MINUTE(A12215),SECOND(A12215))</f>
        <v>0.40902777777777777</v>
      </c>
      <c r="C12215" s="2">
        <v>1.17275</v>
      </c>
      <c r="D12215" s="2">
        <v>1.17275</v>
      </c>
      <c r="E12215" s="2">
        <v>1.1727399999999999</v>
      </c>
      <c r="F12215" s="2">
        <v>1.17275</v>
      </c>
      <c r="G12215">
        <v>26</v>
      </c>
    </row>
    <row r="12216" spans="1:7" x14ac:dyDescent="0.4">
      <c r="A12216" s="1">
        <v>46024.409722222219</v>
      </c>
      <c r="B12216" s="3">
        <f>TIME(HOUR(A12216),MINUTE(A12216),SECOND(A12216))</f>
        <v>0.40972222222222221</v>
      </c>
      <c r="C12216" s="2">
        <v>1.1727399999999999</v>
      </c>
      <c r="D12216" s="2">
        <v>1.1727799999999999</v>
      </c>
      <c r="E12216" s="2">
        <v>1.1726799999999999</v>
      </c>
      <c r="F12216" s="2">
        <v>1.17276</v>
      </c>
      <c r="G12216">
        <v>88</v>
      </c>
    </row>
    <row r="12217" spans="1:7" x14ac:dyDescent="0.4">
      <c r="A12217" s="1">
        <v>46024.410416666666</v>
      </c>
      <c r="B12217" s="3">
        <f>TIME(HOUR(A12217),MINUTE(A12217),SECOND(A12217))</f>
        <v>0.41041666666666665</v>
      </c>
      <c r="C12217" s="2">
        <v>1.17276</v>
      </c>
      <c r="D12217" s="2">
        <v>1.1727799999999999</v>
      </c>
      <c r="E12217" s="2">
        <v>1.1726000000000001</v>
      </c>
      <c r="F12217" s="2">
        <v>1.1726000000000001</v>
      </c>
      <c r="G12217">
        <v>151</v>
      </c>
    </row>
    <row r="12218" spans="1:7" x14ac:dyDescent="0.4">
      <c r="A12218" s="1">
        <v>46024.411111111112</v>
      </c>
      <c r="B12218" s="3">
        <f>TIME(HOUR(A12218),MINUTE(A12218),SECOND(A12218))</f>
        <v>0.41111111111111109</v>
      </c>
      <c r="C12218" s="2">
        <v>1.1726000000000001</v>
      </c>
      <c r="D12218" s="2">
        <v>1.17262</v>
      </c>
      <c r="E12218" s="2">
        <v>1.17252</v>
      </c>
      <c r="F12218" s="2">
        <v>1.17256</v>
      </c>
      <c r="G12218">
        <v>99</v>
      </c>
    </row>
    <row r="12219" spans="1:7" x14ac:dyDescent="0.4">
      <c r="A12219" s="1">
        <v>46024.411805555559</v>
      </c>
      <c r="B12219" s="3">
        <f>TIME(HOUR(A12219),MINUTE(A12219),SECOND(A12219))</f>
        <v>0.41180555555555554</v>
      </c>
      <c r="C12219" s="2">
        <v>1.1725699999999999</v>
      </c>
      <c r="D12219" s="2">
        <v>1.1725699999999999</v>
      </c>
      <c r="E12219" s="2">
        <v>1.1724000000000001</v>
      </c>
      <c r="F12219" s="2">
        <v>1.1724000000000001</v>
      </c>
      <c r="G12219">
        <v>88</v>
      </c>
    </row>
    <row r="12220" spans="1:7" x14ac:dyDescent="0.4">
      <c r="A12220" s="1">
        <v>46024.412499999999</v>
      </c>
      <c r="B12220" s="3">
        <f>TIME(HOUR(A12220),MINUTE(A12220),SECOND(A12220))</f>
        <v>0.41249999999999998</v>
      </c>
      <c r="C12220" s="2">
        <v>1.17239</v>
      </c>
      <c r="D12220" s="2">
        <v>1.17239</v>
      </c>
      <c r="E12220" s="2">
        <v>1.17218</v>
      </c>
      <c r="F12220" s="2">
        <v>1.1723600000000001</v>
      </c>
      <c r="G12220">
        <v>159</v>
      </c>
    </row>
    <row r="12221" spans="1:7" x14ac:dyDescent="0.4">
      <c r="A12221" s="1">
        <v>46024.413194444445</v>
      </c>
      <c r="B12221" s="3">
        <f>TIME(HOUR(A12221),MINUTE(A12221),SECOND(A12221))</f>
        <v>0.41319444444444442</v>
      </c>
      <c r="C12221" s="2">
        <v>1.17239</v>
      </c>
      <c r="D12221" s="2">
        <v>1.17239</v>
      </c>
      <c r="E12221" s="2">
        <v>1.17205</v>
      </c>
      <c r="F12221" s="2">
        <v>1.1720999999999999</v>
      </c>
      <c r="G12221">
        <v>101</v>
      </c>
    </row>
    <row r="12222" spans="1:7" x14ac:dyDescent="0.4">
      <c r="A12222" s="1">
        <v>46024.413888888892</v>
      </c>
      <c r="B12222" s="3">
        <f>TIME(HOUR(A12222),MINUTE(A12222),SECOND(A12222))</f>
        <v>0.41388888888888886</v>
      </c>
      <c r="C12222" s="2">
        <v>1.1720999999999999</v>
      </c>
      <c r="D12222" s="2">
        <v>1.17215</v>
      </c>
      <c r="E12222" s="2">
        <v>1.17204</v>
      </c>
      <c r="F12222" s="2">
        <v>1.1720999999999999</v>
      </c>
      <c r="G12222">
        <v>157</v>
      </c>
    </row>
    <row r="12223" spans="1:7" x14ac:dyDescent="0.4">
      <c r="A12223" s="1">
        <v>46024.414583333331</v>
      </c>
      <c r="B12223" s="3">
        <f>TIME(HOUR(A12223),MINUTE(A12223),SECOND(A12223))</f>
        <v>0.41458333333333336</v>
      </c>
      <c r="C12223" s="2">
        <v>1.17211</v>
      </c>
      <c r="D12223" s="2">
        <v>1.17221</v>
      </c>
      <c r="E12223" s="2">
        <v>1.17205</v>
      </c>
      <c r="F12223" s="2">
        <v>1.17208</v>
      </c>
      <c r="G12223">
        <v>146</v>
      </c>
    </row>
    <row r="12224" spans="1:7" x14ac:dyDescent="0.4">
      <c r="A12224" s="1">
        <v>46024.415277777778</v>
      </c>
      <c r="B12224" s="3">
        <f>TIME(HOUR(A12224),MINUTE(A12224),SECOND(A12224))</f>
        <v>0.4152777777777778</v>
      </c>
      <c r="C12224" s="2">
        <v>1.17208</v>
      </c>
      <c r="D12224" s="2">
        <v>1.1722300000000001</v>
      </c>
      <c r="E12224" s="2">
        <v>1.17205</v>
      </c>
      <c r="F12224" s="2">
        <v>1.1721900000000001</v>
      </c>
      <c r="G12224">
        <v>174</v>
      </c>
    </row>
    <row r="12225" spans="1:7" x14ac:dyDescent="0.4">
      <c r="A12225" s="1">
        <v>46024.415972222225</v>
      </c>
      <c r="B12225" s="3">
        <f>TIME(HOUR(A12225),MINUTE(A12225),SECOND(A12225))</f>
        <v>0.41597222222222224</v>
      </c>
      <c r="C12225" s="2">
        <v>1.17218</v>
      </c>
      <c r="D12225" s="2">
        <v>1.1721900000000001</v>
      </c>
      <c r="E12225" s="2">
        <v>1.17208</v>
      </c>
      <c r="F12225" s="2">
        <v>1.1721299999999999</v>
      </c>
      <c r="G12225">
        <v>164</v>
      </c>
    </row>
    <row r="12226" spans="1:7" x14ac:dyDescent="0.4">
      <c r="A12226" s="1">
        <v>46024.416666666664</v>
      </c>
      <c r="B12226" s="3">
        <f>TIME(HOUR(A12226),MINUTE(A12226),SECOND(A12226))</f>
        <v>0.41666666666666669</v>
      </c>
      <c r="C12226" s="2">
        <v>1.17214</v>
      </c>
      <c r="D12226" s="2">
        <v>1.1721699999999999</v>
      </c>
      <c r="E12226" s="2">
        <v>1.17205</v>
      </c>
      <c r="F12226" s="2">
        <v>1.1720999999999999</v>
      </c>
      <c r="G12226">
        <v>106</v>
      </c>
    </row>
    <row r="12227" spans="1:7" x14ac:dyDescent="0.4">
      <c r="A12227" s="1">
        <v>46024.417361111111</v>
      </c>
      <c r="B12227" s="3">
        <f>TIME(HOUR(A12227),MINUTE(A12227),SECOND(A12227))</f>
        <v>0.41736111111111113</v>
      </c>
      <c r="C12227" s="2">
        <v>1.1720900000000001</v>
      </c>
      <c r="D12227" s="2">
        <v>1.17215</v>
      </c>
      <c r="E12227" s="2">
        <v>1.1719900000000001</v>
      </c>
      <c r="F12227" s="2">
        <v>1.17205</v>
      </c>
      <c r="G12227">
        <v>125</v>
      </c>
    </row>
    <row r="12228" spans="1:7" x14ac:dyDescent="0.4">
      <c r="A12228" s="1">
        <v>46024.418055555558</v>
      </c>
      <c r="B12228" s="3">
        <f>TIME(HOUR(A12228),MINUTE(A12228),SECOND(A12228))</f>
        <v>0.41805555555555557</v>
      </c>
      <c r="C12228" s="2">
        <v>1.1720299999999999</v>
      </c>
      <c r="D12228" s="2">
        <v>1.17214</v>
      </c>
      <c r="E12228" s="2">
        <v>1.17197</v>
      </c>
      <c r="F12228" s="2">
        <v>1.17211</v>
      </c>
      <c r="G12228">
        <v>96</v>
      </c>
    </row>
    <row r="12229" spans="1:7" x14ac:dyDescent="0.4">
      <c r="A12229" s="1">
        <v>46024.418749999997</v>
      </c>
      <c r="B12229" s="3">
        <f>TIME(HOUR(A12229),MINUTE(A12229),SECOND(A12229))</f>
        <v>0.41875000000000001</v>
      </c>
      <c r="C12229" s="2">
        <v>1.1720999999999999</v>
      </c>
      <c r="D12229" s="2">
        <v>1.1721299999999999</v>
      </c>
      <c r="E12229" s="2">
        <v>1.1719900000000001</v>
      </c>
      <c r="F12229" s="2">
        <v>1.1720299999999999</v>
      </c>
      <c r="G12229">
        <v>57</v>
      </c>
    </row>
    <row r="12230" spans="1:7" x14ac:dyDescent="0.4">
      <c r="A12230" s="1">
        <v>46024.419444444444</v>
      </c>
      <c r="B12230" s="3">
        <f>TIME(HOUR(A12230),MINUTE(A12230),SECOND(A12230))</f>
        <v>0.41944444444444445</v>
      </c>
      <c r="C12230" s="2">
        <v>1.17204</v>
      </c>
      <c r="D12230" s="2">
        <v>1.17208</v>
      </c>
      <c r="E12230" s="2">
        <v>1.1719999999999999</v>
      </c>
      <c r="F12230" s="2">
        <v>1.1720600000000001</v>
      </c>
      <c r="G12230">
        <v>82</v>
      </c>
    </row>
    <row r="12231" spans="1:7" x14ac:dyDescent="0.4">
      <c r="A12231" s="1">
        <v>46024.420138888891</v>
      </c>
      <c r="B12231" s="3">
        <f>TIME(HOUR(A12231),MINUTE(A12231),SECOND(A12231))</f>
        <v>0.4201388888888889</v>
      </c>
      <c r="C12231" s="2">
        <v>1.17205</v>
      </c>
      <c r="D12231" s="2">
        <v>1.17205</v>
      </c>
      <c r="E12231" s="2">
        <v>1.1719900000000001</v>
      </c>
      <c r="F12231" s="2">
        <v>1.1720200000000001</v>
      </c>
      <c r="G12231">
        <v>130</v>
      </c>
    </row>
    <row r="12232" spans="1:7" x14ac:dyDescent="0.4">
      <c r="A12232" s="1">
        <v>46024.42083333333</v>
      </c>
      <c r="B12232" s="3">
        <f>TIME(HOUR(A12232),MINUTE(A12232),SECOND(A12232))</f>
        <v>0.42083333333333334</v>
      </c>
      <c r="C12232" s="2">
        <v>1.1719999999999999</v>
      </c>
      <c r="D12232" s="2">
        <v>1.17221</v>
      </c>
      <c r="E12232" s="2">
        <v>1.17198</v>
      </c>
      <c r="F12232" s="2">
        <v>1.1721900000000001</v>
      </c>
      <c r="G12232">
        <v>107</v>
      </c>
    </row>
    <row r="12233" spans="1:7" x14ac:dyDescent="0.4">
      <c r="A12233" s="1">
        <v>46024.421527777777</v>
      </c>
      <c r="B12233" s="3">
        <f>TIME(HOUR(A12233),MINUTE(A12233),SECOND(A12233))</f>
        <v>0.42152777777777778</v>
      </c>
      <c r="C12233" s="2">
        <v>1.1721900000000001</v>
      </c>
      <c r="D12233" s="2">
        <v>1.17221</v>
      </c>
      <c r="E12233" s="2">
        <v>1.17197</v>
      </c>
      <c r="F12233" s="2">
        <v>1.17198</v>
      </c>
      <c r="G12233">
        <v>101</v>
      </c>
    </row>
    <row r="12234" spans="1:7" x14ac:dyDescent="0.4">
      <c r="A12234" s="1">
        <v>46024.422222222223</v>
      </c>
      <c r="B12234" s="3">
        <f>TIME(HOUR(A12234),MINUTE(A12234),SECOND(A12234))</f>
        <v>0.42222222222222222</v>
      </c>
      <c r="C12234" s="2">
        <v>1.1719999999999999</v>
      </c>
      <c r="D12234" s="2">
        <v>1.17211</v>
      </c>
      <c r="E12234" s="2">
        <v>1.1719599999999999</v>
      </c>
      <c r="F12234" s="2">
        <v>1.1720299999999999</v>
      </c>
      <c r="G12234">
        <v>202</v>
      </c>
    </row>
    <row r="12235" spans="1:7" x14ac:dyDescent="0.4">
      <c r="A12235" s="1">
        <v>46024.42291666667</v>
      </c>
      <c r="B12235" s="3">
        <f>TIME(HOUR(A12235),MINUTE(A12235),SECOND(A12235))</f>
        <v>0.42291666666666666</v>
      </c>
      <c r="C12235" s="2">
        <v>1.1720299999999999</v>
      </c>
      <c r="D12235" s="2">
        <v>1.1720299999999999</v>
      </c>
      <c r="E12235" s="2">
        <v>1.1719900000000001</v>
      </c>
      <c r="F12235" s="2">
        <v>1.17201</v>
      </c>
      <c r="G12235">
        <v>94</v>
      </c>
    </row>
    <row r="12236" spans="1:7" x14ac:dyDescent="0.4">
      <c r="A12236" s="1">
        <v>46024.423611111109</v>
      </c>
      <c r="B12236" s="3">
        <f>TIME(HOUR(A12236),MINUTE(A12236),SECOND(A12236))</f>
        <v>0.4236111111111111</v>
      </c>
      <c r="C12236" s="2">
        <v>1.17201</v>
      </c>
      <c r="D12236" s="2">
        <v>1.17201</v>
      </c>
      <c r="E12236" s="2">
        <v>1.17171</v>
      </c>
      <c r="F12236" s="2">
        <v>1.1717599999999999</v>
      </c>
      <c r="G12236">
        <v>178</v>
      </c>
    </row>
    <row r="12237" spans="1:7" x14ac:dyDescent="0.4">
      <c r="A12237" s="1">
        <v>46024.424305555556</v>
      </c>
      <c r="B12237" s="3">
        <f>TIME(HOUR(A12237),MINUTE(A12237),SECOND(A12237))</f>
        <v>0.42430555555555555</v>
      </c>
      <c r="C12237" s="2">
        <v>1.1717299999999999</v>
      </c>
      <c r="D12237" s="2">
        <v>1.17184</v>
      </c>
      <c r="E12237" s="2">
        <v>1.1717</v>
      </c>
      <c r="F12237" s="2">
        <v>1.1718299999999999</v>
      </c>
      <c r="G12237">
        <v>119</v>
      </c>
    </row>
    <row r="12238" spans="1:7" x14ac:dyDescent="0.4">
      <c r="A12238" s="1">
        <v>46024.425000000003</v>
      </c>
      <c r="B12238" s="3">
        <f>TIME(HOUR(A12238),MINUTE(A12238),SECOND(A12238))</f>
        <v>0.42499999999999999</v>
      </c>
      <c r="C12238" s="2">
        <v>1.17181</v>
      </c>
      <c r="D12238" s="2">
        <v>1.17181</v>
      </c>
      <c r="E12238" s="2">
        <v>1.17164</v>
      </c>
      <c r="F12238" s="2">
        <v>1.1717599999999999</v>
      </c>
      <c r="G12238">
        <v>186</v>
      </c>
    </row>
    <row r="12239" spans="1:7" x14ac:dyDescent="0.4">
      <c r="A12239" s="1">
        <v>46024.425694444442</v>
      </c>
      <c r="B12239" s="3">
        <f>TIME(HOUR(A12239),MINUTE(A12239),SECOND(A12239))</f>
        <v>0.42569444444444443</v>
      </c>
      <c r="C12239" s="2">
        <v>1.1717599999999999</v>
      </c>
      <c r="D12239" s="2">
        <v>1.1718200000000001</v>
      </c>
      <c r="E12239" s="2">
        <v>1.1716599999999999</v>
      </c>
      <c r="F12239" s="2">
        <v>1.17167</v>
      </c>
      <c r="G12239">
        <v>98</v>
      </c>
    </row>
    <row r="12240" spans="1:7" x14ac:dyDescent="0.4">
      <c r="A12240" s="1">
        <v>46024.426388888889</v>
      </c>
      <c r="B12240" s="3">
        <f>TIME(HOUR(A12240),MINUTE(A12240),SECOND(A12240))</f>
        <v>0.42638888888888887</v>
      </c>
      <c r="C12240" s="2">
        <v>1.17167</v>
      </c>
      <c r="D12240" s="2">
        <v>1.1716899999999999</v>
      </c>
      <c r="E12240" s="2">
        <v>1.17154</v>
      </c>
      <c r="F12240" s="2">
        <v>1.17157</v>
      </c>
      <c r="G12240">
        <v>161</v>
      </c>
    </row>
    <row r="12241" spans="1:7" x14ac:dyDescent="0.4">
      <c r="A12241" s="1">
        <v>46024.427083333336</v>
      </c>
      <c r="B12241" s="3">
        <f>TIME(HOUR(A12241),MINUTE(A12241),SECOND(A12241))</f>
        <v>0.42708333333333331</v>
      </c>
      <c r="C12241" s="2">
        <v>1.1715599999999999</v>
      </c>
      <c r="D12241" s="2">
        <v>1.17164</v>
      </c>
      <c r="E12241" s="2">
        <v>1.1714899999999999</v>
      </c>
      <c r="F12241" s="2">
        <v>1.1716299999999999</v>
      </c>
      <c r="G12241">
        <v>97</v>
      </c>
    </row>
    <row r="12242" spans="1:7" x14ac:dyDescent="0.4">
      <c r="A12242" s="1">
        <v>46024.427777777775</v>
      </c>
      <c r="B12242" s="3">
        <f>TIME(HOUR(A12242),MINUTE(A12242),SECOND(A12242))</f>
        <v>0.42777777777777776</v>
      </c>
      <c r="C12242" s="2">
        <v>1.1716299999999999</v>
      </c>
      <c r="D12242" s="2">
        <v>1.17164</v>
      </c>
      <c r="E12242" s="2">
        <v>1.1715500000000001</v>
      </c>
      <c r="F12242" s="2">
        <v>1.17157</v>
      </c>
      <c r="G12242">
        <v>52</v>
      </c>
    </row>
    <row r="12243" spans="1:7" x14ac:dyDescent="0.4">
      <c r="A12243" s="1">
        <v>46024.428472222222</v>
      </c>
      <c r="B12243" s="3">
        <f>TIME(HOUR(A12243),MINUTE(A12243),SECOND(A12243))</f>
        <v>0.4284722222222222</v>
      </c>
      <c r="C12243" s="2">
        <v>1.17157</v>
      </c>
      <c r="D12243" s="2">
        <v>1.1717500000000001</v>
      </c>
      <c r="E12243" s="2">
        <v>1.1715599999999999</v>
      </c>
      <c r="F12243" s="2">
        <v>1.1717299999999999</v>
      </c>
      <c r="G12243">
        <v>123</v>
      </c>
    </row>
    <row r="12244" spans="1:7" x14ac:dyDescent="0.4">
      <c r="A12244" s="1">
        <v>46024.429166666669</v>
      </c>
      <c r="B12244" s="3">
        <f>TIME(HOUR(A12244),MINUTE(A12244),SECOND(A12244))</f>
        <v>0.42916666666666664</v>
      </c>
      <c r="C12244" s="2">
        <v>1.1717299999999999</v>
      </c>
      <c r="D12244" s="2">
        <v>1.1717299999999999</v>
      </c>
      <c r="E12244" s="2">
        <v>1.1715</v>
      </c>
      <c r="F12244" s="2">
        <v>1.1715</v>
      </c>
      <c r="G12244">
        <v>173</v>
      </c>
    </row>
    <row r="12245" spans="1:7" x14ac:dyDescent="0.4">
      <c r="A12245" s="1">
        <v>46024.429861111108</v>
      </c>
      <c r="B12245" s="3">
        <f>TIME(HOUR(A12245),MINUTE(A12245),SECOND(A12245))</f>
        <v>0.42986111111111114</v>
      </c>
      <c r="C12245" s="2">
        <v>1.1715100000000001</v>
      </c>
      <c r="D12245" s="2">
        <v>1.17153</v>
      </c>
      <c r="E12245" s="2">
        <v>1.17137</v>
      </c>
      <c r="F12245" s="2">
        <v>1.1714</v>
      </c>
      <c r="G12245">
        <v>137</v>
      </c>
    </row>
    <row r="12246" spans="1:7" x14ac:dyDescent="0.4">
      <c r="A12246" s="1">
        <v>46024.430555555555</v>
      </c>
      <c r="B12246" s="3">
        <f>TIME(HOUR(A12246),MINUTE(A12246),SECOND(A12246))</f>
        <v>0.43055555555555558</v>
      </c>
      <c r="C12246" s="2">
        <v>1.1713800000000001</v>
      </c>
      <c r="D12246" s="2">
        <v>1.17154</v>
      </c>
      <c r="E12246" s="2">
        <v>1.17137</v>
      </c>
      <c r="F12246" s="2">
        <v>1.17144</v>
      </c>
      <c r="G12246">
        <v>175</v>
      </c>
    </row>
    <row r="12247" spans="1:7" x14ac:dyDescent="0.4">
      <c r="A12247" s="1">
        <v>46024.431250000001</v>
      </c>
      <c r="B12247" s="3">
        <f>TIME(HOUR(A12247),MINUTE(A12247),SECOND(A12247))</f>
        <v>0.43125000000000002</v>
      </c>
      <c r="C12247" s="2">
        <v>1.1714500000000001</v>
      </c>
      <c r="D12247" s="2">
        <v>1.17153</v>
      </c>
      <c r="E12247" s="2">
        <v>1.17133</v>
      </c>
      <c r="F12247" s="2">
        <v>1.1714500000000001</v>
      </c>
      <c r="G12247">
        <v>117</v>
      </c>
    </row>
    <row r="12248" spans="1:7" x14ac:dyDescent="0.4">
      <c r="A12248" s="1">
        <v>46024.431944444441</v>
      </c>
      <c r="B12248" s="3">
        <f>TIME(HOUR(A12248),MINUTE(A12248),SECOND(A12248))</f>
        <v>0.43194444444444446</v>
      </c>
      <c r="C12248" s="2">
        <v>1.1714199999999999</v>
      </c>
      <c r="D12248" s="2">
        <v>1.17153</v>
      </c>
      <c r="E12248" s="2">
        <v>1.1714199999999999</v>
      </c>
      <c r="F12248" s="2">
        <v>1.1715199999999999</v>
      </c>
      <c r="G12248">
        <v>59</v>
      </c>
    </row>
    <row r="12249" spans="1:7" x14ac:dyDescent="0.4">
      <c r="A12249" s="1">
        <v>46024.432638888888</v>
      </c>
      <c r="B12249" s="3">
        <f>TIME(HOUR(A12249),MINUTE(A12249),SECOND(A12249))</f>
        <v>0.43263888888888891</v>
      </c>
      <c r="C12249" s="2">
        <v>1.1715</v>
      </c>
      <c r="D12249" s="2">
        <v>1.17153</v>
      </c>
      <c r="E12249" s="2">
        <v>1.1714800000000001</v>
      </c>
      <c r="F12249" s="2">
        <v>1.1715100000000001</v>
      </c>
      <c r="G12249">
        <v>30</v>
      </c>
    </row>
    <row r="12250" spans="1:7" x14ac:dyDescent="0.4">
      <c r="A12250" s="1">
        <v>46024.433333333334</v>
      </c>
      <c r="B12250" s="3">
        <f>TIME(HOUR(A12250),MINUTE(A12250),SECOND(A12250))</f>
        <v>0.43333333333333335</v>
      </c>
      <c r="C12250" s="2">
        <v>1.17153</v>
      </c>
      <c r="D12250" s="2">
        <v>1.1716200000000001</v>
      </c>
      <c r="E12250" s="2">
        <v>1.1715</v>
      </c>
      <c r="F12250" s="2">
        <v>1.17161</v>
      </c>
      <c r="G12250">
        <v>108</v>
      </c>
    </row>
    <row r="12251" spans="1:7" x14ac:dyDescent="0.4">
      <c r="A12251" s="1">
        <v>46024.434027777781</v>
      </c>
      <c r="B12251" s="3">
        <f>TIME(HOUR(A12251),MINUTE(A12251),SECOND(A12251))</f>
        <v>0.43402777777777779</v>
      </c>
      <c r="C12251" s="2">
        <v>1.1716200000000001</v>
      </c>
      <c r="D12251" s="2">
        <v>1.1717299999999999</v>
      </c>
      <c r="E12251" s="2">
        <v>1.1715599999999999</v>
      </c>
      <c r="F12251" s="2">
        <v>1.1715599999999999</v>
      </c>
      <c r="G12251">
        <v>100</v>
      </c>
    </row>
    <row r="12252" spans="1:7" x14ac:dyDescent="0.4">
      <c r="A12252" s="1">
        <v>46024.43472222222</v>
      </c>
      <c r="B12252" s="3">
        <f>TIME(HOUR(A12252),MINUTE(A12252),SECOND(A12252))</f>
        <v>0.43472222222222223</v>
      </c>
      <c r="C12252" s="2">
        <v>1.1715800000000001</v>
      </c>
      <c r="D12252" s="2">
        <v>1.17164</v>
      </c>
      <c r="E12252" s="2">
        <v>1.17147</v>
      </c>
      <c r="F12252" s="2">
        <v>1.17147</v>
      </c>
      <c r="G12252">
        <v>86</v>
      </c>
    </row>
    <row r="12253" spans="1:7" x14ac:dyDescent="0.4">
      <c r="A12253" s="1">
        <v>46024.435416666667</v>
      </c>
      <c r="B12253" s="3">
        <f>TIME(HOUR(A12253),MINUTE(A12253),SECOND(A12253))</f>
        <v>0.43541666666666667</v>
      </c>
      <c r="C12253" s="2">
        <v>1.1714599999999999</v>
      </c>
      <c r="D12253" s="2">
        <v>1.1714800000000001</v>
      </c>
      <c r="E12253" s="2">
        <v>1.1713800000000001</v>
      </c>
      <c r="F12253" s="2">
        <v>1.17144</v>
      </c>
      <c r="G12253">
        <v>88</v>
      </c>
    </row>
    <row r="12254" spans="1:7" x14ac:dyDescent="0.4">
      <c r="A12254" s="1">
        <v>46024.436111111114</v>
      </c>
      <c r="B12254" s="3">
        <f>TIME(HOUR(A12254),MINUTE(A12254),SECOND(A12254))</f>
        <v>0.43611111111111112</v>
      </c>
      <c r="C12254" s="2">
        <v>1.17143</v>
      </c>
      <c r="D12254" s="2">
        <v>1.17144</v>
      </c>
      <c r="E12254" s="2">
        <v>1.1713499999999999</v>
      </c>
      <c r="F12254" s="2">
        <v>1.1713800000000001</v>
      </c>
      <c r="G12254">
        <v>141</v>
      </c>
    </row>
    <row r="12255" spans="1:7" x14ac:dyDescent="0.4">
      <c r="A12255" s="1">
        <v>46024.436805555553</v>
      </c>
      <c r="B12255" s="3">
        <f>TIME(HOUR(A12255),MINUTE(A12255),SECOND(A12255))</f>
        <v>0.43680555555555556</v>
      </c>
      <c r="C12255" s="2">
        <v>1.1713800000000001</v>
      </c>
      <c r="D12255" s="2">
        <v>1.1713800000000001</v>
      </c>
      <c r="E12255" s="2">
        <v>1.17133</v>
      </c>
      <c r="F12255" s="2">
        <v>1.1713499999999999</v>
      </c>
      <c r="G12255">
        <v>162</v>
      </c>
    </row>
    <row r="12256" spans="1:7" x14ac:dyDescent="0.4">
      <c r="A12256" s="1">
        <v>46024.4375</v>
      </c>
      <c r="B12256" s="3">
        <f>TIME(HOUR(A12256),MINUTE(A12256),SECOND(A12256))</f>
        <v>0.4375</v>
      </c>
      <c r="C12256" s="2">
        <v>1.17134</v>
      </c>
      <c r="D12256" s="2">
        <v>1.1715599999999999</v>
      </c>
      <c r="E12256" s="2">
        <v>1.1713199999999999</v>
      </c>
      <c r="F12256" s="2">
        <v>1.1715500000000001</v>
      </c>
      <c r="G12256">
        <v>126</v>
      </c>
    </row>
    <row r="12257" spans="1:7" x14ac:dyDescent="0.4">
      <c r="A12257" s="1">
        <v>46024.438194444447</v>
      </c>
      <c r="B12257" s="3">
        <f>TIME(HOUR(A12257),MINUTE(A12257),SECOND(A12257))</f>
        <v>0.43819444444444444</v>
      </c>
      <c r="C12257" s="2">
        <v>1.17157</v>
      </c>
      <c r="D12257" s="2">
        <v>1.17181</v>
      </c>
      <c r="E12257" s="2">
        <v>1.1715599999999999</v>
      </c>
      <c r="F12257" s="2">
        <v>1.1717299999999999</v>
      </c>
      <c r="G12257">
        <v>200</v>
      </c>
    </row>
    <row r="12258" spans="1:7" x14ac:dyDescent="0.4">
      <c r="A12258" s="1">
        <v>46024.438888888886</v>
      </c>
      <c r="B12258" s="3">
        <f>TIME(HOUR(A12258),MINUTE(A12258),SECOND(A12258))</f>
        <v>0.43888888888888888</v>
      </c>
      <c r="C12258" s="2">
        <v>1.1717200000000001</v>
      </c>
      <c r="D12258" s="2">
        <v>1.17184</v>
      </c>
      <c r="E12258" s="2">
        <v>1.1717200000000001</v>
      </c>
      <c r="F12258" s="2">
        <v>1.17181</v>
      </c>
      <c r="G12258">
        <v>127</v>
      </c>
    </row>
    <row r="12259" spans="1:7" x14ac:dyDescent="0.4">
      <c r="A12259" s="1">
        <v>46024.439583333333</v>
      </c>
      <c r="B12259" s="3">
        <f>TIME(HOUR(A12259),MINUTE(A12259),SECOND(A12259))</f>
        <v>0.43958333333333333</v>
      </c>
      <c r="C12259" s="2">
        <v>1.1718200000000001</v>
      </c>
      <c r="D12259" s="2">
        <v>1.1718200000000001</v>
      </c>
      <c r="E12259" s="2">
        <v>1.1716800000000001</v>
      </c>
      <c r="F12259" s="2">
        <v>1.1716899999999999</v>
      </c>
      <c r="G12259">
        <v>125</v>
      </c>
    </row>
    <row r="12260" spans="1:7" x14ac:dyDescent="0.4">
      <c r="A12260" s="1">
        <v>46024.44027777778</v>
      </c>
      <c r="B12260" s="3">
        <f>TIME(HOUR(A12260),MINUTE(A12260),SECOND(A12260))</f>
        <v>0.44027777777777777</v>
      </c>
      <c r="C12260" s="2">
        <v>1.1716500000000001</v>
      </c>
      <c r="D12260" s="2">
        <v>1.17167</v>
      </c>
      <c r="E12260" s="2">
        <v>1.17153</v>
      </c>
      <c r="F12260" s="2">
        <v>1.17154</v>
      </c>
      <c r="G12260">
        <v>67</v>
      </c>
    </row>
    <row r="12261" spans="1:7" x14ac:dyDescent="0.4">
      <c r="A12261" s="1">
        <v>46024.440972222219</v>
      </c>
      <c r="B12261" s="3">
        <f>TIME(HOUR(A12261),MINUTE(A12261),SECOND(A12261))</f>
        <v>0.44097222222222221</v>
      </c>
      <c r="C12261" s="2">
        <v>1.1715599999999999</v>
      </c>
      <c r="D12261" s="2">
        <v>1.17161</v>
      </c>
      <c r="E12261" s="2">
        <v>1.1715100000000001</v>
      </c>
      <c r="F12261" s="2">
        <v>1.1715899999999999</v>
      </c>
      <c r="G12261">
        <v>53</v>
      </c>
    </row>
    <row r="12262" spans="1:7" x14ac:dyDescent="0.4">
      <c r="A12262" s="1">
        <v>46024.441666666666</v>
      </c>
      <c r="B12262" s="3">
        <f>TIME(HOUR(A12262),MINUTE(A12262),SECOND(A12262))</f>
        <v>0.44166666666666665</v>
      </c>
      <c r="C12262" s="2">
        <v>1.1715899999999999</v>
      </c>
      <c r="D12262" s="2">
        <v>1.17177</v>
      </c>
      <c r="E12262" s="2">
        <v>1.1715599999999999</v>
      </c>
      <c r="F12262" s="2">
        <v>1.1717500000000001</v>
      </c>
      <c r="G12262">
        <v>139</v>
      </c>
    </row>
    <row r="12263" spans="1:7" x14ac:dyDescent="0.4">
      <c r="A12263" s="1">
        <v>46024.442361111112</v>
      </c>
      <c r="B12263" s="3">
        <f>TIME(HOUR(A12263),MINUTE(A12263),SECOND(A12263))</f>
        <v>0.44236111111111109</v>
      </c>
      <c r="C12263" s="2">
        <v>1.17177</v>
      </c>
      <c r="D12263" s="2">
        <v>1.17177</v>
      </c>
      <c r="E12263" s="2">
        <v>1.17154</v>
      </c>
      <c r="F12263" s="2">
        <v>1.17154</v>
      </c>
      <c r="G12263">
        <v>68</v>
      </c>
    </row>
    <row r="12264" spans="1:7" x14ac:dyDescent="0.4">
      <c r="A12264" s="1">
        <v>46024.443055555559</v>
      </c>
      <c r="B12264" s="3">
        <f>TIME(HOUR(A12264),MINUTE(A12264),SECOND(A12264))</f>
        <v>0.44305555555555554</v>
      </c>
      <c r="C12264" s="2">
        <v>1.1715500000000001</v>
      </c>
      <c r="D12264" s="2">
        <v>1.1715899999999999</v>
      </c>
      <c r="E12264" s="2">
        <v>1.1715199999999999</v>
      </c>
      <c r="F12264" s="2">
        <v>1.17154</v>
      </c>
      <c r="G12264">
        <v>49</v>
      </c>
    </row>
    <row r="12265" spans="1:7" x14ac:dyDescent="0.4">
      <c r="A12265" s="1">
        <v>46024.443749999999</v>
      </c>
      <c r="B12265" s="3">
        <f>TIME(HOUR(A12265),MINUTE(A12265),SECOND(A12265))</f>
        <v>0.44374999999999998</v>
      </c>
      <c r="C12265" s="2">
        <v>1.17154</v>
      </c>
      <c r="D12265" s="2">
        <v>1.17154</v>
      </c>
      <c r="E12265" s="2">
        <v>1.17144</v>
      </c>
      <c r="F12265" s="2">
        <v>1.1715199999999999</v>
      </c>
      <c r="G12265">
        <v>83</v>
      </c>
    </row>
    <row r="12266" spans="1:7" x14ac:dyDescent="0.4">
      <c r="A12266" s="1">
        <v>46024.444444444445</v>
      </c>
      <c r="B12266" s="3">
        <f>TIME(HOUR(A12266),MINUTE(A12266),SECOND(A12266))</f>
        <v>0.44444444444444442</v>
      </c>
      <c r="C12266" s="2">
        <v>1.17153</v>
      </c>
      <c r="D12266" s="2">
        <v>1.17154</v>
      </c>
      <c r="E12266" s="2">
        <v>1.17144</v>
      </c>
      <c r="F12266" s="2">
        <v>1.1715199999999999</v>
      </c>
      <c r="G12266">
        <v>71</v>
      </c>
    </row>
    <row r="12267" spans="1:7" x14ac:dyDescent="0.4">
      <c r="A12267" s="1">
        <v>46024.445138888892</v>
      </c>
      <c r="B12267" s="3">
        <f>TIME(HOUR(A12267),MINUTE(A12267),SECOND(A12267))</f>
        <v>0.44513888888888886</v>
      </c>
      <c r="C12267" s="2">
        <v>1.1715</v>
      </c>
      <c r="D12267" s="2">
        <v>1.1715599999999999</v>
      </c>
      <c r="E12267" s="2">
        <v>1.1714599999999999</v>
      </c>
      <c r="F12267" s="2">
        <v>1.1714899999999999</v>
      </c>
      <c r="G12267">
        <v>70</v>
      </c>
    </row>
    <row r="12268" spans="1:7" x14ac:dyDescent="0.4">
      <c r="A12268" s="1">
        <v>46024.445833333331</v>
      </c>
      <c r="B12268" s="3">
        <f>TIME(HOUR(A12268),MINUTE(A12268),SECOND(A12268))</f>
        <v>0.44583333333333336</v>
      </c>
      <c r="C12268" s="2">
        <v>1.17147</v>
      </c>
      <c r="D12268" s="2">
        <v>1.1717599999999999</v>
      </c>
      <c r="E12268" s="2">
        <v>1.1714100000000001</v>
      </c>
      <c r="F12268" s="2">
        <v>1.1717</v>
      </c>
      <c r="G12268">
        <v>121</v>
      </c>
    </row>
    <row r="12269" spans="1:7" x14ac:dyDescent="0.4">
      <c r="A12269" s="1">
        <v>46024.446527777778</v>
      </c>
      <c r="B12269" s="3">
        <f>TIME(HOUR(A12269),MINUTE(A12269),SECOND(A12269))</f>
        <v>0.4465277777777778</v>
      </c>
      <c r="C12269" s="2">
        <v>1.17171</v>
      </c>
      <c r="D12269" s="2">
        <v>1.17177</v>
      </c>
      <c r="E12269" s="2">
        <v>1.1715899999999999</v>
      </c>
      <c r="F12269" s="2">
        <v>1.17174</v>
      </c>
      <c r="G12269">
        <v>86</v>
      </c>
    </row>
    <row r="12270" spans="1:7" x14ac:dyDescent="0.4">
      <c r="A12270" s="1">
        <v>46024.447222222225</v>
      </c>
      <c r="B12270" s="3">
        <f>TIME(HOUR(A12270),MINUTE(A12270),SECOND(A12270))</f>
        <v>0.44722222222222224</v>
      </c>
      <c r="C12270" s="2">
        <v>1.17171</v>
      </c>
      <c r="D12270" s="2">
        <v>1.1717299999999999</v>
      </c>
      <c r="E12270" s="2">
        <v>1.17157</v>
      </c>
      <c r="F12270" s="2">
        <v>1.1716899999999999</v>
      </c>
      <c r="G12270">
        <v>156</v>
      </c>
    </row>
    <row r="12271" spans="1:7" x14ac:dyDescent="0.4">
      <c r="A12271" s="1">
        <v>46024.447916666664</v>
      </c>
      <c r="B12271" s="3">
        <f>TIME(HOUR(A12271),MINUTE(A12271),SECOND(A12271))</f>
        <v>0.44791666666666669</v>
      </c>
      <c r="C12271" s="2">
        <v>1.1717</v>
      </c>
      <c r="D12271" s="2">
        <v>1.17174</v>
      </c>
      <c r="E12271" s="2">
        <v>1.1716</v>
      </c>
      <c r="F12271" s="2">
        <v>1.1717</v>
      </c>
      <c r="G12271">
        <v>196</v>
      </c>
    </row>
    <row r="12272" spans="1:7" x14ac:dyDescent="0.4">
      <c r="A12272" s="1">
        <v>46024.448611111111</v>
      </c>
      <c r="B12272" s="3">
        <f>TIME(HOUR(A12272),MINUTE(A12272),SECOND(A12272))</f>
        <v>0.44861111111111113</v>
      </c>
      <c r="C12272" s="2">
        <v>1.1716899999999999</v>
      </c>
      <c r="D12272" s="2">
        <v>1.1718500000000001</v>
      </c>
      <c r="E12272" s="2">
        <v>1.1716899999999999</v>
      </c>
      <c r="F12272" s="2">
        <v>1.1718299999999999</v>
      </c>
      <c r="G12272">
        <v>103</v>
      </c>
    </row>
    <row r="12273" spans="1:7" x14ac:dyDescent="0.4">
      <c r="A12273" s="1">
        <v>46024.449305555558</v>
      </c>
      <c r="B12273" s="3">
        <f>TIME(HOUR(A12273),MINUTE(A12273),SECOND(A12273))</f>
        <v>0.44930555555555557</v>
      </c>
      <c r="C12273" s="2">
        <v>1.1718299999999999</v>
      </c>
      <c r="D12273" s="2">
        <v>1.1718900000000001</v>
      </c>
      <c r="E12273" s="2">
        <v>1.17178</v>
      </c>
      <c r="F12273" s="2">
        <v>1.17184</v>
      </c>
      <c r="G12273">
        <v>182</v>
      </c>
    </row>
    <row r="12274" spans="1:7" x14ac:dyDescent="0.4">
      <c r="A12274" s="1">
        <v>46024.45</v>
      </c>
      <c r="B12274" s="3">
        <f>TIME(HOUR(A12274),MINUTE(A12274),SECOND(A12274))</f>
        <v>0.45</v>
      </c>
      <c r="C12274" s="2">
        <v>1.17184</v>
      </c>
      <c r="D12274" s="2">
        <v>1.1719200000000001</v>
      </c>
      <c r="E12274" s="2">
        <v>1.17181</v>
      </c>
      <c r="F12274" s="2">
        <v>1.1719200000000001</v>
      </c>
      <c r="G12274">
        <v>175</v>
      </c>
    </row>
    <row r="12275" spans="1:7" x14ac:dyDescent="0.4">
      <c r="A12275" s="1">
        <v>46024.450694444444</v>
      </c>
      <c r="B12275" s="3">
        <f>TIME(HOUR(A12275),MINUTE(A12275),SECOND(A12275))</f>
        <v>0.45069444444444445</v>
      </c>
      <c r="C12275" s="2">
        <v>1.1719200000000001</v>
      </c>
      <c r="D12275" s="2">
        <v>1.1719999999999999</v>
      </c>
      <c r="E12275" s="2">
        <v>1.1718999999999999</v>
      </c>
      <c r="F12275" s="2">
        <v>1.1719900000000001</v>
      </c>
      <c r="G12275">
        <v>180</v>
      </c>
    </row>
    <row r="12276" spans="1:7" x14ac:dyDescent="0.4">
      <c r="A12276" s="1">
        <v>46024.451388888891</v>
      </c>
      <c r="B12276" s="3">
        <f>TIME(HOUR(A12276),MINUTE(A12276),SECOND(A12276))</f>
        <v>0.4513888888888889</v>
      </c>
      <c r="C12276" s="2">
        <v>1.17197</v>
      </c>
      <c r="D12276" s="2">
        <v>1.1720299999999999</v>
      </c>
      <c r="E12276" s="2">
        <v>1.1719200000000001</v>
      </c>
      <c r="F12276" s="2">
        <v>1.1719200000000001</v>
      </c>
      <c r="G12276">
        <v>126</v>
      </c>
    </row>
    <row r="12277" spans="1:7" x14ac:dyDescent="0.4">
      <c r="A12277" s="1">
        <v>46024.45208333333</v>
      </c>
      <c r="B12277" s="3">
        <f>TIME(HOUR(A12277),MINUTE(A12277),SECOND(A12277))</f>
        <v>0.45208333333333334</v>
      </c>
      <c r="C12277" s="2">
        <v>1.17191</v>
      </c>
      <c r="D12277" s="2">
        <v>1.1720299999999999</v>
      </c>
      <c r="E12277" s="2">
        <v>1.1718999999999999</v>
      </c>
      <c r="F12277" s="2">
        <v>1.17195</v>
      </c>
      <c r="G12277">
        <v>136</v>
      </c>
    </row>
    <row r="12278" spans="1:7" x14ac:dyDescent="0.4">
      <c r="A12278" s="1">
        <v>46024.452777777777</v>
      </c>
      <c r="B12278" s="3">
        <f>TIME(HOUR(A12278),MINUTE(A12278),SECOND(A12278))</f>
        <v>0.45277777777777778</v>
      </c>
      <c r="C12278" s="2">
        <v>1.17197</v>
      </c>
      <c r="D12278" s="2">
        <v>1.17204</v>
      </c>
      <c r="E12278" s="2">
        <v>1.1719599999999999</v>
      </c>
      <c r="F12278" s="2">
        <v>1.17204</v>
      </c>
      <c r="G12278">
        <v>128</v>
      </c>
    </row>
    <row r="12279" spans="1:7" x14ac:dyDescent="0.4">
      <c r="A12279" s="1">
        <v>46024.453472222223</v>
      </c>
      <c r="B12279" s="3">
        <f>TIME(HOUR(A12279),MINUTE(A12279),SECOND(A12279))</f>
        <v>0.45347222222222222</v>
      </c>
      <c r="C12279" s="2">
        <v>1.17204</v>
      </c>
      <c r="D12279" s="2">
        <v>1.17215</v>
      </c>
      <c r="E12279" s="2">
        <v>1.1719299999999999</v>
      </c>
      <c r="F12279" s="2">
        <v>1.1719599999999999</v>
      </c>
      <c r="G12279">
        <v>127</v>
      </c>
    </row>
    <row r="12280" spans="1:7" x14ac:dyDescent="0.4">
      <c r="A12280" s="1">
        <v>46024.45416666667</v>
      </c>
      <c r="B12280" s="3">
        <f>TIME(HOUR(A12280),MINUTE(A12280),SECOND(A12280))</f>
        <v>0.45416666666666666</v>
      </c>
      <c r="C12280" s="2">
        <v>1.1719599999999999</v>
      </c>
      <c r="D12280" s="2">
        <v>1.17201</v>
      </c>
      <c r="E12280" s="2">
        <v>1.1718999999999999</v>
      </c>
      <c r="F12280" s="2">
        <v>1.17198</v>
      </c>
      <c r="G12280">
        <v>174</v>
      </c>
    </row>
    <row r="12281" spans="1:7" x14ac:dyDescent="0.4">
      <c r="A12281" s="1">
        <v>46024.454861111109</v>
      </c>
      <c r="B12281" s="3">
        <f>TIME(HOUR(A12281),MINUTE(A12281),SECOND(A12281))</f>
        <v>0.4548611111111111</v>
      </c>
      <c r="C12281" s="2">
        <v>1.17197</v>
      </c>
      <c r="D12281" s="2">
        <v>1.17214</v>
      </c>
      <c r="E12281" s="2">
        <v>1.17197</v>
      </c>
      <c r="F12281" s="2">
        <v>1.1721200000000001</v>
      </c>
      <c r="G12281">
        <v>129</v>
      </c>
    </row>
    <row r="12282" spans="1:7" x14ac:dyDescent="0.4">
      <c r="A12282" s="1">
        <v>46024.455555555556</v>
      </c>
      <c r="B12282" s="3">
        <f>TIME(HOUR(A12282),MINUTE(A12282),SECOND(A12282))</f>
        <v>0.45555555555555555</v>
      </c>
      <c r="C12282" s="2">
        <v>1.1721299999999999</v>
      </c>
      <c r="D12282" s="2">
        <v>1.17231</v>
      </c>
      <c r="E12282" s="2">
        <v>1.1721200000000001</v>
      </c>
      <c r="F12282" s="2">
        <v>1.1722999999999999</v>
      </c>
      <c r="G12282">
        <v>126</v>
      </c>
    </row>
    <row r="12283" spans="1:7" x14ac:dyDescent="0.4">
      <c r="A12283" s="1">
        <v>46024.456250000003</v>
      </c>
      <c r="B12283" s="3">
        <f>TIME(HOUR(A12283),MINUTE(A12283),SECOND(A12283))</f>
        <v>0.45624999999999999</v>
      </c>
      <c r="C12283" s="2">
        <v>1.17231</v>
      </c>
      <c r="D12283" s="2">
        <v>1.1723600000000001</v>
      </c>
      <c r="E12283" s="2">
        <v>1.1722699999999999</v>
      </c>
      <c r="F12283" s="2">
        <v>1.1723399999999999</v>
      </c>
      <c r="G12283">
        <v>164</v>
      </c>
    </row>
    <row r="12284" spans="1:7" x14ac:dyDescent="0.4">
      <c r="A12284" s="1">
        <v>46024.456944444442</v>
      </c>
      <c r="B12284" s="3">
        <f>TIME(HOUR(A12284),MINUTE(A12284),SECOND(A12284))</f>
        <v>0.45694444444444443</v>
      </c>
      <c r="C12284" s="2">
        <v>1.1723300000000001</v>
      </c>
      <c r="D12284" s="2">
        <v>1.17235</v>
      </c>
      <c r="E12284" s="2">
        <v>1.1721299999999999</v>
      </c>
      <c r="F12284" s="2">
        <v>1.1721699999999999</v>
      </c>
      <c r="G12284">
        <v>218</v>
      </c>
    </row>
    <row r="12285" spans="1:7" x14ac:dyDescent="0.4">
      <c r="A12285" s="1">
        <v>46024.457638888889</v>
      </c>
      <c r="B12285" s="3">
        <f>TIME(HOUR(A12285),MINUTE(A12285),SECOND(A12285))</f>
        <v>0.45763888888888887</v>
      </c>
      <c r="C12285" s="2">
        <v>1.1721600000000001</v>
      </c>
      <c r="D12285" s="2">
        <v>1.1721699999999999</v>
      </c>
      <c r="E12285" s="2">
        <v>1.1720900000000001</v>
      </c>
      <c r="F12285" s="2">
        <v>1.1720900000000001</v>
      </c>
      <c r="G12285">
        <v>186</v>
      </c>
    </row>
    <row r="12286" spans="1:7" x14ac:dyDescent="0.4">
      <c r="A12286" s="1">
        <v>46024.458333333336</v>
      </c>
      <c r="B12286" s="3">
        <f>TIME(HOUR(A12286),MINUTE(A12286),SECOND(A12286))</f>
        <v>0.45833333333333331</v>
      </c>
      <c r="C12286" s="2">
        <v>1.1720999999999999</v>
      </c>
      <c r="D12286" s="2">
        <v>1.17211</v>
      </c>
      <c r="E12286" s="2">
        <v>1.17198</v>
      </c>
      <c r="F12286" s="2">
        <v>1.17204</v>
      </c>
      <c r="G12286">
        <v>195</v>
      </c>
    </row>
    <row r="12287" spans="1:7" x14ac:dyDescent="0.4">
      <c r="A12287" s="1">
        <v>46024.459027777775</v>
      </c>
      <c r="B12287" s="3">
        <f>TIME(HOUR(A12287),MINUTE(A12287),SECOND(A12287))</f>
        <v>0.45902777777777776</v>
      </c>
      <c r="C12287" s="2">
        <v>1.17205</v>
      </c>
      <c r="D12287" s="2">
        <v>1.17205</v>
      </c>
      <c r="E12287" s="2">
        <v>1.1719900000000001</v>
      </c>
      <c r="F12287" s="2">
        <v>1.1720200000000001</v>
      </c>
      <c r="G12287">
        <v>108</v>
      </c>
    </row>
    <row r="12288" spans="1:7" x14ac:dyDescent="0.4">
      <c r="A12288" s="1">
        <v>46024.459722222222</v>
      </c>
      <c r="B12288" s="3">
        <f>TIME(HOUR(A12288),MINUTE(A12288),SECOND(A12288))</f>
        <v>0.4597222222222222</v>
      </c>
      <c r="C12288" s="2">
        <v>1.1720299999999999</v>
      </c>
      <c r="D12288" s="2">
        <v>1.1720600000000001</v>
      </c>
      <c r="E12288" s="2">
        <v>1.1719999999999999</v>
      </c>
      <c r="F12288" s="2">
        <v>1.17204</v>
      </c>
      <c r="G12288">
        <v>135</v>
      </c>
    </row>
    <row r="12289" spans="1:7" x14ac:dyDescent="0.4">
      <c r="A12289" s="1">
        <v>46024.460416666669</v>
      </c>
      <c r="B12289" s="3">
        <f>TIME(HOUR(A12289),MINUTE(A12289),SECOND(A12289))</f>
        <v>0.46041666666666664</v>
      </c>
      <c r="C12289" s="2">
        <v>1.17204</v>
      </c>
      <c r="D12289" s="2">
        <v>1.17205</v>
      </c>
      <c r="E12289" s="2">
        <v>1.1719999999999999</v>
      </c>
      <c r="F12289" s="2">
        <v>1.17201</v>
      </c>
      <c r="G12289">
        <v>58</v>
      </c>
    </row>
    <row r="12290" spans="1:7" x14ac:dyDescent="0.4">
      <c r="A12290" s="1">
        <v>46024.461111111108</v>
      </c>
      <c r="B12290" s="3">
        <f>TIME(HOUR(A12290),MINUTE(A12290),SECOND(A12290))</f>
        <v>0.46111111111111114</v>
      </c>
      <c r="C12290" s="2">
        <v>1.17201</v>
      </c>
      <c r="D12290" s="2">
        <v>1.17201</v>
      </c>
      <c r="E12290" s="2">
        <v>1.1719299999999999</v>
      </c>
      <c r="F12290" s="2">
        <v>1.17194</v>
      </c>
      <c r="G12290">
        <v>75</v>
      </c>
    </row>
    <row r="12291" spans="1:7" x14ac:dyDescent="0.4">
      <c r="A12291" s="1">
        <v>46024.461805555555</v>
      </c>
      <c r="B12291" s="3">
        <f>TIME(HOUR(A12291),MINUTE(A12291),SECOND(A12291))</f>
        <v>0.46180555555555558</v>
      </c>
      <c r="C12291" s="2">
        <v>1.17194</v>
      </c>
      <c r="D12291" s="2">
        <v>1.1719900000000001</v>
      </c>
      <c r="E12291" s="2">
        <v>1.1718900000000001</v>
      </c>
      <c r="F12291" s="2">
        <v>1.17198</v>
      </c>
      <c r="G12291">
        <v>85</v>
      </c>
    </row>
    <row r="12292" spans="1:7" x14ac:dyDescent="0.4">
      <c r="A12292" s="1">
        <v>46024.462500000001</v>
      </c>
      <c r="B12292" s="3">
        <f>TIME(HOUR(A12292),MINUTE(A12292),SECOND(A12292))</f>
        <v>0.46250000000000002</v>
      </c>
      <c r="C12292" s="2">
        <v>1.17198</v>
      </c>
      <c r="D12292" s="2">
        <v>1.1720299999999999</v>
      </c>
      <c r="E12292" s="2">
        <v>1.1718900000000001</v>
      </c>
      <c r="F12292" s="2">
        <v>1.1720299999999999</v>
      </c>
      <c r="G12292">
        <v>78</v>
      </c>
    </row>
    <row r="12293" spans="1:7" x14ac:dyDescent="0.4">
      <c r="A12293" s="1">
        <v>46024.463194444441</v>
      </c>
      <c r="B12293" s="3">
        <f>TIME(HOUR(A12293),MINUTE(A12293),SECOND(A12293))</f>
        <v>0.46319444444444446</v>
      </c>
      <c r="C12293" s="2">
        <v>1.1720200000000001</v>
      </c>
      <c r="D12293" s="2">
        <v>1.17211</v>
      </c>
      <c r="E12293" s="2">
        <v>1.17201</v>
      </c>
      <c r="F12293" s="2">
        <v>1.17201</v>
      </c>
      <c r="G12293">
        <v>84</v>
      </c>
    </row>
    <row r="12294" spans="1:7" x14ac:dyDescent="0.4">
      <c r="A12294" s="1">
        <v>46024.463888888888</v>
      </c>
      <c r="B12294" s="3">
        <f>TIME(HOUR(A12294),MINUTE(A12294),SECOND(A12294))</f>
        <v>0.46388888888888891</v>
      </c>
      <c r="C12294" s="2">
        <v>1.1720200000000001</v>
      </c>
      <c r="D12294" s="2">
        <v>1.1721900000000001</v>
      </c>
      <c r="E12294" s="2">
        <v>1.1720200000000001</v>
      </c>
      <c r="F12294" s="2">
        <v>1.17218</v>
      </c>
      <c r="G12294">
        <v>109</v>
      </c>
    </row>
    <row r="12295" spans="1:7" x14ac:dyDescent="0.4">
      <c r="A12295" s="1">
        <v>46024.464583333334</v>
      </c>
      <c r="B12295" s="3">
        <f>TIME(HOUR(A12295),MINUTE(A12295),SECOND(A12295))</f>
        <v>0.46458333333333335</v>
      </c>
      <c r="C12295" s="2">
        <v>1.1721999999999999</v>
      </c>
      <c r="D12295" s="2">
        <v>1.1721999999999999</v>
      </c>
      <c r="E12295" s="2">
        <v>1.17205</v>
      </c>
      <c r="F12295" s="2">
        <v>1.1720600000000001</v>
      </c>
      <c r="G12295">
        <v>202</v>
      </c>
    </row>
    <row r="12296" spans="1:7" x14ac:dyDescent="0.4">
      <c r="A12296" s="1">
        <v>46024.465277777781</v>
      </c>
      <c r="B12296" s="3">
        <f>TIME(HOUR(A12296),MINUTE(A12296),SECOND(A12296))</f>
        <v>0.46527777777777779</v>
      </c>
      <c r="C12296" s="2">
        <v>1.1720699999999999</v>
      </c>
      <c r="D12296" s="2">
        <v>1.1720699999999999</v>
      </c>
      <c r="E12296" s="2">
        <v>1.1719599999999999</v>
      </c>
      <c r="F12296" s="2">
        <v>1.1719599999999999</v>
      </c>
      <c r="G12296">
        <v>158</v>
      </c>
    </row>
    <row r="12297" spans="1:7" x14ac:dyDescent="0.4">
      <c r="A12297" s="1">
        <v>46024.46597222222</v>
      </c>
      <c r="B12297" s="3">
        <f>TIME(HOUR(A12297),MINUTE(A12297),SECOND(A12297))</f>
        <v>0.46597222222222223</v>
      </c>
      <c r="C12297" s="2">
        <v>1.1719599999999999</v>
      </c>
      <c r="D12297" s="2">
        <v>1.17201</v>
      </c>
      <c r="E12297" s="2">
        <v>1.17194</v>
      </c>
      <c r="F12297" s="2">
        <v>1.17197</v>
      </c>
      <c r="G12297">
        <v>164</v>
      </c>
    </row>
    <row r="12298" spans="1:7" x14ac:dyDescent="0.4">
      <c r="A12298" s="1">
        <v>46024.466666666667</v>
      </c>
      <c r="B12298" s="3">
        <f>TIME(HOUR(A12298),MINUTE(A12298),SECOND(A12298))</f>
        <v>0.46666666666666667</v>
      </c>
      <c r="C12298" s="2">
        <v>1.1719599999999999</v>
      </c>
      <c r="D12298" s="2">
        <v>1.17201</v>
      </c>
      <c r="E12298" s="2">
        <v>1.1718999999999999</v>
      </c>
      <c r="F12298" s="2">
        <v>1.1718999999999999</v>
      </c>
      <c r="G12298">
        <v>101</v>
      </c>
    </row>
    <row r="12299" spans="1:7" x14ac:dyDescent="0.4">
      <c r="A12299" s="1">
        <v>46024.467361111114</v>
      </c>
      <c r="B12299" s="3">
        <f>TIME(HOUR(A12299),MINUTE(A12299),SECOND(A12299))</f>
        <v>0.46736111111111112</v>
      </c>
      <c r="C12299" s="2">
        <v>1.1719200000000001</v>
      </c>
      <c r="D12299" s="2">
        <v>1.1719299999999999</v>
      </c>
      <c r="E12299" s="2">
        <v>1.1718200000000001</v>
      </c>
      <c r="F12299" s="2">
        <v>1.1718599999999999</v>
      </c>
      <c r="G12299">
        <v>102</v>
      </c>
    </row>
    <row r="12300" spans="1:7" x14ac:dyDescent="0.4">
      <c r="A12300" s="1">
        <v>46024.468055555553</v>
      </c>
      <c r="B12300" s="3">
        <f>TIME(HOUR(A12300),MINUTE(A12300),SECOND(A12300))</f>
        <v>0.46805555555555556</v>
      </c>
      <c r="C12300" s="2">
        <v>1.1718500000000001</v>
      </c>
      <c r="D12300" s="2">
        <v>1.1718500000000001</v>
      </c>
      <c r="E12300" s="2">
        <v>1.1717500000000001</v>
      </c>
      <c r="F12300" s="2">
        <v>1.1718299999999999</v>
      </c>
      <c r="G12300">
        <v>113</v>
      </c>
    </row>
    <row r="12301" spans="1:7" x14ac:dyDescent="0.4">
      <c r="A12301" s="1">
        <v>46024.46875</v>
      </c>
      <c r="B12301" s="3">
        <f>TIME(HOUR(A12301),MINUTE(A12301),SECOND(A12301))</f>
        <v>0.46875</v>
      </c>
      <c r="C12301" s="2">
        <v>1.1718200000000001</v>
      </c>
      <c r="D12301" s="2">
        <v>1.17191</v>
      </c>
      <c r="E12301" s="2">
        <v>1.1717900000000001</v>
      </c>
      <c r="F12301" s="2">
        <v>1.1718200000000001</v>
      </c>
      <c r="G12301">
        <v>157</v>
      </c>
    </row>
    <row r="12302" spans="1:7" x14ac:dyDescent="0.4">
      <c r="A12302" s="1">
        <v>46024.469444444447</v>
      </c>
      <c r="B12302" s="3">
        <f>TIME(HOUR(A12302),MINUTE(A12302),SECOND(A12302))</f>
        <v>0.46944444444444444</v>
      </c>
      <c r="C12302" s="2">
        <v>1.1718200000000001</v>
      </c>
      <c r="D12302" s="2">
        <v>1.1719200000000001</v>
      </c>
      <c r="E12302" s="2">
        <v>1.1718200000000001</v>
      </c>
      <c r="F12302" s="2">
        <v>1.17187</v>
      </c>
      <c r="G12302">
        <v>136</v>
      </c>
    </row>
    <row r="12303" spans="1:7" x14ac:dyDescent="0.4">
      <c r="A12303" s="1">
        <v>46024.470138888886</v>
      </c>
      <c r="B12303" s="3">
        <f>TIME(HOUR(A12303),MINUTE(A12303),SECOND(A12303))</f>
        <v>0.47013888888888888</v>
      </c>
      <c r="C12303" s="2">
        <v>1.1718599999999999</v>
      </c>
      <c r="D12303" s="2">
        <v>1.1719599999999999</v>
      </c>
      <c r="E12303" s="2">
        <v>1.1717900000000001</v>
      </c>
      <c r="F12303" s="2">
        <v>1.1719200000000001</v>
      </c>
      <c r="G12303">
        <v>173</v>
      </c>
    </row>
    <row r="12304" spans="1:7" x14ac:dyDescent="0.4">
      <c r="A12304" s="1">
        <v>46024.470833333333</v>
      </c>
      <c r="B12304" s="3">
        <f>TIME(HOUR(A12304),MINUTE(A12304),SECOND(A12304))</f>
        <v>0.47083333333333333</v>
      </c>
      <c r="C12304" s="2">
        <v>1.1719299999999999</v>
      </c>
      <c r="D12304" s="2">
        <v>1.17195</v>
      </c>
      <c r="E12304" s="2">
        <v>1.1717900000000001</v>
      </c>
      <c r="F12304" s="2">
        <v>1.17181</v>
      </c>
      <c r="G12304">
        <v>99</v>
      </c>
    </row>
    <row r="12305" spans="1:7" x14ac:dyDescent="0.4">
      <c r="A12305" s="1">
        <v>46024.47152777778</v>
      </c>
      <c r="B12305" s="3">
        <f>TIME(HOUR(A12305),MINUTE(A12305),SECOND(A12305))</f>
        <v>0.47152777777777777</v>
      </c>
      <c r="C12305" s="2">
        <v>1.1718</v>
      </c>
      <c r="D12305" s="2">
        <v>1.1718299999999999</v>
      </c>
      <c r="E12305" s="2">
        <v>1.1717599999999999</v>
      </c>
      <c r="F12305" s="2">
        <v>1.17181</v>
      </c>
      <c r="G12305">
        <v>103</v>
      </c>
    </row>
    <row r="12306" spans="1:7" x14ac:dyDescent="0.4">
      <c r="A12306" s="1">
        <v>46024.472222222219</v>
      </c>
      <c r="B12306" s="3">
        <f>TIME(HOUR(A12306),MINUTE(A12306),SECOND(A12306))</f>
        <v>0.47222222222222221</v>
      </c>
      <c r="C12306" s="2">
        <v>1.1718299999999999</v>
      </c>
      <c r="D12306" s="2">
        <v>1.1718900000000001</v>
      </c>
      <c r="E12306" s="2">
        <v>1.17174</v>
      </c>
      <c r="F12306" s="2">
        <v>1.1717500000000001</v>
      </c>
      <c r="G12306">
        <v>128</v>
      </c>
    </row>
    <row r="12307" spans="1:7" x14ac:dyDescent="0.4">
      <c r="A12307" s="1">
        <v>46024.472916666666</v>
      </c>
      <c r="B12307" s="3">
        <f>TIME(HOUR(A12307),MINUTE(A12307),SECOND(A12307))</f>
        <v>0.47291666666666665</v>
      </c>
      <c r="C12307" s="2">
        <v>1.1717500000000001</v>
      </c>
      <c r="D12307" s="2">
        <v>1.17177</v>
      </c>
      <c r="E12307" s="2">
        <v>1.1716200000000001</v>
      </c>
      <c r="F12307" s="2">
        <v>1.1716299999999999</v>
      </c>
      <c r="G12307">
        <v>156</v>
      </c>
    </row>
    <row r="12308" spans="1:7" x14ac:dyDescent="0.4">
      <c r="A12308" s="1">
        <v>46024.473611111112</v>
      </c>
      <c r="B12308" s="3">
        <f>TIME(HOUR(A12308),MINUTE(A12308),SECOND(A12308))</f>
        <v>0.47361111111111109</v>
      </c>
      <c r="C12308" s="2">
        <v>1.1716500000000001</v>
      </c>
      <c r="D12308" s="2">
        <v>1.1716599999999999</v>
      </c>
      <c r="E12308" s="2">
        <v>1.1715800000000001</v>
      </c>
      <c r="F12308" s="2">
        <v>1.1716299999999999</v>
      </c>
      <c r="G12308">
        <v>130</v>
      </c>
    </row>
    <row r="12309" spans="1:7" x14ac:dyDescent="0.4">
      <c r="A12309" s="1">
        <v>46024.474305555559</v>
      </c>
      <c r="B12309" s="3">
        <f>TIME(HOUR(A12309),MINUTE(A12309),SECOND(A12309))</f>
        <v>0.47430555555555554</v>
      </c>
      <c r="C12309" s="2">
        <v>1.1716599999999999</v>
      </c>
      <c r="D12309" s="2">
        <v>1.1717200000000001</v>
      </c>
      <c r="E12309" s="2">
        <v>1.17161</v>
      </c>
      <c r="F12309" s="2">
        <v>1.17167</v>
      </c>
      <c r="G12309">
        <v>129</v>
      </c>
    </row>
    <row r="12310" spans="1:7" x14ac:dyDescent="0.4">
      <c r="A12310" s="1">
        <v>46024.474999999999</v>
      </c>
      <c r="B12310" s="3">
        <f>TIME(HOUR(A12310),MINUTE(A12310),SECOND(A12310))</f>
        <v>0.47499999999999998</v>
      </c>
      <c r="C12310" s="2">
        <v>1.1716800000000001</v>
      </c>
      <c r="D12310" s="2">
        <v>1.1717500000000001</v>
      </c>
      <c r="E12310" s="2">
        <v>1.17167</v>
      </c>
      <c r="F12310" s="2">
        <v>1.1717</v>
      </c>
      <c r="G12310">
        <v>104</v>
      </c>
    </row>
    <row r="12311" spans="1:7" x14ac:dyDescent="0.4">
      <c r="A12311" s="1">
        <v>46024.475694444445</v>
      </c>
      <c r="B12311" s="3">
        <f>TIME(HOUR(A12311),MINUTE(A12311),SECOND(A12311))</f>
        <v>0.47569444444444442</v>
      </c>
      <c r="C12311" s="2">
        <v>1.1717</v>
      </c>
      <c r="D12311" s="2">
        <v>1.1718200000000001</v>
      </c>
      <c r="E12311" s="2">
        <v>1.1717</v>
      </c>
      <c r="F12311" s="2">
        <v>1.1718</v>
      </c>
      <c r="G12311">
        <v>77</v>
      </c>
    </row>
    <row r="12312" spans="1:7" x14ac:dyDescent="0.4">
      <c r="A12312" s="1">
        <v>46024.476388888892</v>
      </c>
      <c r="B12312" s="3">
        <f>TIME(HOUR(A12312),MINUTE(A12312),SECOND(A12312))</f>
        <v>0.47638888888888886</v>
      </c>
      <c r="C12312" s="2">
        <v>1.1718</v>
      </c>
      <c r="D12312" s="2">
        <v>1.1718200000000001</v>
      </c>
      <c r="E12312" s="2">
        <v>1.1717200000000001</v>
      </c>
      <c r="F12312" s="2">
        <v>1.17177</v>
      </c>
      <c r="G12312">
        <v>133</v>
      </c>
    </row>
    <row r="12313" spans="1:7" x14ac:dyDescent="0.4">
      <c r="A12313" s="1">
        <v>46024.477083333331</v>
      </c>
      <c r="B12313" s="3">
        <f>TIME(HOUR(A12313),MINUTE(A12313),SECOND(A12313))</f>
        <v>0.47708333333333336</v>
      </c>
      <c r="C12313" s="2">
        <v>1.1717599999999999</v>
      </c>
      <c r="D12313" s="2">
        <v>1.1718999999999999</v>
      </c>
      <c r="E12313" s="2">
        <v>1.1717299999999999</v>
      </c>
      <c r="F12313" s="2">
        <v>1.17188</v>
      </c>
      <c r="G12313">
        <v>55</v>
      </c>
    </row>
    <row r="12314" spans="1:7" x14ac:dyDescent="0.4">
      <c r="A12314" s="1">
        <v>46024.477777777778</v>
      </c>
      <c r="B12314" s="3">
        <f>TIME(HOUR(A12314),MINUTE(A12314),SECOND(A12314))</f>
        <v>0.4777777777777778</v>
      </c>
      <c r="C12314" s="2">
        <v>1.1718999999999999</v>
      </c>
      <c r="D12314" s="2">
        <v>1.17194</v>
      </c>
      <c r="E12314" s="2">
        <v>1.17187</v>
      </c>
      <c r="F12314" s="2">
        <v>1.1719200000000001</v>
      </c>
      <c r="G12314">
        <v>144</v>
      </c>
    </row>
    <row r="12315" spans="1:7" x14ac:dyDescent="0.4">
      <c r="A12315" s="1">
        <v>46024.478472222225</v>
      </c>
      <c r="B12315" s="3">
        <f>TIME(HOUR(A12315),MINUTE(A12315),SECOND(A12315))</f>
        <v>0.47847222222222224</v>
      </c>
      <c r="C12315" s="2">
        <v>1.17191</v>
      </c>
      <c r="D12315" s="2">
        <v>1.17197</v>
      </c>
      <c r="E12315" s="2">
        <v>1.17187</v>
      </c>
      <c r="F12315" s="2">
        <v>1.17197</v>
      </c>
      <c r="G12315">
        <v>75</v>
      </c>
    </row>
    <row r="12316" spans="1:7" x14ac:dyDescent="0.4">
      <c r="A12316" s="1">
        <v>46024.479166666664</v>
      </c>
      <c r="B12316" s="3">
        <f>TIME(HOUR(A12316),MINUTE(A12316),SECOND(A12316))</f>
        <v>0.47916666666666669</v>
      </c>
      <c r="C12316" s="2">
        <v>1.17198</v>
      </c>
      <c r="D12316" s="2">
        <v>1.17211</v>
      </c>
      <c r="E12316" s="2">
        <v>1.17195</v>
      </c>
      <c r="F12316" s="2">
        <v>1.17198</v>
      </c>
      <c r="G12316">
        <v>52</v>
      </c>
    </row>
    <row r="12317" spans="1:7" x14ac:dyDescent="0.4">
      <c r="A12317" s="1">
        <v>46024.479861111111</v>
      </c>
      <c r="B12317" s="3">
        <f>TIME(HOUR(A12317),MINUTE(A12317),SECOND(A12317))</f>
        <v>0.47986111111111113</v>
      </c>
      <c r="C12317" s="2">
        <v>1.1719900000000001</v>
      </c>
      <c r="D12317" s="2">
        <v>1.1721699999999999</v>
      </c>
      <c r="E12317" s="2">
        <v>1.17197</v>
      </c>
      <c r="F12317" s="2">
        <v>1.17214</v>
      </c>
      <c r="G12317">
        <v>83</v>
      </c>
    </row>
    <row r="12318" spans="1:7" x14ac:dyDescent="0.4">
      <c r="A12318" s="1">
        <v>46024.480555555558</v>
      </c>
      <c r="B12318" s="3">
        <f>TIME(HOUR(A12318),MINUTE(A12318),SECOND(A12318))</f>
        <v>0.48055555555555557</v>
      </c>
      <c r="C12318" s="2">
        <v>1.1721200000000001</v>
      </c>
      <c r="D12318" s="2">
        <v>1.17222</v>
      </c>
      <c r="E12318" s="2">
        <v>1.1720999999999999</v>
      </c>
      <c r="F12318" s="2">
        <v>1.17221</v>
      </c>
      <c r="G12318">
        <v>51</v>
      </c>
    </row>
    <row r="12319" spans="1:7" x14ac:dyDescent="0.4">
      <c r="A12319" s="1">
        <v>46024.481249999997</v>
      </c>
      <c r="B12319" s="3">
        <f>TIME(HOUR(A12319),MINUTE(A12319),SECOND(A12319))</f>
        <v>0.48125000000000001</v>
      </c>
      <c r="C12319" s="2">
        <v>1.1721999999999999</v>
      </c>
      <c r="D12319" s="2">
        <v>1.17222</v>
      </c>
      <c r="E12319" s="2">
        <v>1.1720699999999999</v>
      </c>
      <c r="F12319" s="2">
        <v>1.1721900000000001</v>
      </c>
      <c r="G12319">
        <v>68</v>
      </c>
    </row>
    <row r="12320" spans="1:7" x14ac:dyDescent="0.4">
      <c r="A12320" s="1">
        <v>46024.481944444444</v>
      </c>
      <c r="B12320" s="3">
        <f>TIME(HOUR(A12320),MINUTE(A12320),SECOND(A12320))</f>
        <v>0.48194444444444445</v>
      </c>
      <c r="C12320" s="2">
        <v>1.1721900000000001</v>
      </c>
      <c r="D12320" s="2">
        <v>1.1722399999999999</v>
      </c>
      <c r="E12320" s="2">
        <v>1.1720699999999999</v>
      </c>
      <c r="F12320" s="2">
        <v>1.17208</v>
      </c>
      <c r="G12320">
        <v>99</v>
      </c>
    </row>
    <row r="12321" spans="1:7" x14ac:dyDescent="0.4">
      <c r="A12321" s="1">
        <v>46024.482638888891</v>
      </c>
      <c r="B12321" s="3">
        <f>TIME(HOUR(A12321),MINUTE(A12321),SECOND(A12321))</f>
        <v>0.4826388888888889</v>
      </c>
      <c r="C12321" s="2">
        <v>1.1720900000000001</v>
      </c>
      <c r="D12321" s="2">
        <v>1.1720900000000001</v>
      </c>
      <c r="E12321" s="2">
        <v>1.1719900000000001</v>
      </c>
      <c r="F12321" s="2">
        <v>1.17201</v>
      </c>
      <c r="G12321">
        <v>19</v>
      </c>
    </row>
    <row r="12322" spans="1:7" x14ac:dyDescent="0.4">
      <c r="A12322" s="1">
        <v>46024.48333333333</v>
      </c>
      <c r="B12322" s="3">
        <f>TIME(HOUR(A12322),MINUTE(A12322),SECOND(A12322))</f>
        <v>0.48333333333333334</v>
      </c>
      <c r="C12322" s="2">
        <v>1.1719900000000001</v>
      </c>
      <c r="D12322" s="2">
        <v>1.1719900000000001</v>
      </c>
      <c r="E12322" s="2">
        <v>1.1718599999999999</v>
      </c>
      <c r="F12322" s="2">
        <v>1.17194</v>
      </c>
      <c r="G12322">
        <v>40</v>
      </c>
    </row>
    <row r="12323" spans="1:7" x14ac:dyDescent="0.4">
      <c r="A12323" s="1">
        <v>46024.484027777777</v>
      </c>
      <c r="B12323" s="3">
        <f>TIME(HOUR(A12323),MINUTE(A12323),SECOND(A12323))</f>
        <v>0.48402777777777778</v>
      </c>
      <c r="C12323" s="2">
        <v>1.1719299999999999</v>
      </c>
      <c r="D12323" s="2">
        <v>1.1719299999999999</v>
      </c>
      <c r="E12323" s="2">
        <v>1.1715100000000001</v>
      </c>
      <c r="F12323" s="2">
        <v>1.1715100000000001</v>
      </c>
      <c r="G12323">
        <v>72</v>
      </c>
    </row>
    <row r="12324" spans="1:7" x14ac:dyDescent="0.4">
      <c r="A12324" s="1">
        <v>46024.484722222223</v>
      </c>
      <c r="B12324" s="3">
        <f>TIME(HOUR(A12324),MINUTE(A12324),SECOND(A12324))</f>
        <v>0.48472222222222222</v>
      </c>
      <c r="C12324" s="2">
        <v>1.17153</v>
      </c>
      <c r="D12324" s="2">
        <v>1.1716599999999999</v>
      </c>
      <c r="E12324" s="2">
        <v>1.1715199999999999</v>
      </c>
      <c r="F12324" s="2">
        <v>1.1716500000000001</v>
      </c>
      <c r="G12324">
        <v>78</v>
      </c>
    </row>
    <row r="12325" spans="1:7" x14ac:dyDescent="0.4">
      <c r="A12325" s="1">
        <v>46024.48541666667</v>
      </c>
      <c r="B12325" s="3">
        <f>TIME(HOUR(A12325),MINUTE(A12325),SECOND(A12325))</f>
        <v>0.48541666666666666</v>
      </c>
      <c r="C12325" s="2">
        <v>1.17164</v>
      </c>
      <c r="D12325" s="2">
        <v>1.1717500000000001</v>
      </c>
      <c r="E12325" s="2">
        <v>1.17161</v>
      </c>
      <c r="F12325" s="2">
        <v>1.1717500000000001</v>
      </c>
      <c r="G12325">
        <v>105</v>
      </c>
    </row>
    <row r="12326" spans="1:7" x14ac:dyDescent="0.4">
      <c r="A12326" s="1">
        <v>46024.486111111109</v>
      </c>
      <c r="B12326" s="3">
        <f>TIME(HOUR(A12326),MINUTE(A12326),SECOND(A12326))</f>
        <v>0.4861111111111111</v>
      </c>
      <c r="C12326" s="2">
        <v>1.1717500000000001</v>
      </c>
      <c r="D12326" s="2">
        <v>1.1718</v>
      </c>
      <c r="E12326" s="2">
        <v>1.1717</v>
      </c>
      <c r="F12326" s="2">
        <v>1.17178</v>
      </c>
      <c r="G12326">
        <v>105</v>
      </c>
    </row>
    <row r="12327" spans="1:7" x14ac:dyDescent="0.4">
      <c r="A12327" s="1">
        <v>46024.486805555556</v>
      </c>
      <c r="B12327" s="3">
        <f>TIME(HOUR(A12327),MINUTE(A12327),SECOND(A12327))</f>
        <v>0.48680555555555555</v>
      </c>
      <c r="C12327" s="2">
        <v>1.1717599999999999</v>
      </c>
      <c r="D12327" s="2">
        <v>1.17191</v>
      </c>
      <c r="E12327" s="2">
        <v>1.17171</v>
      </c>
      <c r="F12327" s="2">
        <v>1.17191</v>
      </c>
      <c r="G12327">
        <v>141</v>
      </c>
    </row>
    <row r="12328" spans="1:7" x14ac:dyDescent="0.4">
      <c r="A12328" s="1">
        <v>46024.487500000003</v>
      </c>
      <c r="B12328" s="3">
        <f>TIME(HOUR(A12328),MINUTE(A12328),SECOND(A12328))</f>
        <v>0.48749999999999999</v>
      </c>
      <c r="C12328" s="2">
        <v>1.1718999999999999</v>
      </c>
      <c r="D12328" s="2">
        <v>1.1720699999999999</v>
      </c>
      <c r="E12328" s="2">
        <v>1.1718599999999999</v>
      </c>
      <c r="F12328" s="2">
        <v>1.1720600000000001</v>
      </c>
      <c r="G12328">
        <v>161</v>
      </c>
    </row>
    <row r="12329" spans="1:7" x14ac:dyDescent="0.4">
      <c r="A12329" s="1">
        <v>46024.488194444442</v>
      </c>
      <c r="B12329" s="3">
        <f>TIME(HOUR(A12329),MINUTE(A12329),SECOND(A12329))</f>
        <v>0.48819444444444443</v>
      </c>
      <c r="C12329" s="2">
        <v>1.17205</v>
      </c>
      <c r="D12329" s="2">
        <v>1.1721299999999999</v>
      </c>
      <c r="E12329" s="2">
        <v>1.17204</v>
      </c>
      <c r="F12329" s="2">
        <v>1.1721200000000001</v>
      </c>
      <c r="G12329">
        <v>137</v>
      </c>
    </row>
    <row r="12330" spans="1:7" x14ac:dyDescent="0.4">
      <c r="A12330" s="1">
        <v>46024.488888888889</v>
      </c>
      <c r="B12330" s="3">
        <f>TIME(HOUR(A12330),MINUTE(A12330),SECOND(A12330))</f>
        <v>0.48888888888888887</v>
      </c>
      <c r="C12330" s="2">
        <v>1.17211</v>
      </c>
      <c r="D12330" s="2">
        <v>1.17211</v>
      </c>
      <c r="E12330" s="2">
        <v>1.17194</v>
      </c>
      <c r="F12330" s="2">
        <v>1.17195</v>
      </c>
      <c r="G12330">
        <v>162</v>
      </c>
    </row>
    <row r="12331" spans="1:7" x14ac:dyDescent="0.4">
      <c r="A12331" s="1">
        <v>46024.489583333336</v>
      </c>
      <c r="B12331" s="3">
        <f>TIME(HOUR(A12331),MINUTE(A12331),SECOND(A12331))</f>
        <v>0.48958333333333331</v>
      </c>
      <c r="C12331" s="2">
        <v>1.17197</v>
      </c>
      <c r="D12331" s="2">
        <v>1.1719900000000001</v>
      </c>
      <c r="E12331" s="2">
        <v>1.17184</v>
      </c>
      <c r="F12331" s="2">
        <v>1.17184</v>
      </c>
      <c r="G12331">
        <v>104</v>
      </c>
    </row>
    <row r="12332" spans="1:7" x14ac:dyDescent="0.4">
      <c r="A12332" s="1">
        <v>46024.490277777775</v>
      </c>
      <c r="B12332" s="3">
        <f>TIME(HOUR(A12332),MINUTE(A12332),SECOND(A12332))</f>
        <v>0.49027777777777776</v>
      </c>
      <c r="C12332" s="2">
        <v>1.1718500000000001</v>
      </c>
      <c r="D12332" s="2">
        <v>1.1718900000000001</v>
      </c>
      <c r="E12332" s="2">
        <v>1.1717500000000001</v>
      </c>
      <c r="F12332" s="2">
        <v>1.17177</v>
      </c>
      <c r="G12332">
        <v>110</v>
      </c>
    </row>
    <row r="12333" spans="1:7" x14ac:dyDescent="0.4">
      <c r="A12333" s="1">
        <v>46024.490972222222</v>
      </c>
      <c r="B12333" s="3">
        <f>TIME(HOUR(A12333),MINUTE(A12333),SECOND(A12333))</f>
        <v>0.4909722222222222</v>
      </c>
      <c r="C12333" s="2">
        <v>1.1717900000000001</v>
      </c>
      <c r="D12333" s="2">
        <v>1.1719200000000001</v>
      </c>
      <c r="E12333" s="2">
        <v>1.1717500000000001</v>
      </c>
      <c r="F12333" s="2">
        <v>1.17188</v>
      </c>
      <c r="G12333">
        <v>140</v>
      </c>
    </row>
    <row r="12334" spans="1:7" x14ac:dyDescent="0.4">
      <c r="A12334" s="1">
        <v>46024.491666666669</v>
      </c>
      <c r="B12334" s="3">
        <f>TIME(HOUR(A12334),MINUTE(A12334),SECOND(A12334))</f>
        <v>0.49166666666666664</v>
      </c>
      <c r="C12334" s="2">
        <v>1.1718599999999999</v>
      </c>
      <c r="D12334" s="2">
        <v>1.17188</v>
      </c>
      <c r="E12334" s="2">
        <v>1.17174</v>
      </c>
      <c r="F12334" s="2">
        <v>1.17177</v>
      </c>
      <c r="G12334">
        <v>105</v>
      </c>
    </row>
    <row r="12335" spans="1:7" x14ac:dyDescent="0.4">
      <c r="A12335" s="1">
        <v>46024.492361111108</v>
      </c>
      <c r="B12335" s="3">
        <f>TIME(HOUR(A12335),MINUTE(A12335),SECOND(A12335))</f>
        <v>0.49236111111111114</v>
      </c>
      <c r="C12335" s="2">
        <v>1.1717500000000001</v>
      </c>
      <c r="D12335" s="2">
        <v>1.1720200000000001</v>
      </c>
      <c r="E12335" s="2">
        <v>1.1717500000000001</v>
      </c>
      <c r="F12335" s="2">
        <v>1.17194</v>
      </c>
      <c r="G12335">
        <v>159</v>
      </c>
    </row>
    <row r="12336" spans="1:7" x14ac:dyDescent="0.4">
      <c r="A12336" s="1">
        <v>46024.493055555555</v>
      </c>
      <c r="B12336" s="3">
        <f>TIME(HOUR(A12336),MINUTE(A12336),SECOND(A12336))</f>
        <v>0.49305555555555558</v>
      </c>
      <c r="C12336" s="2">
        <v>1.1719299999999999</v>
      </c>
      <c r="D12336" s="2">
        <v>1.17194</v>
      </c>
      <c r="E12336" s="2">
        <v>1.17187</v>
      </c>
      <c r="F12336" s="2">
        <v>1.1719200000000001</v>
      </c>
      <c r="G12336">
        <v>90</v>
      </c>
    </row>
    <row r="12337" spans="1:7" x14ac:dyDescent="0.4">
      <c r="A12337" s="1">
        <v>46024.493750000001</v>
      </c>
      <c r="B12337" s="3">
        <f>TIME(HOUR(A12337),MINUTE(A12337),SECOND(A12337))</f>
        <v>0.49375000000000002</v>
      </c>
      <c r="C12337" s="2">
        <v>1.17191</v>
      </c>
      <c r="D12337" s="2">
        <v>1.17195</v>
      </c>
      <c r="E12337" s="2">
        <v>1.1718599999999999</v>
      </c>
      <c r="F12337" s="2">
        <v>1.1719200000000001</v>
      </c>
      <c r="G12337">
        <v>85</v>
      </c>
    </row>
    <row r="12338" spans="1:7" x14ac:dyDescent="0.4">
      <c r="A12338" s="1">
        <v>46024.494444444441</v>
      </c>
      <c r="B12338" s="3">
        <f>TIME(HOUR(A12338),MINUTE(A12338),SECOND(A12338))</f>
        <v>0.49444444444444446</v>
      </c>
      <c r="C12338" s="2">
        <v>1.1719200000000001</v>
      </c>
      <c r="D12338" s="2">
        <v>1.17198</v>
      </c>
      <c r="E12338" s="2">
        <v>1.17187</v>
      </c>
      <c r="F12338" s="2">
        <v>1.17195</v>
      </c>
      <c r="G12338">
        <v>72</v>
      </c>
    </row>
    <row r="12339" spans="1:7" x14ac:dyDescent="0.4">
      <c r="A12339" s="1">
        <v>46024.495138888888</v>
      </c>
      <c r="B12339" s="3">
        <f>TIME(HOUR(A12339),MINUTE(A12339),SECOND(A12339))</f>
        <v>0.49513888888888891</v>
      </c>
      <c r="C12339" s="2">
        <v>1.1719599999999999</v>
      </c>
      <c r="D12339" s="2">
        <v>1.1719599999999999</v>
      </c>
      <c r="E12339" s="2">
        <v>1.1718599999999999</v>
      </c>
      <c r="F12339" s="2">
        <v>1.17188</v>
      </c>
      <c r="G12339">
        <v>130</v>
      </c>
    </row>
    <row r="12340" spans="1:7" x14ac:dyDescent="0.4">
      <c r="A12340" s="1">
        <v>46024.495833333334</v>
      </c>
      <c r="B12340" s="3">
        <f>TIME(HOUR(A12340),MINUTE(A12340),SECOND(A12340))</f>
        <v>0.49583333333333335</v>
      </c>
      <c r="C12340" s="2">
        <v>1.17188</v>
      </c>
      <c r="D12340" s="2">
        <v>1.1719299999999999</v>
      </c>
      <c r="E12340" s="2">
        <v>1.1718200000000001</v>
      </c>
      <c r="F12340" s="2">
        <v>1.1719200000000001</v>
      </c>
      <c r="G12340">
        <v>140</v>
      </c>
    </row>
    <row r="12341" spans="1:7" x14ac:dyDescent="0.4">
      <c r="A12341" s="1">
        <v>46024.496527777781</v>
      </c>
      <c r="B12341" s="3">
        <f>TIME(HOUR(A12341),MINUTE(A12341),SECOND(A12341))</f>
        <v>0.49652777777777779</v>
      </c>
      <c r="C12341" s="2">
        <v>1.1719200000000001</v>
      </c>
      <c r="D12341" s="2">
        <v>1.1720699999999999</v>
      </c>
      <c r="E12341" s="2">
        <v>1.17191</v>
      </c>
      <c r="F12341" s="2">
        <v>1.1719599999999999</v>
      </c>
      <c r="G12341">
        <v>206</v>
      </c>
    </row>
    <row r="12342" spans="1:7" x14ac:dyDescent="0.4">
      <c r="A12342" s="1">
        <v>46024.49722222222</v>
      </c>
      <c r="B12342" s="3">
        <f>TIME(HOUR(A12342),MINUTE(A12342),SECOND(A12342))</f>
        <v>0.49722222222222223</v>
      </c>
      <c r="C12342" s="2">
        <v>1.1719200000000001</v>
      </c>
      <c r="D12342" s="2">
        <v>1.17205</v>
      </c>
      <c r="E12342" s="2">
        <v>1.1718200000000001</v>
      </c>
      <c r="F12342" s="2">
        <v>1.17205</v>
      </c>
      <c r="G12342">
        <v>173</v>
      </c>
    </row>
    <row r="12343" spans="1:7" x14ac:dyDescent="0.4">
      <c r="A12343" s="1">
        <v>46024.497916666667</v>
      </c>
      <c r="B12343" s="3">
        <f>TIME(HOUR(A12343),MINUTE(A12343),SECOND(A12343))</f>
        <v>0.49791666666666667</v>
      </c>
      <c r="C12343" s="2">
        <v>1.17204</v>
      </c>
      <c r="D12343" s="2">
        <v>1.1721600000000001</v>
      </c>
      <c r="E12343" s="2">
        <v>1.1720200000000001</v>
      </c>
      <c r="F12343" s="2">
        <v>1.1721200000000001</v>
      </c>
      <c r="G12343">
        <v>231</v>
      </c>
    </row>
    <row r="12344" spans="1:7" x14ac:dyDescent="0.4">
      <c r="A12344" s="1">
        <v>46024.498611111114</v>
      </c>
      <c r="B12344" s="3">
        <f>TIME(HOUR(A12344),MINUTE(A12344),SECOND(A12344))</f>
        <v>0.49861111111111112</v>
      </c>
      <c r="C12344" s="2">
        <v>1.1720999999999999</v>
      </c>
      <c r="D12344" s="2">
        <v>1.17214</v>
      </c>
      <c r="E12344" s="2">
        <v>1.1720200000000001</v>
      </c>
      <c r="F12344" s="2">
        <v>1.1721299999999999</v>
      </c>
      <c r="G12344">
        <v>185</v>
      </c>
    </row>
    <row r="12345" spans="1:7" x14ac:dyDescent="0.4">
      <c r="A12345" s="1">
        <v>46024.499305555553</v>
      </c>
      <c r="B12345" s="3">
        <f>TIME(HOUR(A12345),MINUTE(A12345),SECOND(A12345))</f>
        <v>0.49930555555555556</v>
      </c>
      <c r="C12345" s="2">
        <v>1.17214</v>
      </c>
      <c r="D12345" s="2">
        <v>1.1722300000000001</v>
      </c>
      <c r="E12345" s="2">
        <v>1.1720900000000001</v>
      </c>
      <c r="F12345" s="2">
        <v>1.1721900000000001</v>
      </c>
      <c r="G12345">
        <v>205</v>
      </c>
    </row>
    <row r="12346" spans="1:7" x14ac:dyDescent="0.4">
      <c r="A12346" s="1">
        <v>46024.5</v>
      </c>
      <c r="B12346" s="3">
        <f>TIME(HOUR(A12346),MINUTE(A12346),SECOND(A12346))</f>
        <v>0.5</v>
      </c>
      <c r="C12346" s="2">
        <v>1.17218</v>
      </c>
      <c r="D12346" s="2">
        <v>1.1721900000000001</v>
      </c>
      <c r="E12346" s="2">
        <v>1.1720600000000001</v>
      </c>
      <c r="F12346" s="2">
        <v>1.17211</v>
      </c>
      <c r="G12346">
        <v>177</v>
      </c>
    </row>
    <row r="12347" spans="1:7" x14ac:dyDescent="0.4">
      <c r="A12347" s="1">
        <v>46024.500694444447</v>
      </c>
      <c r="B12347" s="3">
        <f>TIME(HOUR(A12347),MINUTE(A12347),SECOND(A12347))</f>
        <v>0.50069444444444444</v>
      </c>
      <c r="C12347" s="2">
        <v>1.1721299999999999</v>
      </c>
      <c r="D12347" s="2">
        <v>1.17218</v>
      </c>
      <c r="E12347" s="2">
        <v>1.17208</v>
      </c>
      <c r="F12347" s="2">
        <v>1.17218</v>
      </c>
      <c r="G12347">
        <v>135</v>
      </c>
    </row>
    <row r="12348" spans="1:7" x14ac:dyDescent="0.4">
      <c r="A12348" s="1">
        <v>46024.501388888886</v>
      </c>
      <c r="B12348" s="3">
        <f>TIME(HOUR(A12348),MINUTE(A12348),SECOND(A12348))</f>
        <v>0.50138888888888888</v>
      </c>
      <c r="C12348" s="2">
        <v>1.1721900000000001</v>
      </c>
      <c r="D12348" s="2">
        <v>1.1722900000000001</v>
      </c>
      <c r="E12348" s="2">
        <v>1.17215</v>
      </c>
      <c r="F12348" s="2">
        <v>1.1722900000000001</v>
      </c>
      <c r="G12348">
        <v>238</v>
      </c>
    </row>
    <row r="12349" spans="1:7" x14ac:dyDescent="0.4">
      <c r="A12349" s="1">
        <v>46024.502083333333</v>
      </c>
      <c r="B12349" s="3">
        <f>TIME(HOUR(A12349),MINUTE(A12349),SECOND(A12349))</f>
        <v>0.50208333333333333</v>
      </c>
      <c r="C12349" s="2">
        <v>1.1722900000000001</v>
      </c>
      <c r="D12349" s="2">
        <v>1.17238</v>
      </c>
      <c r="E12349" s="2">
        <v>1.1722699999999999</v>
      </c>
      <c r="F12349" s="2">
        <v>1.17232</v>
      </c>
      <c r="G12349">
        <v>145</v>
      </c>
    </row>
    <row r="12350" spans="1:7" x14ac:dyDescent="0.4">
      <c r="A12350" s="1">
        <v>46024.50277777778</v>
      </c>
      <c r="B12350" s="3">
        <f>TIME(HOUR(A12350),MINUTE(A12350),SECOND(A12350))</f>
        <v>0.50277777777777777</v>
      </c>
      <c r="C12350" s="2">
        <v>1.17231</v>
      </c>
      <c r="D12350" s="2">
        <v>1.1723600000000001</v>
      </c>
      <c r="E12350" s="2">
        <v>1.17228</v>
      </c>
      <c r="F12350" s="2">
        <v>1.17231</v>
      </c>
      <c r="G12350">
        <v>149</v>
      </c>
    </row>
    <row r="12351" spans="1:7" x14ac:dyDescent="0.4">
      <c r="A12351" s="1">
        <v>46024.503472222219</v>
      </c>
      <c r="B12351" s="3">
        <f>TIME(HOUR(A12351),MINUTE(A12351),SECOND(A12351))</f>
        <v>0.50347222222222221</v>
      </c>
      <c r="C12351" s="2">
        <v>1.17232</v>
      </c>
      <c r="D12351" s="2">
        <v>1.17238</v>
      </c>
      <c r="E12351" s="2">
        <v>1.1722900000000001</v>
      </c>
      <c r="F12351" s="2">
        <v>1.1723699999999999</v>
      </c>
      <c r="G12351">
        <v>188</v>
      </c>
    </row>
    <row r="12352" spans="1:7" x14ac:dyDescent="0.4">
      <c r="A12352" s="1">
        <v>46024.504166666666</v>
      </c>
      <c r="B12352" s="3">
        <f>TIME(HOUR(A12352),MINUTE(A12352),SECOND(A12352))</f>
        <v>0.50416666666666665</v>
      </c>
      <c r="C12352" s="2">
        <v>1.1723600000000001</v>
      </c>
      <c r="D12352" s="2">
        <v>1.17245</v>
      </c>
      <c r="E12352" s="2">
        <v>1.1723399999999999</v>
      </c>
      <c r="F12352" s="2">
        <v>1.17245</v>
      </c>
      <c r="G12352">
        <v>286</v>
      </c>
    </row>
    <row r="12353" spans="1:7" x14ac:dyDescent="0.4">
      <c r="A12353" s="1">
        <v>46024.504861111112</v>
      </c>
      <c r="B12353" s="3">
        <f>TIME(HOUR(A12353),MINUTE(A12353),SECOND(A12353))</f>
        <v>0.50486111111111109</v>
      </c>
      <c r="C12353" s="2">
        <v>1.17245</v>
      </c>
      <c r="D12353" s="2">
        <v>1.1724600000000001</v>
      </c>
      <c r="E12353" s="2">
        <v>1.17238</v>
      </c>
      <c r="F12353" s="2">
        <v>1.17245</v>
      </c>
      <c r="G12353">
        <v>199</v>
      </c>
    </row>
    <row r="12354" spans="1:7" x14ac:dyDescent="0.4">
      <c r="A12354" s="1">
        <v>46024.505555555559</v>
      </c>
      <c r="B12354" s="3">
        <f>TIME(HOUR(A12354),MINUTE(A12354),SECOND(A12354))</f>
        <v>0.50555555555555554</v>
      </c>
      <c r="C12354" s="2">
        <v>1.1724699999999999</v>
      </c>
      <c r="D12354" s="2">
        <v>1.1724699999999999</v>
      </c>
      <c r="E12354" s="2">
        <v>1.1723699999999999</v>
      </c>
      <c r="F12354" s="2">
        <v>1.17245</v>
      </c>
      <c r="G12354">
        <v>194</v>
      </c>
    </row>
    <row r="12355" spans="1:7" x14ac:dyDescent="0.4">
      <c r="A12355" s="1">
        <v>46024.506249999999</v>
      </c>
      <c r="B12355" s="3">
        <f>TIME(HOUR(A12355),MINUTE(A12355),SECOND(A12355))</f>
        <v>0.50624999999999998</v>
      </c>
      <c r="C12355" s="2">
        <v>1.17245</v>
      </c>
      <c r="D12355" s="2">
        <v>1.1724699999999999</v>
      </c>
      <c r="E12355" s="2">
        <v>1.1724000000000001</v>
      </c>
      <c r="F12355" s="2">
        <v>1.1724000000000001</v>
      </c>
      <c r="G12355">
        <v>119</v>
      </c>
    </row>
    <row r="12356" spans="1:7" x14ac:dyDescent="0.4">
      <c r="A12356" s="1">
        <v>46024.506944444445</v>
      </c>
      <c r="B12356" s="3">
        <f>TIME(HOUR(A12356),MINUTE(A12356),SECOND(A12356))</f>
        <v>0.50694444444444442</v>
      </c>
      <c r="C12356" s="2">
        <v>1.17242</v>
      </c>
      <c r="D12356" s="2">
        <v>1.17248</v>
      </c>
      <c r="E12356" s="2">
        <v>1.17241</v>
      </c>
      <c r="F12356" s="2">
        <v>1.17241</v>
      </c>
      <c r="G12356">
        <v>81</v>
      </c>
    </row>
    <row r="12357" spans="1:7" x14ac:dyDescent="0.4">
      <c r="A12357" s="1">
        <v>46024.507638888892</v>
      </c>
      <c r="B12357" s="3">
        <f>TIME(HOUR(A12357),MINUTE(A12357),SECOND(A12357))</f>
        <v>0.50763888888888886</v>
      </c>
      <c r="C12357" s="2">
        <v>1.17242</v>
      </c>
      <c r="D12357" s="2">
        <v>1.17248</v>
      </c>
      <c r="E12357" s="2">
        <v>1.1724000000000001</v>
      </c>
      <c r="F12357" s="2">
        <v>1.1724300000000001</v>
      </c>
      <c r="G12357">
        <v>155</v>
      </c>
    </row>
    <row r="12358" spans="1:7" x14ac:dyDescent="0.4">
      <c r="A12358" s="1">
        <v>46024.508333333331</v>
      </c>
      <c r="B12358" s="3">
        <f>TIME(HOUR(A12358),MINUTE(A12358),SECOND(A12358))</f>
        <v>0.5083333333333333</v>
      </c>
      <c r="C12358" s="2">
        <v>1.17242</v>
      </c>
      <c r="D12358" s="2">
        <v>1.1724399999999999</v>
      </c>
      <c r="E12358" s="2">
        <v>1.1723300000000001</v>
      </c>
      <c r="F12358" s="2">
        <v>1.17238</v>
      </c>
      <c r="G12358">
        <v>92</v>
      </c>
    </row>
    <row r="12359" spans="1:7" x14ac:dyDescent="0.4">
      <c r="A12359" s="1">
        <v>46024.509027777778</v>
      </c>
      <c r="B12359" s="3">
        <f>TIME(HOUR(A12359),MINUTE(A12359),SECOND(A12359))</f>
        <v>0.50902777777777775</v>
      </c>
      <c r="C12359" s="2">
        <v>1.17238</v>
      </c>
      <c r="D12359" s="2">
        <v>1.17245</v>
      </c>
      <c r="E12359" s="2">
        <v>1.1723699999999999</v>
      </c>
      <c r="F12359" s="2">
        <v>1.1724300000000001</v>
      </c>
      <c r="G12359">
        <v>100</v>
      </c>
    </row>
    <row r="12360" spans="1:7" x14ac:dyDescent="0.4">
      <c r="A12360" s="1">
        <v>46024.509722222225</v>
      </c>
      <c r="B12360" s="3">
        <f>TIME(HOUR(A12360),MINUTE(A12360),SECOND(A12360))</f>
        <v>0.50972222222222219</v>
      </c>
      <c r="C12360" s="2">
        <v>1.17242</v>
      </c>
      <c r="D12360" s="2">
        <v>1.17242</v>
      </c>
      <c r="E12360" s="2">
        <v>1.1723600000000001</v>
      </c>
      <c r="F12360" s="2">
        <v>1.1723600000000001</v>
      </c>
      <c r="G12360">
        <v>137</v>
      </c>
    </row>
    <row r="12361" spans="1:7" x14ac:dyDescent="0.4">
      <c r="A12361" s="1">
        <v>46024.510416666664</v>
      </c>
      <c r="B12361" s="3">
        <f>TIME(HOUR(A12361),MINUTE(A12361),SECOND(A12361))</f>
        <v>0.51041666666666663</v>
      </c>
      <c r="C12361" s="2">
        <v>1.1723699999999999</v>
      </c>
      <c r="D12361" s="2">
        <v>1.17248</v>
      </c>
      <c r="E12361" s="2">
        <v>1.17235</v>
      </c>
      <c r="F12361" s="2">
        <v>1.1724300000000001</v>
      </c>
      <c r="G12361">
        <v>188</v>
      </c>
    </row>
    <row r="12362" spans="1:7" x14ac:dyDescent="0.4">
      <c r="A12362" s="1">
        <v>46024.511111111111</v>
      </c>
      <c r="B12362" s="3">
        <f>TIME(HOUR(A12362),MINUTE(A12362),SECOND(A12362))</f>
        <v>0.51111111111111107</v>
      </c>
      <c r="C12362" s="2">
        <v>1.17241</v>
      </c>
      <c r="D12362" s="2">
        <v>1.17241</v>
      </c>
      <c r="E12362" s="2">
        <v>1.17231</v>
      </c>
      <c r="F12362" s="2">
        <v>1.17238</v>
      </c>
      <c r="G12362">
        <v>109</v>
      </c>
    </row>
    <row r="12363" spans="1:7" x14ac:dyDescent="0.4">
      <c r="A12363" s="1">
        <v>46024.511805555558</v>
      </c>
      <c r="B12363" s="3">
        <f>TIME(HOUR(A12363),MINUTE(A12363),SECOND(A12363))</f>
        <v>0.51180555555555551</v>
      </c>
      <c r="C12363" s="2">
        <v>1.1723699999999999</v>
      </c>
      <c r="D12363" s="2">
        <v>1.1724699999999999</v>
      </c>
      <c r="E12363" s="2">
        <v>1.1723699999999999</v>
      </c>
      <c r="F12363" s="2">
        <v>1.1724699999999999</v>
      </c>
      <c r="G12363">
        <v>93</v>
      </c>
    </row>
    <row r="12364" spans="1:7" x14ac:dyDescent="0.4">
      <c r="A12364" s="1">
        <v>46024.512499999997</v>
      </c>
      <c r="B12364" s="3">
        <f>TIME(HOUR(A12364),MINUTE(A12364),SECOND(A12364))</f>
        <v>0.51249999999999996</v>
      </c>
      <c r="C12364" s="2">
        <v>1.17248</v>
      </c>
      <c r="D12364" s="2">
        <v>1.17252</v>
      </c>
      <c r="E12364" s="2">
        <v>1.1724699999999999</v>
      </c>
      <c r="F12364" s="2">
        <v>1.1725099999999999</v>
      </c>
      <c r="G12364">
        <v>40</v>
      </c>
    </row>
    <row r="12365" spans="1:7" x14ac:dyDescent="0.4">
      <c r="A12365" s="1">
        <v>46024.513194444444</v>
      </c>
      <c r="B12365" s="3">
        <f>TIME(HOUR(A12365),MINUTE(A12365),SECOND(A12365))</f>
        <v>0.5131944444444444</v>
      </c>
      <c r="C12365" s="2">
        <v>1.17252</v>
      </c>
      <c r="D12365" s="2">
        <v>1.17252</v>
      </c>
      <c r="E12365" s="2">
        <v>1.17232</v>
      </c>
      <c r="F12365" s="2">
        <v>1.1723300000000001</v>
      </c>
      <c r="G12365">
        <v>55</v>
      </c>
    </row>
    <row r="12366" spans="1:7" x14ac:dyDescent="0.4">
      <c r="A12366" s="1">
        <v>46024.513888888891</v>
      </c>
      <c r="B12366" s="3">
        <f>TIME(HOUR(A12366),MINUTE(A12366),SECOND(A12366))</f>
        <v>0.51388888888888884</v>
      </c>
      <c r="C12366" s="2">
        <v>1.1723300000000001</v>
      </c>
      <c r="D12366" s="2">
        <v>1.1723699999999999</v>
      </c>
      <c r="E12366" s="2">
        <v>1.1722600000000001</v>
      </c>
      <c r="F12366" s="2">
        <v>1.17228</v>
      </c>
      <c r="G12366">
        <v>26</v>
      </c>
    </row>
    <row r="12367" spans="1:7" x14ac:dyDescent="0.4">
      <c r="A12367" s="1">
        <v>46024.51458333333</v>
      </c>
      <c r="B12367" s="3">
        <f>TIME(HOUR(A12367),MINUTE(A12367),SECOND(A12367))</f>
        <v>0.51458333333333328</v>
      </c>
      <c r="C12367" s="2">
        <v>1.1722900000000001</v>
      </c>
      <c r="D12367" s="2">
        <v>1.17248</v>
      </c>
      <c r="E12367" s="2">
        <v>1.1722699999999999</v>
      </c>
      <c r="F12367" s="2">
        <v>1.17248</v>
      </c>
      <c r="G12367">
        <v>62</v>
      </c>
    </row>
    <row r="12368" spans="1:7" x14ac:dyDescent="0.4">
      <c r="A12368" s="1">
        <v>46024.515277777777</v>
      </c>
      <c r="B12368" s="3">
        <f>TIME(HOUR(A12368),MINUTE(A12368),SECOND(A12368))</f>
        <v>0.51527777777777772</v>
      </c>
      <c r="C12368" s="2">
        <v>1.17255</v>
      </c>
      <c r="D12368" s="2">
        <v>1.17255</v>
      </c>
      <c r="E12368" s="2">
        <v>1.1724600000000001</v>
      </c>
      <c r="F12368" s="2">
        <v>1.17249</v>
      </c>
      <c r="G12368">
        <v>26</v>
      </c>
    </row>
    <row r="12369" spans="1:7" x14ac:dyDescent="0.4">
      <c r="A12369" s="1">
        <v>46024.515972222223</v>
      </c>
      <c r="B12369" s="3">
        <f>TIME(HOUR(A12369),MINUTE(A12369),SECOND(A12369))</f>
        <v>0.51597222222222228</v>
      </c>
      <c r="C12369" s="2">
        <v>1.17249</v>
      </c>
      <c r="D12369" s="2">
        <v>1.17259</v>
      </c>
      <c r="E12369" s="2">
        <v>1.17249</v>
      </c>
      <c r="F12369" s="2">
        <v>1.1725699999999999</v>
      </c>
      <c r="G12369">
        <v>48</v>
      </c>
    </row>
    <row r="12370" spans="1:7" x14ac:dyDescent="0.4">
      <c r="A12370" s="1">
        <v>46024.51666666667</v>
      </c>
      <c r="B12370" s="3">
        <f>TIME(HOUR(A12370),MINUTE(A12370),SECOND(A12370))</f>
        <v>0.51666666666666672</v>
      </c>
      <c r="C12370" s="2">
        <v>1.1725699999999999</v>
      </c>
      <c r="D12370" s="2">
        <v>1.1725699999999999</v>
      </c>
      <c r="E12370" s="2">
        <v>1.1724699999999999</v>
      </c>
      <c r="F12370" s="2">
        <v>1.1725300000000001</v>
      </c>
      <c r="G12370">
        <v>52</v>
      </c>
    </row>
    <row r="12371" spans="1:7" x14ac:dyDescent="0.4">
      <c r="A12371" s="1">
        <v>46024.517361111109</v>
      </c>
      <c r="B12371" s="3">
        <f>TIME(HOUR(A12371),MINUTE(A12371),SECOND(A12371))</f>
        <v>0.51736111111111116</v>
      </c>
      <c r="C12371" s="2">
        <v>1.1725099999999999</v>
      </c>
      <c r="D12371" s="2">
        <v>1.1725300000000001</v>
      </c>
      <c r="E12371" s="2">
        <v>1.1725000000000001</v>
      </c>
      <c r="F12371" s="2">
        <v>1.17252</v>
      </c>
      <c r="G12371">
        <v>23</v>
      </c>
    </row>
    <row r="12372" spans="1:7" x14ac:dyDescent="0.4">
      <c r="A12372" s="1">
        <v>46024.518055555556</v>
      </c>
      <c r="B12372" s="3">
        <f>TIME(HOUR(A12372),MINUTE(A12372),SECOND(A12372))</f>
        <v>0.5180555555555556</v>
      </c>
      <c r="C12372" s="2">
        <v>1.1725099999999999</v>
      </c>
      <c r="D12372" s="2">
        <v>1.17252</v>
      </c>
      <c r="E12372" s="2">
        <v>1.17238</v>
      </c>
      <c r="F12372" s="2">
        <v>1.17239</v>
      </c>
      <c r="G12372">
        <v>61</v>
      </c>
    </row>
    <row r="12373" spans="1:7" x14ac:dyDescent="0.4">
      <c r="A12373" s="1">
        <v>46024.518750000003</v>
      </c>
      <c r="B12373" s="3">
        <f>TIME(HOUR(A12373),MINUTE(A12373),SECOND(A12373))</f>
        <v>0.51875000000000004</v>
      </c>
      <c r="C12373" s="2">
        <v>1.17241</v>
      </c>
      <c r="D12373" s="2">
        <v>1.1724699999999999</v>
      </c>
      <c r="E12373" s="2">
        <v>1.1724000000000001</v>
      </c>
      <c r="F12373" s="2">
        <v>1.17245</v>
      </c>
      <c r="G12373">
        <v>85</v>
      </c>
    </row>
    <row r="12374" spans="1:7" x14ac:dyDescent="0.4">
      <c r="A12374" s="1">
        <v>46024.519444444442</v>
      </c>
      <c r="B12374" s="3">
        <f>TIME(HOUR(A12374),MINUTE(A12374),SECOND(A12374))</f>
        <v>0.51944444444444449</v>
      </c>
      <c r="C12374" s="2">
        <v>1.17245</v>
      </c>
      <c r="D12374" s="2">
        <v>1.17252</v>
      </c>
      <c r="E12374" s="2">
        <v>1.17241</v>
      </c>
      <c r="F12374" s="2">
        <v>1.17245</v>
      </c>
      <c r="G12374">
        <v>63</v>
      </c>
    </row>
    <row r="12375" spans="1:7" x14ac:dyDescent="0.4">
      <c r="A12375" s="1">
        <v>46024.520138888889</v>
      </c>
      <c r="B12375" s="3">
        <f>TIME(HOUR(A12375),MINUTE(A12375),SECOND(A12375))</f>
        <v>0.52013888888888893</v>
      </c>
      <c r="C12375" s="2">
        <v>1.1724699999999999</v>
      </c>
      <c r="D12375" s="2">
        <v>1.1725099999999999</v>
      </c>
      <c r="E12375" s="2">
        <v>1.17245</v>
      </c>
      <c r="F12375" s="2">
        <v>1.17249</v>
      </c>
      <c r="G12375">
        <v>84</v>
      </c>
    </row>
    <row r="12376" spans="1:7" x14ac:dyDescent="0.4">
      <c r="A12376" s="1">
        <v>46024.520833333336</v>
      </c>
      <c r="B12376" s="3">
        <f>TIME(HOUR(A12376),MINUTE(A12376),SECOND(A12376))</f>
        <v>0.52083333333333337</v>
      </c>
      <c r="C12376" s="2">
        <v>1.17249</v>
      </c>
      <c r="D12376" s="2">
        <v>1.1725000000000001</v>
      </c>
      <c r="E12376" s="2">
        <v>1.1722999999999999</v>
      </c>
      <c r="F12376" s="2">
        <v>1.1722999999999999</v>
      </c>
      <c r="G12376">
        <v>85</v>
      </c>
    </row>
    <row r="12377" spans="1:7" x14ac:dyDescent="0.4">
      <c r="A12377" s="1">
        <v>46024.521527777775</v>
      </c>
      <c r="B12377" s="3">
        <f>TIME(HOUR(A12377),MINUTE(A12377),SECOND(A12377))</f>
        <v>0.52152777777777781</v>
      </c>
      <c r="C12377" s="2">
        <v>1.17232</v>
      </c>
      <c r="D12377" s="2">
        <v>1.1723300000000001</v>
      </c>
      <c r="E12377" s="2">
        <v>1.1722699999999999</v>
      </c>
      <c r="F12377" s="2">
        <v>1.17232</v>
      </c>
      <c r="G12377">
        <v>41</v>
      </c>
    </row>
    <row r="12378" spans="1:7" x14ac:dyDescent="0.4">
      <c r="A12378" s="1">
        <v>46024.522222222222</v>
      </c>
      <c r="B12378" s="3">
        <f>TIME(HOUR(A12378),MINUTE(A12378),SECOND(A12378))</f>
        <v>0.52222222222222225</v>
      </c>
      <c r="C12378" s="2">
        <v>1.1722999999999999</v>
      </c>
      <c r="D12378" s="2">
        <v>1.17235</v>
      </c>
      <c r="E12378" s="2">
        <v>1.1722600000000001</v>
      </c>
      <c r="F12378" s="2">
        <v>1.17235</v>
      </c>
      <c r="G12378">
        <v>14</v>
      </c>
    </row>
    <row r="12379" spans="1:7" x14ac:dyDescent="0.4">
      <c r="A12379" s="1">
        <v>46024.522916666669</v>
      </c>
      <c r="B12379" s="3">
        <f>TIME(HOUR(A12379),MINUTE(A12379),SECOND(A12379))</f>
        <v>0.5229166666666667</v>
      </c>
      <c r="C12379" s="2">
        <v>1.1723300000000001</v>
      </c>
      <c r="D12379" s="2">
        <v>1.1723699999999999</v>
      </c>
      <c r="E12379" s="2">
        <v>1.17225</v>
      </c>
      <c r="F12379" s="2">
        <v>1.17228</v>
      </c>
      <c r="G12379">
        <v>61</v>
      </c>
    </row>
    <row r="12380" spans="1:7" x14ac:dyDescent="0.4">
      <c r="A12380" s="1">
        <v>46024.523611111108</v>
      </c>
      <c r="B12380" s="3">
        <f>TIME(HOUR(A12380),MINUTE(A12380),SECOND(A12380))</f>
        <v>0.52361111111111114</v>
      </c>
      <c r="C12380" s="2">
        <v>1.1722900000000001</v>
      </c>
      <c r="D12380" s="2">
        <v>1.1724000000000001</v>
      </c>
      <c r="E12380" s="2">
        <v>1.1722600000000001</v>
      </c>
      <c r="F12380" s="2">
        <v>1.17239</v>
      </c>
      <c r="G12380">
        <v>67</v>
      </c>
    </row>
    <row r="12381" spans="1:7" x14ac:dyDescent="0.4">
      <c r="A12381" s="1">
        <v>46024.524305555555</v>
      </c>
      <c r="B12381" s="3">
        <f>TIME(HOUR(A12381),MINUTE(A12381),SECOND(A12381))</f>
        <v>0.52430555555555558</v>
      </c>
      <c r="C12381" s="2">
        <v>1.17239</v>
      </c>
      <c r="D12381" s="2">
        <v>1.17249</v>
      </c>
      <c r="E12381" s="2">
        <v>1.17235</v>
      </c>
      <c r="F12381" s="2">
        <v>1.1724000000000001</v>
      </c>
      <c r="G12381">
        <v>83</v>
      </c>
    </row>
    <row r="12382" spans="1:7" x14ac:dyDescent="0.4">
      <c r="A12382" s="1">
        <v>46024.525000000001</v>
      </c>
      <c r="B12382" s="3">
        <f>TIME(HOUR(A12382),MINUTE(A12382),SECOND(A12382))</f>
        <v>0.52500000000000002</v>
      </c>
      <c r="C12382" s="2">
        <v>1.17241</v>
      </c>
      <c r="D12382" s="2">
        <v>1.17245</v>
      </c>
      <c r="E12382" s="2">
        <v>1.1723600000000001</v>
      </c>
      <c r="F12382" s="2">
        <v>1.1723600000000001</v>
      </c>
      <c r="G12382">
        <v>48</v>
      </c>
    </row>
    <row r="12383" spans="1:7" x14ac:dyDescent="0.4">
      <c r="A12383" s="1">
        <v>46024.525694444441</v>
      </c>
      <c r="B12383" s="3">
        <f>TIME(HOUR(A12383),MINUTE(A12383),SECOND(A12383))</f>
        <v>0.52569444444444446</v>
      </c>
      <c r="C12383" s="2">
        <v>1.17238</v>
      </c>
      <c r="D12383" s="2">
        <v>1.1724600000000001</v>
      </c>
      <c r="E12383" s="2">
        <v>1.17238</v>
      </c>
      <c r="F12383" s="2">
        <v>1.17239</v>
      </c>
      <c r="G12383">
        <v>58</v>
      </c>
    </row>
    <row r="12384" spans="1:7" x14ac:dyDescent="0.4">
      <c r="A12384" s="1">
        <v>46024.526388888888</v>
      </c>
      <c r="B12384" s="3">
        <f>TIME(HOUR(A12384),MINUTE(A12384),SECOND(A12384))</f>
        <v>0.52638888888888891</v>
      </c>
      <c r="C12384" s="2">
        <v>1.1724000000000001</v>
      </c>
      <c r="D12384" s="2">
        <v>1.1724000000000001</v>
      </c>
      <c r="E12384" s="2">
        <v>1.1722699999999999</v>
      </c>
      <c r="F12384" s="2">
        <v>1.1722699999999999</v>
      </c>
      <c r="G12384">
        <v>77</v>
      </c>
    </row>
    <row r="12385" spans="1:7" x14ac:dyDescent="0.4">
      <c r="A12385" s="1">
        <v>46024.527083333334</v>
      </c>
      <c r="B12385" s="3">
        <f>TIME(HOUR(A12385),MINUTE(A12385),SECOND(A12385))</f>
        <v>0.52708333333333335</v>
      </c>
      <c r="C12385" s="2">
        <v>1.1722600000000001</v>
      </c>
      <c r="D12385" s="2">
        <v>1.1725099999999999</v>
      </c>
      <c r="E12385" s="2">
        <v>1.17221</v>
      </c>
      <c r="F12385" s="2">
        <v>1.17249</v>
      </c>
      <c r="G12385">
        <v>49</v>
      </c>
    </row>
    <row r="12386" spans="1:7" x14ac:dyDescent="0.4">
      <c r="A12386" s="1">
        <v>46024.527777777781</v>
      </c>
      <c r="B12386" s="3">
        <f>TIME(HOUR(A12386),MINUTE(A12386),SECOND(A12386))</f>
        <v>0.52777777777777779</v>
      </c>
      <c r="C12386" s="2">
        <v>1.1725000000000001</v>
      </c>
      <c r="D12386" s="2">
        <v>1.1726399999999999</v>
      </c>
      <c r="E12386" s="2">
        <v>1.17249</v>
      </c>
      <c r="F12386" s="2">
        <v>1.1726399999999999</v>
      </c>
      <c r="G12386">
        <v>80</v>
      </c>
    </row>
    <row r="12387" spans="1:7" x14ac:dyDescent="0.4">
      <c r="A12387" s="1">
        <v>46024.52847222222</v>
      </c>
      <c r="B12387" s="3">
        <f>TIME(HOUR(A12387),MINUTE(A12387),SECOND(A12387))</f>
        <v>0.52847222222222223</v>
      </c>
      <c r="C12387" s="2">
        <v>1.17262</v>
      </c>
      <c r="D12387" s="2">
        <v>1.1726799999999999</v>
      </c>
      <c r="E12387" s="2">
        <v>1.1726099999999999</v>
      </c>
      <c r="F12387" s="2">
        <v>1.1726399999999999</v>
      </c>
      <c r="G12387">
        <v>95</v>
      </c>
    </row>
    <row r="12388" spans="1:7" x14ac:dyDescent="0.4">
      <c r="A12388" s="1">
        <v>46024.529166666667</v>
      </c>
      <c r="B12388" s="3">
        <f>TIME(HOUR(A12388),MINUTE(A12388),SECOND(A12388))</f>
        <v>0.52916666666666667</v>
      </c>
      <c r="C12388" s="2">
        <v>1.1726099999999999</v>
      </c>
      <c r="D12388" s="2">
        <v>1.1726799999999999</v>
      </c>
      <c r="E12388" s="2">
        <v>1.17259</v>
      </c>
      <c r="F12388" s="2">
        <v>1.1726700000000001</v>
      </c>
      <c r="G12388">
        <v>58</v>
      </c>
    </row>
    <row r="12389" spans="1:7" x14ac:dyDescent="0.4">
      <c r="A12389" s="1">
        <v>46024.529861111114</v>
      </c>
      <c r="B12389" s="3">
        <f>TIME(HOUR(A12389),MINUTE(A12389),SECOND(A12389))</f>
        <v>0.52986111111111112</v>
      </c>
      <c r="C12389" s="2">
        <v>1.1726799999999999</v>
      </c>
      <c r="D12389" s="2">
        <v>1.1726799999999999</v>
      </c>
      <c r="E12389" s="2">
        <v>1.17258</v>
      </c>
      <c r="F12389" s="2">
        <v>1.1726700000000001</v>
      </c>
      <c r="G12389">
        <v>39</v>
      </c>
    </row>
    <row r="12390" spans="1:7" x14ac:dyDescent="0.4">
      <c r="A12390" s="1">
        <v>46024.530555555553</v>
      </c>
      <c r="B12390" s="3">
        <f>TIME(HOUR(A12390),MINUTE(A12390),SECOND(A12390))</f>
        <v>0.53055555555555556</v>
      </c>
      <c r="C12390" s="2">
        <v>1.1726700000000001</v>
      </c>
      <c r="D12390" s="2">
        <v>1.1727099999999999</v>
      </c>
      <c r="E12390" s="2">
        <v>1.1726300000000001</v>
      </c>
      <c r="F12390" s="2">
        <v>1.17269</v>
      </c>
      <c r="G12390">
        <v>44</v>
      </c>
    </row>
    <row r="12391" spans="1:7" x14ac:dyDescent="0.4">
      <c r="A12391" s="1">
        <v>46024.53125</v>
      </c>
      <c r="B12391" s="3">
        <f>TIME(HOUR(A12391),MINUTE(A12391),SECOND(A12391))</f>
        <v>0.53125</v>
      </c>
      <c r="C12391" s="2">
        <v>1.1726799999999999</v>
      </c>
      <c r="D12391" s="2">
        <v>1.17269</v>
      </c>
      <c r="E12391" s="2">
        <v>1.17258</v>
      </c>
      <c r="F12391" s="2">
        <v>1.1726300000000001</v>
      </c>
      <c r="G12391">
        <v>64</v>
      </c>
    </row>
    <row r="12392" spans="1:7" x14ac:dyDescent="0.4">
      <c r="A12392" s="1">
        <v>46024.531944444447</v>
      </c>
      <c r="B12392" s="3">
        <f>TIME(HOUR(A12392),MINUTE(A12392),SECOND(A12392))</f>
        <v>0.53194444444444444</v>
      </c>
      <c r="C12392" s="2">
        <v>1.17262</v>
      </c>
      <c r="D12392" s="2">
        <v>1.1726700000000001</v>
      </c>
      <c r="E12392" s="2">
        <v>1.1726099999999999</v>
      </c>
      <c r="F12392" s="2">
        <v>1.17262</v>
      </c>
      <c r="G12392">
        <v>39</v>
      </c>
    </row>
    <row r="12393" spans="1:7" x14ac:dyDescent="0.4">
      <c r="A12393" s="1">
        <v>46024.532638888886</v>
      </c>
      <c r="B12393" s="3">
        <f>TIME(HOUR(A12393),MINUTE(A12393),SECOND(A12393))</f>
        <v>0.53263888888888888</v>
      </c>
      <c r="C12393" s="2">
        <v>1.17262</v>
      </c>
      <c r="D12393" s="2">
        <v>1.1726700000000001</v>
      </c>
      <c r="E12393" s="2">
        <v>1.17255</v>
      </c>
      <c r="F12393" s="2">
        <v>1.17256</v>
      </c>
      <c r="G12393">
        <v>91</v>
      </c>
    </row>
    <row r="12394" spans="1:7" x14ac:dyDescent="0.4">
      <c r="A12394" s="1">
        <v>46024.533333333333</v>
      </c>
      <c r="B12394" s="3">
        <f>TIME(HOUR(A12394),MINUTE(A12394),SECOND(A12394))</f>
        <v>0.53333333333333333</v>
      </c>
      <c r="C12394" s="2">
        <v>1.17256</v>
      </c>
      <c r="D12394" s="2">
        <v>1.17256</v>
      </c>
      <c r="E12394" s="2">
        <v>1.1724300000000001</v>
      </c>
      <c r="F12394" s="2">
        <v>1.1725300000000001</v>
      </c>
      <c r="G12394">
        <v>106</v>
      </c>
    </row>
    <row r="12395" spans="1:7" x14ac:dyDescent="0.4">
      <c r="A12395" s="1">
        <v>46024.53402777778</v>
      </c>
      <c r="B12395" s="3">
        <f>TIME(HOUR(A12395),MINUTE(A12395),SECOND(A12395))</f>
        <v>0.53402777777777777</v>
      </c>
      <c r="C12395" s="2">
        <v>1.1725099999999999</v>
      </c>
      <c r="D12395" s="2">
        <v>1.17258</v>
      </c>
      <c r="E12395" s="2">
        <v>1.17245</v>
      </c>
      <c r="F12395" s="2">
        <v>1.1724600000000001</v>
      </c>
      <c r="G12395">
        <v>75</v>
      </c>
    </row>
    <row r="12396" spans="1:7" x14ac:dyDescent="0.4">
      <c r="A12396" s="1">
        <v>46024.534722222219</v>
      </c>
      <c r="B12396" s="3">
        <f>TIME(HOUR(A12396),MINUTE(A12396),SECOND(A12396))</f>
        <v>0.53472222222222221</v>
      </c>
      <c r="C12396" s="2">
        <v>1.1724699999999999</v>
      </c>
      <c r="D12396" s="2">
        <v>1.1725099999999999</v>
      </c>
      <c r="E12396" s="2">
        <v>1.17242</v>
      </c>
      <c r="F12396" s="2">
        <v>1.17242</v>
      </c>
      <c r="G12396">
        <v>34</v>
      </c>
    </row>
    <row r="12397" spans="1:7" x14ac:dyDescent="0.4">
      <c r="A12397" s="1">
        <v>46024.535416666666</v>
      </c>
      <c r="B12397" s="3">
        <f>TIME(HOUR(A12397),MINUTE(A12397),SECOND(A12397))</f>
        <v>0.53541666666666665</v>
      </c>
      <c r="C12397" s="2">
        <v>1.17242</v>
      </c>
      <c r="D12397" s="2">
        <v>1.1724699999999999</v>
      </c>
      <c r="E12397" s="2">
        <v>1.17242</v>
      </c>
      <c r="F12397" s="2">
        <v>1.17245</v>
      </c>
      <c r="G12397">
        <v>32</v>
      </c>
    </row>
    <row r="12398" spans="1:7" x14ac:dyDescent="0.4">
      <c r="A12398" s="1">
        <v>46024.536111111112</v>
      </c>
      <c r="B12398" s="3">
        <f>TIME(HOUR(A12398),MINUTE(A12398),SECOND(A12398))</f>
        <v>0.53611111111111109</v>
      </c>
      <c r="C12398" s="2">
        <v>1.1724699999999999</v>
      </c>
      <c r="D12398" s="2">
        <v>1.1725000000000001</v>
      </c>
      <c r="E12398" s="2">
        <v>1.17241</v>
      </c>
      <c r="F12398" s="2">
        <v>1.17242</v>
      </c>
      <c r="G12398">
        <v>67</v>
      </c>
    </row>
    <row r="12399" spans="1:7" x14ac:dyDescent="0.4">
      <c r="A12399" s="1">
        <v>46024.536805555559</v>
      </c>
      <c r="B12399" s="3">
        <f>TIME(HOUR(A12399),MINUTE(A12399),SECOND(A12399))</f>
        <v>0.53680555555555554</v>
      </c>
      <c r="C12399" s="2">
        <v>1.17241</v>
      </c>
      <c r="D12399" s="2">
        <v>1.17241</v>
      </c>
      <c r="E12399" s="2">
        <v>1.17222</v>
      </c>
      <c r="F12399" s="2">
        <v>1.1722600000000001</v>
      </c>
      <c r="G12399">
        <v>95</v>
      </c>
    </row>
    <row r="12400" spans="1:7" x14ac:dyDescent="0.4">
      <c r="A12400" s="1">
        <v>46024.537499999999</v>
      </c>
      <c r="B12400" s="3">
        <f>TIME(HOUR(A12400),MINUTE(A12400),SECOND(A12400))</f>
        <v>0.53749999999999998</v>
      </c>
      <c r="C12400" s="2">
        <v>1.1722699999999999</v>
      </c>
      <c r="D12400" s="2">
        <v>1.17232</v>
      </c>
      <c r="E12400" s="2">
        <v>1.1721900000000001</v>
      </c>
      <c r="F12400" s="2">
        <v>1.1722300000000001</v>
      </c>
      <c r="G12400">
        <v>56</v>
      </c>
    </row>
    <row r="12401" spans="1:7" x14ac:dyDescent="0.4">
      <c r="A12401" s="1">
        <v>46024.538194444445</v>
      </c>
      <c r="B12401" s="3">
        <f>TIME(HOUR(A12401),MINUTE(A12401),SECOND(A12401))</f>
        <v>0.53819444444444442</v>
      </c>
      <c r="C12401" s="2">
        <v>1.1722300000000001</v>
      </c>
      <c r="D12401" s="2">
        <v>1.1722399999999999</v>
      </c>
      <c r="E12401" s="2">
        <v>1.1721200000000001</v>
      </c>
      <c r="F12401" s="2">
        <v>1.1721200000000001</v>
      </c>
      <c r="G12401">
        <v>61</v>
      </c>
    </row>
    <row r="12402" spans="1:7" x14ac:dyDescent="0.4">
      <c r="A12402" s="1">
        <v>46024.538888888892</v>
      </c>
      <c r="B12402" s="3">
        <f>TIME(HOUR(A12402),MINUTE(A12402),SECOND(A12402))</f>
        <v>0.53888888888888886</v>
      </c>
      <c r="C12402" s="2">
        <v>1.17214</v>
      </c>
      <c r="D12402" s="2">
        <v>1.1722600000000001</v>
      </c>
      <c r="E12402" s="2">
        <v>1.17214</v>
      </c>
      <c r="F12402" s="2">
        <v>1.17225</v>
      </c>
      <c r="G12402">
        <v>81</v>
      </c>
    </row>
    <row r="12403" spans="1:7" x14ac:dyDescent="0.4">
      <c r="A12403" s="1">
        <v>46024.539583333331</v>
      </c>
      <c r="B12403" s="3">
        <f>TIME(HOUR(A12403),MINUTE(A12403),SECOND(A12403))</f>
        <v>0.5395833333333333</v>
      </c>
      <c r="C12403" s="2">
        <v>1.17225</v>
      </c>
      <c r="D12403" s="2">
        <v>1.1723300000000001</v>
      </c>
      <c r="E12403" s="2">
        <v>1.17222</v>
      </c>
      <c r="F12403" s="2">
        <v>1.1722399999999999</v>
      </c>
      <c r="G12403">
        <v>203</v>
      </c>
    </row>
    <row r="12404" spans="1:7" x14ac:dyDescent="0.4">
      <c r="A12404" s="1">
        <v>46024.540277777778</v>
      </c>
      <c r="B12404" s="3">
        <f>TIME(HOUR(A12404),MINUTE(A12404),SECOND(A12404))</f>
        <v>0.54027777777777775</v>
      </c>
      <c r="C12404" s="2">
        <v>1.1722600000000001</v>
      </c>
      <c r="D12404" s="2">
        <v>1.17228</v>
      </c>
      <c r="E12404" s="2">
        <v>1.1722300000000001</v>
      </c>
      <c r="F12404" s="2">
        <v>1.17225</v>
      </c>
      <c r="G12404">
        <v>73</v>
      </c>
    </row>
    <row r="12405" spans="1:7" x14ac:dyDescent="0.4">
      <c r="A12405" s="1">
        <v>46024.540972222225</v>
      </c>
      <c r="B12405" s="3">
        <f>TIME(HOUR(A12405),MINUTE(A12405),SECOND(A12405))</f>
        <v>0.54097222222222219</v>
      </c>
      <c r="C12405" s="2">
        <v>1.17228</v>
      </c>
      <c r="D12405" s="2">
        <v>1.1723600000000001</v>
      </c>
      <c r="E12405" s="2">
        <v>1.1722699999999999</v>
      </c>
      <c r="F12405" s="2">
        <v>1.17235</v>
      </c>
      <c r="G12405">
        <v>59</v>
      </c>
    </row>
    <row r="12406" spans="1:7" x14ac:dyDescent="0.4">
      <c r="A12406" s="1">
        <v>46024.541666666664</v>
      </c>
      <c r="B12406" s="3">
        <f>TIME(HOUR(A12406),MINUTE(A12406),SECOND(A12406))</f>
        <v>0.54166666666666663</v>
      </c>
      <c r="C12406" s="2">
        <v>1.17235</v>
      </c>
      <c r="D12406" s="2">
        <v>1.17248</v>
      </c>
      <c r="E12406" s="2">
        <v>1.1722699999999999</v>
      </c>
      <c r="F12406" s="2">
        <v>1.17232</v>
      </c>
      <c r="G12406">
        <v>118</v>
      </c>
    </row>
    <row r="12407" spans="1:7" x14ac:dyDescent="0.4">
      <c r="A12407" s="1">
        <v>46024.542361111111</v>
      </c>
      <c r="B12407" s="3">
        <f>TIME(HOUR(A12407),MINUTE(A12407),SECOND(A12407))</f>
        <v>0.54236111111111107</v>
      </c>
      <c r="C12407" s="2">
        <v>1.1722999999999999</v>
      </c>
      <c r="D12407" s="2">
        <v>1.17235</v>
      </c>
      <c r="E12407" s="2">
        <v>1.1721600000000001</v>
      </c>
      <c r="F12407" s="2">
        <v>1.1721900000000001</v>
      </c>
      <c r="G12407">
        <v>105</v>
      </c>
    </row>
    <row r="12408" spans="1:7" x14ac:dyDescent="0.4">
      <c r="A12408" s="1">
        <v>46024.543055555558</v>
      </c>
      <c r="B12408" s="3">
        <f>TIME(HOUR(A12408),MINUTE(A12408),SECOND(A12408))</f>
        <v>0.54305555555555551</v>
      </c>
      <c r="C12408" s="2">
        <v>1.17218</v>
      </c>
      <c r="D12408" s="2">
        <v>1.17248</v>
      </c>
      <c r="E12408" s="2">
        <v>1.17215</v>
      </c>
      <c r="F12408" s="2">
        <v>1.17248</v>
      </c>
      <c r="G12408">
        <v>139</v>
      </c>
    </row>
    <row r="12409" spans="1:7" x14ac:dyDescent="0.4">
      <c r="A12409" s="1">
        <v>46024.543749999997</v>
      </c>
      <c r="B12409" s="3">
        <f>TIME(HOUR(A12409),MINUTE(A12409),SECOND(A12409))</f>
        <v>0.54374999999999996</v>
      </c>
      <c r="C12409" s="2">
        <v>1.17248</v>
      </c>
      <c r="D12409" s="2">
        <v>1.17256</v>
      </c>
      <c r="E12409" s="2">
        <v>1.1724000000000001</v>
      </c>
      <c r="F12409" s="2">
        <v>1.1725000000000001</v>
      </c>
      <c r="G12409">
        <v>164</v>
      </c>
    </row>
    <row r="12410" spans="1:7" x14ac:dyDescent="0.4">
      <c r="A12410" s="1">
        <v>46024.544444444444</v>
      </c>
      <c r="B12410" s="3">
        <f>TIME(HOUR(A12410),MINUTE(A12410),SECOND(A12410))</f>
        <v>0.5444444444444444</v>
      </c>
      <c r="C12410" s="2">
        <v>1.1725000000000001</v>
      </c>
      <c r="D12410" s="2">
        <v>1.17258</v>
      </c>
      <c r="E12410" s="2">
        <v>1.1724600000000001</v>
      </c>
      <c r="F12410" s="2">
        <v>1.17255</v>
      </c>
      <c r="G12410">
        <v>150</v>
      </c>
    </row>
    <row r="12411" spans="1:7" x14ac:dyDescent="0.4">
      <c r="A12411" s="1">
        <v>46024.545138888891</v>
      </c>
      <c r="B12411" s="3">
        <f>TIME(HOUR(A12411),MINUTE(A12411),SECOND(A12411))</f>
        <v>0.54513888888888884</v>
      </c>
      <c r="C12411" s="2">
        <v>1.17256</v>
      </c>
      <c r="D12411" s="2">
        <v>1.17256</v>
      </c>
      <c r="E12411" s="2">
        <v>1.1724699999999999</v>
      </c>
      <c r="F12411" s="2">
        <v>1.1724699999999999</v>
      </c>
      <c r="G12411">
        <v>115</v>
      </c>
    </row>
    <row r="12412" spans="1:7" x14ac:dyDescent="0.4">
      <c r="A12412" s="1">
        <v>46024.54583333333</v>
      </c>
      <c r="B12412" s="3">
        <f>TIME(HOUR(A12412),MINUTE(A12412),SECOND(A12412))</f>
        <v>0.54583333333333328</v>
      </c>
      <c r="C12412" s="2">
        <v>1.1725000000000001</v>
      </c>
      <c r="D12412" s="2">
        <v>1.1725099999999999</v>
      </c>
      <c r="E12412" s="2">
        <v>1.1723600000000001</v>
      </c>
      <c r="F12412" s="2">
        <v>1.1723600000000001</v>
      </c>
      <c r="G12412">
        <v>106</v>
      </c>
    </row>
    <row r="12413" spans="1:7" x14ac:dyDescent="0.4">
      <c r="A12413" s="1">
        <v>46024.546527777777</v>
      </c>
      <c r="B12413" s="3">
        <f>TIME(HOUR(A12413),MINUTE(A12413),SECOND(A12413))</f>
        <v>0.54652777777777772</v>
      </c>
      <c r="C12413" s="2">
        <v>1.1723600000000001</v>
      </c>
      <c r="D12413" s="2">
        <v>1.17252</v>
      </c>
      <c r="E12413" s="2">
        <v>1.1723600000000001</v>
      </c>
      <c r="F12413" s="2">
        <v>1.17241</v>
      </c>
      <c r="G12413">
        <v>50</v>
      </c>
    </row>
    <row r="12414" spans="1:7" x14ac:dyDescent="0.4">
      <c r="A12414" s="1">
        <v>46024.547222222223</v>
      </c>
      <c r="B12414" s="3">
        <f>TIME(HOUR(A12414),MINUTE(A12414),SECOND(A12414))</f>
        <v>0.54722222222222228</v>
      </c>
      <c r="C12414" s="2">
        <v>1.1724000000000001</v>
      </c>
      <c r="D12414" s="2">
        <v>1.1724399999999999</v>
      </c>
      <c r="E12414" s="2">
        <v>1.1722600000000001</v>
      </c>
      <c r="F12414" s="2">
        <v>1.1722600000000001</v>
      </c>
      <c r="G12414">
        <v>46</v>
      </c>
    </row>
    <row r="12415" spans="1:7" x14ac:dyDescent="0.4">
      <c r="A12415" s="1">
        <v>46024.54791666667</v>
      </c>
      <c r="B12415" s="3">
        <f>TIME(HOUR(A12415),MINUTE(A12415),SECOND(A12415))</f>
        <v>0.54791666666666672</v>
      </c>
      <c r="C12415" s="2">
        <v>1.17225</v>
      </c>
      <c r="D12415" s="2">
        <v>1.17225</v>
      </c>
      <c r="E12415" s="2">
        <v>1.1721200000000001</v>
      </c>
      <c r="F12415" s="2">
        <v>1.1721299999999999</v>
      </c>
      <c r="G12415">
        <v>46</v>
      </c>
    </row>
    <row r="12416" spans="1:7" x14ac:dyDescent="0.4">
      <c r="A12416" s="1">
        <v>46024.548611111109</v>
      </c>
      <c r="B12416" s="3">
        <f>TIME(HOUR(A12416),MINUTE(A12416),SECOND(A12416))</f>
        <v>0.54861111111111116</v>
      </c>
      <c r="C12416" s="2">
        <v>1.17214</v>
      </c>
      <c r="D12416" s="2">
        <v>1.17214</v>
      </c>
      <c r="E12416" s="2">
        <v>1.1720200000000001</v>
      </c>
      <c r="F12416" s="2">
        <v>1.17214</v>
      </c>
      <c r="G12416">
        <v>73</v>
      </c>
    </row>
    <row r="12417" spans="1:7" x14ac:dyDescent="0.4">
      <c r="A12417" s="1">
        <v>46024.549305555556</v>
      </c>
      <c r="B12417" s="3">
        <f>TIME(HOUR(A12417),MINUTE(A12417),SECOND(A12417))</f>
        <v>0.5493055555555556</v>
      </c>
      <c r="C12417" s="2">
        <v>1.17214</v>
      </c>
      <c r="D12417" s="2">
        <v>1.17231</v>
      </c>
      <c r="E12417" s="2">
        <v>1.1721299999999999</v>
      </c>
      <c r="F12417" s="2">
        <v>1.17231</v>
      </c>
      <c r="G12417">
        <v>66</v>
      </c>
    </row>
    <row r="12418" spans="1:7" x14ac:dyDescent="0.4">
      <c r="A12418" s="1">
        <v>46024.55</v>
      </c>
      <c r="B12418" s="3">
        <f>TIME(HOUR(A12418),MINUTE(A12418),SECOND(A12418))</f>
        <v>0.55000000000000004</v>
      </c>
      <c r="C12418" s="2">
        <v>1.1723300000000001</v>
      </c>
      <c r="D12418" s="2">
        <v>1.17252</v>
      </c>
      <c r="E12418" s="2">
        <v>1.1722999999999999</v>
      </c>
      <c r="F12418" s="2">
        <v>1.1725000000000001</v>
      </c>
      <c r="G12418">
        <v>89</v>
      </c>
    </row>
    <row r="12419" spans="1:7" x14ac:dyDescent="0.4">
      <c r="A12419" s="1">
        <v>46024.550694444442</v>
      </c>
      <c r="B12419" s="3">
        <f>TIME(HOUR(A12419),MINUTE(A12419),SECOND(A12419))</f>
        <v>0.55069444444444449</v>
      </c>
      <c r="C12419" s="2">
        <v>1.17252</v>
      </c>
      <c r="D12419" s="2">
        <v>1.17255</v>
      </c>
      <c r="E12419" s="2">
        <v>1.17248</v>
      </c>
      <c r="F12419" s="2">
        <v>1.1725099999999999</v>
      </c>
      <c r="G12419">
        <v>60</v>
      </c>
    </row>
    <row r="12420" spans="1:7" x14ac:dyDescent="0.4">
      <c r="A12420" s="1">
        <v>46024.551388888889</v>
      </c>
      <c r="B12420" s="3">
        <f>TIME(HOUR(A12420),MINUTE(A12420),SECOND(A12420))</f>
        <v>0.55138888888888893</v>
      </c>
      <c r="C12420" s="2">
        <v>1.1725300000000001</v>
      </c>
      <c r="D12420" s="2">
        <v>1.17258</v>
      </c>
      <c r="E12420" s="2">
        <v>1.1724399999999999</v>
      </c>
      <c r="F12420" s="2">
        <v>1.17245</v>
      </c>
      <c r="G12420">
        <v>93</v>
      </c>
    </row>
    <row r="12421" spans="1:7" x14ac:dyDescent="0.4">
      <c r="A12421" s="1">
        <v>46024.552083333336</v>
      </c>
      <c r="B12421" s="3">
        <f>TIME(HOUR(A12421),MINUTE(A12421),SECOND(A12421))</f>
        <v>0.55208333333333337</v>
      </c>
      <c r="C12421" s="2">
        <v>1.17249</v>
      </c>
      <c r="D12421" s="2">
        <v>1.17265</v>
      </c>
      <c r="E12421" s="2">
        <v>1.1724600000000001</v>
      </c>
      <c r="F12421" s="2">
        <v>1.1726099999999999</v>
      </c>
      <c r="G12421">
        <v>98</v>
      </c>
    </row>
    <row r="12422" spans="1:7" x14ac:dyDescent="0.4">
      <c r="A12422" s="1">
        <v>46024.552777777775</v>
      </c>
      <c r="B12422" s="3">
        <f>TIME(HOUR(A12422),MINUTE(A12422),SECOND(A12422))</f>
        <v>0.55277777777777781</v>
      </c>
      <c r="C12422" s="2">
        <v>1.17262</v>
      </c>
      <c r="D12422" s="2">
        <v>1.17269</v>
      </c>
      <c r="E12422" s="2">
        <v>1.1724399999999999</v>
      </c>
      <c r="F12422" s="2">
        <v>1.1724399999999999</v>
      </c>
      <c r="G12422">
        <v>87</v>
      </c>
    </row>
    <row r="12423" spans="1:7" x14ac:dyDescent="0.4">
      <c r="A12423" s="1">
        <v>46024.553472222222</v>
      </c>
      <c r="B12423" s="3">
        <f>TIME(HOUR(A12423),MINUTE(A12423),SECOND(A12423))</f>
        <v>0.55347222222222225</v>
      </c>
      <c r="C12423" s="2">
        <v>1.1724600000000001</v>
      </c>
      <c r="D12423" s="2">
        <v>1.17256</v>
      </c>
      <c r="E12423" s="2">
        <v>1.1724399999999999</v>
      </c>
      <c r="F12423" s="2">
        <v>1.1724600000000001</v>
      </c>
      <c r="G12423">
        <v>71</v>
      </c>
    </row>
    <row r="12424" spans="1:7" x14ac:dyDescent="0.4">
      <c r="A12424" s="1">
        <v>46024.554166666669</v>
      </c>
      <c r="B12424" s="3">
        <f>TIME(HOUR(A12424),MINUTE(A12424),SECOND(A12424))</f>
        <v>0.5541666666666667</v>
      </c>
      <c r="C12424" s="2">
        <v>1.1724699999999999</v>
      </c>
      <c r="D12424" s="2">
        <v>1.17259</v>
      </c>
      <c r="E12424" s="2">
        <v>1.1724399999999999</v>
      </c>
      <c r="F12424" s="2">
        <v>1.1725099999999999</v>
      </c>
      <c r="G12424">
        <v>165</v>
      </c>
    </row>
    <row r="12425" spans="1:7" x14ac:dyDescent="0.4">
      <c r="A12425" s="1">
        <v>46024.554861111108</v>
      </c>
      <c r="B12425" s="3">
        <f>TIME(HOUR(A12425),MINUTE(A12425),SECOND(A12425))</f>
        <v>0.55486111111111114</v>
      </c>
      <c r="C12425" s="2">
        <v>1.1725099999999999</v>
      </c>
      <c r="D12425" s="2">
        <v>1.1727000000000001</v>
      </c>
      <c r="E12425" s="2">
        <v>1.1725099999999999</v>
      </c>
      <c r="F12425" s="2">
        <v>1.17269</v>
      </c>
      <c r="G12425">
        <v>119</v>
      </c>
    </row>
    <row r="12426" spans="1:7" x14ac:dyDescent="0.4">
      <c r="A12426" s="1">
        <v>46024.555555555555</v>
      </c>
      <c r="B12426" s="3">
        <f>TIME(HOUR(A12426),MINUTE(A12426),SECOND(A12426))</f>
        <v>0.55555555555555558</v>
      </c>
      <c r="C12426" s="2">
        <v>1.1727000000000001</v>
      </c>
      <c r="D12426" s="2">
        <v>1.1727000000000001</v>
      </c>
      <c r="E12426" s="2">
        <v>1.1725300000000001</v>
      </c>
      <c r="F12426" s="2">
        <v>1.17255</v>
      </c>
      <c r="G12426">
        <v>157</v>
      </c>
    </row>
    <row r="12427" spans="1:7" x14ac:dyDescent="0.4">
      <c r="A12427" s="1">
        <v>46024.556250000001</v>
      </c>
      <c r="B12427" s="3">
        <f>TIME(HOUR(A12427),MINUTE(A12427),SECOND(A12427))</f>
        <v>0.55625000000000002</v>
      </c>
      <c r="C12427" s="2">
        <v>1.1725399999999999</v>
      </c>
      <c r="D12427" s="2">
        <v>1.17255</v>
      </c>
      <c r="E12427" s="2">
        <v>1.1724300000000001</v>
      </c>
      <c r="F12427" s="2">
        <v>1.1724399999999999</v>
      </c>
      <c r="G12427">
        <v>73</v>
      </c>
    </row>
    <row r="12428" spans="1:7" x14ac:dyDescent="0.4">
      <c r="A12428" s="1">
        <v>46024.556944444441</v>
      </c>
      <c r="B12428" s="3">
        <f>TIME(HOUR(A12428),MINUTE(A12428),SECOND(A12428))</f>
        <v>0.55694444444444446</v>
      </c>
      <c r="C12428" s="2">
        <v>1.1724600000000001</v>
      </c>
      <c r="D12428" s="2">
        <v>1.17266</v>
      </c>
      <c r="E12428" s="2">
        <v>1.1724000000000001</v>
      </c>
      <c r="F12428" s="2">
        <v>1.17265</v>
      </c>
      <c r="G12428">
        <v>91</v>
      </c>
    </row>
    <row r="12429" spans="1:7" x14ac:dyDescent="0.4">
      <c r="A12429" s="1">
        <v>46024.557638888888</v>
      </c>
      <c r="B12429" s="3">
        <f>TIME(HOUR(A12429),MINUTE(A12429),SECOND(A12429))</f>
        <v>0.55763888888888891</v>
      </c>
      <c r="C12429" s="2">
        <v>1.17266</v>
      </c>
      <c r="D12429" s="2">
        <v>1.17286</v>
      </c>
      <c r="E12429" s="2">
        <v>1.17265</v>
      </c>
      <c r="F12429" s="2">
        <v>1.17286</v>
      </c>
      <c r="G12429">
        <v>137</v>
      </c>
    </row>
    <row r="12430" spans="1:7" x14ac:dyDescent="0.4">
      <c r="A12430" s="1">
        <v>46024.558333333334</v>
      </c>
      <c r="B12430" s="3">
        <f>TIME(HOUR(A12430),MINUTE(A12430),SECOND(A12430))</f>
        <v>0.55833333333333335</v>
      </c>
      <c r="C12430" s="2">
        <v>1.1728499999999999</v>
      </c>
      <c r="D12430" s="2">
        <v>1.17289</v>
      </c>
      <c r="E12430" s="2">
        <v>1.1728099999999999</v>
      </c>
      <c r="F12430" s="2">
        <v>1.1728700000000001</v>
      </c>
      <c r="G12430">
        <v>80</v>
      </c>
    </row>
    <row r="12431" spans="1:7" x14ac:dyDescent="0.4">
      <c r="A12431" s="1">
        <v>46024.559027777781</v>
      </c>
      <c r="B12431" s="3">
        <f>TIME(HOUR(A12431),MINUTE(A12431),SECOND(A12431))</f>
        <v>0.55902777777777779</v>
      </c>
      <c r="C12431" s="2">
        <v>1.1728700000000001</v>
      </c>
      <c r="D12431" s="2">
        <v>1.1728700000000001</v>
      </c>
      <c r="E12431" s="2">
        <v>1.1727000000000001</v>
      </c>
      <c r="F12431" s="2">
        <v>1.1727000000000001</v>
      </c>
      <c r="G12431">
        <v>81</v>
      </c>
    </row>
    <row r="12432" spans="1:7" x14ac:dyDescent="0.4">
      <c r="A12432" s="1">
        <v>46024.55972222222</v>
      </c>
      <c r="B12432" s="3">
        <f>TIME(HOUR(A12432),MINUTE(A12432),SECOND(A12432))</f>
        <v>0.55972222222222223</v>
      </c>
      <c r="C12432" s="2">
        <v>1.17272</v>
      </c>
      <c r="D12432" s="2">
        <v>1.1727300000000001</v>
      </c>
      <c r="E12432" s="2">
        <v>1.1725699999999999</v>
      </c>
      <c r="F12432" s="2">
        <v>1.17259</v>
      </c>
      <c r="G12432">
        <v>99</v>
      </c>
    </row>
    <row r="12433" spans="1:7" x14ac:dyDescent="0.4">
      <c r="A12433" s="1">
        <v>46024.560416666667</v>
      </c>
      <c r="B12433" s="3">
        <f>TIME(HOUR(A12433),MINUTE(A12433),SECOND(A12433))</f>
        <v>0.56041666666666667</v>
      </c>
      <c r="C12433" s="2">
        <v>1.1726000000000001</v>
      </c>
      <c r="D12433" s="2">
        <v>1.17262</v>
      </c>
      <c r="E12433" s="2">
        <v>1.1724399999999999</v>
      </c>
      <c r="F12433" s="2">
        <v>1.17245</v>
      </c>
      <c r="G12433">
        <v>67</v>
      </c>
    </row>
    <row r="12434" spans="1:7" x14ac:dyDescent="0.4">
      <c r="A12434" s="1">
        <v>46024.561111111114</v>
      </c>
      <c r="B12434" s="3">
        <f>TIME(HOUR(A12434),MINUTE(A12434),SECOND(A12434))</f>
        <v>0.56111111111111112</v>
      </c>
      <c r="C12434" s="2">
        <v>1.17245</v>
      </c>
      <c r="D12434" s="2">
        <v>1.1724699999999999</v>
      </c>
      <c r="E12434" s="2">
        <v>1.1723600000000001</v>
      </c>
      <c r="F12434" s="2">
        <v>1.17241</v>
      </c>
      <c r="G12434">
        <v>73</v>
      </c>
    </row>
    <row r="12435" spans="1:7" x14ac:dyDescent="0.4">
      <c r="A12435" s="1">
        <v>46024.561805555553</v>
      </c>
      <c r="B12435" s="3">
        <f>TIME(HOUR(A12435),MINUTE(A12435),SECOND(A12435))</f>
        <v>0.56180555555555556</v>
      </c>
      <c r="C12435" s="2">
        <v>1.1724000000000001</v>
      </c>
      <c r="D12435" s="2">
        <v>1.17241</v>
      </c>
      <c r="E12435" s="2">
        <v>1.1721299999999999</v>
      </c>
      <c r="F12435" s="2">
        <v>1.17214</v>
      </c>
      <c r="G12435">
        <v>69</v>
      </c>
    </row>
    <row r="12436" spans="1:7" x14ac:dyDescent="0.4">
      <c r="A12436" s="1">
        <v>46024.5625</v>
      </c>
      <c r="B12436" s="3">
        <f>TIME(HOUR(A12436),MINUTE(A12436),SECOND(A12436))</f>
        <v>0.5625</v>
      </c>
      <c r="C12436" s="2">
        <v>1.17215</v>
      </c>
      <c r="D12436" s="2">
        <v>1.17215</v>
      </c>
      <c r="E12436" s="2">
        <v>1.1719999999999999</v>
      </c>
      <c r="F12436" s="2">
        <v>1.1720200000000001</v>
      </c>
      <c r="G12436">
        <v>165</v>
      </c>
    </row>
    <row r="12437" spans="1:7" x14ac:dyDescent="0.4">
      <c r="A12437" s="1">
        <v>46024.563194444447</v>
      </c>
      <c r="B12437" s="3">
        <f>TIME(HOUR(A12437),MINUTE(A12437),SECOND(A12437))</f>
        <v>0.56319444444444444</v>
      </c>
      <c r="C12437" s="2">
        <v>1.17201</v>
      </c>
      <c r="D12437" s="2">
        <v>1.1721299999999999</v>
      </c>
      <c r="E12437" s="2">
        <v>1.1719999999999999</v>
      </c>
      <c r="F12437" s="2">
        <v>1.1721299999999999</v>
      </c>
      <c r="G12437">
        <v>106</v>
      </c>
    </row>
    <row r="12438" spans="1:7" x14ac:dyDescent="0.4">
      <c r="A12438" s="1">
        <v>46024.563888888886</v>
      </c>
      <c r="B12438" s="3">
        <f>TIME(HOUR(A12438),MINUTE(A12438),SECOND(A12438))</f>
        <v>0.56388888888888888</v>
      </c>
      <c r="C12438" s="2">
        <v>1.17214</v>
      </c>
      <c r="D12438" s="2">
        <v>1.17214</v>
      </c>
      <c r="E12438" s="2">
        <v>1.17195</v>
      </c>
      <c r="F12438" s="2">
        <v>1.1720600000000001</v>
      </c>
      <c r="G12438">
        <v>120</v>
      </c>
    </row>
    <row r="12439" spans="1:7" x14ac:dyDescent="0.4">
      <c r="A12439" s="1">
        <v>46024.564583333333</v>
      </c>
      <c r="B12439" s="3">
        <f>TIME(HOUR(A12439),MINUTE(A12439),SECOND(A12439))</f>
        <v>0.56458333333333333</v>
      </c>
      <c r="C12439" s="2">
        <v>1.1720699999999999</v>
      </c>
      <c r="D12439" s="2">
        <v>1.1720999999999999</v>
      </c>
      <c r="E12439" s="2">
        <v>1.17205</v>
      </c>
      <c r="F12439" s="2">
        <v>1.17205</v>
      </c>
      <c r="G12439">
        <v>86</v>
      </c>
    </row>
    <row r="12440" spans="1:7" x14ac:dyDescent="0.4">
      <c r="A12440" s="1">
        <v>46024.56527777778</v>
      </c>
      <c r="B12440" s="3">
        <f>TIME(HOUR(A12440),MINUTE(A12440),SECOND(A12440))</f>
        <v>0.56527777777777777</v>
      </c>
      <c r="C12440" s="2">
        <v>1.1720699999999999</v>
      </c>
      <c r="D12440" s="2">
        <v>1.17211</v>
      </c>
      <c r="E12440" s="2">
        <v>1.1719900000000001</v>
      </c>
      <c r="F12440" s="2">
        <v>1.17204</v>
      </c>
      <c r="G12440">
        <v>104</v>
      </c>
    </row>
    <row r="12441" spans="1:7" x14ac:dyDescent="0.4">
      <c r="A12441" s="1">
        <v>46024.565972222219</v>
      </c>
      <c r="B12441" s="3">
        <f>TIME(HOUR(A12441),MINUTE(A12441),SECOND(A12441))</f>
        <v>0.56597222222222221</v>
      </c>
      <c r="C12441" s="2">
        <v>1.17205</v>
      </c>
      <c r="D12441" s="2">
        <v>1.1722699999999999</v>
      </c>
      <c r="E12441" s="2">
        <v>1.17205</v>
      </c>
      <c r="F12441" s="2">
        <v>1.17215</v>
      </c>
      <c r="G12441">
        <v>100</v>
      </c>
    </row>
    <row r="12442" spans="1:7" x14ac:dyDescent="0.4">
      <c r="A12442" s="1">
        <v>46024.566666666666</v>
      </c>
      <c r="B12442" s="3">
        <f>TIME(HOUR(A12442),MINUTE(A12442),SECOND(A12442))</f>
        <v>0.56666666666666665</v>
      </c>
      <c r="C12442" s="2">
        <v>1.17214</v>
      </c>
      <c r="D12442" s="2">
        <v>1.17214</v>
      </c>
      <c r="E12442" s="2">
        <v>1.17195</v>
      </c>
      <c r="F12442" s="2">
        <v>1.17205</v>
      </c>
      <c r="G12442">
        <v>65</v>
      </c>
    </row>
    <row r="12443" spans="1:7" x14ac:dyDescent="0.4">
      <c r="A12443" s="1">
        <v>46024.567361111112</v>
      </c>
      <c r="B12443" s="3">
        <f>TIME(HOUR(A12443),MINUTE(A12443),SECOND(A12443))</f>
        <v>0.56736111111111109</v>
      </c>
      <c r="C12443" s="2">
        <v>1.17204</v>
      </c>
      <c r="D12443" s="2">
        <v>1.17211</v>
      </c>
      <c r="E12443" s="2">
        <v>1.1719599999999999</v>
      </c>
      <c r="F12443" s="2">
        <v>1.17211</v>
      </c>
      <c r="G12443">
        <v>65</v>
      </c>
    </row>
    <row r="12444" spans="1:7" x14ac:dyDescent="0.4">
      <c r="A12444" s="1">
        <v>46024.568055555559</v>
      </c>
      <c r="B12444" s="3">
        <f>TIME(HOUR(A12444),MINUTE(A12444),SECOND(A12444))</f>
        <v>0.56805555555555554</v>
      </c>
      <c r="C12444" s="2">
        <v>1.1721200000000001</v>
      </c>
      <c r="D12444" s="2">
        <v>1.17222</v>
      </c>
      <c r="E12444" s="2">
        <v>1.17204</v>
      </c>
      <c r="F12444" s="2">
        <v>1.1720600000000001</v>
      </c>
      <c r="G12444">
        <v>92</v>
      </c>
    </row>
    <row r="12445" spans="1:7" x14ac:dyDescent="0.4">
      <c r="A12445" s="1">
        <v>46024.568749999999</v>
      </c>
      <c r="B12445" s="3">
        <f>TIME(HOUR(A12445),MINUTE(A12445),SECOND(A12445))</f>
        <v>0.56874999999999998</v>
      </c>
      <c r="C12445" s="2">
        <v>1.1720600000000001</v>
      </c>
      <c r="D12445" s="2">
        <v>1.1720600000000001</v>
      </c>
      <c r="E12445" s="2">
        <v>1.1719900000000001</v>
      </c>
      <c r="F12445" s="2">
        <v>1.1719900000000001</v>
      </c>
      <c r="G12445">
        <v>97</v>
      </c>
    </row>
    <row r="12446" spans="1:7" x14ac:dyDescent="0.4">
      <c r="A12446" s="1">
        <v>46024.569444444445</v>
      </c>
      <c r="B12446" s="3">
        <f>TIME(HOUR(A12446),MINUTE(A12446),SECOND(A12446))</f>
        <v>0.56944444444444442</v>
      </c>
      <c r="C12446" s="2">
        <v>1.17201</v>
      </c>
      <c r="D12446" s="2">
        <v>1.1720200000000001</v>
      </c>
      <c r="E12446" s="2">
        <v>1.1718900000000001</v>
      </c>
      <c r="F12446" s="2">
        <v>1.1718900000000001</v>
      </c>
      <c r="G12446">
        <v>116</v>
      </c>
    </row>
    <row r="12447" spans="1:7" x14ac:dyDescent="0.4">
      <c r="A12447" s="1">
        <v>46024.570138888892</v>
      </c>
      <c r="B12447" s="3">
        <f>TIME(HOUR(A12447),MINUTE(A12447),SECOND(A12447))</f>
        <v>0.57013888888888886</v>
      </c>
      <c r="C12447" s="2">
        <v>1.1718900000000001</v>
      </c>
      <c r="D12447" s="2">
        <v>1.17198</v>
      </c>
      <c r="E12447" s="2">
        <v>1.1718200000000001</v>
      </c>
      <c r="F12447" s="2">
        <v>1.17197</v>
      </c>
      <c r="G12447">
        <v>113</v>
      </c>
    </row>
    <row r="12448" spans="1:7" x14ac:dyDescent="0.4">
      <c r="A12448" s="1">
        <v>46024.570833333331</v>
      </c>
      <c r="B12448" s="3">
        <f>TIME(HOUR(A12448),MINUTE(A12448),SECOND(A12448))</f>
        <v>0.5708333333333333</v>
      </c>
      <c r="C12448" s="2">
        <v>1.1719900000000001</v>
      </c>
      <c r="D12448" s="2">
        <v>1.1720999999999999</v>
      </c>
      <c r="E12448" s="2">
        <v>1.17194</v>
      </c>
      <c r="F12448" s="2">
        <v>1.1720600000000001</v>
      </c>
      <c r="G12448">
        <v>108</v>
      </c>
    </row>
    <row r="12449" spans="1:7" x14ac:dyDescent="0.4">
      <c r="A12449" s="1">
        <v>46024.571527777778</v>
      </c>
      <c r="B12449" s="3">
        <f>TIME(HOUR(A12449),MINUTE(A12449),SECOND(A12449))</f>
        <v>0.57152777777777775</v>
      </c>
      <c r="C12449" s="2">
        <v>1.17204</v>
      </c>
      <c r="D12449" s="2">
        <v>1.17214</v>
      </c>
      <c r="E12449" s="2">
        <v>1.17197</v>
      </c>
      <c r="F12449" s="2">
        <v>1.1720999999999999</v>
      </c>
      <c r="G12449">
        <v>148</v>
      </c>
    </row>
    <row r="12450" spans="1:7" x14ac:dyDescent="0.4">
      <c r="A12450" s="1">
        <v>46024.572222222225</v>
      </c>
      <c r="B12450" s="3">
        <f>TIME(HOUR(A12450),MINUTE(A12450),SECOND(A12450))</f>
        <v>0.57222222222222219</v>
      </c>
      <c r="C12450" s="2">
        <v>1.1721200000000001</v>
      </c>
      <c r="D12450" s="2">
        <v>1.1721299999999999</v>
      </c>
      <c r="E12450" s="2">
        <v>1.1718999999999999</v>
      </c>
      <c r="F12450" s="2">
        <v>1.17194</v>
      </c>
      <c r="G12450">
        <v>133</v>
      </c>
    </row>
    <row r="12451" spans="1:7" x14ac:dyDescent="0.4">
      <c r="A12451" s="1">
        <v>46024.572916666664</v>
      </c>
      <c r="B12451" s="3">
        <f>TIME(HOUR(A12451),MINUTE(A12451),SECOND(A12451))</f>
        <v>0.57291666666666663</v>
      </c>
      <c r="C12451" s="2">
        <v>1.1719200000000001</v>
      </c>
      <c r="D12451" s="2">
        <v>1.1719200000000001</v>
      </c>
      <c r="E12451" s="2">
        <v>1.1718299999999999</v>
      </c>
      <c r="F12451" s="2">
        <v>1.1718299999999999</v>
      </c>
      <c r="G12451">
        <v>84</v>
      </c>
    </row>
    <row r="12452" spans="1:7" x14ac:dyDescent="0.4">
      <c r="A12452" s="1">
        <v>46024.573611111111</v>
      </c>
      <c r="B12452" s="3">
        <f>TIME(HOUR(A12452),MINUTE(A12452),SECOND(A12452))</f>
        <v>0.57361111111111107</v>
      </c>
      <c r="C12452" s="2">
        <v>1.17184</v>
      </c>
      <c r="D12452" s="2">
        <v>1.17211</v>
      </c>
      <c r="E12452" s="2">
        <v>1.1718200000000001</v>
      </c>
      <c r="F12452" s="2">
        <v>1.1720900000000001</v>
      </c>
      <c r="G12452">
        <v>91</v>
      </c>
    </row>
    <row r="12453" spans="1:7" x14ac:dyDescent="0.4">
      <c r="A12453" s="1">
        <v>46024.574305555558</v>
      </c>
      <c r="B12453" s="3">
        <f>TIME(HOUR(A12453),MINUTE(A12453),SECOND(A12453))</f>
        <v>0.57430555555555551</v>
      </c>
      <c r="C12453" s="2">
        <v>1.1721200000000001</v>
      </c>
      <c r="D12453" s="2">
        <v>1.17222</v>
      </c>
      <c r="E12453" s="2">
        <v>1.17211</v>
      </c>
      <c r="F12453" s="2">
        <v>1.1721999999999999</v>
      </c>
      <c r="G12453">
        <v>88</v>
      </c>
    </row>
    <row r="12454" spans="1:7" x14ac:dyDescent="0.4">
      <c r="A12454" s="1">
        <v>46024.574999999997</v>
      </c>
      <c r="B12454" s="3">
        <f>TIME(HOUR(A12454),MINUTE(A12454),SECOND(A12454))</f>
        <v>0.57499999999999996</v>
      </c>
      <c r="C12454" s="2">
        <v>1.1721900000000001</v>
      </c>
      <c r="D12454" s="2">
        <v>1.17228</v>
      </c>
      <c r="E12454" s="2">
        <v>1.17204</v>
      </c>
      <c r="F12454" s="2">
        <v>1.1720600000000001</v>
      </c>
      <c r="G12454">
        <v>98</v>
      </c>
    </row>
    <row r="12455" spans="1:7" x14ac:dyDescent="0.4">
      <c r="A12455" s="1">
        <v>46024.575694444444</v>
      </c>
      <c r="B12455" s="3">
        <f>TIME(HOUR(A12455),MINUTE(A12455),SECOND(A12455))</f>
        <v>0.5756944444444444</v>
      </c>
      <c r="C12455" s="2">
        <v>1.1720600000000001</v>
      </c>
      <c r="D12455" s="2">
        <v>1.17211</v>
      </c>
      <c r="E12455" s="2">
        <v>1.17204</v>
      </c>
      <c r="F12455" s="2">
        <v>1.1720600000000001</v>
      </c>
      <c r="G12455">
        <v>94</v>
      </c>
    </row>
    <row r="12456" spans="1:7" x14ac:dyDescent="0.4">
      <c r="A12456" s="1">
        <v>46024.576388888891</v>
      </c>
      <c r="B12456" s="3">
        <f>TIME(HOUR(A12456),MINUTE(A12456),SECOND(A12456))</f>
        <v>0.57638888888888884</v>
      </c>
      <c r="C12456" s="2">
        <v>1.1720699999999999</v>
      </c>
      <c r="D12456" s="2">
        <v>1.1721900000000001</v>
      </c>
      <c r="E12456" s="2">
        <v>1.1720299999999999</v>
      </c>
      <c r="F12456" s="2">
        <v>1.17204</v>
      </c>
      <c r="G12456">
        <v>92</v>
      </c>
    </row>
    <row r="12457" spans="1:7" x14ac:dyDescent="0.4">
      <c r="A12457" s="1">
        <v>46024.57708333333</v>
      </c>
      <c r="B12457" s="3">
        <f>TIME(HOUR(A12457),MINUTE(A12457),SECOND(A12457))</f>
        <v>0.57708333333333328</v>
      </c>
      <c r="C12457" s="2">
        <v>1.1720299999999999</v>
      </c>
      <c r="D12457" s="2">
        <v>1.17205</v>
      </c>
      <c r="E12457" s="2">
        <v>1.1718999999999999</v>
      </c>
      <c r="F12457" s="2">
        <v>1.1719200000000001</v>
      </c>
      <c r="G12457">
        <v>104</v>
      </c>
    </row>
    <row r="12458" spans="1:7" x14ac:dyDescent="0.4">
      <c r="A12458" s="1">
        <v>46024.577777777777</v>
      </c>
      <c r="B12458" s="3">
        <f>TIME(HOUR(A12458),MINUTE(A12458),SECOND(A12458))</f>
        <v>0.57777777777777772</v>
      </c>
      <c r="C12458" s="2">
        <v>1.17195</v>
      </c>
      <c r="D12458" s="2">
        <v>1.17211</v>
      </c>
      <c r="E12458" s="2">
        <v>1.17195</v>
      </c>
      <c r="F12458" s="2">
        <v>1.17208</v>
      </c>
      <c r="G12458">
        <v>50</v>
      </c>
    </row>
    <row r="12459" spans="1:7" x14ac:dyDescent="0.4">
      <c r="A12459" s="1">
        <v>46024.578472222223</v>
      </c>
      <c r="B12459" s="3">
        <f>TIME(HOUR(A12459),MINUTE(A12459),SECOND(A12459))</f>
        <v>0.57847222222222228</v>
      </c>
      <c r="C12459" s="2">
        <v>1.1720900000000001</v>
      </c>
      <c r="D12459" s="2">
        <v>1.1720999999999999</v>
      </c>
      <c r="E12459" s="2">
        <v>1.1718299999999999</v>
      </c>
      <c r="F12459" s="2">
        <v>1.1718500000000001</v>
      </c>
      <c r="G12459">
        <v>133</v>
      </c>
    </row>
    <row r="12460" spans="1:7" x14ac:dyDescent="0.4">
      <c r="A12460" s="1">
        <v>46024.57916666667</v>
      </c>
      <c r="B12460" s="3">
        <f>TIME(HOUR(A12460),MINUTE(A12460),SECOND(A12460))</f>
        <v>0.57916666666666672</v>
      </c>
      <c r="C12460" s="2">
        <v>1.1718500000000001</v>
      </c>
      <c r="D12460" s="2">
        <v>1.1719999999999999</v>
      </c>
      <c r="E12460" s="2">
        <v>1.1718200000000001</v>
      </c>
      <c r="F12460" s="2">
        <v>1.1719900000000001</v>
      </c>
      <c r="G12460">
        <v>104</v>
      </c>
    </row>
    <row r="12461" spans="1:7" x14ac:dyDescent="0.4">
      <c r="A12461" s="1">
        <v>46024.579861111109</v>
      </c>
      <c r="B12461" s="3">
        <f>TIME(HOUR(A12461),MINUTE(A12461),SECOND(A12461))</f>
        <v>0.57986111111111116</v>
      </c>
      <c r="C12461" s="2">
        <v>1.1720200000000001</v>
      </c>
      <c r="D12461" s="2">
        <v>1.17211</v>
      </c>
      <c r="E12461" s="2">
        <v>1.1720200000000001</v>
      </c>
      <c r="F12461" s="2">
        <v>1.1720999999999999</v>
      </c>
      <c r="G12461">
        <v>99</v>
      </c>
    </row>
    <row r="12462" spans="1:7" x14ac:dyDescent="0.4">
      <c r="A12462" s="1">
        <v>46024.580555555556</v>
      </c>
      <c r="B12462" s="3">
        <f>TIME(HOUR(A12462),MINUTE(A12462),SECOND(A12462))</f>
        <v>0.5805555555555556</v>
      </c>
      <c r="C12462" s="2">
        <v>1.1720999999999999</v>
      </c>
      <c r="D12462" s="2">
        <v>1.17211</v>
      </c>
      <c r="E12462" s="2">
        <v>1.1720200000000001</v>
      </c>
      <c r="F12462" s="2">
        <v>1.17205</v>
      </c>
      <c r="G12462">
        <v>90</v>
      </c>
    </row>
    <row r="12463" spans="1:7" x14ac:dyDescent="0.4">
      <c r="A12463" s="1">
        <v>46024.581250000003</v>
      </c>
      <c r="B12463" s="3">
        <f>TIME(HOUR(A12463),MINUTE(A12463),SECOND(A12463))</f>
        <v>0.58125000000000004</v>
      </c>
      <c r="C12463" s="2">
        <v>1.17205</v>
      </c>
      <c r="D12463" s="2">
        <v>1.1720600000000001</v>
      </c>
      <c r="E12463" s="2">
        <v>1.1719200000000001</v>
      </c>
      <c r="F12463" s="2">
        <v>1.1719900000000001</v>
      </c>
      <c r="G12463">
        <v>151</v>
      </c>
    </row>
    <row r="12464" spans="1:7" x14ac:dyDescent="0.4">
      <c r="A12464" s="1">
        <v>46024.581944444442</v>
      </c>
      <c r="B12464" s="3">
        <f>TIME(HOUR(A12464),MINUTE(A12464),SECOND(A12464))</f>
        <v>0.58194444444444449</v>
      </c>
      <c r="C12464" s="2">
        <v>1.17198</v>
      </c>
      <c r="D12464" s="2">
        <v>1.1721900000000001</v>
      </c>
      <c r="E12464" s="2">
        <v>1.17194</v>
      </c>
      <c r="F12464" s="2">
        <v>1.1721699999999999</v>
      </c>
      <c r="G12464">
        <v>143</v>
      </c>
    </row>
    <row r="12465" spans="1:7" x14ac:dyDescent="0.4">
      <c r="A12465" s="1">
        <v>46024.582638888889</v>
      </c>
      <c r="B12465" s="3">
        <f>TIME(HOUR(A12465),MINUTE(A12465),SECOND(A12465))</f>
        <v>0.58263888888888893</v>
      </c>
      <c r="C12465" s="2">
        <v>1.1721900000000001</v>
      </c>
      <c r="D12465" s="2">
        <v>1.1723300000000001</v>
      </c>
      <c r="E12465" s="2">
        <v>1.1721200000000001</v>
      </c>
      <c r="F12465" s="2">
        <v>1.17214</v>
      </c>
      <c r="G12465">
        <v>169</v>
      </c>
    </row>
    <row r="12466" spans="1:7" x14ac:dyDescent="0.4">
      <c r="A12466" s="1">
        <v>46024.583333333336</v>
      </c>
      <c r="B12466" s="3">
        <f>TIME(HOUR(A12466),MINUTE(A12466),SECOND(A12466))</f>
        <v>0.58333333333333337</v>
      </c>
      <c r="C12466" s="2">
        <v>1.17214</v>
      </c>
      <c r="D12466" s="2">
        <v>1.17222</v>
      </c>
      <c r="E12466" s="2">
        <v>1.17201</v>
      </c>
      <c r="F12466" s="2">
        <v>1.1720900000000001</v>
      </c>
      <c r="G12466">
        <v>300</v>
      </c>
    </row>
    <row r="12467" spans="1:7" x14ac:dyDescent="0.4">
      <c r="A12467" s="1">
        <v>46024.584027777775</v>
      </c>
      <c r="B12467" s="3">
        <f>TIME(HOUR(A12467),MINUTE(A12467),SECOND(A12467))</f>
        <v>0.58402777777777781</v>
      </c>
      <c r="C12467" s="2">
        <v>1.1720999999999999</v>
      </c>
      <c r="D12467" s="2">
        <v>1.1720999999999999</v>
      </c>
      <c r="E12467" s="2">
        <v>1.1719599999999999</v>
      </c>
      <c r="F12467" s="2">
        <v>1.1719599999999999</v>
      </c>
      <c r="G12467">
        <v>146</v>
      </c>
    </row>
    <row r="12468" spans="1:7" x14ac:dyDescent="0.4">
      <c r="A12468" s="1">
        <v>46024.584722222222</v>
      </c>
      <c r="B12468" s="3">
        <f>TIME(HOUR(A12468),MINUTE(A12468),SECOND(A12468))</f>
        <v>0.58472222222222225</v>
      </c>
      <c r="C12468" s="2">
        <v>1.17198</v>
      </c>
      <c r="D12468" s="2">
        <v>1.1721699999999999</v>
      </c>
      <c r="E12468" s="2">
        <v>1.17195</v>
      </c>
      <c r="F12468" s="2">
        <v>1.1721699999999999</v>
      </c>
      <c r="G12468">
        <v>82</v>
      </c>
    </row>
    <row r="12469" spans="1:7" x14ac:dyDescent="0.4">
      <c r="A12469" s="1">
        <v>46024.585416666669</v>
      </c>
      <c r="B12469" s="3">
        <f>TIME(HOUR(A12469),MINUTE(A12469),SECOND(A12469))</f>
        <v>0.5854166666666667</v>
      </c>
      <c r="C12469" s="2">
        <v>1.17215</v>
      </c>
      <c r="D12469" s="2">
        <v>1.17222</v>
      </c>
      <c r="E12469" s="2">
        <v>1.1720699999999999</v>
      </c>
      <c r="F12469" s="2">
        <v>1.1720999999999999</v>
      </c>
      <c r="G12469">
        <v>64</v>
      </c>
    </row>
    <row r="12470" spans="1:7" x14ac:dyDescent="0.4">
      <c r="A12470" s="1">
        <v>46024.586111111108</v>
      </c>
      <c r="B12470" s="3">
        <f>TIME(HOUR(A12470),MINUTE(A12470),SECOND(A12470))</f>
        <v>0.58611111111111114</v>
      </c>
      <c r="C12470" s="2">
        <v>1.17208</v>
      </c>
      <c r="D12470" s="2">
        <v>1.1720900000000001</v>
      </c>
      <c r="E12470" s="2">
        <v>1.1719599999999999</v>
      </c>
      <c r="F12470" s="2">
        <v>1.17197</v>
      </c>
      <c r="G12470">
        <v>37</v>
      </c>
    </row>
    <row r="12471" spans="1:7" x14ac:dyDescent="0.4">
      <c r="A12471" s="1">
        <v>46024.586805555555</v>
      </c>
      <c r="B12471" s="3">
        <f>TIME(HOUR(A12471),MINUTE(A12471),SECOND(A12471))</f>
        <v>0.58680555555555558</v>
      </c>
      <c r="C12471" s="2">
        <v>1.17197</v>
      </c>
      <c r="D12471" s="2">
        <v>1.1720600000000001</v>
      </c>
      <c r="E12471" s="2">
        <v>1.17191</v>
      </c>
      <c r="F12471" s="2">
        <v>1.1720299999999999</v>
      </c>
      <c r="G12471">
        <v>57</v>
      </c>
    </row>
    <row r="12472" spans="1:7" x14ac:dyDescent="0.4">
      <c r="A12472" s="1">
        <v>46024.587500000001</v>
      </c>
      <c r="B12472" s="3">
        <f>TIME(HOUR(A12472),MINUTE(A12472),SECOND(A12472))</f>
        <v>0.58750000000000002</v>
      </c>
      <c r="C12472" s="2">
        <v>1.1720299999999999</v>
      </c>
      <c r="D12472" s="2">
        <v>1.17208</v>
      </c>
      <c r="E12472" s="2">
        <v>1.1719999999999999</v>
      </c>
      <c r="F12472" s="2">
        <v>1.1719999999999999</v>
      </c>
      <c r="G12472">
        <v>70</v>
      </c>
    </row>
    <row r="12473" spans="1:7" x14ac:dyDescent="0.4">
      <c r="A12473" s="1">
        <v>46024.588194444441</v>
      </c>
      <c r="B12473" s="3">
        <f>TIME(HOUR(A12473),MINUTE(A12473),SECOND(A12473))</f>
        <v>0.58819444444444446</v>
      </c>
      <c r="C12473" s="2">
        <v>1.17201</v>
      </c>
      <c r="D12473" s="2">
        <v>1.1720699999999999</v>
      </c>
      <c r="E12473" s="2">
        <v>1.17191</v>
      </c>
      <c r="F12473" s="2">
        <v>1.1720200000000001</v>
      </c>
      <c r="G12473">
        <v>68</v>
      </c>
    </row>
    <row r="12474" spans="1:7" x14ac:dyDescent="0.4">
      <c r="A12474" s="1">
        <v>46024.588888888888</v>
      </c>
      <c r="B12474" s="3">
        <f>TIME(HOUR(A12474),MINUTE(A12474),SECOND(A12474))</f>
        <v>0.58888888888888891</v>
      </c>
      <c r="C12474" s="2">
        <v>1.1720200000000001</v>
      </c>
      <c r="D12474" s="2">
        <v>1.17222</v>
      </c>
      <c r="E12474" s="2">
        <v>1.1720200000000001</v>
      </c>
      <c r="F12474" s="2">
        <v>1.1721999999999999</v>
      </c>
      <c r="G12474">
        <v>87</v>
      </c>
    </row>
    <row r="12475" spans="1:7" x14ac:dyDescent="0.4">
      <c r="A12475" s="1">
        <v>46024.589583333334</v>
      </c>
      <c r="B12475" s="3">
        <f>TIME(HOUR(A12475),MINUTE(A12475),SECOND(A12475))</f>
        <v>0.58958333333333335</v>
      </c>
      <c r="C12475" s="2">
        <v>1.17221</v>
      </c>
      <c r="D12475" s="2">
        <v>1.1723300000000001</v>
      </c>
      <c r="E12475" s="2">
        <v>1.1721999999999999</v>
      </c>
      <c r="F12475" s="2">
        <v>1.17231</v>
      </c>
      <c r="G12475">
        <v>85</v>
      </c>
    </row>
    <row r="12476" spans="1:7" x14ac:dyDescent="0.4">
      <c r="A12476" s="1">
        <v>46024.590277777781</v>
      </c>
      <c r="B12476" s="3">
        <f>TIME(HOUR(A12476),MINUTE(A12476),SECOND(A12476))</f>
        <v>0.59027777777777779</v>
      </c>
      <c r="C12476" s="2">
        <v>1.1722900000000001</v>
      </c>
      <c r="D12476" s="2">
        <v>1.1723399999999999</v>
      </c>
      <c r="E12476" s="2">
        <v>1.17218</v>
      </c>
      <c r="F12476" s="2">
        <v>1.17222</v>
      </c>
      <c r="G12476">
        <v>42</v>
      </c>
    </row>
    <row r="12477" spans="1:7" x14ac:dyDescent="0.4">
      <c r="A12477" s="1">
        <v>46024.59097222222</v>
      </c>
      <c r="B12477" s="3">
        <f>TIME(HOUR(A12477),MINUTE(A12477),SECOND(A12477))</f>
        <v>0.59097222222222223</v>
      </c>
      <c r="C12477" s="2">
        <v>1.17222</v>
      </c>
      <c r="D12477" s="2">
        <v>1.17222</v>
      </c>
      <c r="E12477" s="2">
        <v>1.1720999999999999</v>
      </c>
      <c r="F12477" s="2">
        <v>1.17214</v>
      </c>
      <c r="G12477">
        <v>65</v>
      </c>
    </row>
    <row r="12478" spans="1:7" x14ac:dyDescent="0.4">
      <c r="A12478" s="1">
        <v>46024.591666666667</v>
      </c>
      <c r="B12478" s="3">
        <f>TIME(HOUR(A12478),MINUTE(A12478),SECOND(A12478))</f>
        <v>0.59166666666666667</v>
      </c>
      <c r="C12478" s="2">
        <v>1.17215</v>
      </c>
      <c r="D12478" s="2">
        <v>1.1721600000000001</v>
      </c>
      <c r="E12478" s="2">
        <v>1.17198</v>
      </c>
      <c r="F12478" s="2">
        <v>1.1720299999999999</v>
      </c>
      <c r="G12478">
        <v>51</v>
      </c>
    </row>
    <row r="12479" spans="1:7" x14ac:dyDescent="0.4">
      <c r="A12479" s="1">
        <v>46024.592361111114</v>
      </c>
      <c r="B12479" s="3">
        <f>TIME(HOUR(A12479),MINUTE(A12479),SECOND(A12479))</f>
        <v>0.59236111111111112</v>
      </c>
      <c r="C12479" s="2">
        <v>1.17201</v>
      </c>
      <c r="D12479" s="2">
        <v>1.17221</v>
      </c>
      <c r="E12479" s="2">
        <v>1.17201</v>
      </c>
      <c r="F12479" s="2">
        <v>1.1721699999999999</v>
      </c>
      <c r="G12479">
        <v>37</v>
      </c>
    </row>
    <row r="12480" spans="1:7" x14ac:dyDescent="0.4">
      <c r="A12480" s="1">
        <v>46024.593055555553</v>
      </c>
      <c r="B12480" s="3">
        <f>TIME(HOUR(A12480),MINUTE(A12480),SECOND(A12480))</f>
        <v>0.59305555555555556</v>
      </c>
      <c r="C12480" s="2">
        <v>1.1721699999999999</v>
      </c>
      <c r="D12480" s="2">
        <v>1.17222</v>
      </c>
      <c r="E12480" s="2">
        <v>1.17201</v>
      </c>
      <c r="F12480" s="2">
        <v>1.17201</v>
      </c>
      <c r="G12480">
        <v>62</v>
      </c>
    </row>
    <row r="12481" spans="1:7" x14ac:dyDescent="0.4">
      <c r="A12481" s="1">
        <v>46024.59375</v>
      </c>
      <c r="B12481" s="3">
        <f>TIME(HOUR(A12481),MINUTE(A12481),SECOND(A12481))</f>
        <v>0.59375</v>
      </c>
      <c r="C12481" s="2">
        <v>1.1720299999999999</v>
      </c>
      <c r="D12481" s="2">
        <v>1.1720299999999999</v>
      </c>
      <c r="E12481" s="2">
        <v>1.1718999999999999</v>
      </c>
      <c r="F12481" s="2">
        <v>1.1719599999999999</v>
      </c>
      <c r="G12481">
        <v>62</v>
      </c>
    </row>
    <row r="12482" spans="1:7" x14ac:dyDescent="0.4">
      <c r="A12482" s="1">
        <v>46024.594444444447</v>
      </c>
      <c r="B12482" s="3">
        <f>TIME(HOUR(A12482),MINUTE(A12482),SECOND(A12482))</f>
        <v>0.59444444444444444</v>
      </c>
      <c r="C12482" s="2">
        <v>1.1719900000000001</v>
      </c>
      <c r="D12482" s="2">
        <v>1.17211</v>
      </c>
      <c r="E12482" s="2">
        <v>1.1718200000000001</v>
      </c>
      <c r="F12482" s="2">
        <v>1.1718200000000001</v>
      </c>
      <c r="G12482">
        <v>61</v>
      </c>
    </row>
    <row r="12483" spans="1:7" x14ac:dyDescent="0.4">
      <c r="A12483" s="1">
        <v>46024.595138888886</v>
      </c>
      <c r="B12483" s="3">
        <f>TIME(HOUR(A12483),MINUTE(A12483),SECOND(A12483))</f>
        <v>0.59513888888888888</v>
      </c>
      <c r="C12483" s="2">
        <v>1.1718</v>
      </c>
      <c r="D12483" s="2">
        <v>1.17187</v>
      </c>
      <c r="E12483" s="2">
        <v>1.1717200000000001</v>
      </c>
      <c r="F12483" s="2">
        <v>1.1717900000000001</v>
      </c>
      <c r="G12483">
        <v>72</v>
      </c>
    </row>
    <row r="12484" spans="1:7" x14ac:dyDescent="0.4">
      <c r="A12484" s="1">
        <v>46024.595833333333</v>
      </c>
      <c r="B12484" s="3">
        <f>TIME(HOUR(A12484),MINUTE(A12484),SECOND(A12484))</f>
        <v>0.59583333333333333</v>
      </c>
      <c r="C12484" s="2">
        <v>1.17177</v>
      </c>
      <c r="D12484" s="2">
        <v>1.17177</v>
      </c>
      <c r="E12484" s="2">
        <v>1.1715800000000001</v>
      </c>
      <c r="F12484" s="2">
        <v>1.1715800000000001</v>
      </c>
      <c r="G12484">
        <v>67</v>
      </c>
    </row>
    <row r="12485" spans="1:7" x14ac:dyDescent="0.4">
      <c r="A12485" s="1">
        <v>46024.59652777778</v>
      </c>
      <c r="B12485" s="3">
        <f>TIME(HOUR(A12485),MINUTE(A12485),SECOND(A12485))</f>
        <v>0.59652777777777777</v>
      </c>
      <c r="C12485" s="2">
        <v>1.1715800000000001</v>
      </c>
      <c r="D12485" s="2">
        <v>1.1717900000000001</v>
      </c>
      <c r="E12485" s="2">
        <v>1.1715800000000001</v>
      </c>
      <c r="F12485" s="2">
        <v>1.1717500000000001</v>
      </c>
      <c r="G12485">
        <v>54</v>
      </c>
    </row>
    <row r="12486" spans="1:7" x14ac:dyDescent="0.4">
      <c r="A12486" s="1">
        <v>46024.597222222219</v>
      </c>
      <c r="B12486" s="3">
        <f>TIME(HOUR(A12486),MINUTE(A12486),SECOND(A12486))</f>
        <v>0.59722222222222221</v>
      </c>
      <c r="C12486" s="2">
        <v>1.1717299999999999</v>
      </c>
      <c r="D12486" s="2">
        <v>1.1718299999999999</v>
      </c>
      <c r="E12486" s="2">
        <v>1.1717200000000001</v>
      </c>
      <c r="F12486" s="2">
        <v>1.1717599999999999</v>
      </c>
      <c r="G12486">
        <v>50</v>
      </c>
    </row>
    <row r="12487" spans="1:7" x14ac:dyDescent="0.4">
      <c r="A12487" s="1">
        <v>46024.597916666666</v>
      </c>
      <c r="B12487" s="3">
        <f>TIME(HOUR(A12487),MINUTE(A12487),SECOND(A12487))</f>
        <v>0.59791666666666665</v>
      </c>
      <c r="C12487" s="2">
        <v>1.1717500000000001</v>
      </c>
      <c r="D12487" s="2">
        <v>1.1720600000000001</v>
      </c>
      <c r="E12487" s="2">
        <v>1.1717500000000001</v>
      </c>
      <c r="F12487" s="2">
        <v>1.17205</v>
      </c>
      <c r="G12487">
        <v>91</v>
      </c>
    </row>
    <row r="12488" spans="1:7" x14ac:dyDescent="0.4">
      <c r="A12488" s="1">
        <v>46024.598611111112</v>
      </c>
      <c r="B12488" s="3">
        <f>TIME(HOUR(A12488),MINUTE(A12488),SECOND(A12488))</f>
        <v>0.59861111111111109</v>
      </c>
      <c r="C12488" s="2">
        <v>1.1720699999999999</v>
      </c>
      <c r="D12488" s="2">
        <v>1.1720999999999999</v>
      </c>
      <c r="E12488" s="2">
        <v>1.1719599999999999</v>
      </c>
      <c r="F12488" s="2">
        <v>1.1719999999999999</v>
      </c>
      <c r="G12488">
        <v>88</v>
      </c>
    </row>
    <row r="12489" spans="1:7" x14ac:dyDescent="0.4">
      <c r="A12489" s="1">
        <v>46024.599305555559</v>
      </c>
      <c r="B12489" s="3">
        <f>TIME(HOUR(A12489),MINUTE(A12489),SECOND(A12489))</f>
        <v>0.59930555555555554</v>
      </c>
      <c r="C12489" s="2">
        <v>1.1720200000000001</v>
      </c>
      <c r="D12489" s="2">
        <v>1.1720600000000001</v>
      </c>
      <c r="E12489" s="2">
        <v>1.1719599999999999</v>
      </c>
      <c r="F12489" s="2">
        <v>1.1719599999999999</v>
      </c>
      <c r="G12489">
        <v>71</v>
      </c>
    </row>
    <row r="12490" spans="1:7" x14ac:dyDescent="0.4">
      <c r="A12490" s="1">
        <v>46024.6</v>
      </c>
      <c r="B12490" s="3">
        <f>TIME(HOUR(A12490),MINUTE(A12490),SECOND(A12490))</f>
        <v>0.6</v>
      </c>
      <c r="C12490" s="2">
        <v>1.17198</v>
      </c>
      <c r="D12490" s="2">
        <v>1.17222</v>
      </c>
      <c r="E12490" s="2">
        <v>1.17197</v>
      </c>
      <c r="F12490" s="2">
        <v>1.1721999999999999</v>
      </c>
      <c r="G12490">
        <v>94</v>
      </c>
    </row>
    <row r="12491" spans="1:7" x14ac:dyDescent="0.4">
      <c r="A12491" s="1">
        <v>46024.600694444445</v>
      </c>
      <c r="B12491" s="3">
        <f>TIME(HOUR(A12491),MINUTE(A12491),SECOND(A12491))</f>
        <v>0.60069444444444442</v>
      </c>
      <c r="C12491" s="2">
        <v>1.1721999999999999</v>
      </c>
      <c r="D12491" s="2">
        <v>1.1723300000000001</v>
      </c>
      <c r="E12491" s="2">
        <v>1.1721900000000001</v>
      </c>
      <c r="F12491" s="2">
        <v>1.17231</v>
      </c>
      <c r="G12491">
        <v>70</v>
      </c>
    </row>
    <row r="12492" spans="1:7" x14ac:dyDescent="0.4">
      <c r="A12492" s="1">
        <v>46024.601388888892</v>
      </c>
      <c r="B12492" s="3">
        <f>TIME(HOUR(A12492),MINUTE(A12492),SECOND(A12492))</f>
        <v>0.60138888888888886</v>
      </c>
      <c r="C12492" s="2">
        <v>1.1723600000000001</v>
      </c>
      <c r="D12492" s="2">
        <v>1.17248</v>
      </c>
      <c r="E12492" s="2">
        <v>1.1723600000000001</v>
      </c>
      <c r="F12492" s="2">
        <v>1.17242</v>
      </c>
      <c r="G12492">
        <v>27</v>
      </c>
    </row>
    <row r="12493" spans="1:7" x14ac:dyDescent="0.4">
      <c r="A12493" s="1">
        <v>46024.602083333331</v>
      </c>
      <c r="B12493" s="3">
        <f>TIME(HOUR(A12493),MINUTE(A12493),SECOND(A12493))</f>
        <v>0.6020833333333333</v>
      </c>
      <c r="C12493" s="2">
        <v>1.1724300000000001</v>
      </c>
      <c r="D12493" s="2">
        <v>1.17249</v>
      </c>
      <c r="E12493" s="2">
        <v>1.17242</v>
      </c>
      <c r="F12493" s="2">
        <v>1.1724699999999999</v>
      </c>
      <c r="G12493">
        <v>54</v>
      </c>
    </row>
    <row r="12494" spans="1:7" x14ac:dyDescent="0.4">
      <c r="A12494" s="1">
        <v>46024.602777777778</v>
      </c>
      <c r="B12494" s="3">
        <f>TIME(HOUR(A12494),MINUTE(A12494),SECOND(A12494))</f>
        <v>0.60277777777777775</v>
      </c>
      <c r="C12494" s="2">
        <v>1.17249</v>
      </c>
      <c r="D12494" s="2">
        <v>1.17249</v>
      </c>
      <c r="E12494" s="2">
        <v>1.17235</v>
      </c>
      <c r="F12494" s="2">
        <v>1.17235</v>
      </c>
      <c r="G12494">
        <v>53</v>
      </c>
    </row>
    <row r="12495" spans="1:7" x14ac:dyDescent="0.4">
      <c r="A12495" s="1">
        <v>46024.603472222225</v>
      </c>
      <c r="B12495" s="3">
        <f>TIME(HOUR(A12495),MINUTE(A12495),SECOND(A12495))</f>
        <v>0.60347222222222219</v>
      </c>
      <c r="C12495" s="2">
        <v>1.1723600000000001</v>
      </c>
      <c r="D12495" s="2">
        <v>1.17272</v>
      </c>
      <c r="E12495" s="2">
        <v>1.1723600000000001</v>
      </c>
      <c r="F12495" s="2">
        <v>1.1726700000000001</v>
      </c>
      <c r="G12495">
        <v>90</v>
      </c>
    </row>
    <row r="12496" spans="1:7" x14ac:dyDescent="0.4">
      <c r="A12496" s="1">
        <v>46024.604166666664</v>
      </c>
      <c r="B12496" s="3">
        <f>TIME(HOUR(A12496),MINUTE(A12496),SECOND(A12496))</f>
        <v>0.60416666666666663</v>
      </c>
      <c r="C12496" s="2">
        <v>1.17266</v>
      </c>
      <c r="D12496" s="2">
        <v>1.17272</v>
      </c>
      <c r="E12496" s="2">
        <v>1.17256</v>
      </c>
      <c r="F12496" s="2">
        <v>1.1726399999999999</v>
      </c>
      <c r="G12496">
        <v>132</v>
      </c>
    </row>
    <row r="12497" spans="1:7" x14ac:dyDescent="0.4">
      <c r="A12497" s="1">
        <v>46024.604861111111</v>
      </c>
      <c r="B12497" s="3">
        <f>TIME(HOUR(A12497),MINUTE(A12497),SECOND(A12497))</f>
        <v>0.60486111111111107</v>
      </c>
      <c r="C12497" s="2">
        <v>1.1726300000000001</v>
      </c>
      <c r="D12497" s="2">
        <v>1.17266</v>
      </c>
      <c r="E12497" s="2">
        <v>1.17252</v>
      </c>
      <c r="F12497" s="2">
        <v>1.1725699999999999</v>
      </c>
      <c r="G12497">
        <v>91</v>
      </c>
    </row>
    <row r="12498" spans="1:7" x14ac:dyDescent="0.4">
      <c r="A12498" s="1">
        <v>46024.605555555558</v>
      </c>
      <c r="B12498" s="3">
        <f>TIME(HOUR(A12498),MINUTE(A12498),SECOND(A12498))</f>
        <v>0.60555555555555551</v>
      </c>
      <c r="C12498" s="2">
        <v>1.17255</v>
      </c>
      <c r="D12498" s="2">
        <v>1.1726700000000001</v>
      </c>
      <c r="E12498" s="2">
        <v>1.1725399999999999</v>
      </c>
      <c r="F12498" s="2">
        <v>1.17266</v>
      </c>
      <c r="G12498">
        <v>125</v>
      </c>
    </row>
    <row r="12499" spans="1:7" x14ac:dyDescent="0.4">
      <c r="A12499" s="1">
        <v>46024.606249999997</v>
      </c>
      <c r="B12499" s="3">
        <f>TIME(HOUR(A12499),MINUTE(A12499),SECOND(A12499))</f>
        <v>0.60624999999999996</v>
      </c>
      <c r="C12499" s="2">
        <v>1.1726399999999999</v>
      </c>
      <c r="D12499" s="2">
        <v>1.1726700000000001</v>
      </c>
      <c r="E12499" s="2">
        <v>1.1725099999999999</v>
      </c>
      <c r="F12499" s="2">
        <v>1.1725099999999999</v>
      </c>
      <c r="G12499">
        <v>91</v>
      </c>
    </row>
    <row r="12500" spans="1:7" x14ac:dyDescent="0.4">
      <c r="A12500" s="1">
        <v>46024.606944444444</v>
      </c>
      <c r="B12500" s="3">
        <f>TIME(HOUR(A12500),MINUTE(A12500),SECOND(A12500))</f>
        <v>0.6069444444444444</v>
      </c>
      <c r="C12500" s="2">
        <v>1.17252</v>
      </c>
      <c r="D12500" s="2">
        <v>1.17276</v>
      </c>
      <c r="E12500" s="2">
        <v>1.17249</v>
      </c>
      <c r="F12500" s="2">
        <v>1.17275</v>
      </c>
      <c r="G12500">
        <v>84</v>
      </c>
    </row>
    <row r="12501" spans="1:7" x14ac:dyDescent="0.4">
      <c r="A12501" s="1">
        <v>46024.607638888891</v>
      </c>
      <c r="B12501" s="3">
        <f>TIME(HOUR(A12501),MINUTE(A12501),SECOND(A12501))</f>
        <v>0.60763888888888884</v>
      </c>
      <c r="C12501" s="2">
        <v>1.17276</v>
      </c>
      <c r="D12501" s="2">
        <v>1.17279</v>
      </c>
      <c r="E12501" s="2">
        <v>1.17258</v>
      </c>
      <c r="F12501" s="2">
        <v>1.1727099999999999</v>
      </c>
      <c r="G12501">
        <v>99</v>
      </c>
    </row>
    <row r="12502" spans="1:7" x14ac:dyDescent="0.4">
      <c r="A12502" s="1">
        <v>46024.60833333333</v>
      </c>
      <c r="B12502" s="3">
        <f>TIME(HOUR(A12502),MINUTE(A12502),SECOND(A12502))</f>
        <v>0.60833333333333328</v>
      </c>
      <c r="C12502" s="2">
        <v>1.17272</v>
      </c>
      <c r="D12502" s="2">
        <v>1.1727799999999999</v>
      </c>
      <c r="E12502" s="2">
        <v>1.1727000000000001</v>
      </c>
      <c r="F12502" s="2">
        <v>1.17276</v>
      </c>
      <c r="G12502">
        <v>75</v>
      </c>
    </row>
    <row r="12503" spans="1:7" x14ac:dyDescent="0.4">
      <c r="A12503" s="1">
        <v>46024.609027777777</v>
      </c>
      <c r="B12503" s="3">
        <f>TIME(HOUR(A12503),MINUTE(A12503),SECOND(A12503))</f>
        <v>0.60902777777777772</v>
      </c>
      <c r="C12503" s="2">
        <v>1.17276</v>
      </c>
      <c r="D12503" s="2">
        <v>1.17286</v>
      </c>
      <c r="E12503" s="2">
        <v>1.17266</v>
      </c>
      <c r="F12503" s="2">
        <v>1.1728499999999999</v>
      </c>
      <c r="G12503">
        <v>88</v>
      </c>
    </row>
    <row r="12504" spans="1:7" x14ac:dyDescent="0.4">
      <c r="A12504" s="1">
        <v>46024.609722222223</v>
      </c>
      <c r="B12504" s="3">
        <f>TIME(HOUR(A12504),MINUTE(A12504),SECOND(A12504))</f>
        <v>0.60972222222222228</v>
      </c>
      <c r="C12504" s="2">
        <v>1.1728400000000001</v>
      </c>
      <c r="D12504" s="2">
        <v>1.17289</v>
      </c>
      <c r="E12504" s="2">
        <v>1.1727799999999999</v>
      </c>
      <c r="F12504" s="2">
        <v>1.1728099999999999</v>
      </c>
      <c r="G12504">
        <v>110</v>
      </c>
    </row>
    <row r="12505" spans="1:7" x14ac:dyDescent="0.4">
      <c r="A12505" s="1">
        <v>46024.61041666667</v>
      </c>
      <c r="B12505" s="3">
        <f>TIME(HOUR(A12505),MINUTE(A12505),SECOND(A12505))</f>
        <v>0.61041666666666672</v>
      </c>
      <c r="C12505" s="2">
        <v>1.17279</v>
      </c>
      <c r="D12505" s="2">
        <v>1.17279</v>
      </c>
      <c r="E12505" s="2">
        <v>1.1725099999999999</v>
      </c>
      <c r="F12505" s="2">
        <v>1.17258</v>
      </c>
      <c r="G12505">
        <v>215</v>
      </c>
    </row>
    <row r="12506" spans="1:7" x14ac:dyDescent="0.4">
      <c r="A12506" s="1">
        <v>46024.611111111109</v>
      </c>
      <c r="B12506" s="3">
        <f>TIME(HOUR(A12506),MINUTE(A12506),SECOND(A12506))</f>
        <v>0.61111111111111116</v>
      </c>
      <c r="C12506" s="2">
        <v>1.1725699999999999</v>
      </c>
      <c r="D12506" s="2">
        <v>1.1728000000000001</v>
      </c>
      <c r="E12506" s="2">
        <v>1.1725699999999999</v>
      </c>
      <c r="F12506" s="2">
        <v>1.17265</v>
      </c>
      <c r="G12506">
        <v>135</v>
      </c>
    </row>
    <row r="12507" spans="1:7" x14ac:dyDescent="0.4">
      <c r="A12507" s="1">
        <v>46024.611805555556</v>
      </c>
      <c r="B12507" s="3">
        <f>TIME(HOUR(A12507),MINUTE(A12507),SECOND(A12507))</f>
        <v>0.6118055555555556</v>
      </c>
      <c r="C12507" s="2">
        <v>1.1726399999999999</v>
      </c>
      <c r="D12507" s="2">
        <v>1.1726399999999999</v>
      </c>
      <c r="E12507" s="2">
        <v>1.1725000000000001</v>
      </c>
      <c r="F12507" s="2">
        <v>1.17255</v>
      </c>
      <c r="G12507">
        <v>83</v>
      </c>
    </row>
    <row r="12508" spans="1:7" x14ac:dyDescent="0.4">
      <c r="A12508" s="1">
        <v>46024.612500000003</v>
      </c>
      <c r="B12508" s="3">
        <f>TIME(HOUR(A12508),MINUTE(A12508),SECOND(A12508))</f>
        <v>0.61250000000000004</v>
      </c>
      <c r="C12508" s="2">
        <v>1.1725399999999999</v>
      </c>
      <c r="D12508" s="2">
        <v>1.1725699999999999</v>
      </c>
      <c r="E12508" s="2">
        <v>1.17249</v>
      </c>
      <c r="F12508" s="2">
        <v>1.1725000000000001</v>
      </c>
      <c r="G12508">
        <v>43</v>
      </c>
    </row>
    <row r="12509" spans="1:7" x14ac:dyDescent="0.4">
      <c r="A12509" s="1">
        <v>46024.613194444442</v>
      </c>
      <c r="B12509" s="3">
        <f>TIME(HOUR(A12509),MINUTE(A12509),SECOND(A12509))</f>
        <v>0.61319444444444449</v>
      </c>
      <c r="C12509" s="2">
        <v>1.17249</v>
      </c>
      <c r="D12509" s="2">
        <v>1.1727300000000001</v>
      </c>
      <c r="E12509" s="2">
        <v>1.17249</v>
      </c>
      <c r="F12509" s="2">
        <v>1.17272</v>
      </c>
      <c r="G12509">
        <v>89</v>
      </c>
    </row>
    <row r="12510" spans="1:7" x14ac:dyDescent="0.4">
      <c r="A12510" s="1">
        <v>46024.613888888889</v>
      </c>
      <c r="B12510" s="3">
        <f>TIME(HOUR(A12510),MINUTE(A12510),SECOND(A12510))</f>
        <v>0.61388888888888893</v>
      </c>
      <c r="C12510" s="2">
        <v>1.1727399999999999</v>
      </c>
      <c r="D12510" s="2">
        <v>1.1727399999999999</v>
      </c>
      <c r="E12510" s="2">
        <v>1.17259</v>
      </c>
      <c r="F12510" s="2">
        <v>1.17259</v>
      </c>
      <c r="G12510">
        <v>80</v>
      </c>
    </row>
    <row r="12511" spans="1:7" x14ac:dyDescent="0.4">
      <c r="A12511" s="1">
        <v>46024.614583333336</v>
      </c>
      <c r="B12511" s="3">
        <f>TIME(HOUR(A12511),MINUTE(A12511),SECOND(A12511))</f>
        <v>0.61458333333333337</v>
      </c>
      <c r="C12511" s="2">
        <v>1.1726000000000001</v>
      </c>
      <c r="D12511" s="2">
        <v>1.17266</v>
      </c>
      <c r="E12511" s="2">
        <v>1.1725099999999999</v>
      </c>
      <c r="F12511" s="2">
        <v>1.1726399999999999</v>
      </c>
      <c r="G12511">
        <v>99</v>
      </c>
    </row>
    <row r="12512" spans="1:7" x14ac:dyDescent="0.4">
      <c r="A12512" s="1">
        <v>46024.615277777775</v>
      </c>
      <c r="B12512" s="3">
        <f>TIME(HOUR(A12512),MINUTE(A12512),SECOND(A12512))</f>
        <v>0.61527777777777781</v>
      </c>
      <c r="C12512" s="2">
        <v>1.17265</v>
      </c>
      <c r="D12512" s="2">
        <v>1.17283</v>
      </c>
      <c r="E12512" s="2">
        <v>1.17258</v>
      </c>
      <c r="F12512" s="2">
        <v>1.17283</v>
      </c>
      <c r="G12512">
        <v>92</v>
      </c>
    </row>
    <row r="12513" spans="1:7" x14ac:dyDescent="0.4">
      <c r="A12513" s="1">
        <v>46024.615972222222</v>
      </c>
      <c r="B12513" s="3">
        <f>TIME(HOUR(A12513),MINUTE(A12513),SECOND(A12513))</f>
        <v>0.61597222222222225</v>
      </c>
      <c r="C12513" s="2">
        <v>1.1728400000000001</v>
      </c>
      <c r="D12513" s="2">
        <v>1.1730499999999999</v>
      </c>
      <c r="E12513" s="2">
        <v>1.17283</v>
      </c>
      <c r="F12513" s="2">
        <v>1.1728700000000001</v>
      </c>
      <c r="G12513">
        <v>187</v>
      </c>
    </row>
    <row r="12514" spans="1:7" x14ac:dyDescent="0.4">
      <c r="A12514" s="1">
        <v>46024.616666666669</v>
      </c>
      <c r="B12514" s="3">
        <f>TIME(HOUR(A12514),MINUTE(A12514),SECOND(A12514))</f>
        <v>0.6166666666666667</v>
      </c>
      <c r="C12514" s="2">
        <v>1.17286</v>
      </c>
      <c r="D12514" s="2">
        <v>1.1728799999999999</v>
      </c>
      <c r="E12514" s="2">
        <v>1.17275</v>
      </c>
      <c r="F12514" s="2">
        <v>1.17276</v>
      </c>
      <c r="G12514">
        <v>123</v>
      </c>
    </row>
    <row r="12515" spans="1:7" x14ac:dyDescent="0.4">
      <c r="A12515" s="1">
        <v>46024.617361111108</v>
      </c>
      <c r="B12515" s="3">
        <f>TIME(HOUR(A12515),MINUTE(A12515),SECOND(A12515))</f>
        <v>0.61736111111111114</v>
      </c>
      <c r="C12515" s="2">
        <v>1.17276</v>
      </c>
      <c r="D12515" s="2">
        <v>1.1729099999999999</v>
      </c>
      <c r="E12515" s="2">
        <v>1.17275</v>
      </c>
      <c r="F12515" s="2">
        <v>1.17286</v>
      </c>
      <c r="G12515">
        <v>84</v>
      </c>
    </row>
    <row r="12516" spans="1:7" x14ac:dyDescent="0.4">
      <c r="A12516" s="1">
        <v>46024.618055555555</v>
      </c>
      <c r="B12516" s="3">
        <f>TIME(HOUR(A12516),MINUTE(A12516),SECOND(A12516))</f>
        <v>0.61805555555555558</v>
      </c>
      <c r="C12516" s="2">
        <v>1.1728400000000001</v>
      </c>
      <c r="D12516" s="2">
        <v>1.17286</v>
      </c>
      <c r="E12516" s="2">
        <v>1.1727799999999999</v>
      </c>
      <c r="F12516" s="2">
        <v>1.17279</v>
      </c>
      <c r="G12516">
        <v>129</v>
      </c>
    </row>
    <row r="12517" spans="1:7" x14ac:dyDescent="0.4">
      <c r="A12517" s="1">
        <v>46024.618750000001</v>
      </c>
      <c r="B12517" s="3">
        <f>TIME(HOUR(A12517),MINUTE(A12517),SECOND(A12517))</f>
        <v>0.61875000000000002</v>
      </c>
      <c r="C12517" s="2">
        <v>1.17279</v>
      </c>
      <c r="D12517" s="2">
        <v>1.1728499999999999</v>
      </c>
      <c r="E12517" s="2">
        <v>1.1727399999999999</v>
      </c>
      <c r="F12517" s="2">
        <v>1.17275</v>
      </c>
      <c r="G12517">
        <v>62</v>
      </c>
    </row>
    <row r="12518" spans="1:7" x14ac:dyDescent="0.4">
      <c r="A12518" s="1">
        <v>46024.619444444441</v>
      </c>
      <c r="B12518" s="3">
        <f>TIME(HOUR(A12518),MINUTE(A12518),SECOND(A12518))</f>
        <v>0.61944444444444446</v>
      </c>
      <c r="C12518" s="2">
        <v>1.17275</v>
      </c>
      <c r="D12518" s="2">
        <v>1.17275</v>
      </c>
      <c r="E12518" s="2">
        <v>1.1725699999999999</v>
      </c>
      <c r="F12518" s="2">
        <v>1.17258</v>
      </c>
      <c r="G12518">
        <v>136</v>
      </c>
    </row>
    <row r="12519" spans="1:7" x14ac:dyDescent="0.4">
      <c r="A12519" s="1">
        <v>46024.620138888888</v>
      </c>
      <c r="B12519" s="3">
        <f>TIME(HOUR(A12519),MINUTE(A12519),SECOND(A12519))</f>
        <v>0.62013888888888891</v>
      </c>
      <c r="C12519" s="2">
        <v>1.17259</v>
      </c>
      <c r="D12519" s="2">
        <v>1.1726099999999999</v>
      </c>
      <c r="E12519" s="2">
        <v>1.1725099999999999</v>
      </c>
      <c r="F12519" s="2">
        <v>1.17255</v>
      </c>
      <c r="G12519">
        <v>78</v>
      </c>
    </row>
    <row r="12520" spans="1:7" x14ac:dyDescent="0.4">
      <c r="A12520" s="1">
        <v>46024.620833333334</v>
      </c>
      <c r="B12520" s="3">
        <f>TIME(HOUR(A12520),MINUTE(A12520),SECOND(A12520))</f>
        <v>0.62083333333333335</v>
      </c>
      <c r="C12520" s="2">
        <v>1.17255</v>
      </c>
      <c r="D12520" s="2">
        <v>1.17282</v>
      </c>
      <c r="E12520" s="2">
        <v>1.17255</v>
      </c>
      <c r="F12520" s="2">
        <v>1.17282</v>
      </c>
      <c r="G12520">
        <v>62</v>
      </c>
    </row>
    <row r="12521" spans="1:7" x14ac:dyDescent="0.4">
      <c r="A12521" s="1">
        <v>46024.621527777781</v>
      </c>
      <c r="B12521" s="3">
        <f>TIME(HOUR(A12521),MINUTE(A12521),SECOND(A12521))</f>
        <v>0.62152777777777779</v>
      </c>
      <c r="C12521" s="2">
        <v>1.1728099999999999</v>
      </c>
      <c r="D12521" s="2">
        <v>1.17296</v>
      </c>
      <c r="E12521" s="2">
        <v>1.1728099999999999</v>
      </c>
      <c r="F12521" s="2">
        <v>1.1729400000000001</v>
      </c>
      <c r="G12521">
        <v>122</v>
      </c>
    </row>
    <row r="12522" spans="1:7" x14ac:dyDescent="0.4">
      <c r="A12522" s="1">
        <v>46024.62222222222</v>
      </c>
      <c r="B12522" s="3">
        <f>TIME(HOUR(A12522),MINUTE(A12522),SECOND(A12522))</f>
        <v>0.62222222222222223</v>
      </c>
      <c r="C12522" s="2">
        <v>1.1729499999999999</v>
      </c>
      <c r="D12522" s="2">
        <v>1.17296</v>
      </c>
      <c r="E12522" s="2">
        <v>1.17279</v>
      </c>
      <c r="F12522" s="2">
        <v>1.1728400000000001</v>
      </c>
      <c r="G12522">
        <v>112</v>
      </c>
    </row>
    <row r="12523" spans="1:7" x14ac:dyDescent="0.4">
      <c r="A12523" s="1">
        <v>46024.622916666667</v>
      </c>
      <c r="B12523" s="3">
        <f>TIME(HOUR(A12523),MINUTE(A12523),SECOND(A12523))</f>
        <v>0.62291666666666667</v>
      </c>
      <c r="C12523" s="2">
        <v>1.1728499999999999</v>
      </c>
      <c r="D12523" s="2">
        <v>1.17286</v>
      </c>
      <c r="E12523" s="2">
        <v>1.17272</v>
      </c>
      <c r="F12523" s="2">
        <v>1.17283</v>
      </c>
      <c r="G12523">
        <v>103</v>
      </c>
    </row>
    <row r="12524" spans="1:7" x14ac:dyDescent="0.4">
      <c r="A12524" s="1">
        <v>46024.623611111114</v>
      </c>
      <c r="B12524" s="3">
        <f>TIME(HOUR(A12524),MINUTE(A12524),SECOND(A12524))</f>
        <v>0.62361111111111112</v>
      </c>
      <c r="C12524" s="2">
        <v>1.1728400000000001</v>
      </c>
      <c r="D12524" s="2">
        <v>1.1728400000000001</v>
      </c>
      <c r="E12524" s="2">
        <v>1.1727000000000001</v>
      </c>
      <c r="F12524" s="2">
        <v>1.17275</v>
      </c>
      <c r="G12524">
        <v>112</v>
      </c>
    </row>
    <row r="12525" spans="1:7" x14ac:dyDescent="0.4">
      <c r="A12525" s="1">
        <v>46024.624305555553</v>
      </c>
      <c r="B12525" s="3">
        <f>TIME(HOUR(A12525),MINUTE(A12525),SECOND(A12525))</f>
        <v>0.62430555555555556</v>
      </c>
      <c r="C12525" s="2">
        <v>1.17276</v>
      </c>
      <c r="D12525" s="2">
        <v>1.17286</v>
      </c>
      <c r="E12525" s="2">
        <v>1.17272</v>
      </c>
      <c r="F12525" s="2">
        <v>1.1728499999999999</v>
      </c>
      <c r="G12525">
        <v>138</v>
      </c>
    </row>
    <row r="12526" spans="1:7" x14ac:dyDescent="0.4">
      <c r="A12526" s="1">
        <v>46024.625</v>
      </c>
      <c r="B12526" s="3">
        <f>TIME(HOUR(A12526),MINUTE(A12526),SECOND(A12526))</f>
        <v>0.625</v>
      </c>
      <c r="C12526" s="2">
        <v>1.17283</v>
      </c>
      <c r="D12526" s="2">
        <v>1.17302</v>
      </c>
      <c r="E12526" s="2">
        <v>1.17282</v>
      </c>
      <c r="F12526" s="2">
        <v>1.1729799999999999</v>
      </c>
      <c r="G12526">
        <v>157</v>
      </c>
    </row>
    <row r="12527" spans="1:7" x14ac:dyDescent="0.4">
      <c r="A12527" s="1">
        <v>46024.625694444447</v>
      </c>
      <c r="B12527" s="3">
        <f>TIME(HOUR(A12527),MINUTE(A12527),SECOND(A12527))</f>
        <v>0.62569444444444444</v>
      </c>
      <c r="C12527" s="2">
        <v>1.1729799999999999</v>
      </c>
      <c r="D12527" s="2">
        <v>1.1731199999999999</v>
      </c>
      <c r="E12527" s="2">
        <v>1.1729799999999999</v>
      </c>
      <c r="F12527" s="2">
        <v>1.17299</v>
      </c>
      <c r="G12527">
        <v>196</v>
      </c>
    </row>
    <row r="12528" spans="1:7" x14ac:dyDescent="0.4">
      <c r="A12528" s="1">
        <v>46024.626388888886</v>
      </c>
      <c r="B12528" s="3">
        <f>TIME(HOUR(A12528),MINUTE(A12528),SECOND(A12528))</f>
        <v>0.62638888888888888</v>
      </c>
      <c r="C12528" s="2">
        <v>1.17299</v>
      </c>
      <c r="D12528" s="2">
        <v>1.1733</v>
      </c>
      <c r="E12528" s="2">
        <v>1.1729799999999999</v>
      </c>
      <c r="F12528" s="2">
        <v>1.1733</v>
      </c>
      <c r="G12528">
        <v>169</v>
      </c>
    </row>
    <row r="12529" spans="1:7" x14ac:dyDescent="0.4">
      <c r="A12529" s="1">
        <v>46024.627083333333</v>
      </c>
      <c r="B12529" s="3">
        <f>TIME(HOUR(A12529),MINUTE(A12529),SECOND(A12529))</f>
        <v>0.62708333333333333</v>
      </c>
      <c r="C12529" s="2">
        <v>1.1733100000000001</v>
      </c>
      <c r="D12529" s="2">
        <v>1.17337</v>
      </c>
      <c r="E12529" s="2">
        <v>1.1731499999999999</v>
      </c>
      <c r="F12529" s="2">
        <v>1.1732</v>
      </c>
      <c r="G12529">
        <v>122</v>
      </c>
    </row>
    <row r="12530" spans="1:7" x14ac:dyDescent="0.4">
      <c r="A12530" s="1">
        <v>46024.62777777778</v>
      </c>
      <c r="B12530" s="3">
        <f>TIME(HOUR(A12530),MINUTE(A12530),SECOND(A12530))</f>
        <v>0.62777777777777777</v>
      </c>
      <c r="C12530" s="2">
        <v>1.1732</v>
      </c>
      <c r="D12530" s="2">
        <v>1.1733</v>
      </c>
      <c r="E12530" s="2">
        <v>1.1731400000000001</v>
      </c>
      <c r="F12530" s="2">
        <v>1.1733</v>
      </c>
      <c r="G12530">
        <v>156</v>
      </c>
    </row>
    <row r="12531" spans="1:7" x14ac:dyDescent="0.4">
      <c r="A12531" s="1">
        <v>46024.628472222219</v>
      </c>
      <c r="B12531" s="3">
        <f>TIME(HOUR(A12531),MINUTE(A12531),SECOND(A12531))</f>
        <v>0.62847222222222221</v>
      </c>
      <c r="C12531" s="2">
        <v>1.1733</v>
      </c>
      <c r="D12531" s="2">
        <v>1.17337</v>
      </c>
      <c r="E12531" s="2">
        <v>1.17326</v>
      </c>
      <c r="F12531" s="2">
        <v>1.17337</v>
      </c>
      <c r="G12531">
        <v>126</v>
      </c>
    </row>
    <row r="12532" spans="1:7" x14ac:dyDescent="0.4">
      <c r="A12532" s="1">
        <v>46024.629166666666</v>
      </c>
      <c r="B12532" s="3">
        <f>TIME(HOUR(A12532),MINUTE(A12532),SECOND(A12532))</f>
        <v>0.62916666666666665</v>
      </c>
      <c r="C12532" s="2">
        <v>1.17337</v>
      </c>
      <c r="D12532" s="2">
        <v>1.17354</v>
      </c>
      <c r="E12532" s="2">
        <v>1.1732800000000001</v>
      </c>
      <c r="F12532" s="2">
        <v>1.1735100000000001</v>
      </c>
      <c r="G12532">
        <v>207</v>
      </c>
    </row>
    <row r="12533" spans="1:7" x14ac:dyDescent="0.4">
      <c r="A12533" s="1">
        <v>46024.629861111112</v>
      </c>
      <c r="B12533" s="3">
        <f>TIME(HOUR(A12533),MINUTE(A12533),SECOND(A12533))</f>
        <v>0.62986111111111109</v>
      </c>
      <c r="C12533" s="2">
        <v>1.1735199999999999</v>
      </c>
      <c r="D12533" s="2">
        <v>1.1736800000000001</v>
      </c>
      <c r="E12533" s="2">
        <v>1.1734899999999999</v>
      </c>
      <c r="F12533" s="2">
        <v>1.1735800000000001</v>
      </c>
      <c r="G12533">
        <v>166</v>
      </c>
    </row>
    <row r="12534" spans="1:7" x14ac:dyDescent="0.4">
      <c r="A12534" s="1">
        <v>46024.630555555559</v>
      </c>
      <c r="B12534" s="3">
        <f>TIME(HOUR(A12534),MINUTE(A12534),SECOND(A12534))</f>
        <v>0.63055555555555554</v>
      </c>
      <c r="C12534" s="2">
        <v>1.17357</v>
      </c>
      <c r="D12534" s="2">
        <v>1.17357</v>
      </c>
      <c r="E12534" s="2">
        <v>1.17343</v>
      </c>
      <c r="F12534" s="2">
        <v>1.1734800000000001</v>
      </c>
      <c r="G12534">
        <v>234</v>
      </c>
    </row>
    <row r="12535" spans="1:7" x14ac:dyDescent="0.4">
      <c r="A12535" s="1">
        <v>46024.631249999999</v>
      </c>
      <c r="B12535" s="3">
        <f>TIME(HOUR(A12535),MINUTE(A12535),SECOND(A12535))</f>
        <v>0.63124999999999998</v>
      </c>
      <c r="C12535" s="2">
        <v>1.17353</v>
      </c>
      <c r="D12535" s="2">
        <v>1.1736599999999999</v>
      </c>
      <c r="E12535" s="2">
        <v>1.1734899999999999</v>
      </c>
      <c r="F12535" s="2">
        <v>1.1735800000000001</v>
      </c>
      <c r="G12535">
        <v>274</v>
      </c>
    </row>
    <row r="12536" spans="1:7" x14ac:dyDescent="0.4">
      <c r="A12536" s="1">
        <v>46024.631944444445</v>
      </c>
      <c r="B12536" s="3">
        <f>TIME(HOUR(A12536),MINUTE(A12536),SECOND(A12536))</f>
        <v>0.63194444444444442</v>
      </c>
      <c r="C12536" s="2">
        <v>1.17361</v>
      </c>
      <c r="D12536" s="2">
        <v>1.1736800000000001</v>
      </c>
      <c r="E12536" s="2">
        <v>1.1734800000000001</v>
      </c>
      <c r="F12536" s="2">
        <v>1.1734800000000001</v>
      </c>
      <c r="G12536">
        <v>156</v>
      </c>
    </row>
    <row r="12537" spans="1:7" x14ac:dyDescent="0.4">
      <c r="A12537" s="1">
        <v>46024.632638888892</v>
      </c>
      <c r="B12537" s="3">
        <f>TIME(HOUR(A12537),MINUTE(A12537),SECOND(A12537))</f>
        <v>0.63263888888888886</v>
      </c>
      <c r="C12537" s="2">
        <v>1.1734800000000001</v>
      </c>
      <c r="D12537" s="2">
        <v>1.1735100000000001</v>
      </c>
      <c r="E12537" s="2">
        <v>1.1733800000000001</v>
      </c>
      <c r="F12537" s="2">
        <v>1.1734</v>
      </c>
      <c r="G12537">
        <v>237</v>
      </c>
    </row>
    <row r="12538" spans="1:7" x14ac:dyDescent="0.4">
      <c r="A12538" s="1">
        <v>46024.633333333331</v>
      </c>
      <c r="B12538" s="3">
        <f>TIME(HOUR(A12538),MINUTE(A12538),SECOND(A12538))</f>
        <v>0.6333333333333333</v>
      </c>
      <c r="C12538" s="2">
        <v>1.1734100000000001</v>
      </c>
      <c r="D12538" s="2">
        <v>1.1734800000000001</v>
      </c>
      <c r="E12538" s="2">
        <v>1.17337</v>
      </c>
      <c r="F12538" s="2">
        <v>1.17343</v>
      </c>
      <c r="G12538">
        <v>133</v>
      </c>
    </row>
    <row r="12539" spans="1:7" x14ac:dyDescent="0.4">
      <c r="A12539" s="1">
        <v>46024.634027777778</v>
      </c>
      <c r="B12539" s="3">
        <f>TIME(HOUR(A12539),MINUTE(A12539),SECOND(A12539))</f>
        <v>0.63402777777777775</v>
      </c>
      <c r="C12539" s="2">
        <v>1.17344</v>
      </c>
      <c r="D12539" s="2">
        <v>1.1734500000000001</v>
      </c>
      <c r="E12539" s="2">
        <v>1.17333</v>
      </c>
      <c r="F12539" s="2">
        <v>1.17334</v>
      </c>
      <c r="G12539">
        <v>183</v>
      </c>
    </row>
    <row r="12540" spans="1:7" x14ac:dyDescent="0.4">
      <c r="A12540" s="1">
        <v>46024.634722222225</v>
      </c>
      <c r="B12540" s="3">
        <f>TIME(HOUR(A12540),MINUTE(A12540),SECOND(A12540))</f>
        <v>0.63472222222222219</v>
      </c>
      <c r="C12540" s="2">
        <v>1.1733499999999999</v>
      </c>
      <c r="D12540" s="2">
        <v>1.1733899999999999</v>
      </c>
      <c r="E12540" s="2">
        <v>1.1733199999999999</v>
      </c>
      <c r="F12540" s="2">
        <v>1.1733800000000001</v>
      </c>
      <c r="G12540">
        <v>196</v>
      </c>
    </row>
    <row r="12541" spans="1:7" x14ac:dyDescent="0.4">
      <c r="A12541" s="1">
        <v>46024.635416666664</v>
      </c>
      <c r="B12541" s="3">
        <f>TIME(HOUR(A12541),MINUTE(A12541),SECOND(A12541))</f>
        <v>0.63541666666666663</v>
      </c>
      <c r="C12541" s="2">
        <v>1.17337</v>
      </c>
      <c r="D12541" s="2">
        <v>1.17344</v>
      </c>
      <c r="E12541" s="2">
        <v>1.1732800000000001</v>
      </c>
      <c r="F12541" s="2">
        <v>1.17343</v>
      </c>
      <c r="G12541">
        <v>162</v>
      </c>
    </row>
    <row r="12542" spans="1:7" x14ac:dyDescent="0.4">
      <c r="A12542" s="1">
        <v>46024.636111111111</v>
      </c>
      <c r="B12542" s="3">
        <f>TIME(HOUR(A12542),MINUTE(A12542),SECOND(A12542))</f>
        <v>0.63611111111111107</v>
      </c>
      <c r="C12542" s="2">
        <v>1.17344</v>
      </c>
      <c r="D12542" s="2">
        <v>1.1736500000000001</v>
      </c>
      <c r="E12542" s="2">
        <v>1.1734199999999999</v>
      </c>
      <c r="F12542" s="2">
        <v>1.17363</v>
      </c>
      <c r="G12542">
        <v>153</v>
      </c>
    </row>
    <row r="12543" spans="1:7" x14ac:dyDescent="0.4">
      <c r="A12543" s="1">
        <v>46024.636805555558</v>
      </c>
      <c r="B12543" s="3">
        <f>TIME(HOUR(A12543),MINUTE(A12543),SECOND(A12543))</f>
        <v>0.63680555555555551</v>
      </c>
      <c r="C12543" s="2">
        <v>1.17364</v>
      </c>
      <c r="D12543" s="2">
        <v>1.17364</v>
      </c>
      <c r="E12543" s="2">
        <v>1.17347</v>
      </c>
      <c r="F12543" s="2">
        <v>1.1734899999999999</v>
      </c>
      <c r="G12543">
        <v>184</v>
      </c>
    </row>
    <row r="12544" spans="1:7" x14ac:dyDescent="0.4">
      <c r="A12544" s="1">
        <v>46024.637499999997</v>
      </c>
      <c r="B12544" s="3">
        <f>TIME(HOUR(A12544),MINUTE(A12544),SECOND(A12544))</f>
        <v>0.63749999999999996</v>
      </c>
      <c r="C12544" s="2">
        <v>1.1734899999999999</v>
      </c>
      <c r="D12544" s="2">
        <v>1.1736599999999999</v>
      </c>
      <c r="E12544" s="2">
        <v>1.1734899999999999</v>
      </c>
      <c r="F12544" s="2">
        <v>1.1736599999999999</v>
      </c>
      <c r="G12544">
        <v>127</v>
      </c>
    </row>
    <row r="12545" spans="1:7" x14ac:dyDescent="0.4">
      <c r="A12545" s="1">
        <v>46024.638194444444</v>
      </c>
      <c r="B12545" s="3">
        <f>TIME(HOUR(A12545),MINUTE(A12545),SECOND(A12545))</f>
        <v>0.6381944444444444</v>
      </c>
      <c r="C12545" s="2">
        <v>1.1736599999999999</v>
      </c>
      <c r="D12545" s="2">
        <v>1.1737</v>
      </c>
      <c r="E12545" s="2">
        <v>1.1735599999999999</v>
      </c>
      <c r="F12545" s="2">
        <v>1.17357</v>
      </c>
      <c r="G12545">
        <v>86</v>
      </c>
    </row>
    <row r="12546" spans="1:7" x14ac:dyDescent="0.4">
      <c r="A12546" s="1">
        <v>46024.638888888891</v>
      </c>
      <c r="B12546" s="3">
        <f>TIME(HOUR(A12546),MINUTE(A12546),SECOND(A12546))</f>
        <v>0.63888888888888884</v>
      </c>
      <c r="C12546" s="2">
        <v>1.1735599999999999</v>
      </c>
      <c r="D12546" s="2">
        <v>1.1737500000000001</v>
      </c>
      <c r="E12546" s="2">
        <v>1.17354</v>
      </c>
      <c r="F12546" s="2">
        <v>1.1736500000000001</v>
      </c>
      <c r="G12546">
        <v>57</v>
      </c>
    </row>
    <row r="12547" spans="1:7" x14ac:dyDescent="0.4">
      <c r="A12547" s="1">
        <v>46024.63958333333</v>
      </c>
      <c r="B12547" s="3">
        <f>TIME(HOUR(A12547),MINUTE(A12547),SECOND(A12547))</f>
        <v>0.63958333333333328</v>
      </c>
      <c r="C12547" s="2">
        <v>1.1736599999999999</v>
      </c>
      <c r="D12547" s="2">
        <v>1.1737</v>
      </c>
      <c r="E12547" s="2">
        <v>1.1736</v>
      </c>
      <c r="F12547" s="2">
        <v>1.1736500000000001</v>
      </c>
      <c r="G12547">
        <v>77</v>
      </c>
    </row>
    <row r="12548" spans="1:7" x14ac:dyDescent="0.4">
      <c r="A12548" s="1">
        <v>46024.640277777777</v>
      </c>
      <c r="B12548" s="3">
        <f>TIME(HOUR(A12548),MINUTE(A12548),SECOND(A12548))</f>
        <v>0.64027777777777772</v>
      </c>
      <c r="C12548" s="2">
        <v>1.17364</v>
      </c>
      <c r="D12548" s="2">
        <v>1.1736599999999999</v>
      </c>
      <c r="E12548" s="2">
        <v>1.1734899999999999</v>
      </c>
      <c r="F12548" s="2">
        <v>1.1735500000000001</v>
      </c>
      <c r="G12548">
        <v>86</v>
      </c>
    </row>
    <row r="12549" spans="1:7" x14ac:dyDescent="0.4">
      <c r="A12549" s="1">
        <v>46024.640972222223</v>
      </c>
      <c r="B12549" s="3">
        <f>TIME(HOUR(A12549),MINUTE(A12549),SECOND(A12549))</f>
        <v>0.64097222222222228</v>
      </c>
      <c r="C12549" s="2">
        <v>1.1735500000000001</v>
      </c>
      <c r="D12549" s="2">
        <v>1.1735800000000001</v>
      </c>
      <c r="E12549" s="2">
        <v>1.17344</v>
      </c>
      <c r="F12549" s="2">
        <v>1.1735</v>
      </c>
      <c r="G12549">
        <v>43</v>
      </c>
    </row>
    <row r="12550" spans="1:7" x14ac:dyDescent="0.4">
      <c r="A12550" s="1">
        <v>46024.64166666667</v>
      </c>
      <c r="B12550" s="3">
        <f>TIME(HOUR(A12550),MINUTE(A12550),SECOND(A12550))</f>
        <v>0.64166666666666672</v>
      </c>
      <c r="C12550" s="2">
        <v>1.1735100000000001</v>
      </c>
      <c r="D12550" s="2">
        <v>1.1735899999999999</v>
      </c>
      <c r="E12550" s="2">
        <v>1.1734599999999999</v>
      </c>
      <c r="F12550" s="2">
        <v>1.1734899999999999</v>
      </c>
      <c r="G12550">
        <v>65</v>
      </c>
    </row>
    <row r="12551" spans="1:7" x14ac:dyDescent="0.4">
      <c r="A12551" s="1">
        <v>46024.642361111109</v>
      </c>
      <c r="B12551" s="3">
        <f>TIME(HOUR(A12551),MINUTE(A12551),SECOND(A12551))</f>
        <v>0.64236111111111116</v>
      </c>
      <c r="C12551" s="2">
        <v>1.1735</v>
      </c>
      <c r="D12551" s="2">
        <v>1.17357</v>
      </c>
      <c r="E12551" s="2">
        <v>1.1731799999999999</v>
      </c>
      <c r="F12551" s="2">
        <v>1.1732</v>
      </c>
      <c r="G12551">
        <v>115</v>
      </c>
    </row>
    <row r="12552" spans="1:7" x14ac:dyDescent="0.4">
      <c r="A12552" s="1">
        <v>46024.643055555556</v>
      </c>
      <c r="B12552" s="3">
        <f>TIME(HOUR(A12552),MINUTE(A12552),SECOND(A12552))</f>
        <v>0.6430555555555556</v>
      </c>
      <c r="C12552" s="2">
        <v>1.1732</v>
      </c>
      <c r="D12552" s="2">
        <v>1.1733800000000001</v>
      </c>
      <c r="E12552" s="2">
        <v>1.1731799999999999</v>
      </c>
      <c r="F12552" s="2">
        <v>1.1733800000000001</v>
      </c>
      <c r="G12552">
        <v>38</v>
      </c>
    </row>
    <row r="12553" spans="1:7" x14ac:dyDescent="0.4">
      <c r="A12553" s="1">
        <v>46024.643750000003</v>
      </c>
      <c r="B12553" s="3">
        <f>TIME(HOUR(A12553),MINUTE(A12553),SECOND(A12553))</f>
        <v>0.64375000000000004</v>
      </c>
      <c r="C12553" s="2">
        <v>1.1734</v>
      </c>
      <c r="D12553" s="2">
        <v>1.1735</v>
      </c>
      <c r="E12553" s="2">
        <v>1.1733899999999999</v>
      </c>
      <c r="F12553" s="2">
        <v>1.1734</v>
      </c>
      <c r="G12553">
        <v>62</v>
      </c>
    </row>
    <row r="12554" spans="1:7" x14ac:dyDescent="0.4">
      <c r="A12554" s="1">
        <v>46024.644444444442</v>
      </c>
      <c r="B12554" s="3">
        <f>TIME(HOUR(A12554),MINUTE(A12554),SECOND(A12554))</f>
        <v>0.64444444444444449</v>
      </c>
      <c r="C12554" s="2">
        <v>1.1733800000000001</v>
      </c>
      <c r="D12554" s="2">
        <v>1.1734899999999999</v>
      </c>
      <c r="E12554" s="2">
        <v>1.1732499999999999</v>
      </c>
      <c r="F12554" s="2">
        <v>1.1734599999999999</v>
      </c>
      <c r="G12554">
        <v>113</v>
      </c>
    </row>
    <row r="12555" spans="1:7" x14ac:dyDescent="0.4">
      <c r="A12555" s="1">
        <v>46024.645138888889</v>
      </c>
      <c r="B12555" s="3">
        <f>TIME(HOUR(A12555),MINUTE(A12555),SECOND(A12555))</f>
        <v>0.64513888888888893</v>
      </c>
      <c r="C12555" s="2">
        <v>1.1734899999999999</v>
      </c>
      <c r="D12555" s="2">
        <v>1.17361</v>
      </c>
      <c r="E12555" s="2">
        <v>1.1734899999999999</v>
      </c>
      <c r="F12555" s="2">
        <v>1.1735100000000001</v>
      </c>
      <c r="G12555">
        <v>93</v>
      </c>
    </row>
    <row r="12556" spans="1:7" x14ac:dyDescent="0.4">
      <c r="A12556" s="1">
        <v>46024.645833333336</v>
      </c>
      <c r="B12556" s="3">
        <f>TIME(HOUR(A12556),MINUTE(A12556),SECOND(A12556))</f>
        <v>0.64583333333333337</v>
      </c>
      <c r="C12556" s="2">
        <v>1.1735100000000001</v>
      </c>
      <c r="D12556" s="2">
        <v>1.1736</v>
      </c>
      <c r="E12556" s="2">
        <v>1.1734899999999999</v>
      </c>
      <c r="F12556" s="2">
        <v>1.1735500000000001</v>
      </c>
      <c r="G12556">
        <v>67</v>
      </c>
    </row>
    <row r="12557" spans="1:7" x14ac:dyDescent="0.4">
      <c r="A12557" s="1">
        <v>46024.646527777775</v>
      </c>
      <c r="B12557" s="3">
        <f>TIME(HOUR(A12557),MINUTE(A12557),SECOND(A12557))</f>
        <v>0.64652777777777781</v>
      </c>
      <c r="C12557" s="2">
        <v>1.1735500000000001</v>
      </c>
      <c r="D12557" s="2">
        <v>1.1735500000000001</v>
      </c>
      <c r="E12557" s="2">
        <v>1.1733100000000001</v>
      </c>
      <c r="F12557" s="2">
        <v>1.1733199999999999</v>
      </c>
      <c r="G12557">
        <v>114</v>
      </c>
    </row>
    <row r="12558" spans="1:7" x14ac:dyDescent="0.4">
      <c r="A12558" s="1">
        <v>46024.647222222222</v>
      </c>
      <c r="B12558" s="3">
        <f>TIME(HOUR(A12558),MINUTE(A12558),SECOND(A12558))</f>
        <v>0.64722222222222225</v>
      </c>
      <c r="C12558" s="2">
        <v>1.17333</v>
      </c>
      <c r="D12558" s="2">
        <v>1.17367</v>
      </c>
      <c r="E12558" s="2">
        <v>1.17333</v>
      </c>
      <c r="F12558" s="2">
        <v>1.17343</v>
      </c>
      <c r="G12558">
        <v>178</v>
      </c>
    </row>
    <row r="12559" spans="1:7" x14ac:dyDescent="0.4">
      <c r="A12559" s="1">
        <v>46024.647916666669</v>
      </c>
      <c r="B12559" s="3">
        <f>TIME(HOUR(A12559),MINUTE(A12559),SECOND(A12559))</f>
        <v>0.6479166666666667</v>
      </c>
      <c r="C12559" s="2">
        <v>1.1734500000000001</v>
      </c>
      <c r="D12559" s="2">
        <v>1.1736200000000001</v>
      </c>
      <c r="E12559" s="2">
        <v>1.17344</v>
      </c>
      <c r="F12559" s="2">
        <v>1.1734899999999999</v>
      </c>
      <c r="G12559">
        <v>100</v>
      </c>
    </row>
    <row r="12560" spans="1:7" x14ac:dyDescent="0.4">
      <c r="A12560" s="1">
        <v>46024.648611111108</v>
      </c>
      <c r="B12560" s="3">
        <f>TIME(HOUR(A12560),MINUTE(A12560),SECOND(A12560))</f>
        <v>0.64861111111111114</v>
      </c>
      <c r="C12560" s="2">
        <v>1.1734899999999999</v>
      </c>
      <c r="D12560" s="2">
        <v>1.1734899999999999</v>
      </c>
      <c r="E12560" s="2">
        <v>1.1733199999999999</v>
      </c>
      <c r="F12560" s="2">
        <v>1.17344</v>
      </c>
      <c r="G12560">
        <v>72</v>
      </c>
    </row>
    <row r="12561" spans="1:7" x14ac:dyDescent="0.4">
      <c r="A12561" s="1">
        <v>46024.649305555555</v>
      </c>
      <c r="B12561" s="3">
        <f>TIME(HOUR(A12561),MINUTE(A12561),SECOND(A12561))</f>
        <v>0.64930555555555558</v>
      </c>
      <c r="C12561" s="2">
        <v>1.17344</v>
      </c>
      <c r="D12561" s="2">
        <v>1.17374</v>
      </c>
      <c r="E12561" s="2">
        <v>1.17344</v>
      </c>
      <c r="F12561" s="2">
        <v>1.1737200000000001</v>
      </c>
      <c r="G12561">
        <v>113</v>
      </c>
    </row>
    <row r="12562" spans="1:7" x14ac:dyDescent="0.4">
      <c r="A12562" s="1">
        <v>46024.65</v>
      </c>
      <c r="B12562" s="3">
        <f>TIME(HOUR(A12562),MINUTE(A12562),SECOND(A12562))</f>
        <v>0.65</v>
      </c>
      <c r="C12562" s="2">
        <v>1.1737200000000001</v>
      </c>
      <c r="D12562" s="2">
        <v>1.1738299999999999</v>
      </c>
      <c r="E12562" s="2">
        <v>1.1737200000000001</v>
      </c>
      <c r="F12562" s="2">
        <v>1.1737500000000001</v>
      </c>
      <c r="G12562">
        <v>85</v>
      </c>
    </row>
    <row r="12563" spans="1:7" x14ac:dyDescent="0.4">
      <c r="A12563" s="1">
        <v>46024.650694444441</v>
      </c>
      <c r="B12563" s="3">
        <f>TIME(HOUR(A12563),MINUTE(A12563),SECOND(A12563))</f>
        <v>0.65069444444444446</v>
      </c>
      <c r="C12563" s="2">
        <v>1.1737500000000001</v>
      </c>
      <c r="D12563" s="2">
        <v>1.1738</v>
      </c>
      <c r="E12563" s="2">
        <v>1.1736899999999999</v>
      </c>
      <c r="F12563" s="2">
        <v>1.1736899999999999</v>
      </c>
      <c r="G12563">
        <v>124</v>
      </c>
    </row>
    <row r="12564" spans="1:7" x14ac:dyDescent="0.4">
      <c r="A12564" s="1">
        <v>46024.651388888888</v>
      </c>
      <c r="B12564" s="3">
        <f>TIME(HOUR(A12564),MINUTE(A12564),SECOND(A12564))</f>
        <v>0.65138888888888891</v>
      </c>
      <c r="C12564" s="2">
        <v>1.1737299999999999</v>
      </c>
      <c r="D12564" s="2">
        <v>1.1738299999999999</v>
      </c>
      <c r="E12564" s="2">
        <v>1.1737200000000001</v>
      </c>
      <c r="F12564" s="2">
        <v>1.1738299999999999</v>
      </c>
      <c r="G12564">
        <v>49</v>
      </c>
    </row>
    <row r="12565" spans="1:7" x14ac:dyDescent="0.4">
      <c r="A12565" s="1">
        <v>46024.652083333334</v>
      </c>
      <c r="B12565" s="3">
        <f>TIME(HOUR(A12565),MINUTE(A12565),SECOND(A12565))</f>
        <v>0.65208333333333335</v>
      </c>
      <c r="C12565" s="2">
        <v>1.1738299999999999</v>
      </c>
      <c r="D12565" s="2">
        <v>1.17397</v>
      </c>
      <c r="E12565" s="2">
        <v>1.1738299999999999</v>
      </c>
      <c r="F12565" s="2">
        <v>1.1739599999999999</v>
      </c>
      <c r="G12565">
        <v>55</v>
      </c>
    </row>
    <row r="12566" spans="1:7" x14ac:dyDescent="0.4">
      <c r="A12566" s="1">
        <v>46024.652777777781</v>
      </c>
      <c r="B12566" s="3">
        <f>TIME(HOUR(A12566),MINUTE(A12566),SECOND(A12566))</f>
        <v>0.65277777777777779</v>
      </c>
      <c r="C12566" s="2">
        <v>1.17398</v>
      </c>
      <c r="D12566" s="2">
        <v>1.17414</v>
      </c>
      <c r="E12566" s="2">
        <v>1.17398</v>
      </c>
      <c r="F12566" s="2">
        <v>1.1740900000000001</v>
      </c>
      <c r="G12566">
        <v>102</v>
      </c>
    </row>
    <row r="12567" spans="1:7" x14ac:dyDescent="0.4">
      <c r="A12567" s="1">
        <v>46024.65347222222</v>
      </c>
      <c r="B12567" s="3">
        <f>TIME(HOUR(A12567),MINUTE(A12567),SECOND(A12567))</f>
        <v>0.65347222222222223</v>
      </c>
      <c r="C12567" s="2">
        <v>1.1741200000000001</v>
      </c>
      <c r="D12567" s="2">
        <v>1.1741900000000001</v>
      </c>
      <c r="E12567" s="2">
        <v>1.17404</v>
      </c>
      <c r="F12567" s="2">
        <v>1.17405</v>
      </c>
      <c r="G12567">
        <v>146</v>
      </c>
    </row>
    <row r="12568" spans="1:7" x14ac:dyDescent="0.4">
      <c r="A12568" s="1">
        <v>46024.654166666667</v>
      </c>
      <c r="B12568" s="3">
        <f>TIME(HOUR(A12568),MINUTE(A12568),SECOND(A12568))</f>
        <v>0.65416666666666667</v>
      </c>
      <c r="C12568" s="2">
        <v>1.17405</v>
      </c>
      <c r="D12568" s="2">
        <v>1.1741900000000001</v>
      </c>
      <c r="E12568" s="2">
        <v>1.17404</v>
      </c>
      <c r="F12568" s="2">
        <v>1.17414</v>
      </c>
      <c r="G12568">
        <v>59</v>
      </c>
    </row>
    <row r="12569" spans="1:7" x14ac:dyDescent="0.4">
      <c r="A12569" s="1">
        <v>46024.654861111114</v>
      </c>
      <c r="B12569" s="3">
        <f>TIME(HOUR(A12569),MINUTE(A12569),SECOND(A12569))</f>
        <v>0.65486111111111112</v>
      </c>
      <c r="C12569" s="2">
        <v>1.1741600000000001</v>
      </c>
      <c r="D12569" s="2">
        <v>1.1741900000000001</v>
      </c>
      <c r="E12569" s="2">
        <v>1.1740699999999999</v>
      </c>
      <c r="F12569" s="2">
        <v>1.1740999999999999</v>
      </c>
      <c r="G12569">
        <v>84</v>
      </c>
    </row>
    <row r="12570" spans="1:7" x14ac:dyDescent="0.4">
      <c r="A12570" s="1">
        <v>46024.655555555553</v>
      </c>
      <c r="B12570" s="3">
        <f>TIME(HOUR(A12570),MINUTE(A12570),SECOND(A12570))</f>
        <v>0.65555555555555556</v>
      </c>
      <c r="C12570" s="2">
        <v>1.17408</v>
      </c>
      <c r="D12570" s="2">
        <v>1.17408</v>
      </c>
      <c r="E12570" s="2">
        <v>1.1738500000000001</v>
      </c>
      <c r="F12570" s="2">
        <v>1.17388</v>
      </c>
      <c r="G12570">
        <v>83</v>
      </c>
    </row>
    <row r="12571" spans="1:7" x14ac:dyDescent="0.4">
      <c r="A12571" s="1">
        <v>46024.65625</v>
      </c>
      <c r="B12571" s="3">
        <f>TIME(HOUR(A12571),MINUTE(A12571),SECOND(A12571))</f>
        <v>0.65625</v>
      </c>
      <c r="C12571" s="2">
        <v>1.1738900000000001</v>
      </c>
      <c r="D12571" s="2">
        <v>1.1740299999999999</v>
      </c>
      <c r="E12571" s="2">
        <v>1.17378</v>
      </c>
      <c r="F12571" s="2">
        <v>1.17378</v>
      </c>
      <c r="G12571">
        <v>108</v>
      </c>
    </row>
    <row r="12572" spans="1:7" x14ac:dyDescent="0.4">
      <c r="A12572" s="1">
        <v>46024.656944444447</v>
      </c>
      <c r="B12572" s="3">
        <f>TIME(HOUR(A12572),MINUTE(A12572),SECOND(A12572))</f>
        <v>0.65694444444444444</v>
      </c>
      <c r="C12572" s="2">
        <v>1.1737899999999999</v>
      </c>
      <c r="D12572" s="2">
        <v>1.17387</v>
      </c>
      <c r="E12572" s="2">
        <v>1.17378</v>
      </c>
      <c r="F12572" s="2">
        <v>1.17384</v>
      </c>
      <c r="G12572">
        <v>102</v>
      </c>
    </row>
    <row r="12573" spans="1:7" x14ac:dyDescent="0.4">
      <c r="A12573" s="1">
        <v>46024.657638888886</v>
      </c>
      <c r="B12573" s="3">
        <f>TIME(HOUR(A12573),MINUTE(A12573),SECOND(A12573))</f>
        <v>0.65763888888888888</v>
      </c>
      <c r="C12573" s="2">
        <v>1.1738500000000001</v>
      </c>
      <c r="D12573" s="2">
        <v>1.17395</v>
      </c>
      <c r="E12573" s="2">
        <v>1.1738200000000001</v>
      </c>
      <c r="F12573" s="2">
        <v>1.17394</v>
      </c>
      <c r="G12573">
        <v>114</v>
      </c>
    </row>
    <row r="12574" spans="1:7" x14ac:dyDescent="0.4">
      <c r="A12574" s="1">
        <v>46024.658333333333</v>
      </c>
      <c r="B12574" s="3">
        <f>TIME(HOUR(A12574),MINUTE(A12574),SECOND(A12574))</f>
        <v>0.65833333333333333</v>
      </c>
      <c r="C12574" s="2">
        <v>1.1739599999999999</v>
      </c>
      <c r="D12574" s="2">
        <v>1.17405</v>
      </c>
      <c r="E12574" s="2">
        <v>1.1739299999999999</v>
      </c>
      <c r="F12574" s="2">
        <v>1.17405</v>
      </c>
      <c r="G12574">
        <v>51</v>
      </c>
    </row>
    <row r="12575" spans="1:7" x14ac:dyDescent="0.4">
      <c r="A12575" s="1">
        <v>46024.65902777778</v>
      </c>
      <c r="B12575" s="3">
        <f>TIME(HOUR(A12575),MINUTE(A12575),SECOND(A12575))</f>
        <v>0.65902777777777777</v>
      </c>
      <c r="C12575" s="2">
        <v>1.17404</v>
      </c>
      <c r="D12575" s="2">
        <v>1.1741699999999999</v>
      </c>
      <c r="E12575" s="2">
        <v>1.1740299999999999</v>
      </c>
      <c r="F12575" s="2">
        <v>1.1740900000000001</v>
      </c>
      <c r="G12575">
        <v>75</v>
      </c>
    </row>
    <row r="12576" spans="1:7" x14ac:dyDescent="0.4">
      <c r="A12576" s="1">
        <v>46024.659722222219</v>
      </c>
      <c r="B12576" s="3">
        <f>TIME(HOUR(A12576),MINUTE(A12576),SECOND(A12576))</f>
        <v>0.65972222222222221</v>
      </c>
      <c r="C12576" s="2">
        <v>1.1740900000000001</v>
      </c>
      <c r="D12576" s="2">
        <v>1.17424</v>
      </c>
      <c r="E12576" s="2">
        <v>1.17401</v>
      </c>
      <c r="F12576" s="2">
        <v>1.1740900000000001</v>
      </c>
      <c r="G12576">
        <v>90</v>
      </c>
    </row>
    <row r="12577" spans="1:7" x14ac:dyDescent="0.4">
      <c r="A12577" s="1">
        <v>46024.660416666666</v>
      </c>
      <c r="B12577" s="3">
        <f>TIME(HOUR(A12577),MINUTE(A12577),SECOND(A12577))</f>
        <v>0.66041666666666665</v>
      </c>
      <c r="C12577" s="2">
        <v>1.17408</v>
      </c>
      <c r="D12577" s="2">
        <v>1.1740900000000001</v>
      </c>
      <c r="E12577" s="2">
        <v>1.1738999999999999</v>
      </c>
      <c r="F12577" s="2">
        <v>1.17395</v>
      </c>
      <c r="G12577">
        <v>87</v>
      </c>
    </row>
    <row r="12578" spans="1:7" x14ac:dyDescent="0.4">
      <c r="A12578" s="1">
        <v>46024.661111111112</v>
      </c>
      <c r="B12578" s="3">
        <f>TIME(HOUR(A12578),MINUTE(A12578),SECOND(A12578))</f>
        <v>0.66111111111111109</v>
      </c>
      <c r="C12578" s="2">
        <v>1.1739599999999999</v>
      </c>
      <c r="D12578" s="2">
        <v>1.17415</v>
      </c>
      <c r="E12578" s="2">
        <v>1.17394</v>
      </c>
      <c r="F12578" s="2">
        <v>1.1739599999999999</v>
      </c>
      <c r="G12578">
        <v>125</v>
      </c>
    </row>
    <row r="12579" spans="1:7" x14ac:dyDescent="0.4">
      <c r="A12579" s="1">
        <v>46024.661805555559</v>
      </c>
      <c r="B12579" s="3">
        <f>TIME(HOUR(A12579),MINUTE(A12579),SECOND(A12579))</f>
        <v>0.66180555555555554</v>
      </c>
      <c r="C12579" s="2">
        <v>1.1739599999999999</v>
      </c>
      <c r="D12579" s="2">
        <v>1.1740699999999999</v>
      </c>
      <c r="E12579" s="2">
        <v>1.17395</v>
      </c>
      <c r="F12579" s="2">
        <v>1.1740699999999999</v>
      </c>
      <c r="G12579">
        <v>49</v>
      </c>
    </row>
    <row r="12580" spans="1:7" x14ac:dyDescent="0.4">
      <c r="A12580" s="1">
        <v>46024.662499999999</v>
      </c>
      <c r="B12580" s="3">
        <f>TIME(HOUR(A12580),MINUTE(A12580),SECOND(A12580))</f>
        <v>0.66249999999999998</v>
      </c>
      <c r="C12580" s="2">
        <v>1.17408</v>
      </c>
      <c r="D12580" s="2">
        <v>1.1746300000000001</v>
      </c>
      <c r="E12580" s="2">
        <v>1.1740699999999999</v>
      </c>
      <c r="F12580" s="2">
        <v>1.1746099999999999</v>
      </c>
      <c r="G12580">
        <v>335</v>
      </c>
    </row>
    <row r="12581" spans="1:7" x14ac:dyDescent="0.4">
      <c r="A12581" s="1">
        <v>46024.663194444445</v>
      </c>
      <c r="B12581" s="3">
        <f>TIME(HOUR(A12581),MINUTE(A12581),SECOND(A12581))</f>
        <v>0.66319444444444442</v>
      </c>
      <c r="C12581" s="2">
        <v>1.17462</v>
      </c>
      <c r="D12581" s="2">
        <v>1.1751499999999999</v>
      </c>
      <c r="E12581" s="2">
        <v>1.17462</v>
      </c>
      <c r="F12581" s="2">
        <v>1.1750799999999999</v>
      </c>
      <c r="G12581">
        <v>370</v>
      </c>
    </row>
    <row r="12582" spans="1:7" x14ac:dyDescent="0.4">
      <c r="A12582" s="1">
        <v>46024.663888888892</v>
      </c>
      <c r="B12582" s="3">
        <f>TIME(HOUR(A12582),MINUTE(A12582),SECOND(A12582))</f>
        <v>0.66388888888888886</v>
      </c>
      <c r="C12582" s="2">
        <v>1.17506</v>
      </c>
      <c r="D12582" s="2">
        <v>1.17517</v>
      </c>
      <c r="E12582" s="2">
        <v>1.1749400000000001</v>
      </c>
      <c r="F12582" s="2">
        <v>1.17496</v>
      </c>
      <c r="G12582">
        <v>338</v>
      </c>
    </row>
    <row r="12583" spans="1:7" x14ac:dyDescent="0.4">
      <c r="A12583" s="1">
        <v>46024.664583333331</v>
      </c>
      <c r="B12583" s="3">
        <f>TIME(HOUR(A12583),MINUTE(A12583),SECOND(A12583))</f>
        <v>0.6645833333333333</v>
      </c>
      <c r="C12583" s="2">
        <v>1.17496</v>
      </c>
      <c r="D12583" s="2">
        <v>1.17517</v>
      </c>
      <c r="E12583" s="2">
        <v>1.17496</v>
      </c>
      <c r="F12583" s="2">
        <v>1.1751100000000001</v>
      </c>
      <c r="G12583">
        <v>245</v>
      </c>
    </row>
    <row r="12584" spans="1:7" x14ac:dyDescent="0.4">
      <c r="A12584" s="1">
        <v>46024.665277777778</v>
      </c>
      <c r="B12584" s="3">
        <f>TIME(HOUR(A12584),MINUTE(A12584),SECOND(A12584))</f>
        <v>0.66527777777777775</v>
      </c>
      <c r="C12584" s="2">
        <v>1.1751100000000001</v>
      </c>
      <c r="D12584" s="2">
        <v>1.1752</v>
      </c>
      <c r="E12584" s="2">
        <v>1.1750799999999999</v>
      </c>
      <c r="F12584" s="2">
        <v>1.1751100000000001</v>
      </c>
      <c r="G12584">
        <v>232</v>
      </c>
    </row>
    <row r="12585" spans="1:7" x14ac:dyDescent="0.4">
      <c r="A12585" s="1">
        <v>46024.665972222225</v>
      </c>
      <c r="B12585" s="3">
        <f>TIME(HOUR(A12585),MINUTE(A12585),SECOND(A12585))</f>
        <v>0.66597222222222219</v>
      </c>
      <c r="C12585" s="2">
        <v>1.1751</v>
      </c>
      <c r="D12585" s="2">
        <v>1.17519</v>
      </c>
      <c r="E12585" s="2">
        <v>1.17503</v>
      </c>
      <c r="F12585" s="2">
        <v>1.1750400000000001</v>
      </c>
      <c r="G12585">
        <v>364</v>
      </c>
    </row>
    <row r="12586" spans="1:7" x14ac:dyDescent="0.4">
      <c r="A12586" s="1">
        <v>46024.666666666664</v>
      </c>
      <c r="B12586" s="3">
        <f>TIME(HOUR(A12586),MINUTE(A12586),SECOND(A12586))</f>
        <v>0.66666666666666663</v>
      </c>
      <c r="C12586" s="2">
        <v>1.1750499999999999</v>
      </c>
      <c r="D12586" s="2">
        <v>1.1752</v>
      </c>
      <c r="E12586" s="2">
        <v>1.17503</v>
      </c>
      <c r="F12586" s="2">
        <v>1.1751799999999999</v>
      </c>
      <c r="G12586">
        <v>433</v>
      </c>
    </row>
    <row r="12587" spans="1:7" x14ac:dyDescent="0.4">
      <c r="A12587" s="1">
        <v>46024.667361111111</v>
      </c>
      <c r="B12587" s="3">
        <f>TIME(HOUR(A12587),MINUTE(A12587),SECOND(A12587))</f>
        <v>0.66736111111111107</v>
      </c>
      <c r="C12587" s="2">
        <v>1.17519</v>
      </c>
      <c r="D12587" s="2">
        <v>1.17527</v>
      </c>
      <c r="E12587" s="2">
        <v>1.1749799999999999</v>
      </c>
      <c r="F12587" s="2">
        <v>1.1751</v>
      </c>
      <c r="G12587">
        <v>563</v>
      </c>
    </row>
    <row r="12588" spans="1:7" x14ac:dyDescent="0.4">
      <c r="A12588" s="1">
        <v>46024.668055555558</v>
      </c>
      <c r="B12588" s="3">
        <f>TIME(HOUR(A12588),MINUTE(A12588),SECOND(A12588))</f>
        <v>0.66805555555555551</v>
      </c>
      <c r="C12588" s="2">
        <v>1.1751</v>
      </c>
      <c r="D12588" s="2">
        <v>1.1752400000000001</v>
      </c>
      <c r="E12588" s="2">
        <v>1.1750799999999999</v>
      </c>
      <c r="F12588" s="2">
        <v>1.1751400000000001</v>
      </c>
      <c r="G12588">
        <v>180</v>
      </c>
    </row>
    <row r="12589" spans="1:7" x14ac:dyDescent="0.4">
      <c r="A12589" s="1">
        <v>46024.668749999997</v>
      </c>
      <c r="B12589" s="3">
        <f>TIME(HOUR(A12589),MINUTE(A12589),SECOND(A12589))</f>
        <v>0.66874999999999996</v>
      </c>
      <c r="C12589" s="2">
        <v>1.1751499999999999</v>
      </c>
      <c r="D12589" s="2">
        <v>1.1754199999999999</v>
      </c>
      <c r="E12589" s="2">
        <v>1.1750100000000001</v>
      </c>
      <c r="F12589" s="2">
        <v>1.17502</v>
      </c>
      <c r="G12589">
        <v>252</v>
      </c>
    </row>
    <row r="12590" spans="1:7" x14ac:dyDescent="0.4">
      <c r="A12590" s="1">
        <v>46024.669444444444</v>
      </c>
      <c r="B12590" s="3">
        <f>TIME(HOUR(A12590),MINUTE(A12590),SECOND(A12590))</f>
        <v>0.6694444444444444</v>
      </c>
      <c r="C12590" s="2">
        <v>1.175</v>
      </c>
      <c r="D12590" s="2">
        <v>1.1751100000000001</v>
      </c>
      <c r="E12590" s="2">
        <v>1.1749799999999999</v>
      </c>
      <c r="F12590" s="2">
        <v>1.175</v>
      </c>
      <c r="G12590">
        <v>168</v>
      </c>
    </row>
    <row r="12591" spans="1:7" x14ac:dyDescent="0.4">
      <c r="A12591" s="1">
        <v>46024.670138888891</v>
      </c>
      <c r="B12591" s="3">
        <f>TIME(HOUR(A12591),MINUTE(A12591),SECOND(A12591))</f>
        <v>0.67013888888888884</v>
      </c>
      <c r="C12591" s="2">
        <v>1.17499</v>
      </c>
      <c r="D12591" s="2">
        <v>1.175</v>
      </c>
      <c r="E12591" s="2">
        <v>1.17479</v>
      </c>
      <c r="F12591" s="2">
        <v>1.1749099999999999</v>
      </c>
      <c r="G12591">
        <v>200</v>
      </c>
    </row>
    <row r="12592" spans="1:7" x14ac:dyDescent="0.4">
      <c r="A12592" s="1">
        <v>46024.67083333333</v>
      </c>
      <c r="B12592" s="3">
        <f>TIME(HOUR(A12592),MINUTE(A12592),SECOND(A12592))</f>
        <v>0.67083333333333328</v>
      </c>
      <c r="C12592" s="2">
        <v>1.1749099999999999</v>
      </c>
      <c r="D12592" s="2">
        <v>1.1749099999999999</v>
      </c>
      <c r="E12592" s="2">
        <v>1.1747399999999999</v>
      </c>
      <c r="F12592" s="2">
        <v>1.1747399999999999</v>
      </c>
      <c r="G12592">
        <v>155</v>
      </c>
    </row>
    <row r="12593" spans="1:7" x14ac:dyDescent="0.4">
      <c r="A12593" s="1">
        <v>46024.671527777777</v>
      </c>
      <c r="B12593" s="3">
        <f>TIME(HOUR(A12593),MINUTE(A12593),SECOND(A12593))</f>
        <v>0.67152777777777772</v>
      </c>
      <c r="C12593" s="2">
        <v>1.17472</v>
      </c>
      <c r="D12593" s="2">
        <v>1.1747300000000001</v>
      </c>
      <c r="E12593" s="2">
        <v>1.1745699999999999</v>
      </c>
      <c r="F12593" s="2">
        <v>1.1746000000000001</v>
      </c>
      <c r="G12593">
        <v>148</v>
      </c>
    </row>
    <row r="12594" spans="1:7" x14ac:dyDescent="0.4">
      <c r="A12594" s="1">
        <v>46024.672222222223</v>
      </c>
      <c r="B12594" s="3">
        <f>TIME(HOUR(A12594),MINUTE(A12594),SECOND(A12594))</f>
        <v>0.67222222222222228</v>
      </c>
      <c r="C12594" s="2">
        <v>1.17462</v>
      </c>
      <c r="D12594" s="2">
        <v>1.1747099999999999</v>
      </c>
      <c r="E12594" s="2">
        <v>1.17458</v>
      </c>
      <c r="F12594" s="2">
        <v>1.1747099999999999</v>
      </c>
      <c r="G12594">
        <v>54</v>
      </c>
    </row>
    <row r="12595" spans="1:7" x14ac:dyDescent="0.4">
      <c r="A12595" s="1">
        <v>46024.67291666667</v>
      </c>
      <c r="B12595" s="3">
        <f>TIME(HOUR(A12595),MINUTE(A12595),SECOND(A12595))</f>
        <v>0.67291666666666672</v>
      </c>
      <c r="C12595" s="2">
        <v>1.17472</v>
      </c>
      <c r="D12595" s="2">
        <v>1.1748499999999999</v>
      </c>
      <c r="E12595" s="2">
        <v>1.1747000000000001</v>
      </c>
      <c r="F12595" s="2">
        <v>1.1747300000000001</v>
      </c>
      <c r="G12595">
        <v>73</v>
      </c>
    </row>
    <row r="12596" spans="1:7" x14ac:dyDescent="0.4">
      <c r="A12596" s="1">
        <v>46024.673611111109</v>
      </c>
      <c r="B12596" s="3">
        <f>TIME(HOUR(A12596),MINUTE(A12596),SECOND(A12596))</f>
        <v>0.67361111111111116</v>
      </c>
      <c r="C12596" s="2">
        <v>1.1747099999999999</v>
      </c>
      <c r="D12596" s="2">
        <v>1.1747099999999999</v>
      </c>
      <c r="E12596" s="2">
        <v>1.1745000000000001</v>
      </c>
      <c r="F12596" s="2">
        <v>1.1746300000000001</v>
      </c>
      <c r="G12596">
        <v>69</v>
      </c>
    </row>
    <row r="12597" spans="1:7" x14ac:dyDescent="0.4">
      <c r="A12597" s="1">
        <v>46024.674305555556</v>
      </c>
      <c r="B12597" s="3">
        <f>TIME(HOUR(A12597),MINUTE(A12597),SECOND(A12597))</f>
        <v>0.6743055555555556</v>
      </c>
      <c r="C12597" s="2">
        <v>1.1746399999999999</v>
      </c>
      <c r="D12597" s="2">
        <v>1.17469</v>
      </c>
      <c r="E12597" s="2">
        <v>1.17459</v>
      </c>
      <c r="F12597" s="2">
        <v>1.17459</v>
      </c>
      <c r="G12597">
        <v>36</v>
      </c>
    </row>
    <row r="12598" spans="1:7" x14ac:dyDescent="0.4">
      <c r="A12598" s="1">
        <v>46024.675000000003</v>
      </c>
      <c r="B12598" s="3">
        <f>TIME(HOUR(A12598),MINUTE(A12598),SECOND(A12598))</f>
        <v>0.67500000000000004</v>
      </c>
      <c r="C12598" s="2">
        <v>1.17459</v>
      </c>
      <c r="D12598" s="2">
        <v>1.1747099999999999</v>
      </c>
      <c r="E12598" s="2">
        <v>1.1745000000000001</v>
      </c>
      <c r="F12598" s="2">
        <v>1.17465</v>
      </c>
      <c r="G12598">
        <v>47</v>
      </c>
    </row>
    <row r="12599" spans="1:7" x14ac:dyDescent="0.4">
      <c r="A12599" s="1">
        <v>46024.675694444442</v>
      </c>
      <c r="B12599" s="3">
        <f>TIME(HOUR(A12599),MINUTE(A12599),SECOND(A12599))</f>
        <v>0.67569444444444449</v>
      </c>
      <c r="C12599" s="2">
        <v>1.17469</v>
      </c>
      <c r="D12599" s="2">
        <v>1.17472</v>
      </c>
      <c r="E12599" s="2">
        <v>1.1744600000000001</v>
      </c>
      <c r="F12599" s="2">
        <v>1.1745000000000001</v>
      </c>
      <c r="G12599">
        <v>54</v>
      </c>
    </row>
    <row r="12600" spans="1:7" x14ac:dyDescent="0.4">
      <c r="A12600" s="1">
        <v>46024.676388888889</v>
      </c>
      <c r="B12600" s="3">
        <f>TIME(HOUR(A12600),MINUTE(A12600),SECOND(A12600))</f>
        <v>0.67638888888888893</v>
      </c>
      <c r="C12600" s="2">
        <v>1.17452</v>
      </c>
      <c r="D12600" s="2">
        <v>1.17456</v>
      </c>
      <c r="E12600" s="2">
        <v>1.17442</v>
      </c>
      <c r="F12600" s="2">
        <v>1.17442</v>
      </c>
      <c r="G12600">
        <v>37</v>
      </c>
    </row>
    <row r="12601" spans="1:7" x14ac:dyDescent="0.4">
      <c r="A12601" s="1">
        <v>46024.677083333336</v>
      </c>
      <c r="B12601" s="3">
        <f>TIME(HOUR(A12601),MINUTE(A12601),SECOND(A12601))</f>
        <v>0.67708333333333337</v>
      </c>
      <c r="C12601" s="2">
        <v>1.17441</v>
      </c>
      <c r="D12601" s="2">
        <v>1.1745099999999999</v>
      </c>
      <c r="E12601" s="2">
        <v>1.17441</v>
      </c>
      <c r="F12601" s="2">
        <v>1.1744399999999999</v>
      </c>
      <c r="G12601">
        <v>80</v>
      </c>
    </row>
    <row r="12602" spans="1:7" x14ac:dyDescent="0.4">
      <c r="A12602" s="1">
        <v>46024.677777777775</v>
      </c>
      <c r="B12602" s="3">
        <f>TIME(HOUR(A12602),MINUTE(A12602),SECOND(A12602))</f>
        <v>0.67777777777777781</v>
      </c>
      <c r="C12602" s="2">
        <v>1.17442</v>
      </c>
      <c r="D12602" s="2">
        <v>1.17442</v>
      </c>
      <c r="E12602" s="2">
        <v>1.17428</v>
      </c>
      <c r="F12602" s="2">
        <v>1.1742900000000001</v>
      </c>
      <c r="G12602">
        <v>48</v>
      </c>
    </row>
    <row r="12603" spans="1:7" x14ac:dyDescent="0.4">
      <c r="A12603" s="1">
        <v>46024.678472222222</v>
      </c>
      <c r="B12603" s="3">
        <f>TIME(HOUR(A12603),MINUTE(A12603),SECOND(A12603))</f>
        <v>0.67847222222222225</v>
      </c>
      <c r="C12603" s="2">
        <v>1.17432</v>
      </c>
      <c r="D12603" s="2">
        <v>1.17441</v>
      </c>
      <c r="E12603" s="2">
        <v>1.17415</v>
      </c>
      <c r="F12603" s="2">
        <v>1.17415</v>
      </c>
      <c r="G12603">
        <v>84</v>
      </c>
    </row>
    <row r="12604" spans="1:7" x14ac:dyDescent="0.4">
      <c r="A12604" s="1">
        <v>46024.679166666669</v>
      </c>
      <c r="B12604" s="3">
        <f>TIME(HOUR(A12604),MINUTE(A12604),SECOND(A12604))</f>
        <v>0.6791666666666667</v>
      </c>
      <c r="C12604" s="2">
        <v>1.1741699999999999</v>
      </c>
      <c r="D12604" s="2">
        <v>1.17431</v>
      </c>
      <c r="E12604" s="2">
        <v>1.1741699999999999</v>
      </c>
      <c r="F12604" s="2">
        <v>1.17422</v>
      </c>
      <c r="G12604">
        <v>99</v>
      </c>
    </row>
    <row r="12605" spans="1:7" x14ac:dyDescent="0.4">
      <c r="A12605" s="1">
        <v>46024.679861111108</v>
      </c>
      <c r="B12605" s="3">
        <f>TIME(HOUR(A12605),MINUTE(A12605),SECOND(A12605))</f>
        <v>0.67986111111111114</v>
      </c>
      <c r="C12605" s="2">
        <v>1.1741999999999999</v>
      </c>
      <c r="D12605" s="2">
        <v>1.17432</v>
      </c>
      <c r="E12605" s="2">
        <v>1.1741900000000001</v>
      </c>
      <c r="F12605" s="2">
        <v>1.17432</v>
      </c>
      <c r="G12605">
        <v>66</v>
      </c>
    </row>
    <row r="12606" spans="1:7" x14ac:dyDescent="0.4">
      <c r="A12606" s="1">
        <v>46024.680555555555</v>
      </c>
      <c r="B12606" s="3">
        <f>TIME(HOUR(A12606),MINUTE(A12606),SECOND(A12606))</f>
        <v>0.68055555555555558</v>
      </c>
      <c r="C12606" s="2">
        <v>1.17432</v>
      </c>
      <c r="D12606" s="2">
        <v>1.17455</v>
      </c>
      <c r="E12606" s="2">
        <v>1.17432</v>
      </c>
      <c r="F12606" s="2">
        <v>1.17449</v>
      </c>
      <c r="G12606">
        <v>122</v>
      </c>
    </row>
    <row r="12607" spans="1:7" x14ac:dyDescent="0.4">
      <c r="A12607" s="1">
        <v>46024.681250000001</v>
      </c>
      <c r="B12607" s="3">
        <f>TIME(HOUR(A12607),MINUTE(A12607),SECOND(A12607))</f>
        <v>0.68125000000000002</v>
      </c>
      <c r="C12607" s="2">
        <v>1.1744699999999999</v>
      </c>
      <c r="D12607" s="2">
        <v>1.1745000000000001</v>
      </c>
      <c r="E12607" s="2">
        <v>1.1743699999999999</v>
      </c>
      <c r="F12607" s="2">
        <v>1.17438</v>
      </c>
      <c r="G12607">
        <v>57</v>
      </c>
    </row>
    <row r="12608" spans="1:7" x14ac:dyDescent="0.4">
      <c r="A12608" s="1">
        <v>46024.681944444441</v>
      </c>
      <c r="B12608" s="3">
        <f>TIME(HOUR(A12608),MINUTE(A12608),SECOND(A12608))</f>
        <v>0.68194444444444446</v>
      </c>
      <c r="C12608" s="2">
        <v>1.1744000000000001</v>
      </c>
      <c r="D12608" s="2">
        <v>1.1745300000000001</v>
      </c>
      <c r="E12608" s="2">
        <v>1.17435</v>
      </c>
      <c r="F12608" s="2">
        <v>1.1745300000000001</v>
      </c>
      <c r="G12608">
        <v>53</v>
      </c>
    </row>
    <row r="12609" spans="1:7" x14ac:dyDescent="0.4">
      <c r="A12609" s="1">
        <v>46024.682638888888</v>
      </c>
      <c r="B12609" s="3">
        <f>TIME(HOUR(A12609),MINUTE(A12609),SECOND(A12609))</f>
        <v>0.68263888888888891</v>
      </c>
      <c r="C12609" s="2">
        <v>1.1745399999999999</v>
      </c>
      <c r="D12609" s="2">
        <v>1.17459</v>
      </c>
      <c r="E12609" s="2">
        <v>1.17448</v>
      </c>
      <c r="F12609" s="2">
        <v>1.1745300000000001</v>
      </c>
      <c r="G12609">
        <v>67</v>
      </c>
    </row>
    <row r="12610" spans="1:7" x14ac:dyDescent="0.4">
      <c r="A12610" s="1">
        <v>46024.683333333334</v>
      </c>
      <c r="B12610" s="3">
        <f>TIME(HOUR(A12610),MINUTE(A12610),SECOND(A12610))</f>
        <v>0.68333333333333335</v>
      </c>
      <c r="C12610" s="2">
        <v>1.1745000000000001</v>
      </c>
      <c r="D12610" s="2">
        <v>1.1746000000000001</v>
      </c>
      <c r="E12610" s="2">
        <v>1.1745000000000001</v>
      </c>
      <c r="F12610" s="2">
        <v>1.1745099999999999</v>
      </c>
      <c r="G12610">
        <v>47</v>
      </c>
    </row>
    <row r="12611" spans="1:7" x14ac:dyDescent="0.4">
      <c r="A12611" s="1">
        <v>46024.684027777781</v>
      </c>
      <c r="B12611" s="3">
        <f>TIME(HOUR(A12611),MINUTE(A12611),SECOND(A12611))</f>
        <v>0.68402777777777779</v>
      </c>
      <c r="C12611" s="2">
        <v>1.17452</v>
      </c>
      <c r="D12611" s="2">
        <v>1.17458</v>
      </c>
      <c r="E12611" s="2">
        <v>1.17452</v>
      </c>
      <c r="F12611" s="2">
        <v>1.17455</v>
      </c>
      <c r="G12611">
        <v>46</v>
      </c>
    </row>
    <row r="12612" spans="1:7" x14ac:dyDescent="0.4">
      <c r="A12612" s="1">
        <v>46024.68472222222</v>
      </c>
      <c r="B12612" s="3">
        <f>TIME(HOUR(A12612),MINUTE(A12612),SECOND(A12612))</f>
        <v>0.68472222222222223</v>
      </c>
      <c r="C12612" s="2">
        <v>1.1745099999999999</v>
      </c>
      <c r="D12612" s="2">
        <v>1.1745099999999999</v>
      </c>
      <c r="E12612" s="2">
        <v>1.17435</v>
      </c>
      <c r="F12612" s="2">
        <v>1.17438</v>
      </c>
      <c r="G12612">
        <v>71</v>
      </c>
    </row>
    <row r="12613" spans="1:7" x14ac:dyDescent="0.4">
      <c r="A12613" s="1">
        <v>46024.685416666667</v>
      </c>
      <c r="B12613" s="3">
        <f>TIME(HOUR(A12613),MINUTE(A12613),SECOND(A12613))</f>
        <v>0.68541666666666667</v>
      </c>
      <c r="C12613" s="2">
        <v>1.17439</v>
      </c>
      <c r="D12613" s="2">
        <v>1.1744600000000001</v>
      </c>
      <c r="E12613" s="2">
        <v>1.17439</v>
      </c>
      <c r="F12613" s="2">
        <v>1.1744399999999999</v>
      </c>
      <c r="G12613">
        <v>58</v>
      </c>
    </row>
    <row r="12614" spans="1:7" x14ac:dyDescent="0.4">
      <c r="A12614" s="1">
        <v>46024.686111111114</v>
      </c>
      <c r="B12614" s="3">
        <f>TIME(HOUR(A12614),MINUTE(A12614),SECOND(A12614))</f>
        <v>0.68611111111111112</v>
      </c>
      <c r="C12614" s="2">
        <v>1.17445</v>
      </c>
      <c r="D12614" s="2">
        <v>1.1744600000000001</v>
      </c>
      <c r="E12614" s="2">
        <v>1.1743600000000001</v>
      </c>
      <c r="F12614" s="2">
        <v>1.1744000000000001</v>
      </c>
      <c r="G12614">
        <v>33</v>
      </c>
    </row>
    <row r="12615" spans="1:7" x14ac:dyDescent="0.4">
      <c r="A12615" s="1">
        <v>46024.686805555553</v>
      </c>
      <c r="B12615" s="3">
        <f>TIME(HOUR(A12615),MINUTE(A12615),SECOND(A12615))</f>
        <v>0.68680555555555556</v>
      </c>
      <c r="C12615" s="2">
        <v>1.17441</v>
      </c>
      <c r="D12615" s="2">
        <v>1.17456</v>
      </c>
      <c r="E12615" s="2">
        <v>1.17441</v>
      </c>
      <c r="F12615" s="2">
        <v>1.1744600000000001</v>
      </c>
      <c r="G12615">
        <v>97</v>
      </c>
    </row>
    <row r="12616" spans="1:7" x14ac:dyDescent="0.4">
      <c r="A12616" s="1">
        <v>46024.6875</v>
      </c>
      <c r="B12616" s="3">
        <f>TIME(HOUR(A12616),MINUTE(A12616),SECOND(A12616))</f>
        <v>0.6875</v>
      </c>
      <c r="C12616" s="2">
        <v>1.1744600000000001</v>
      </c>
      <c r="D12616" s="2">
        <v>1.1745699999999999</v>
      </c>
      <c r="E12616" s="2">
        <v>1.1744600000000001</v>
      </c>
      <c r="F12616" s="2">
        <v>1.17448</v>
      </c>
      <c r="G12616">
        <v>82</v>
      </c>
    </row>
    <row r="12617" spans="1:7" x14ac:dyDescent="0.4">
      <c r="A12617" s="1">
        <v>46024.688194444447</v>
      </c>
      <c r="B12617" s="3">
        <f>TIME(HOUR(A12617),MINUTE(A12617),SECOND(A12617))</f>
        <v>0.68819444444444444</v>
      </c>
      <c r="C12617" s="2">
        <v>1.1744600000000001</v>
      </c>
      <c r="D12617" s="2">
        <v>1.17459</v>
      </c>
      <c r="E12617" s="2">
        <v>1.1744300000000001</v>
      </c>
      <c r="F12617" s="2">
        <v>1.17456</v>
      </c>
      <c r="G12617">
        <v>81</v>
      </c>
    </row>
    <row r="12618" spans="1:7" x14ac:dyDescent="0.4">
      <c r="A12618" s="1">
        <v>46024.688888888886</v>
      </c>
      <c r="B12618" s="3">
        <f>TIME(HOUR(A12618),MINUTE(A12618),SECOND(A12618))</f>
        <v>0.68888888888888888</v>
      </c>
      <c r="C12618" s="2">
        <v>1.1745399999999999</v>
      </c>
      <c r="D12618" s="2">
        <v>1.17456</v>
      </c>
      <c r="E12618" s="2">
        <v>1.17449</v>
      </c>
      <c r="F12618" s="2">
        <v>1.1745099999999999</v>
      </c>
      <c r="G12618">
        <v>52</v>
      </c>
    </row>
    <row r="12619" spans="1:7" x14ac:dyDescent="0.4">
      <c r="A12619" s="1">
        <v>46024.689583333333</v>
      </c>
      <c r="B12619" s="3">
        <f>TIME(HOUR(A12619),MINUTE(A12619),SECOND(A12619))</f>
        <v>0.68958333333333333</v>
      </c>
      <c r="C12619" s="2">
        <v>1.17452</v>
      </c>
      <c r="D12619" s="2">
        <v>1.17456</v>
      </c>
      <c r="E12619" s="2">
        <v>1.17448</v>
      </c>
      <c r="F12619" s="2">
        <v>1.1745000000000001</v>
      </c>
      <c r="G12619">
        <v>32</v>
      </c>
    </row>
    <row r="12620" spans="1:7" x14ac:dyDescent="0.4">
      <c r="A12620" s="1">
        <v>46024.69027777778</v>
      </c>
      <c r="B12620" s="3">
        <f>TIME(HOUR(A12620),MINUTE(A12620),SECOND(A12620))</f>
        <v>0.69027777777777777</v>
      </c>
      <c r="C12620" s="2">
        <v>1.17449</v>
      </c>
      <c r="D12620" s="2">
        <v>1.1746300000000001</v>
      </c>
      <c r="E12620" s="2">
        <v>1.17449</v>
      </c>
      <c r="F12620" s="2">
        <v>1.1745699999999999</v>
      </c>
      <c r="G12620">
        <v>75</v>
      </c>
    </row>
    <row r="12621" spans="1:7" x14ac:dyDescent="0.4">
      <c r="A12621" s="1">
        <v>46024.690972222219</v>
      </c>
      <c r="B12621" s="3">
        <f>TIME(HOUR(A12621),MINUTE(A12621),SECOND(A12621))</f>
        <v>0.69097222222222221</v>
      </c>
      <c r="C12621" s="2">
        <v>1.17458</v>
      </c>
      <c r="D12621" s="2">
        <v>1.1746000000000001</v>
      </c>
      <c r="E12621" s="2">
        <v>1.1743399999999999</v>
      </c>
      <c r="F12621" s="2">
        <v>1.17435</v>
      </c>
      <c r="G12621">
        <v>115</v>
      </c>
    </row>
    <row r="12622" spans="1:7" x14ac:dyDescent="0.4">
      <c r="A12622" s="1">
        <v>46024.691666666666</v>
      </c>
      <c r="B12622" s="3">
        <f>TIME(HOUR(A12622),MINUTE(A12622),SECOND(A12622))</f>
        <v>0.69166666666666665</v>
      </c>
      <c r="C12622" s="2">
        <v>1.1743399999999999</v>
      </c>
      <c r="D12622" s="2">
        <v>1.17435</v>
      </c>
      <c r="E12622" s="2">
        <v>1.17421</v>
      </c>
      <c r="F12622" s="2">
        <v>1.17424</v>
      </c>
      <c r="G12622">
        <v>115</v>
      </c>
    </row>
    <row r="12623" spans="1:7" x14ac:dyDescent="0.4">
      <c r="A12623" s="1">
        <v>46024.692361111112</v>
      </c>
      <c r="B12623" s="3">
        <f>TIME(HOUR(A12623),MINUTE(A12623),SECOND(A12623))</f>
        <v>0.69236111111111109</v>
      </c>
      <c r="C12623" s="2">
        <v>1.1742300000000001</v>
      </c>
      <c r="D12623" s="2">
        <v>1.17439</v>
      </c>
      <c r="E12623" s="2">
        <v>1.17422</v>
      </c>
      <c r="F12623" s="2">
        <v>1.17435</v>
      </c>
      <c r="G12623">
        <v>228</v>
      </c>
    </row>
    <row r="12624" spans="1:7" x14ac:dyDescent="0.4">
      <c r="A12624" s="1">
        <v>46024.693055555559</v>
      </c>
      <c r="B12624" s="3">
        <f>TIME(HOUR(A12624),MINUTE(A12624),SECOND(A12624))</f>
        <v>0.69305555555555554</v>
      </c>
      <c r="C12624" s="2">
        <v>1.17435</v>
      </c>
      <c r="D12624" s="2">
        <v>1.1743600000000001</v>
      </c>
      <c r="E12624" s="2">
        <v>1.1741999999999999</v>
      </c>
      <c r="F12624" s="2">
        <v>1.17421</v>
      </c>
      <c r="G12624">
        <v>179</v>
      </c>
    </row>
    <row r="12625" spans="1:7" x14ac:dyDescent="0.4">
      <c r="A12625" s="1">
        <v>46024.693749999999</v>
      </c>
      <c r="B12625" s="3">
        <f>TIME(HOUR(A12625),MINUTE(A12625),SECOND(A12625))</f>
        <v>0.69374999999999998</v>
      </c>
      <c r="C12625" s="2">
        <v>1.17421</v>
      </c>
      <c r="D12625" s="2">
        <v>1.17422</v>
      </c>
      <c r="E12625" s="2">
        <v>1.1741600000000001</v>
      </c>
      <c r="F12625" s="2">
        <v>1.1741699999999999</v>
      </c>
      <c r="G12625">
        <v>113</v>
      </c>
    </row>
    <row r="12626" spans="1:7" x14ac:dyDescent="0.4">
      <c r="A12626" s="1">
        <v>46024.694444444445</v>
      </c>
      <c r="B12626" s="3">
        <f>TIME(HOUR(A12626),MINUTE(A12626),SECOND(A12626))</f>
        <v>0.69444444444444442</v>
      </c>
      <c r="C12626" s="2">
        <v>1.17418</v>
      </c>
      <c r="D12626" s="2">
        <v>1.1741900000000001</v>
      </c>
      <c r="E12626" s="2">
        <v>1.17405</v>
      </c>
      <c r="F12626" s="2">
        <v>1.1740699999999999</v>
      </c>
      <c r="G12626">
        <v>204</v>
      </c>
    </row>
    <row r="12627" spans="1:7" x14ac:dyDescent="0.4">
      <c r="A12627" s="1">
        <v>46024.695138888892</v>
      </c>
      <c r="B12627" s="3">
        <f>TIME(HOUR(A12627),MINUTE(A12627),SECOND(A12627))</f>
        <v>0.69513888888888886</v>
      </c>
      <c r="C12627" s="2">
        <v>1.1740900000000001</v>
      </c>
      <c r="D12627" s="2">
        <v>1.1740900000000001</v>
      </c>
      <c r="E12627" s="2">
        <v>1.17397</v>
      </c>
      <c r="F12627" s="2">
        <v>1.17397</v>
      </c>
      <c r="G12627">
        <v>223</v>
      </c>
    </row>
    <row r="12628" spans="1:7" x14ac:dyDescent="0.4">
      <c r="A12628" s="1">
        <v>46024.695833333331</v>
      </c>
      <c r="B12628" s="3">
        <f>TIME(HOUR(A12628),MINUTE(A12628),SECOND(A12628))</f>
        <v>0.6958333333333333</v>
      </c>
      <c r="C12628" s="2">
        <v>1.17397</v>
      </c>
      <c r="D12628" s="2">
        <v>1.17405</v>
      </c>
      <c r="E12628" s="2">
        <v>1.1739200000000001</v>
      </c>
      <c r="F12628" s="2">
        <v>1.1739299999999999</v>
      </c>
      <c r="G12628">
        <v>177</v>
      </c>
    </row>
    <row r="12629" spans="1:7" x14ac:dyDescent="0.4">
      <c r="A12629" s="1">
        <v>46024.696527777778</v>
      </c>
      <c r="B12629" s="3">
        <f>TIME(HOUR(A12629),MINUTE(A12629),SECOND(A12629))</f>
        <v>0.69652777777777775</v>
      </c>
      <c r="C12629" s="2">
        <v>1.1739299999999999</v>
      </c>
      <c r="D12629" s="2">
        <v>1.1739299999999999</v>
      </c>
      <c r="E12629" s="2">
        <v>1.1737299999999999</v>
      </c>
      <c r="F12629" s="2">
        <v>1.17377</v>
      </c>
      <c r="G12629">
        <v>184</v>
      </c>
    </row>
    <row r="12630" spans="1:7" x14ac:dyDescent="0.4">
      <c r="A12630" s="1">
        <v>46024.697222222225</v>
      </c>
      <c r="B12630" s="3">
        <f>TIME(HOUR(A12630),MINUTE(A12630),SECOND(A12630))</f>
        <v>0.69722222222222219</v>
      </c>
      <c r="C12630" s="2">
        <v>1.17378</v>
      </c>
      <c r="D12630" s="2">
        <v>1.17378</v>
      </c>
      <c r="E12630" s="2">
        <v>1.1737200000000001</v>
      </c>
      <c r="F12630" s="2">
        <v>1.17374</v>
      </c>
      <c r="G12630">
        <v>154</v>
      </c>
    </row>
    <row r="12631" spans="1:7" x14ac:dyDescent="0.4">
      <c r="A12631" s="1">
        <v>46024.697916666664</v>
      </c>
      <c r="B12631" s="3">
        <f>TIME(HOUR(A12631),MINUTE(A12631),SECOND(A12631))</f>
        <v>0.69791666666666663</v>
      </c>
      <c r="C12631" s="2">
        <v>1.1737299999999999</v>
      </c>
      <c r="D12631" s="2">
        <v>1.1737599999999999</v>
      </c>
      <c r="E12631" s="2">
        <v>1.1736800000000001</v>
      </c>
      <c r="F12631" s="2">
        <v>1.1737200000000001</v>
      </c>
      <c r="G12631">
        <v>150</v>
      </c>
    </row>
    <row r="12632" spans="1:7" x14ac:dyDescent="0.4">
      <c r="A12632" s="1">
        <v>46024.698611111111</v>
      </c>
      <c r="B12632" s="3">
        <f>TIME(HOUR(A12632),MINUTE(A12632),SECOND(A12632))</f>
        <v>0.69861111111111107</v>
      </c>
      <c r="C12632" s="2">
        <v>1.1737200000000001</v>
      </c>
      <c r="D12632" s="2">
        <v>1.17374</v>
      </c>
      <c r="E12632" s="2">
        <v>1.17363</v>
      </c>
      <c r="F12632" s="2">
        <v>1.1737</v>
      </c>
      <c r="G12632">
        <v>101</v>
      </c>
    </row>
    <row r="12633" spans="1:7" x14ac:dyDescent="0.4">
      <c r="A12633" s="1">
        <v>46024.699305555558</v>
      </c>
      <c r="B12633" s="3">
        <f>TIME(HOUR(A12633),MINUTE(A12633),SECOND(A12633))</f>
        <v>0.69930555555555551</v>
      </c>
      <c r="C12633" s="2">
        <v>1.1737500000000001</v>
      </c>
      <c r="D12633" s="2">
        <v>1.1738</v>
      </c>
      <c r="E12633" s="2">
        <v>1.1735800000000001</v>
      </c>
      <c r="F12633" s="2">
        <v>1.1737</v>
      </c>
      <c r="G12633">
        <v>102</v>
      </c>
    </row>
    <row r="12634" spans="1:7" x14ac:dyDescent="0.4">
      <c r="A12634" s="1">
        <v>46024.7</v>
      </c>
      <c r="B12634" s="3">
        <f>TIME(HOUR(A12634),MINUTE(A12634),SECOND(A12634))</f>
        <v>0.7</v>
      </c>
      <c r="C12634" s="2">
        <v>1.1736899999999999</v>
      </c>
      <c r="D12634" s="2">
        <v>1.17378</v>
      </c>
      <c r="E12634" s="2">
        <v>1.1736800000000001</v>
      </c>
      <c r="F12634" s="2">
        <v>1.1736899999999999</v>
      </c>
      <c r="G12634">
        <v>89</v>
      </c>
    </row>
    <row r="12635" spans="1:7" x14ac:dyDescent="0.4">
      <c r="A12635" s="1">
        <v>46024.700694444444</v>
      </c>
      <c r="B12635" s="3">
        <f>TIME(HOUR(A12635),MINUTE(A12635),SECOND(A12635))</f>
        <v>0.7006944444444444</v>
      </c>
      <c r="C12635" s="2">
        <v>1.1737</v>
      </c>
      <c r="D12635" s="2">
        <v>1.1737599999999999</v>
      </c>
      <c r="E12635" s="2">
        <v>1.1736899999999999</v>
      </c>
      <c r="F12635" s="2">
        <v>1.1737500000000001</v>
      </c>
      <c r="G12635">
        <v>65</v>
      </c>
    </row>
    <row r="12636" spans="1:7" x14ac:dyDescent="0.4">
      <c r="A12636" s="1">
        <v>46024.701388888891</v>
      </c>
      <c r="B12636" s="3">
        <f>TIME(HOUR(A12636),MINUTE(A12636),SECOND(A12636))</f>
        <v>0.70138888888888884</v>
      </c>
      <c r="C12636" s="2">
        <v>1.17374</v>
      </c>
      <c r="D12636" s="2">
        <v>1.17378</v>
      </c>
      <c r="E12636" s="2">
        <v>1.1736899999999999</v>
      </c>
      <c r="F12636" s="2">
        <v>1.1736899999999999</v>
      </c>
      <c r="G12636">
        <v>47</v>
      </c>
    </row>
    <row r="12637" spans="1:7" x14ac:dyDescent="0.4">
      <c r="A12637" s="1">
        <v>46024.70208333333</v>
      </c>
      <c r="B12637" s="3">
        <f>TIME(HOUR(A12637),MINUTE(A12637),SECOND(A12637))</f>
        <v>0.70208333333333328</v>
      </c>
      <c r="C12637" s="2">
        <v>1.1736899999999999</v>
      </c>
      <c r="D12637" s="2">
        <v>1.1737500000000001</v>
      </c>
      <c r="E12637" s="2">
        <v>1.1735</v>
      </c>
      <c r="F12637" s="2">
        <v>1.1735100000000001</v>
      </c>
      <c r="G12637">
        <v>100</v>
      </c>
    </row>
    <row r="12638" spans="1:7" x14ac:dyDescent="0.4">
      <c r="A12638" s="1">
        <v>46024.702777777777</v>
      </c>
      <c r="B12638" s="3">
        <f>TIME(HOUR(A12638),MINUTE(A12638),SECOND(A12638))</f>
        <v>0.70277777777777772</v>
      </c>
      <c r="C12638" s="2">
        <v>1.17354</v>
      </c>
      <c r="D12638" s="2">
        <v>1.1735599999999999</v>
      </c>
      <c r="E12638" s="2">
        <v>1.1734500000000001</v>
      </c>
      <c r="F12638" s="2">
        <v>1.17353</v>
      </c>
      <c r="G12638">
        <v>107</v>
      </c>
    </row>
    <row r="12639" spans="1:7" x14ac:dyDescent="0.4">
      <c r="A12639" s="1">
        <v>46024.703472222223</v>
      </c>
      <c r="B12639" s="3">
        <f>TIME(HOUR(A12639),MINUTE(A12639),SECOND(A12639))</f>
        <v>0.70347222222222228</v>
      </c>
      <c r="C12639" s="2">
        <v>1.1735199999999999</v>
      </c>
      <c r="D12639" s="2">
        <v>1.17357</v>
      </c>
      <c r="E12639" s="2">
        <v>1.1734899999999999</v>
      </c>
      <c r="F12639" s="2">
        <v>1.1734899999999999</v>
      </c>
      <c r="G12639">
        <v>81</v>
      </c>
    </row>
    <row r="12640" spans="1:7" x14ac:dyDescent="0.4">
      <c r="A12640" s="1">
        <v>46024.70416666667</v>
      </c>
      <c r="B12640" s="3">
        <f>TIME(HOUR(A12640),MINUTE(A12640),SECOND(A12640))</f>
        <v>0.70416666666666672</v>
      </c>
      <c r="C12640" s="2">
        <v>1.1734899999999999</v>
      </c>
      <c r="D12640" s="2">
        <v>1.1735599999999999</v>
      </c>
      <c r="E12640" s="2">
        <v>1.1734899999999999</v>
      </c>
      <c r="F12640" s="2">
        <v>1.1735599999999999</v>
      </c>
      <c r="G12640">
        <v>59</v>
      </c>
    </row>
    <row r="12641" spans="1:7" x14ac:dyDescent="0.4">
      <c r="A12641" s="1">
        <v>46024.704861111109</v>
      </c>
      <c r="B12641" s="3">
        <f>TIME(HOUR(A12641),MINUTE(A12641),SECOND(A12641))</f>
        <v>0.70486111111111116</v>
      </c>
      <c r="C12641" s="2">
        <v>1.1735500000000001</v>
      </c>
      <c r="D12641" s="2">
        <v>1.17357</v>
      </c>
      <c r="E12641" s="2">
        <v>1.1734100000000001</v>
      </c>
      <c r="F12641" s="2">
        <v>1.1734199999999999</v>
      </c>
      <c r="G12641">
        <v>113</v>
      </c>
    </row>
    <row r="12642" spans="1:7" x14ac:dyDescent="0.4">
      <c r="A12642" s="1">
        <v>46024.705555555556</v>
      </c>
      <c r="B12642" s="3">
        <f>TIME(HOUR(A12642),MINUTE(A12642),SECOND(A12642))</f>
        <v>0.7055555555555556</v>
      </c>
      <c r="C12642" s="2">
        <v>1.1734</v>
      </c>
      <c r="D12642" s="2">
        <v>1.1735</v>
      </c>
      <c r="E12642" s="2">
        <v>1.1733899999999999</v>
      </c>
      <c r="F12642" s="2">
        <v>1.1734599999999999</v>
      </c>
      <c r="G12642">
        <v>120</v>
      </c>
    </row>
    <row r="12643" spans="1:7" x14ac:dyDescent="0.4">
      <c r="A12643" s="1">
        <v>46024.706250000003</v>
      </c>
      <c r="B12643" s="3">
        <f>TIME(HOUR(A12643),MINUTE(A12643),SECOND(A12643))</f>
        <v>0.70625000000000004</v>
      </c>
      <c r="C12643" s="2">
        <v>1.1734599999999999</v>
      </c>
      <c r="D12643" s="2">
        <v>1.1737299999999999</v>
      </c>
      <c r="E12643" s="2">
        <v>1.1734199999999999</v>
      </c>
      <c r="F12643" s="2">
        <v>1.17371</v>
      </c>
      <c r="G12643">
        <v>142</v>
      </c>
    </row>
    <row r="12644" spans="1:7" x14ac:dyDescent="0.4">
      <c r="A12644" s="1">
        <v>46024.706944444442</v>
      </c>
      <c r="B12644" s="3">
        <f>TIME(HOUR(A12644),MINUTE(A12644),SECOND(A12644))</f>
        <v>0.70694444444444449</v>
      </c>
      <c r="C12644" s="2">
        <v>1.17371</v>
      </c>
      <c r="D12644" s="2">
        <v>1.17377</v>
      </c>
      <c r="E12644" s="2">
        <v>1.1736899999999999</v>
      </c>
      <c r="F12644" s="2">
        <v>1.1737200000000001</v>
      </c>
      <c r="G12644">
        <v>140</v>
      </c>
    </row>
    <row r="12645" spans="1:7" x14ac:dyDescent="0.4">
      <c r="A12645" s="1">
        <v>46024.707638888889</v>
      </c>
      <c r="B12645" s="3">
        <f>TIME(HOUR(A12645),MINUTE(A12645),SECOND(A12645))</f>
        <v>0.70763888888888893</v>
      </c>
      <c r="C12645" s="2">
        <v>1.1737299999999999</v>
      </c>
      <c r="D12645" s="2">
        <v>1.1737899999999999</v>
      </c>
      <c r="E12645" s="2">
        <v>1.17364</v>
      </c>
      <c r="F12645" s="2">
        <v>1.17374</v>
      </c>
      <c r="G12645">
        <v>152</v>
      </c>
    </row>
    <row r="12646" spans="1:7" x14ac:dyDescent="0.4">
      <c r="A12646" s="1">
        <v>46024.708333333336</v>
      </c>
      <c r="B12646" s="3">
        <f>TIME(HOUR(A12646),MINUTE(A12646),SECOND(A12646))</f>
        <v>0.70833333333333337</v>
      </c>
      <c r="C12646" s="2">
        <v>1.1737200000000001</v>
      </c>
      <c r="D12646" s="2">
        <v>1.1737599999999999</v>
      </c>
      <c r="E12646" s="2">
        <v>1.1736200000000001</v>
      </c>
      <c r="F12646" s="2">
        <v>1.1736200000000001</v>
      </c>
      <c r="G12646">
        <v>101</v>
      </c>
    </row>
    <row r="12647" spans="1:7" x14ac:dyDescent="0.4">
      <c r="A12647" s="1">
        <v>46024.709027777775</v>
      </c>
      <c r="B12647" s="3">
        <f>TIME(HOUR(A12647),MINUTE(A12647),SECOND(A12647))</f>
        <v>0.70902777777777781</v>
      </c>
      <c r="C12647" s="2">
        <v>1.17364</v>
      </c>
      <c r="D12647" s="2">
        <v>1.17364</v>
      </c>
      <c r="E12647" s="2">
        <v>1.1734800000000001</v>
      </c>
      <c r="F12647" s="2">
        <v>1.1735</v>
      </c>
      <c r="G12647">
        <v>49</v>
      </c>
    </row>
    <row r="12648" spans="1:7" x14ac:dyDescent="0.4">
      <c r="A12648" s="1">
        <v>46024.709722222222</v>
      </c>
      <c r="B12648" s="3">
        <f>TIME(HOUR(A12648),MINUTE(A12648),SECOND(A12648))</f>
        <v>0.70972222222222225</v>
      </c>
      <c r="C12648" s="2">
        <v>1.1735100000000001</v>
      </c>
      <c r="D12648" s="2">
        <v>1.1735199999999999</v>
      </c>
      <c r="E12648" s="2">
        <v>1.17343</v>
      </c>
      <c r="F12648" s="2">
        <v>1.1734599999999999</v>
      </c>
      <c r="G12648">
        <v>25</v>
      </c>
    </row>
    <row r="12649" spans="1:7" x14ac:dyDescent="0.4">
      <c r="A12649" s="1">
        <v>46024.710416666669</v>
      </c>
      <c r="B12649" s="3">
        <f>TIME(HOUR(A12649),MINUTE(A12649),SECOND(A12649))</f>
        <v>0.7104166666666667</v>
      </c>
      <c r="C12649" s="2">
        <v>1.1734599999999999</v>
      </c>
      <c r="D12649" s="2">
        <v>1.1735</v>
      </c>
      <c r="E12649" s="2">
        <v>1.17334</v>
      </c>
      <c r="F12649" s="2">
        <v>1.1734</v>
      </c>
      <c r="G12649">
        <v>124</v>
      </c>
    </row>
    <row r="12650" spans="1:7" x14ac:dyDescent="0.4">
      <c r="A12650" s="1">
        <v>46024.711111111108</v>
      </c>
      <c r="B12650" s="3">
        <f>TIME(HOUR(A12650),MINUTE(A12650),SECOND(A12650))</f>
        <v>0.71111111111111114</v>
      </c>
      <c r="C12650" s="2">
        <v>1.1734</v>
      </c>
      <c r="D12650" s="2">
        <v>1.17347</v>
      </c>
      <c r="E12650" s="2">
        <v>1.1733899999999999</v>
      </c>
      <c r="F12650" s="2">
        <v>1.1734599999999999</v>
      </c>
      <c r="G12650">
        <v>68</v>
      </c>
    </row>
    <row r="12651" spans="1:7" x14ac:dyDescent="0.4">
      <c r="A12651" s="1">
        <v>46024.711805555555</v>
      </c>
      <c r="B12651" s="3">
        <f>TIME(HOUR(A12651),MINUTE(A12651),SECOND(A12651))</f>
        <v>0.71180555555555558</v>
      </c>
      <c r="C12651" s="2">
        <v>1.1734599999999999</v>
      </c>
      <c r="D12651" s="2">
        <v>1.1734800000000001</v>
      </c>
      <c r="E12651" s="2">
        <v>1.17334</v>
      </c>
      <c r="F12651" s="2">
        <v>1.17334</v>
      </c>
      <c r="G12651">
        <v>89</v>
      </c>
    </row>
    <row r="12652" spans="1:7" x14ac:dyDescent="0.4">
      <c r="A12652" s="1">
        <v>46024.712500000001</v>
      </c>
      <c r="B12652" s="3">
        <f>TIME(HOUR(A12652),MINUTE(A12652),SECOND(A12652))</f>
        <v>0.71250000000000002</v>
      </c>
      <c r="C12652" s="2">
        <v>1.17336</v>
      </c>
      <c r="D12652" s="2">
        <v>1.17353</v>
      </c>
      <c r="E12652" s="2">
        <v>1.1733</v>
      </c>
      <c r="F12652" s="2">
        <v>1.17353</v>
      </c>
      <c r="G12652">
        <v>89</v>
      </c>
    </row>
    <row r="12653" spans="1:7" x14ac:dyDescent="0.4">
      <c r="A12653" s="1">
        <v>46024.713194444441</v>
      </c>
      <c r="B12653" s="3">
        <f>TIME(HOUR(A12653),MINUTE(A12653),SECOND(A12653))</f>
        <v>0.71319444444444446</v>
      </c>
      <c r="C12653" s="2">
        <v>1.1735199999999999</v>
      </c>
      <c r="D12653" s="2">
        <v>1.17361</v>
      </c>
      <c r="E12653" s="2">
        <v>1.1732199999999999</v>
      </c>
      <c r="F12653" s="2">
        <v>1.17323</v>
      </c>
      <c r="G12653">
        <v>101</v>
      </c>
    </row>
    <row r="12654" spans="1:7" x14ac:dyDescent="0.4">
      <c r="A12654" s="1">
        <v>46024.713888888888</v>
      </c>
      <c r="B12654" s="3">
        <f>TIME(HOUR(A12654),MINUTE(A12654),SECOND(A12654))</f>
        <v>0.71388888888888891</v>
      </c>
      <c r="C12654" s="2">
        <v>1.1732400000000001</v>
      </c>
      <c r="D12654" s="2">
        <v>1.1732899999999999</v>
      </c>
      <c r="E12654" s="2">
        <v>1.1731799999999999</v>
      </c>
      <c r="F12654" s="2">
        <v>1.17319</v>
      </c>
      <c r="G12654">
        <v>97</v>
      </c>
    </row>
    <row r="12655" spans="1:7" x14ac:dyDescent="0.4">
      <c r="A12655" s="1">
        <v>46024.714583333334</v>
      </c>
      <c r="B12655" s="3">
        <f>TIME(HOUR(A12655),MINUTE(A12655),SECOND(A12655))</f>
        <v>0.71458333333333335</v>
      </c>
      <c r="C12655" s="2">
        <v>1.1732</v>
      </c>
      <c r="D12655" s="2">
        <v>1.1732499999999999</v>
      </c>
      <c r="E12655" s="2">
        <v>1.1731799999999999</v>
      </c>
      <c r="F12655" s="2">
        <v>1.1731799999999999</v>
      </c>
      <c r="G12655">
        <v>71</v>
      </c>
    </row>
    <row r="12656" spans="1:7" x14ac:dyDescent="0.4">
      <c r="A12656" s="1">
        <v>46024.715277777781</v>
      </c>
      <c r="B12656" s="3">
        <f>TIME(HOUR(A12656),MINUTE(A12656),SECOND(A12656))</f>
        <v>0.71527777777777779</v>
      </c>
      <c r="C12656" s="2">
        <v>1.1731799999999999</v>
      </c>
      <c r="D12656" s="2">
        <v>1.1733800000000001</v>
      </c>
      <c r="E12656" s="2">
        <v>1.1731799999999999</v>
      </c>
      <c r="F12656" s="2">
        <v>1.17336</v>
      </c>
      <c r="G12656">
        <v>100</v>
      </c>
    </row>
    <row r="12657" spans="1:7" x14ac:dyDescent="0.4">
      <c r="A12657" s="1">
        <v>46024.71597222222</v>
      </c>
      <c r="B12657" s="3">
        <f>TIME(HOUR(A12657),MINUTE(A12657),SECOND(A12657))</f>
        <v>0.71597222222222223</v>
      </c>
      <c r="C12657" s="2">
        <v>1.17334</v>
      </c>
      <c r="D12657" s="2">
        <v>1.1734</v>
      </c>
      <c r="E12657" s="2">
        <v>1.1733199999999999</v>
      </c>
      <c r="F12657" s="2">
        <v>1.1733499999999999</v>
      </c>
      <c r="G12657">
        <v>45</v>
      </c>
    </row>
    <row r="12658" spans="1:7" x14ac:dyDescent="0.4">
      <c r="A12658" s="1">
        <v>46024.716666666667</v>
      </c>
      <c r="B12658" s="3">
        <f>TIME(HOUR(A12658),MINUTE(A12658),SECOND(A12658))</f>
        <v>0.71666666666666667</v>
      </c>
      <c r="C12658" s="2">
        <v>1.17336</v>
      </c>
      <c r="D12658" s="2">
        <v>1.1734599999999999</v>
      </c>
      <c r="E12658" s="2">
        <v>1.1733499999999999</v>
      </c>
      <c r="F12658" s="2">
        <v>1.17344</v>
      </c>
      <c r="G12658">
        <v>28</v>
      </c>
    </row>
    <row r="12659" spans="1:7" x14ac:dyDescent="0.4">
      <c r="A12659" s="1">
        <v>46024.717361111114</v>
      </c>
      <c r="B12659" s="3">
        <f>TIME(HOUR(A12659),MINUTE(A12659),SECOND(A12659))</f>
        <v>0.71736111111111112</v>
      </c>
      <c r="C12659" s="2">
        <v>1.17343</v>
      </c>
      <c r="D12659" s="2">
        <v>1.1734899999999999</v>
      </c>
      <c r="E12659" s="2">
        <v>1.1733</v>
      </c>
      <c r="F12659" s="2">
        <v>1.1733100000000001</v>
      </c>
      <c r="G12659">
        <v>102</v>
      </c>
    </row>
    <row r="12660" spans="1:7" x14ac:dyDescent="0.4">
      <c r="A12660" s="1">
        <v>46024.718055555553</v>
      </c>
      <c r="B12660" s="3">
        <f>TIME(HOUR(A12660),MINUTE(A12660),SECOND(A12660))</f>
        <v>0.71805555555555556</v>
      </c>
      <c r="C12660" s="2">
        <v>1.1733100000000001</v>
      </c>
      <c r="D12660" s="2">
        <v>1.1734100000000001</v>
      </c>
      <c r="E12660" s="2">
        <v>1.17319</v>
      </c>
      <c r="F12660" s="2">
        <v>1.1734100000000001</v>
      </c>
      <c r="G12660">
        <v>93</v>
      </c>
    </row>
    <row r="12661" spans="1:7" x14ac:dyDescent="0.4">
      <c r="A12661" s="1">
        <v>46024.71875</v>
      </c>
      <c r="B12661" s="3">
        <f>TIME(HOUR(A12661),MINUTE(A12661),SECOND(A12661))</f>
        <v>0.71875</v>
      </c>
      <c r="C12661" s="2">
        <v>1.1734100000000001</v>
      </c>
      <c r="D12661" s="2">
        <v>1.1734199999999999</v>
      </c>
      <c r="E12661" s="2">
        <v>1.1732899999999999</v>
      </c>
      <c r="F12661" s="2">
        <v>1.1733100000000001</v>
      </c>
      <c r="G12661">
        <v>47</v>
      </c>
    </row>
    <row r="12662" spans="1:7" x14ac:dyDescent="0.4">
      <c r="A12662" s="1">
        <v>46024.719444444447</v>
      </c>
      <c r="B12662" s="3">
        <f>TIME(HOUR(A12662),MINUTE(A12662),SECOND(A12662))</f>
        <v>0.71944444444444444</v>
      </c>
      <c r="C12662" s="2">
        <v>1.1732899999999999</v>
      </c>
      <c r="D12662" s="2">
        <v>1.1733</v>
      </c>
      <c r="E12662" s="2">
        <v>1.1732499999999999</v>
      </c>
      <c r="F12662" s="2">
        <v>1.1732499999999999</v>
      </c>
      <c r="G12662">
        <v>35</v>
      </c>
    </row>
    <row r="12663" spans="1:7" x14ac:dyDescent="0.4">
      <c r="A12663" s="1">
        <v>46024.720138888886</v>
      </c>
      <c r="B12663" s="3">
        <f>TIME(HOUR(A12663),MINUTE(A12663),SECOND(A12663))</f>
        <v>0.72013888888888888</v>
      </c>
      <c r="C12663" s="2">
        <v>1.1732400000000001</v>
      </c>
      <c r="D12663" s="2">
        <v>1.17326</v>
      </c>
      <c r="E12663" s="2">
        <v>1.1731199999999999</v>
      </c>
      <c r="F12663" s="2">
        <v>1.1732499999999999</v>
      </c>
      <c r="G12663">
        <v>75</v>
      </c>
    </row>
    <row r="12664" spans="1:7" x14ac:dyDescent="0.4">
      <c r="A12664" s="1">
        <v>46024.720833333333</v>
      </c>
      <c r="B12664" s="3">
        <f>TIME(HOUR(A12664),MINUTE(A12664),SECOND(A12664))</f>
        <v>0.72083333333333333</v>
      </c>
      <c r="C12664" s="2">
        <v>1.17327</v>
      </c>
      <c r="D12664" s="2">
        <v>1.1734</v>
      </c>
      <c r="E12664" s="2">
        <v>1.17327</v>
      </c>
      <c r="F12664" s="2">
        <v>1.1733100000000001</v>
      </c>
      <c r="G12664">
        <v>57</v>
      </c>
    </row>
    <row r="12665" spans="1:7" x14ac:dyDescent="0.4">
      <c r="A12665" s="1">
        <v>46024.72152777778</v>
      </c>
      <c r="B12665" s="3">
        <f>TIME(HOUR(A12665),MINUTE(A12665),SECOND(A12665))</f>
        <v>0.72152777777777777</v>
      </c>
      <c r="C12665" s="2">
        <v>1.1733199999999999</v>
      </c>
      <c r="D12665" s="2">
        <v>1.17337</v>
      </c>
      <c r="E12665" s="2">
        <v>1.1732800000000001</v>
      </c>
      <c r="F12665" s="2">
        <v>1.17336</v>
      </c>
      <c r="G12665">
        <v>31</v>
      </c>
    </row>
    <row r="12666" spans="1:7" x14ac:dyDescent="0.4">
      <c r="A12666" s="1">
        <v>46024.722222222219</v>
      </c>
      <c r="B12666" s="3">
        <f>TIME(HOUR(A12666),MINUTE(A12666),SECOND(A12666))</f>
        <v>0.72222222222222221</v>
      </c>
      <c r="C12666" s="2">
        <v>1.17336</v>
      </c>
      <c r="D12666" s="2">
        <v>1.17347</v>
      </c>
      <c r="E12666" s="2">
        <v>1.17333</v>
      </c>
      <c r="F12666" s="2">
        <v>1.1734599999999999</v>
      </c>
      <c r="G12666">
        <v>45</v>
      </c>
    </row>
    <row r="12667" spans="1:7" x14ac:dyDescent="0.4">
      <c r="A12667" s="1">
        <v>46024.722916666666</v>
      </c>
      <c r="B12667" s="3">
        <f>TIME(HOUR(A12667),MINUTE(A12667),SECOND(A12667))</f>
        <v>0.72291666666666665</v>
      </c>
      <c r="C12667" s="2">
        <v>1.17347</v>
      </c>
      <c r="D12667" s="2">
        <v>1.1735</v>
      </c>
      <c r="E12667" s="2">
        <v>1.17343</v>
      </c>
      <c r="F12667" s="2">
        <v>1.1734599999999999</v>
      </c>
      <c r="G12667">
        <v>64</v>
      </c>
    </row>
    <row r="12668" spans="1:7" x14ac:dyDescent="0.4">
      <c r="A12668" s="1">
        <v>46024.723611111112</v>
      </c>
      <c r="B12668" s="3">
        <f>TIME(HOUR(A12668),MINUTE(A12668),SECOND(A12668))</f>
        <v>0.72361111111111109</v>
      </c>
      <c r="C12668" s="2">
        <v>1.1734599999999999</v>
      </c>
      <c r="D12668" s="2">
        <v>1.1736</v>
      </c>
      <c r="E12668" s="2">
        <v>1.1734599999999999</v>
      </c>
      <c r="F12668" s="2">
        <v>1.17354</v>
      </c>
      <c r="G12668">
        <v>66</v>
      </c>
    </row>
    <row r="12669" spans="1:7" x14ac:dyDescent="0.4">
      <c r="A12669" s="1">
        <v>46024.724305555559</v>
      </c>
      <c r="B12669" s="3">
        <f>TIME(HOUR(A12669),MINUTE(A12669),SECOND(A12669))</f>
        <v>0.72430555555555554</v>
      </c>
      <c r="C12669" s="2">
        <v>1.17354</v>
      </c>
      <c r="D12669" s="2">
        <v>1.17361</v>
      </c>
      <c r="E12669" s="2">
        <v>1.17344</v>
      </c>
      <c r="F12669" s="2">
        <v>1.17344</v>
      </c>
      <c r="G12669">
        <v>74</v>
      </c>
    </row>
    <row r="12670" spans="1:7" x14ac:dyDescent="0.4">
      <c r="A12670" s="1">
        <v>46024.724999999999</v>
      </c>
      <c r="B12670" s="3">
        <f>TIME(HOUR(A12670),MINUTE(A12670),SECOND(A12670))</f>
        <v>0.72499999999999998</v>
      </c>
      <c r="C12670" s="2">
        <v>1.1734599999999999</v>
      </c>
      <c r="D12670" s="2">
        <v>1.1734599999999999</v>
      </c>
      <c r="E12670" s="2">
        <v>1.1731499999999999</v>
      </c>
      <c r="F12670" s="2">
        <v>1.17316</v>
      </c>
      <c r="G12670">
        <v>79</v>
      </c>
    </row>
    <row r="12671" spans="1:7" x14ac:dyDescent="0.4">
      <c r="A12671" s="1">
        <v>46024.725694444445</v>
      </c>
      <c r="B12671" s="3">
        <f>TIME(HOUR(A12671),MINUTE(A12671),SECOND(A12671))</f>
        <v>0.72569444444444442</v>
      </c>
      <c r="C12671" s="2">
        <v>1.1731499999999999</v>
      </c>
      <c r="D12671" s="2">
        <v>1.1732100000000001</v>
      </c>
      <c r="E12671" s="2">
        <v>1.1731</v>
      </c>
      <c r="F12671" s="2">
        <v>1.1731100000000001</v>
      </c>
      <c r="G12671">
        <v>107</v>
      </c>
    </row>
    <row r="12672" spans="1:7" x14ac:dyDescent="0.4">
      <c r="A12672" s="1">
        <v>46024.726388888892</v>
      </c>
      <c r="B12672" s="3">
        <f>TIME(HOUR(A12672),MINUTE(A12672),SECOND(A12672))</f>
        <v>0.72638888888888886</v>
      </c>
      <c r="C12672" s="2">
        <v>1.1731199999999999</v>
      </c>
      <c r="D12672" s="2">
        <v>1.17323</v>
      </c>
      <c r="E12672" s="2">
        <v>1.1731199999999999</v>
      </c>
      <c r="F12672" s="2">
        <v>1.17323</v>
      </c>
      <c r="G12672">
        <v>74</v>
      </c>
    </row>
    <row r="12673" spans="1:7" x14ac:dyDescent="0.4">
      <c r="A12673" s="1">
        <v>46024.727083333331</v>
      </c>
      <c r="B12673" s="3">
        <f>TIME(HOUR(A12673),MINUTE(A12673),SECOND(A12673))</f>
        <v>0.7270833333333333</v>
      </c>
      <c r="C12673" s="2">
        <v>1.1732100000000001</v>
      </c>
      <c r="D12673" s="2">
        <v>1.1733100000000001</v>
      </c>
      <c r="E12673" s="2">
        <v>1.17317</v>
      </c>
      <c r="F12673" s="2">
        <v>1.1732800000000001</v>
      </c>
      <c r="G12673">
        <v>38</v>
      </c>
    </row>
    <row r="12674" spans="1:7" x14ac:dyDescent="0.4">
      <c r="A12674" s="1">
        <v>46024.727777777778</v>
      </c>
      <c r="B12674" s="3">
        <f>TIME(HOUR(A12674),MINUTE(A12674),SECOND(A12674))</f>
        <v>0.72777777777777775</v>
      </c>
      <c r="C12674" s="2">
        <v>1.1732899999999999</v>
      </c>
      <c r="D12674" s="2">
        <v>1.1733199999999999</v>
      </c>
      <c r="E12674" s="2">
        <v>1.17327</v>
      </c>
      <c r="F12674" s="2">
        <v>1.1733100000000001</v>
      </c>
      <c r="G12674">
        <v>27</v>
      </c>
    </row>
    <row r="12675" spans="1:7" x14ac:dyDescent="0.4">
      <c r="A12675" s="1">
        <v>46024.728472222225</v>
      </c>
      <c r="B12675" s="3">
        <f>TIME(HOUR(A12675),MINUTE(A12675),SECOND(A12675))</f>
        <v>0.72847222222222219</v>
      </c>
      <c r="C12675" s="2">
        <v>1.1732899999999999</v>
      </c>
      <c r="D12675" s="2">
        <v>1.17337</v>
      </c>
      <c r="E12675" s="2">
        <v>1.1732899999999999</v>
      </c>
      <c r="F12675" s="2">
        <v>1.17334</v>
      </c>
      <c r="G12675">
        <v>54</v>
      </c>
    </row>
    <row r="12676" spans="1:7" x14ac:dyDescent="0.4">
      <c r="A12676" s="1">
        <v>46024.729166666664</v>
      </c>
      <c r="B12676" s="3">
        <f>TIME(HOUR(A12676),MINUTE(A12676),SECOND(A12676))</f>
        <v>0.72916666666666663</v>
      </c>
      <c r="C12676" s="2">
        <v>1.1733499999999999</v>
      </c>
      <c r="D12676" s="2">
        <v>1.1734199999999999</v>
      </c>
      <c r="E12676" s="2">
        <v>1.1733499999999999</v>
      </c>
      <c r="F12676" s="2">
        <v>1.17337</v>
      </c>
      <c r="G12676">
        <v>45</v>
      </c>
    </row>
    <row r="12677" spans="1:7" x14ac:dyDescent="0.4">
      <c r="A12677" s="1">
        <v>46024.729861111111</v>
      </c>
      <c r="B12677" s="3">
        <f>TIME(HOUR(A12677),MINUTE(A12677),SECOND(A12677))</f>
        <v>0.72986111111111107</v>
      </c>
      <c r="C12677" s="2">
        <v>1.1733800000000001</v>
      </c>
      <c r="D12677" s="2">
        <v>1.1734</v>
      </c>
      <c r="E12677" s="2">
        <v>1.17326</v>
      </c>
      <c r="F12677" s="2">
        <v>1.17333</v>
      </c>
      <c r="G12677">
        <v>56</v>
      </c>
    </row>
    <row r="12678" spans="1:7" x14ac:dyDescent="0.4">
      <c r="A12678" s="1">
        <v>46024.730555555558</v>
      </c>
      <c r="B12678" s="3">
        <f>TIME(HOUR(A12678),MINUTE(A12678),SECOND(A12678))</f>
        <v>0.73055555555555551</v>
      </c>
      <c r="C12678" s="2">
        <v>1.17334</v>
      </c>
      <c r="D12678" s="2">
        <v>1.1734500000000001</v>
      </c>
      <c r="E12678" s="2">
        <v>1.1733199999999999</v>
      </c>
      <c r="F12678" s="2">
        <v>1.1734500000000001</v>
      </c>
      <c r="G12678">
        <v>58</v>
      </c>
    </row>
    <row r="12679" spans="1:7" x14ac:dyDescent="0.4">
      <c r="A12679" s="1">
        <v>46024.731249999997</v>
      </c>
      <c r="B12679" s="3">
        <f>TIME(HOUR(A12679),MINUTE(A12679),SECOND(A12679))</f>
        <v>0.73124999999999996</v>
      </c>
      <c r="C12679" s="2">
        <v>1.1734500000000001</v>
      </c>
      <c r="D12679" s="2">
        <v>1.17361</v>
      </c>
      <c r="E12679" s="2">
        <v>1.1734199999999999</v>
      </c>
      <c r="F12679" s="2">
        <v>1.17357</v>
      </c>
      <c r="G12679">
        <v>69</v>
      </c>
    </row>
    <row r="12680" spans="1:7" x14ac:dyDescent="0.4">
      <c r="A12680" s="1">
        <v>46024.731944444444</v>
      </c>
      <c r="B12680" s="3">
        <f>TIME(HOUR(A12680),MINUTE(A12680),SECOND(A12680))</f>
        <v>0.7319444444444444</v>
      </c>
      <c r="C12680" s="2">
        <v>1.17357</v>
      </c>
      <c r="D12680" s="2">
        <v>1.1736</v>
      </c>
      <c r="E12680" s="2">
        <v>1.17354</v>
      </c>
      <c r="F12680" s="2">
        <v>1.1736</v>
      </c>
      <c r="G12680">
        <v>51</v>
      </c>
    </row>
    <row r="12681" spans="1:7" x14ac:dyDescent="0.4">
      <c r="A12681" s="1">
        <v>46024.732638888891</v>
      </c>
      <c r="B12681" s="3">
        <f>TIME(HOUR(A12681),MINUTE(A12681),SECOND(A12681))</f>
        <v>0.73263888888888884</v>
      </c>
      <c r="C12681" s="2">
        <v>1.17363</v>
      </c>
      <c r="D12681" s="2">
        <v>1.17367</v>
      </c>
      <c r="E12681" s="2">
        <v>1.1735899999999999</v>
      </c>
      <c r="F12681" s="2">
        <v>1.1736599999999999</v>
      </c>
      <c r="G12681">
        <v>38</v>
      </c>
    </row>
    <row r="12682" spans="1:7" x14ac:dyDescent="0.4">
      <c r="A12682" s="1">
        <v>46024.73333333333</v>
      </c>
      <c r="B12682" s="3">
        <f>TIME(HOUR(A12682),MINUTE(A12682),SECOND(A12682))</f>
        <v>0.73333333333333328</v>
      </c>
      <c r="C12682" s="2">
        <v>1.1736599999999999</v>
      </c>
      <c r="D12682" s="2">
        <v>1.1736599999999999</v>
      </c>
      <c r="E12682" s="2">
        <v>1.1735599999999999</v>
      </c>
      <c r="F12682" s="2">
        <v>1.17357</v>
      </c>
      <c r="G12682">
        <v>45</v>
      </c>
    </row>
    <row r="12683" spans="1:7" x14ac:dyDescent="0.4">
      <c r="A12683" s="1">
        <v>46024.734027777777</v>
      </c>
      <c r="B12683" s="3">
        <f>TIME(HOUR(A12683),MINUTE(A12683),SECOND(A12683))</f>
        <v>0.73402777777777772</v>
      </c>
      <c r="C12683" s="2">
        <v>1.17357</v>
      </c>
      <c r="D12683" s="2">
        <v>1.17357</v>
      </c>
      <c r="E12683" s="2">
        <v>1.1735100000000001</v>
      </c>
      <c r="F12683" s="2">
        <v>1.1735100000000001</v>
      </c>
      <c r="G12683">
        <v>29</v>
      </c>
    </row>
    <row r="12684" spans="1:7" x14ac:dyDescent="0.4">
      <c r="A12684" s="1">
        <v>46024.734722222223</v>
      </c>
      <c r="B12684" s="3">
        <f>TIME(HOUR(A12684),MINUTE(A12684),SECOND(A12684))</f>
        <v>0.73472222222222228</v>
      </c>
      <c r="C12684" s="2">
        <v>1.1735199999999999</v>
      </c>
      <c r="D12684" s="2">
        <v>1.1735199999999999</v>
      </c>
      <c r="E12684" s="2">
        <v>1.17333</v>
      </c>
      <c r="F12684" s="2">
        <v>1.1733899999999999</v>
      </c>
      <c r="G12684">
        <v>47</v>
      </c>
    </row>
    <row r="12685" spans="1:7" x14ac:dyDescent="0.4">
      <c r="A12685" s="1">
        <v>46024.73541666667</v>
      </c>
      <c r="B12685" s="3">
        <f>TIME(HOUR(A12685),MINUTE(A12685),SECOND(A12685))</f>
        <v>0.73541666666666672</v>
      </c>
      <c r="C12685" s="2">
        <v>1.1733899999999999</v>
      </c>
      <c r="D12685" s="2">
        <v>1.17347</v>
      </c>
      <c r="E12685" s="2">
        <v>1.17337</v>
      </c>
      <c r="F12685" s="2">
        <v>1.17347</v>
      </c>
      <c r="G12685">
        <v>29</v>
      </c>
    </row>
    <row r="12686" spans="1:7" x14ac:dyDescent="0.4">
      <c r="A12686" s="1">
        <v>46024.736111111109</v>
      </c>
      <c r="B12686" s="3">
        <f>TIME(HOUR(A12686),MINUTE(A12686),SECOND(A12686))</f>
        <v>0.73611111111111116</v>
      </c>
      <c r="C12686" s="2">
        <v>1.1734800000000001</v>
      </c>
      <c r="D12686" s="2">
        <v>1.1735100000000001</v>
      </c>
      <c r="E12686" s="2">
        <v>1.17344</v>
      </c>
      <c r="F12686" s="2">
        <v>1.17344</v>
      </c>
      <c r="G12686">
        <v>40</v>
      </c>
    </row>
    <row r="12687" spans="1:7" x14ac:dyDescent="0.4">
      <c r="A12687" s="1">
        <v>46024.736805555556</v>
      </c>
      <c r="B12687" s="3">
        <f>TIME(HOUR(A12687),MINUTE(A12687),SECOND(A12687))</f>
        <v>0.7368055555555556</v>
      </c>
      <c r="C12687" s="2">
        <v>1.17344</v>
      </c>
      <c r="D12687" s="2">
        <v>1.17344</v>
      </c>
      <c r="E12687" s="2">
        <v>1.17334</v>
      </c>
      <c r="F12687" s="2">
        <v>1.1734199999999999</v>
      </c>
      <c r="G12687">
        <v>34</v>
      </c>
    </row>
    <row r="12688" spans="1:7" x14ac:dyDescent="0.4">
      <c r="A12688" s="1">
        <v>46024.737500000003</v>
      </c>
      <c r="B12688" s="3">
        <f>TIME(HOUR(A12688),MINUTE(A12688),SECOND(A12688))</f>
        <v>0.73750000000000004</v>
      </c>
      <c r="C12688" s="2">
        <v>1.1734100000000001</v>
      </c>
      <c r="D12688" s="2">
        <v>1.1734599999999999</v>
      </c>
      <c r="E12688" s="2">
        <v>1.1734</v>
      </c>
      <c r="F12688" s="2">
        <v>1.1734100000000001</v>
      </c>
      <c r="G12688">
        <v>43</v>
      </c>
    </row>
    <row r="12689" spans="1:7" x14ac:dyDescent="0.4">
      <c r="A12689" s="1">
        <v>46024.738194444442</v>
      </c>
      <c r="B12689" s="3">
        <f>TIME(HOUR(A12689),MINUTE(A12689),SECOND(A12689))</f>
        <v>0.73819444444444449</v>
      </c>
      <c r="C12689" s="2">
        <v>1.1734100000000001</v>
      </c>
      <c r="D12689" s="2">
        <v>1.17343</v>
      </c>
      <c r="E12689" s="2">
        <v>1.1734</v>
      </c>
      <c r="F12689" s="2">
        <v>1.1734100000000001</v>
      </c>
      <c r="G12689">
        <v>12</v>
      </c>
    </row>
    <row r="12690" spans="1:7" x14ac:dyDescent="0.4">
      <c r="A12690" s="1">
        <v>46024.738888888889</v>
      </c>
      <c r="B12690" s="3">
        <f>TIME(HOUR(A12690),MINUTE(A12690),SECOND(A12690))</f>
        <v>0.73888888888888893</v>
      </c>
      <c r="C12690" s="2">
        <v>1.17344</v>
      </c>
      <c r="D12690" s="2">
        <v>1.1734599999999999</v>
      </c>
      <c r="E12690" s="2">
        <v>1.17334</v>
      </c>
      <c r="F12690" s="2">
        <v>1.17337</v>
      </c>
      <c r="G12690">
        <v>44</v>
      </c>
    </row>
    <row r="12691" spans="1:7" x14ac:dyDescent="0.4">
      <c r="A12691" s="1">
        <v>46024.739583333336</v>
      </c>
      <c r="B12691" s="3">
        <f>TIME(HOUR(A12691),MINUTE(A12691),SECOND(A12691))</f>
        <v>0.73958333333333337</v>
      </c>
      <c r="C12691" s="2">
        <v>1.17337</v>
      </c>
      <c r="D12691" s="2">
        <v>1.1734800000000001</v>
      </c>
      <c r="E12691" s="2">
        <v>1.1733100000000001</v>
      </c>
      <c r="F12691" s="2">
        <v>1.1734800000000001</v>
      </c>
      <c r="G12691">
        <v>39</v>
      </c>
    </row>
    <row r="12692" spans="1:7" x14ac:dyDescent="0.4">
      <c r="A12692" s="1">
        <v>46024.740277777775</v>
      </c>
      <c r="B12692" s="3">
        <f>TIME(HOUR(A12692),MINUTE(A12692),SECOND(A12692))</f>
        <v>0.74027777777777781</v>
      </c>
      <c r="C12692" s="2">
        <v>1.17347</v>
      </c>
      <c r="D12692" s="2">
        <v>1.1735</v>
      </c>
      <c r="E12692" s="2">
        <v>1.17337</v>
      </c>
      <c r="F12692" s="2">
        <v>1.1735</v>
      </c>
      <c r="G12692">
        <v>79</v>
      </c>
    </row>
    <row r="12693" spans="1:7" x14ac:dyDescent="0.4">
      <c r="A12693" s="1">
        <v>46024.740972222222</v>
      </c>
      <c r="B12693" s="3">
        <f>TIME(HOUR(A12693),MINUTE(A12693),SECOND(A12693))</f>
        <v>0.74097222222222225</v>
      </c>
      <c r="C12693" s="2">
        <v>1.17353</v>
      </c>
      <c r="D12693" s="2">
        <v>1.17353</v>
      </c>
      <c r="E12693" s="2">
        <v>1.1734</v>
      </c>
      <c r="F12693" s="2">
        <v>1.1734100000000001</v>
      </c>
      <c r="G12693">
        <v>124</v>
      </c>
    </row>
    <row r="12694" spans="1:7" x14ac:dyDescent="0.4">
      <c r="A12694" s="1">
        <v>46024.741666666669</v>
      </c>
      <c r="B12694" s="3">
        <f>TIME(HOUR(A12694),MINUTE(A12694),SECOND(A12694))</f>
        <v>0.7416666666666667</v>
      </c>
      <c r="C12694" s="2">
        <v>1.17343</v>
      </c>
      <c r="D12694" s="2">
        <v>1.17343</v>
      </c>
      <c r="E12694" s="2">
        <v>1.17323</v>
      </c>
      <c r="F12694" s="2">
        <v>1.1732800000000001</v>
      </c>
      <c r="G12694">
        <v>52</v>
      </c>
    </row>
    <row r="12695" spans="1:7" x14ac:dyDescent="0.4">
      <c r="A12695" s="1">
        <v>46024.742361111108</v>
      </c>
      <c r="B12695" s="3">
        <f>TIME(HOUR(A12695),MINUTE(A12695),SECOND(A12695))</f>
        <v>0.74236111111111114</v>
      </c>
      <c r="C12695" s="2">
        <v>1.17326</v>
      </c>
      <c r="D12695" s="2">
        <v>1.17327</v>
      </c>
      <c r="E12695" s="2">
        <v>1.1730499999999999</v>
      </c>
      <c r="F12695" s="2">
        <v>1.1730799999999999</v>
      </c>
      <c r="G12695">
        <v>59</v>
      </c>
    </row>
    <row r="12696" spans="1:7" x14ac:dyDescent="0.4">
      <c r="A12696" s="1">
        <v>46024.743055555555</v>
      </c>
      <c r="B12696" s="3">
        <f>TIME(HOUR(A12696),MINUTE(A12696),SECOND(A12696))</f>
        <v>0.74305555555555558</v>
      </c>
      <c r="C12696" s="2">
        <v>1.1731</v>
      </c>
      <c r="D12696" s="2">
        <v>1.1731</v>
      </c>
      <c r="E12696" s="2">
        <v>1.17296</v>
      </c>
      <c r="F12696" s="2">
        <v>1.1730499999999999</v>
      </c>
      <c r="G12696">
        <v>65</v>
      </c>
    </row>
    <row r="12697" spans="1:7" x14ac:dyDescent="0.4">
      <c r="A12697" s="1">
        <v>46024.743750000001</v>
      </c>
      <c r="B12697" s="3">
        <f>TIME(HOUR(A12697),MINUTE(A12697),SECOND(A12697))</f>
        <v>0.74375000000000002</v>
      </c>
      <c r="C12697" s="2">
        <v>1.1730499999999999</v>
      </c>
      <c r="D12697" s="2">
        <v>1.1730700000000001</v>
      </c>
      <c r="E12697" s="2">
        <v>1.173</v>
      </c>
      <c r="F12697" s="2">
        <v>1.17302</v>
      </c>
      <c r="G12697">
        <v>29</v>
      </c>
    </row>
    <row r="12698" spans="1:7" x14ac:dyDescent="0.4">
      <c r="A12698" s="1">
        <v>46024.744444444441</v>
      </c>
      <c r="B12698" s="3">
        <f>TIME(HOUR(A12698),MINUTE(A12698),SECOND(A12698))</f>
        <v>0.74444444444444446</v>
      </c>
      <c r="C12698" s="2">
        <v>1.17302</v>
      </c>
      <c r="D12698" s="2">
        <v>1.17303</v>
      </c>
      <c r="E12698" s="2">
        <v>1.17292</v>
      </c>
      <c r="F12698" s="2">
        <v>1.1729400000000001</v>
      </c>
      <c r="G12698">
        <v>72</v>
      </c>
    </row>
    <row r="12699" spans="1:7" x14ac:dyDescent="0.4">
      <c r="A12699" s="1">
        <v>46024.745138888888</v>
      </c>
      <c r="B12699" s="3">
        <f>TIME(HOUR(A12699),MINUTE(A12699),SECOND(A12699))</f>
        <v>0.74513888888888891</v>
      </c>
      <c r="C12699" s="2">
        <v>1.1729499999999999</v>
      </c>
      <c r="D12699" s="2">
        <v>1.17299</v>
      </c>
      <c r="E12699" s="2">
        <v>1.1728499999999999</v>
      </c>
      <c r="F12699" s="2">
        <v>1.17289</v>
      </c>
      <c r="G12699">
        <v>65</v>
      </c>
    </row>
    <row r="12700" spans="1:7" x14ac:dyDescent="0.4">
      <c r="A12700" s="1">
        <v>46024.745833333334</v>
      </c>
      <c r="B12700" s="3">
        <f>TIME(HOUR(A12700),MINUTE(A12700),SECOND(A12700))</f>
        <v>0.74583333333333335</v>
      </c>
      <c r="C12700" s="2">
        <v>1.1728799999999999</v>
      </c>
      <c r="D12700" s="2">
        <v>1.173</v>
      </c>
      <c r="E12700" s="2">
        <v>1.1728499999999999</v>
      </c>
      <c r="F12700" s="2">
        <v>1.17299</v>
      </c>
      <c r="G12700">
        <v>56</v>
      </c>
    </row>
    <row r="12701" spans="1:7" x14ac:dyDescent="0.4">
      <c r="A12701" s="1">
        <v>46024.746527777781</v>
      </c>
      <c r="B12701" s="3">
        <f>TIME(HOUR(A12701),MINUTE(A12701),SECOND(A12701))</f>
        <v>0.74652777777777779</v>
      </c>
      <c r="C12701" s="2">
        <v>1.17299</v>
      </c>
      <c r="D12701" s="2">
        <v>1.1730100000000001</v>
      </c>
      <c r="E12701" s="2">
        <v>1.1729499999999999</v>
      </c>
      <c r="F12701" s="2">
        <v>1.1729700000000001</v>
      </c>
      <c r="G12701">
        <v>53</v>
      </c>
    </row>
    <row r="12702" spans="1:7" x14ac:dyDescent="0.4">
      <c r="A12702" s="1">
        <v>46024.74722222222</v>
      </c>
      <c r="B12702" s="3">
        <f>TIME(HOUR(A12702),MINUTE(A12702),SECOND(A12702))</f>
        <v>0.74722222222222223</v>
      </c>
      <c r="C12702" s="2">
        <v>1.17296</v>
      </c>
      <c r="D12702" s="2">
        <v>1.1729700000000001</v>
      </c>
      <c r="E12702" s="2">
        <v>1.17292</v>
      </c>
      <c r="F12702" s="2">
        <v>1.1729400000000001</v>
      </c>
      <c r="G12702">
        <v>66</v>
      </c>
    </row>
    <row r="12703" spans="1:7" x14ac:dyDescent="0.4">
      <c r="A12703" s="1">
        <v>46024.747916666667</v>
      </c>
      <c r="B12703" s="3">
        <f>TIME(HOUR(A12703),MINUTE(A12703),SECOND(A12703))</f>
        <v>0.74791666666666667</v>
      </c>
      <c r="C12703" s="2">
        <v>1.17292</v>
      </c>
      <c r="D12703" s="2">
        <v>1.1729700000000001</v>
      </c>
      <c r="E12703" s="2">
        <v>1.1729000000000001</v>
      </c>
      <c r="F12703" s="2">
        <v>1.1729499999999999</v>
      </c>
      <c r="G12703">
        <v>59</v>
      </c>
    </row>
    <row r="12704" spans="1:7" x14ac:dyDescent="0.4">
      <c r="A12704" s="1">
        <v>46024.748611111114</v>
      </c>
      <c r="B12704" s="3">
        <f>TIME(HOUR(A12704),MINUTE(A12704),SECOND(A12704))</f>
        <v>0.74861111111111112</v>
      </c>
      <c r="C12704" s="2">
        <v>1.17296</v>
      </c>
      <c r="D12704" s="2">
        <v>1.1730100000000001</v>
      </c>
      <c r="E12704" s="2">
        <v>1.17293</v>
      </c>
      <c r="F12704" s="2">
        <v>1.1729700000000001</v>
      </c>
      <c r="G12704">
        <v>44</v>
      </c>
    </row>
    <row r="12705" spans="1:7" x14ac:dyDescent="0.4">
      <c r="A12705" s="1">
        <v>46024.749305555553</v>
      </c>
      <c r="B12705" s="3">
        <f>TIME(HOUR(A12705),MINUTE(A12705),SECOND(A12705))</f>
        <v>0.74930555555555556</v>
      </c>
      <c r="C12705" s="2">
        <v>1.1729700000000001</v>
      </c>
      <c r="D12705" s="2">
        <v>1.17313</v>
      </c>
      <c r="E12705" s="2">
        <v>1.1729700000000001</v>
      </c>
      <c r="F12705" s="2">
        <v>1.17306</v>
      </c>
      <c r="G12705">
        <v>53</v>
      </c>
    </row>
    <row r="12706" spans="1:7" x14ac:dyDescent="0.4">
      <c r="A12706" s="1">
        <v>46024.75</v>
      </c>
      <c r="B12706" s="3">
        <f>TIME(HOUR(A12706),MINUTE(A12706),SECOND(A12706))</f>
        <v>0.75</v>
      </c>
      <c r="C12706" s="2">
        <v>1.1730700000000001</v>
      </c>
      <c r="D12706" s="2">
        <v>1.1731199999999999</v>
      </c>
      <c r="E12706" s="2">
        <v>1.17296</v>
      </c>
      <c r="F12706" s="2">
        <v>1.1729799999999999</v>
      </c>
      <c r="G12706">
        <v>51</v>
      </c>
    </row>
    <row r="12707" spans="1:7" x14ac:dyDescent="0.4">
      <c r="A12707" s="1">
        <v>46024.750694444447</v>
      </c>
      <c r="B12707" s="3">
        <f>TIME(HOUR(A12707),MINUTE(A12707),SECOND(A12707))</f>
        <v>0.75069444444444444</v>
      </c>
      <c r="C12707" s="2">
        <v>1.17296</v>
      </c>
      <c r="D12707" s="2">
        <v>1.17299</v>
      </c>
      <c r="E12707" s="2">
        <v>1.1729000000000001</v>
      </c>
      <c r="F12707" s="2">
        <v>1.17292</v>
      </c>
      <c r="G12707">
        <v>68</v>
      </c>
    </row>
    <row r="12708" spans="1:7" x14ac:dyDescent="0.4">
      <c r="A12708" s="1">
        <v>46024.751388888886</v>
      </c>
      <c r="B12708" s="3">
        <f>TIME(HOUR(A12708),MINUTE(A12708),SECOND(A12708))</f>
        <v>0.75138888888888888</v>
      </c>
      <c r="C12708" s="2">
        <v>1.1729099999999999</v>
      </c>
      <c r="D12708" s="2">
        <v>1.1729499999999999</v>
      </c>
      <c r="E12708" s="2">
        <v>1.17289</v>
      </c>
      <c r="F12708" s="2">
        <v>1.17292</v>
      </c>
      <c r="G12708">
        <v>16</v>
      </c>
    </row>
    <row r="12709" spans="1:7" x14ac:dyDescent="0.4">
      <c r="A12709" s="1">
        <v>46024.752083333333</v>
      </c>
      <c r="B12709" s="3">
        <f>TIME(HOUR(A12709),MINUTE(A12709),SECOND(A12709))</f>
        <v>0.75208333333333333</v>
      </c>
      <c r="C12709" s="2">
        <v>1.1729000000000001</v>
      </c>
      <c r="D12709" s="2">
        <v>1.1730799999999999</v>
      </c>
      <c r="E12709" s="2">
        <v>1.17289</v>
      </c>
      <c r="F12709" s="2">
        <v>1.1730499999999999</v>
      </c>
      <c r="G12709">
        <v>28</v>
      </c>
    </row>
    <row r="12710" spans="1:7" x14ac:dyDescent="0.4">
      <c r="A12710" s="1">
        <v>46024.75277777778</v>
      </c>
      <c r="B12710" s="3">
        <f>TIME(HOUR(A12710),MINUTE(A12710),SECOND(A12710))</f>
        <v>0.75277777777777777</v>
      </c>
      <c r="C12710" s="2">
        <v>1.17306</v>
      </c>
      <c r="D12710" s="2">
        <v>1.1730700000000001</v>
      </c>
      <c r="E12710" s="2">
        <v>1.1728799999999999</v>
      </c>
      <c r="F12710" s="2">
        <v>1.1729099999999999</v>
      </c>
      <c r="G12710">
        <v>48</v>
      </c>
    </row>
    <row r="12711" spans="1:7" x14ac:dyDescent="0.4">
      <c r="A12711" s="1">
        <v>46024.753472222219</v>
      </c>
      <c r="B12711" s="3">
        <f>TIME(HOUR(A12711),MINUTE(A12711),SECOND(A12711))</f>
        <v>0.75347222222222221</v>
      </c>
      <c r="C12711" s="2">
        <v>1.1729000000000001</v>
      </c>
      <c r="D12711" s="2">
        <v>1.1729000000000001</v>
      </c>
      <c r="E12711" s="2">
        <v>1.1727300000000001</v>
      </c>
      <c r="F12711" s="2">
        <v>1.1727300000000001</v>
      </c>
      <c r="G12711">
        <v>43</v>
      </c>
    </row>
    <row r="12712" spans="1:7" x14ac:dyDescent="0.4">
      <c r="A12712" s="1">
        <v>46024.754166666666</v>
      </c>
      <c r="B12712" s="3">
        <f>TIME(HOUR(A12712),MINUTE(A12712),SECOND(A12712))</f>
        <v>0.75416666666666665</v>
      </c>
      <c r="C12712" s="2">
        <v>1.1727099999999999</v>
      </c>
      <c r="D12712" s="2">
        <v>1.1727300000000001</v>
      </c>
      <c r="E12712" s="2">
        <v>1.1727000000000001</v>
      </c>
      <c r="F12712" s="2">
        <v>1.17272</v>
      </c>
      <c r="G12712">
        <v>12</v>
      </c>
    </row>
    <row r="12713" spans="1:7" x14ac:dyDescent="0.4">
      <c r="A12713" s="1">
        <v>46024.754861111112</v>
      </c>
      <c r="B12713" s="3">
        <f>TIME(HOUR(A12713),MINUTE(A12713),SECOND(A12713))</f>
        <v>0.75486111111111109</v>
      </c>
      <c r="C12713" s="2">
        <v>1.17272</v>
      </c>
      <c r="D12713" s="2">
        <v>1.17275</v>
      </c>
      <c r="E12713" s="2">
        <v>1.1726300000000001</v>
      </c>
      <c r="F12713" s="2">
        <v>1.1726700000000001</v>
      </c>
      <c r="G12713">
        <v>49</v>
      </c>
    </row>
    <row r="12714" spans="1:7" x14ac:dyDescent="0.4">
      <c r="A12714" s="1">
        <v>46024.755555555559</v>
      </c>
      <c r="B12714" s="3">
        <f>TIME(HOUR(A12714),MINUTE(A12714),SECOND(A12714))</f>
        <v>0.75555555555555554</v>
      </c>
      <c r="C12714" s="2">
        <v>1.17266</v>
      </c>
      <c r="D12714" s="2">
        <v>1.1727000000000001</v>
      </c>
      <c r="E12714" s="2">
        <v>1.1726300000000001</v>
      </c>
      <c r="F12714" s="2">
        <v>1.17265</v>
      </c>
      <c r="G12714">
        <v>38</v>
      </c>
    </row>
    <row r="12715" spans="1:7" x14ac:dyDescent="0.4">
      <c r="A12715" s="1">
        <v>46024.756249999999</v>
      </c>
      <c r="B12715" s="3">
        <f>TIME(HOUR(A12715),MINUTE(A12715),SECOND(A12715))</f>
        <v>0.75624999999999998</v>
      </c>
      <c r="C12715" s="2">
        <v>1.1726399999999999</v>
      </c>
      <c r="D12715" s="2">
        <v>1.17272</v>
      </c>
      <c r="E12715" s="2">
        <v>1.1726399999999999</v>
      </c>
      <c r="F12715" s="2">
        <v>1.17272</v>
      </c>
      <c r="G12715">
        <v>45</v>
      </c>
    </row>
    <row r="12716" spans="1:7" x14ac:dyDescent="0.4">
      <c r="A12716" s="1">
        <v>46024.756944444445</v>
      </c>
      <c r="B12716" s="3">
        <f>TIME(HOUR(A12716),MINUTE(A12716),SECOND(A12716))</f>
        <v>0.75694444444444442</v>
      </c>
      <c r="C12716" s="2">
        <v>1.1727099999999999</v>
      </c>
      <c r="D12716" s="2">
        <v>1.1727099999999999</v>
      </c>
      <c r="E12716" s="2">
        <v>1.1726399999999999</v>
      </c>
      <c r="F12716" s="2">
        <v>1.1726399999999999</v>
      </c>
      <c r="G12716">
        <v>30</v>
      </c>
    </row>
    <row r="12717" spans="1:7" x14ac:dyDescent="0.4">
      <c r="A12717" s="1">
        <v>46024.757638888892</v>
      </c>
      <c r="B12717" s="3">
        <f>TIME(HOUR(A12717),MINUTE(A12717),SECOND(A12717))</f>
        <v>0.75763888888888886</v>
      </c>
      <c r="C12717" s="2">
        <v>1.1726399999999999</v>
      </c>
      <c r="D12717" s="2">
        <v>1.1727099999999999</v>
      </c>
      <c r="E12717" s="2">
        <v>1.1726300000000001</v>
      </c>
      <c r="F12717" s="2">
        <v>1.1726399999999999</v>
      </c>
      <c r="G12717">
        <v>51</v>
      </c>
    </row>
    <row r="12718" spans="1:7" x14ac:dyDescent="0.4">
      <c r="A12718" s="1">
        <v>46024.758333333331</v>
      </c>
      <c r="B12718" s="3">
        <f>TIME(HOUR(A12718),MINUTE(A12718),SECOND(A12718))</f>
        <v>0.7583333333333333</v>
      </c>
      <c r="C12718" s="2">
        <v>1.17266</v>
      </c>
      <c r="D12718" s="2">
        <v>1.17266</v>
      </c>
      <c r="E12718" s="2">
        <v>1.1724699999999999</v>
      </c>
      <c r="F12718" s="2">
        <v>1.17249</v>
      </c>
      <c r="G12718">
        <v>67</v>
      </c>
    </row>
    <row r="12719" spans="1:7" x14ac:dyDescent="0.4">
      <c r="A12719" s="1">
        <v>46024.759027777778</v>
      </c>
      <c r="B12719" s="3">
        <f>TIME(HOUR(A12719),MINUTE(A12719),SECOND(A12719))</f>
        <v>0.75902777777777775</v>
      </c>
      <c r="C12719" s="2">
        <v>1.17248</v>
      </c>
      <c r="D12719" s="2">
        <v>1.17256</v>
      </c>
      <c r="E12719" s="2">
        <v>1.17245</v>
      </c>
      <c r="F12719" s="2">
        <v>1.17256</v>
      </c>
      <c r="G12719">
        <v>51</v>
      </c>
    </row>
    <row r="12720" spans="1:7" x14ac:dyDescent="0.4">
      <c r="A12720" s="1">
        <v>46024.759722222225</v>
      </c>
      <c r="B12720" s="3">
        <f>TIME(HOUR(A12720),MINUTE(A12720),SECOND(A12720))</f>
        <v>0.75972222222222219</v>
      </c>
      <c r="C12720" s="2">
        <v>1.17256</v>
      </c>
      <c r="D12720" s="2">
        <v>1.1725699999999999</v>
      </c>
      <c r="E12720" s="2">
        <v>1.1725000000000001</v>
      </c>
      <c r="F12720" s="2">
        <v>1.1725000000000001</v>
      </c>
      <c r="G12720">
        <v>21</v>
      </c>
    </row>
    <row r="12721" spans="1:7" x14ac:dyDescent="0.4">
      <c r="A12721" s="1">
        <v>46024.760416666664</v>
      </c>
      <c r="B12721" s="3">
        <f>TIME(HOUR(A12721),MINUTE(A12721),SECOND(A12721))</f>
        <v>0.76041666666666663</v>
      </c>
      <c r="C12721" s="2">
        <v>1.1725300000000001</v>
      </c>
      <c r="D12721" s="2">
        <v>1.17256</v>
      </c>
      <c r="E12721" s="2">
        <v>1.17242</v>
      </c>
      <c r="F12721" s="2">
        <v>1.1724300000000001</v>
      </c>
      <c r="G12721">
        <v>80</v>
      </c>
    </row>
    <row r="12722" spans="1:7" x14ac:dyDescent="0.4">
      <c r="A12722" s="1">
        <v>46024.761111111111</v>
      </c>
      <c r="B12722" s="3">
        <f>TIME(HOUR(A12722),MINUTE(A12722),SECOND(A12722))</f>
        <v>0.76111111111111107</v>
      </c>
      <c r="C12722" s="2">
        <v>1.17242</v>
      </c>
      <c r="D12722" s="2">
        <v>1.1725699999999999</v>
      </c>
      <c r="E12722" s="2">
        <v>1.17242</v>
      </c>
      <c r="F12722" s="2">
        <v>1.1725699999999999</v>
      </c>
      <c r="G12722">
        <v>70</v>
      </c>
    </row>
    <row r="12723" spans="1:7" x14ac:dyDescent="0.4">
      <c r="A12723" s="1">
        <v>46024.761805555558</v>
      </c>
      <c r="B12723" s="3">
        <f>TIME(HOUR(A12723),MINUTE(A12723),SECOND(A12723))</f>
        <v>0.76180555555555551</v>
      </c>
      <c r="C12723" s="2">
        <v>1.17256</v>
      </c>
      <c r="D12723" s="2">
        <v>1.17265</v>
      </c>
      <c r="E12723" s="2">
        <v>1.17248</v>
      </c>
      <c r="F12723" s="2">
        <v>1.1725099999999999</v>
      </c>
      <c r="G12723">
        <v>68</v>
      </c>
    </row>
    <row r="12724" spans="1:7" x14ac:dyDescent="0.4">
      <c r="A12724" s="1">
        <v>46024.762499999997</v>
      </c>
      <c r="B12724" s="3">
        <f>TIME(HOUR(A12724),MINUTE(A12724),SECOND(A12724))</f>
        <v>0.76249999999999996</v>
      </c>
      <c r="C12724" s="2">
        <v>1.17252</v>
      </c>
      <c r="D12724" s="2">
        <v>1.1726300000000001</v>
      </c>
      <c r="E12724" s="2">
        <v>1.1725099999999999</v>
      </c>
      <c r="F12724" s="2">
        <v>1.1726300000000001</v>
      </c>
      <c r="G12724">
        <v>21</v>
      </c>
    </row>
    <row r="12725" spans="1:7" x14ac:dyDescent="0.4">
      <c r="A12725" s="1">
        <v>46024.763194444444</v>
      </c>
      <c r="B12725" s="3">
        <f>TIME(HOUR(A12725),MINUTE(A12725),SECOND(A12725))</f>
        <v>0.7631944444444444</v>
      </c>
      <c r="C12725" s="2">
        <v>1.1726399999999999</v>
      </c>
      <c r="D12725" s="2">
        <v>1.1726399999999999</v>
      </c>
      <c r="E12725" s="2">
        <v>1.1726000000000001</v>
      </c>
      <c r="F12725" s="2">
        <v>1.17262</v>
      </c>
      <c r="G12725">
        <v>25</v>
      </c>
    </row>
    <row r="12726" spans="1:7" x14ac:dyDescent="0.4">
      <c r="A12726" s="1">
        <v>46024.763888888891</v>
      </c>
      <c r="B12726" s="3">
        <f>TIME(HOUR(A12726),MINUTE(A12726),SECOND(A12726))</f>
        <v>0.76388888888888884</v>
      </c>
      <c r="C12726" s="2">
        <v>1.17265</v>
      </c>
      <c r="D12726" s="2">
        <v>1.17266</v>
      </c>
      <c r="E12726" s="2">
        <v>1.1725699999999999</v>
      </c>
      <c r="F12726" s="2">
        <v>1.17259</v>
      </c>
      <c r="G12726">
        <v>37</v>
      </c>
    </row>
    <row r="12727" spans="1:7" x14ac:dyDescent="0.4">
      <c r="A12727" s="1">
        <v>46024.76458333333</v>
      </c>
      <c r="B12727" s="3">
        <f>TIME(HOUR(A12727),MINUTE(A12727),SECOND(A12727))</f>
        <v>0.76458333333333328</v>
      </c>
      <c r="C12727" s="2">
        <v>1.17258</v>
      </c>
      <c r="D12727" s="2">
        <v>1.1726300000000001</v>
      </c>
      <c r="E12727" s="2">
        <v>1.1725699999999999</v>
      </c>
      <c r="F12727" s="2">
        <v>1.17262</v>
      </c>
      <c r="G12727">
        <v>19</v>
      </c>
    </row>
    <row r="12728" spans="1:7" x14ac:dyDescent="0.4">
      <c r="A12728" s="1">
        <v>46024.765277777777</v>
      </c>
      <c r="B12728" s="3">
        <f>TIME(HOUR(A12728),MINUTE(A12728),SECOND(A12728))</f>
        <v>0.76527777777777772</v>
      </c>
      <c r="C12728" s="2">
        <v>1.1726399999999999</v>
      </c>
      <c r="D12728" s="2">
        <v>1.1726700000000001</v>
      </c>
      <c r="E12728" s="2">
        <v>1.1726000000000001</v>
      </c>
      <c r="F12728" s="2">
        <v>1.1726000000000001</v>
      </c>
      <c r="G12728">
        <v>24</v>
      </c>
    </row>
    <row r="12729" spans="1:7" x14ac:dyDescent="0.4">
      <c r="A12729" s="1">
        <v>46024.765972222223</v>
      </c>
      <c r="B12729" s="3">
        <f>TIME(HOUR(A12729),MINUTE(A12729),SECOND(A12729))</f>
        <v>0.76597222222222228</v>
      </c>
      <c r="C12729" s="2">
        <v>1.1726099999999999</v>
      </c>
      <c r="D12729" s="2">
        <v>1.17262</v>
      </c>
      <c r="E12729" s="2">
        <v>1.1724600000000001</v>
      </c>
      <c r="F12729" s="2">
        <v>1.17249</v>
      </c>
      <c r="G12729">
        <v>42</v>
      </c>
    </row>
    <row r="12730" spans="1:7" x14ac:dyDescent="0.4">
      <c r="A12730" s="1">
        <v>46024.76666666667</v>
      </c>
      <c r="B12730" s="3">
        <f>TIME(HOUR(A12730),MINUTE(A12730),SECOND(A12730))</f>
        <v>0.76666666666666672</v>
      </c>
      <c r="C12730" s="2">
        <v>1.17249</v>
      </c>
      <c r="D12730" s="2">
        <v>1.1725000000000001</v>
      </c>
      <c r="E12730" s="2">
        <v>1.1724399999999999</v>
      </c>
      <c r="F12730" s="2">
        <v>1.17248</v>
      </c>
      <c r="G12730">
        <v>29</v>
      </c>
    </row>
    <row r="12731" spans="1:7" x14ac:dyDescent="0.4">
      <c r="A12731" s="1">
        <v>46024.767361111109</v>
      </c>
      <c r="B12731" s="3">
        <f>TIME(HOUR(A12731),MINUTE(A12731),SECOND(A12731))</f>
        <v>0.76736111111111116</v>
      </c>
      <c r="C12731" s="2">
        <v>1.1724699999999999</v>
      </c>
      <c r="D12731" s="2">
        <v>1.1724699999999999</v>
      </c>
      <c r="E12731" s="2">
        <v>1.17235</v>
      </c>
      <c r="F12731" s="2">
        <v>1.1724000000000001</v>
      </c>
      <c r="G12731">
        <v>70</v>
      </c>
    </row>
    <row r="12732" spans="1:7" x14ac:dyDescent="0.4">
      <c r="A12732" s="1">
        <v>46024.768055555556</v>
      </c>
      <c r="B12732" s="3">
        <f>TIME(HOUR(A12732),MINUTE(A12732),SECOND(A12732))</f>
        <v>0.7680555555555556</v>
      </c>
      <c r="C12732" s="2">
        <v>1.1724000000000001</v>
      </c>
      <c r="D12732" s="2">
        <v>1.1724300000000001</v>
      </c>
      <c r="E12732" s="2">
        <v>1.1722699999999999</v>
      </c>
      <c r="F12732" s="2">
        <v>1.1722699999999999</v>
      </c>
      <c r="G12732">
        <v>45</v>
      </c>
    </row>
    <row r="12733" spans="1:7" x14ac:dyDescent="0.4">
      <c r="A12733" s="1">
        <v>46024.768750000003</v>
      </c>
      <c r="B12733" s="3">
        <f>TIME(HOUR(A12733),MINUTE(A12733),SECOND(A12733))</f>
        <v>0.76875000000000004</v>
      </c>
      <c r="C12733" s="2">
        <v>1.17231</v>
      </c>
      <c r="D12733" s="2">
        <v>1.17238</v>
      </c>
      <c r="E12733" s="2">
        <v>1.17231</v>
      </c>
      <c r="F12733" s="2">
        <v>1.1723600000000001</v>
      </c>
      <c r="G12733">
        <v>31</v>
      </c>
    </row>
    <row r="12734" spans="1:7" x14ac:dyDescent="0.4">
      <c r="A12734" s="1">
        <v>46024.769444444442</v>
      </c>
      <c r="B12734" s="3">
        <f>TIME(HOUR(A12734),MINUTE(A12734),SECOND(A12734))</f>
        <v>0.76944444444444449</v>
      </c>
      <c r="C12734" s="2">
        <v>1.1723699999999999</v>
      </c>
      <c r="D12734" s="2">
        <v>1.1724000000000001</v>
      </c>
      <c r="E12734" s="2">
        <v>1.1722900000000001</v>
      </c>
      <c r="F12734" s="2">
        <v>1.1724000000000001</v>
      </c>
      <c r="G12734">
        <v>27</v>
      </c>
    </row>
    <row r="12735" spans="1:7" x14ac:dyDescent="0.4">
      <c r="A12735" s="1">
        <v>46024.770138888889</v>
      </c>
      <c r="B12735" s="3">
        <f>TIME(HOUR(A12735),MINUTE(A12735),SECOND(A12735))</f>
        <v>0.77013888888888893</v>
      </c>
      <c r="C12735" s="2">
        <v>1.17241</v>
      </c>
      <c r="D12735" s="2">
        <v>1.17242</v>
      </c>
      <c r="E12735" s="2">
        <v>1.17231</v>
      </c>
      <c r="F12735" s="2">
        <v>1.17231</v>
      </c>
      <c r="G12735">
        <v>98</v>
      </c>
    </row>
    <row r="12736" spans="1:7" x14ac:dyDescent="0.4">
      <c r="A12736" s="1">
        <v>46024.770833333336</v>
      </c>
      <c r="B12736" s="3">
        <f>TIME(HOUR(A12736),MINUTE(A12736),SECOND(A12736))</f>
        <v>0.77083333333333337</v>
      </c>
      <c r="C12736" s="2">
        <v>1.17232</v>
      </c>
      <c r="D12736" s="2">
        <v>1.17232</v>
      </c>
      <c r="E12736" s="2">
        <v>1.1721900000000001</v>
      </c>
      <c r="F12736" s="2">
        <v>1.17221</v>
      </c>
      <c r="G12736">
        <v>74</v>
      </c>
    </row>
    <row r="12737" spans="1:7" x14ac:dyDescent="0.4">
      <c r="A12737" s="1">
        <v>46024.771527777775</v>
      </c>
      <c r="B12737" s="3">
        <f>TIME(HOUR(A12737),MINUTE(A12737),SECOND(A12737))</f>
        <v>0.77152777777777781</v>
      </c>
      <c r="C12737" s="2">
        <v>1.17222</v>
      </c>
      <c r="D12737" s="2">
        <v>1.1722300000000001</v>
      </c>
      <c r="E12737" s="2">
        <v>1.17215</v>
      </c>
      <c r="F12737" s="2">
        <v>1.17215</v>
      </c>
      <c r="G12737">
        <v>72</v>
      </c>
    </row>
    <row r="12738" spans="1:7" x14ac:dyDescent="0.4">
      <c r="A12738" s="1">
        <v>46024.772222222222</v>
      </c>
      <c r="B12738" s="3">
        <f>TIME(HOUR(A12738),MINUTE(A12738),SECOND(A12738))</f>
        <v>0.77222222222222225</v>
      </c>
      <c r="C12738" s="2">
        <v>1.1721699999999999</v>
      </c>
      <c r="D12738" s="2">
        <v>1.1722600000000001</v>
      </c>
      <c r="E12738" s="2">
        <v>1.1721600000000001</v>
      </c>
      <c r="F12738" s="2">
        <v>1.1722399999999999</v>
      </c>
      <c r="G12738">
        <v>48</v>
      </c>
    </row>
    <row r="12739" spans="1:7" x14ac:dyDescent="0.4">
      <c r="A12739" s="1">
        <v>46024.772916666669</v>
      </c>
      <c r="B12739" s="3">
        <f>TIME(HOUR(A12739),MINUTE(A12739),SECOND(A12739))</f>
        <v>0.7729166666666667</v>
      </c>
      <c r="C12739" s="2">
        <v>1.17225</v>
      </c>
      <c r="D12739" s="2">
        <v>1.1722600000000001</v>
      </c>
      <c r="E12739" s="2">
        <v>1.1720900000000001</v>
      </c>
      <c r="F12739" s="2">
        <v>1.1720900000000001</v>
      </c>
      <c r="G12739">
        <v>102</v>
      </c>
    </row>
    <row r="12740" spans="1:7" x14ac:dyDescent="0.4">
      <c r="A12740" s="1">
        <v>46024.773611111108</v>
      </c>
      <c r="B12740" s="3">
        <f>TIME(HOUR(A12740),MINUTE(A12740),SECOND(A12740))</f>
        <v>0.77361111111111114</v>
      </c>
      <c r="C12740" s="2">
        <v>1.1720699999999999</v>
      </c>
      <c r="D12740" s="2">
        <v>1.1721600000000001</v>
      </c>
      <c r="E12740" s="2">
        <v>1.1720699999999999</v>
      </c>
      <c r="F12740" s="2">
        <v>1.1721200000000001</v>
      </c>
      <c r="G12740">
        <v>64</v>
      </c>
    </row>
    <row r="12741" spans="1:7" x14ac:dyDescent="0.4">
      <c r="A12741" s="1">
        <v>46024.774305555555</v>
      </c>
      <c r="B12741" s="3">
        <f>TIME(HOUR(A12741),MINUTE(A12741),SECOND(A12741))</f>
        <v>0.77430555555555558</v>
      </c>
      <c r="C12741" s="2">
        <v>1.1721200000000001</v>
      </c>
      <c r="D12741" s="2">
        <v>1.17215</v>
      </c>
      <c r="E12741" s="2">
        <v>1.17184</v>
      </c>
      <c r="F12741" s="2">
        <v>1.1718500000000001</v>
      </c>
      <c r="G12741">
        <v>87</v>
      </c>
    </row>
    <row r="12742" spans="1:7" x14ac:dyDescent="0.4">
      <c r="A12742" s="1">
        <v>46024.775000000001</v>
      </c>
      <c r="B12742" s="3">
        <f>TIME(HOUR(A12742),MINUTE(A12742),SECOND(A12742))</f>
        <v>0.77500000000000002</v>
      </c>
      <c r="C12742" s="2">
        <v>1.17184</v>
      </c>
      <c r="D12742" s="2">
        <v>1.1718500000000001</v>
      </c>
      <c r="E12742" s="2">
        <v>1.1716599999999999</v>
      </c>
      <c r="F12742" s="2">
        <v>1.1717299999999999</v>
      </c>
      <c r="G12742">
        <v>116</v>
      </c>
    </row>
    <row r="12743" spans="1:7" x14ac:dyDescent="0.4">
      <c r="A12743" s="1">
        <v>46024.775694444441</v>
      </c>
      <c r="B12743" s="3">
        <f>TIME(HOUR(A12743),MINUTE(A12743),SECOND(A12743))</f>
        <v>0.77569444444444446</v>
      </c>
      <c r="C12743" s="2">
        <v>1.17171</v>
      </c>
      <c r="D12743" s="2">
        <v>1.1717900000000001</v>
      </c>
      <c r="E12743" s="2">
        <v>1.1716899999999999</v>
      </c>
      <c r="F12743" s="2">
        <v>1.1717900000000001</v>
      </c>
      <c r="G12743">
        <v>35</v>
      </c>
    </row>
    <row r="12744" spans="1:7" x14ac:dyDescent="0.4">
      <c r="A12744" s="1">
        <v>46024.776388888888</v>
      </c>
      <c r="B12744" s="3">
        <f>TIME(HOUR(A12744),MINUTE(A12744),SECOND(A12744))</f>
        <v>0.77638888888888891</v>
      </c>
      <c r="C12744" s="2">
        <v>1.17178</v>
      </c>
      <c r="D12744" s="2">
        <v>1.17184</v>
      </c>
      <c r="E12744" s="2">
        <v>1.17177</v>
      </c>
      <c r="F12744" s="2">
        <v>1.17184</v>
      </c>
      <c r="G12744">
        <v>31</v>
      </c>
    </row>
    <row r="12745" spans="1:7" x14ac:dyDescent="0.4">
      <c r="A12745" s="1">
        <v>46024.777083333334</v>
      </c>
      <c r="B12745" s="3">
        <f>TIME(HOUR(A12745),MINUTE(A12745),SECOND(A12745))</f>
        <v>0.77708333333333335</v>
      </c>
      <c r="C12745" s="2">
        <v>1.1718500000000001</v>
      </c>
      <c r="D12745" s="2">
        <v>1.1718999999999999</v>
      </c>
      <c r="E12745" s="2">
        <v>1.1718</v>
      </c>
      <c r="F12745" s="2">
        <v>1.1718999999999999</v>
      </c>
      <c r="G12745">
        <v>76</v>
      </c>
    </row>
    <row r="12746" spans="1:7" x14ac:dyDescent="0.4">
      <c r="A12746" s="1">
        <v>46024.777777777781</v>
      </c>
      <c r="B12746" s="3">
        <f>TIME(HOUR(A12746),MINUTE(A12746),SECOND(A12746))</f>
        <v>0.77777777777777779</v>
      </c>
      <c r="C12746" s="2">
        <v>1.1718900000000001</v>
      </c>
      <c r="D12746" s="2">
        <v>1.1719200000000001</v>
      </c>
      <c r="E12746" s="2">
        <v>1.17184</v>
      </c>
      <c r="F12746" s="2">
        <v>1.1718999999999999</v>
      </c>
      <c r="G12746">
        <v>98</v>
      </c>
    </row>
    <row r="12747" spans="1:7" x14ac:dyDescent="0.4">
      <c r="A12747" s="1">
        <v>46024.77847222222</v>
      </c>
      <c r="B12747" s="3">
        <f>TIME(HOUR(A12747),MINUTE(A12747),SECOND(A12747))</f>
        <v>0.77847222222222223</v>
      </c>
      <c r="C12747" s="2">
        <v>1.1719200000000001</v>
      </c>
      <c r="D12747" s="2">
        <v>1.17204</v>
      </c>
      <c r="E12747" s="2">
        <v>1.1718900000000001</v>
      </c>
      <c r="F12747" s="2">
        <v>1.17204</v>
      </c>
      <c r="G12747">
        <v>24</v>
      </c>
    </row>
    <row r="12748" spans="1:7" x14ac:dyDescent="0.4">
      <c r="A12748" s="1">
        <v>46024.779166666667</v>
      </c>
      <c r="B12748" s="3">
        <f>TIME(HOUR(A12748),MINUTE(A12748),SECOND(A12748))</f>
        <v>0.77916666666666667</v>
      </c>
      <c r="C12748" s="2">
        <v>1.1720200000000001</v>
      </c>
      <c r="D12748" s="2">
        <v>1.1720299999999999</v>
      </c>
      <c r="E12748" s="2">
        <v>1.1718</v>
      </c>
      <c r="F12748" s="2">
        <v>1.17181</v>
      </c>
      <c r="G12748">
        <v>83</v>
      </c>
    </row>
    <row r="12749" spans="1:7" x14ac:dyDescent="0.4">
      <c r="A12749" s="1">
        <v>46024.779861111114</v>
      </c>
      <c r="B12749" s="3">
        <f>TIME(HOUR(A12749),MINUTE(A12749),SECOND(A12749))</f>
        <v>0.77986111111111112</v>
      </c>
      <c r="C12749" s="2">
        <v>1.1718299999999999</v>
      </c>
      <c r="D12749" s="2">
        <v>1.1719599999999999</v>
      </c>
      <c r="E12749" s="2">
        <v>1.1718200000000001</v>
      </c>
      <c r="F12749" s="2">
        <v>1.17194</v>
      </c>
      <c r="G12749">
        <v>31</v>
      </c>
    </row>
    <row r="12750" spans="1:7" x14ac:dyDescent="0.4">
      <c r="A12750" s="1">
        <v>46024.780555555553</v>
      </c>
      <c r="B12750" s="3">
        <f>TIME(HOUR(A12750),MINUTE(A12750),SECOND(A12750))</f>
        <v>0.78055555555555556</v>
      </c>
      <c r="C12750" s="2">
        <v>1.1719200000000001</v>
      </c>
      <c r="D12750" s="2">
        <v>1.1719200000000001</v>
      </c>
      <c r="E12750" s="2">
        <v>1.1716500000000001</v>
      </c>
      <c r="F12750" s="2">
        <v>1.1716899999999999</v>
      </c>
      <c r="G12750">
        <v>126</v>
      </c>
    </row>
    <row r="12751" spans="1:7" x14ac:dyDescent="0.4">
      <c r="A12751" s="1">
        <v>46024.78125</v>
      </c>
      <c r="B12751" s="3">
        <f>TIME(HOUR(A12751),MINUTE(A12751),SECOND(A12751))</f>
        <v>0.78125</v>
      </c>
      <c r="C12751" s="2">
        <v>1.17171</v>
      </c>
      <c r="D12751" s="2">
        <v>1.1717200000000001</v>
      </c>
      <c r="E12751" s="2">
        <v>1.1716299999999999</v>
      </c>
      <c r="F12751" s="2">
        <v>1.17164</v>
      </c>
      <c r="G12751">
        <v>39</v>
      </c>
    </row>
    <row r="12752" spans="1:7" x14ac:dyDescent="0.4">
      <c r="A12752" s="1">
        <v>46024.781944444447</v>
      </c>
      <c r="B12752" s="3">
        <f>TIME(HOUR(A12752),MINUTE(A12752),SECOND(A12752))</f>
        <v>0.78194444444444444</v>
      </c>
      <c r="C12752" s="2">
        <v>1.1716299999999999</v>
      </c>
      <c r="D12752" s="2">
        <v>1.1716899999999999</v>
      </c>
      <c r="E12752" s="2">
        <v>1.17154</v>
      </c>
      <c r="F12752" s="2">
        <v>1.1716899999999999</v>
      </c>
      <c r="G12752">
        <v>65</v>
      </c>
    </row>
    <row r="12753" spans="1:7" x14ac:dyDescent="0.4">
      <c r="A12753" s="1">
        <v>46024.782638888886</v>
      </c>
      <c r="B12753" s="3">
        <f>TIME(HOUR(A12753),MINUTE(A12753),SECOND(A12753))</f>
        <v>0.78263888888888888</v>
      </c>
      <c r="C12753" s="2">
        <v>1.1716800000000001</v>
      </c>
      <c r="D12753" s="2">
        <v>1.17171</v>
      </c>
      <c r="E12753" s="2">
        <v>1.17164</v>
      </c>
      <c r="F12753" s="2">
        <v>1.1716800000000001</v>
      </c>
      <c r="G12753">
        <v>33</v>
      </c>
    </row>
    <row r="12754" spans="1:7" x14ac:dyDescent="0.4">
      <c r="A12754" s="1">
        <v>46024.783333333333</v>
      </c>
      <c r="B12754" s="3">
        <f>TIME(HOUR(A12754),MINUTE(A12754),SECOND(A12754))</f>
        <v>0.78333333333333333</v>
      </c>
      <c r="C12754" s="2">
        <v>1.1717</v>
      </c>
      <c r="D12754" s="2">
        <v>1.1717</v>
      </c>
      <c r="E12754" s="2">
        <v>1.17164</v>
      </c>
      <c r="F12754" s="2">
        <v>1.17167</v>
      </c>
      <c r="G12754">
        <v>43</v>
      </c>
    </row>
    <row r="12755" spans="1:7" x14ac:dyDescent="0.4">
      <c r="A12755" s="1">
        <v>46024.78402777778</v>
      </c>
      <c r="B12755" s="3">
        <f>TIME(HOUR(A12755),MINUTE(A12755),SECOND(A12755))</f>
        <v>0.78402777777777777</v>
      </c>
      <c r="C12755" s="2">
        <v>1.17167</v>
      </c>
      <c r="D12755" s="2">
        <v>1.17171</v>
      </c>
      <c r="E12755" s="2">
        <v>1.17161</v>
      </c>
      <c r="F12755" s="2">
        <v>1.1716200000000001</v>
      </c>
      <c r="G12755">
        <v>35</v>
      </c>
    </row>
    <row r="12756" spans="1:7" x14ac:dyDescent="0.4">
      <c r="A12756" s="1">
        <v>46024.784722222219</v>
      </c>
      <c r="B12756" s="3">
        <f>TIME(HOUR(A12756),MINUTE(A12756),SECOND(A12756))</f>
        <v>0.78472222222222221</v>
      </c>
      <c r="C12756" s="2">
        <v>1.1716299999999999</v>
      </c>
      <c r="D12756" s="2">
        <v>1.1716500000000001</v>
      </c>
      <c r="E12756" s="2">
        <v>1.17154</v>
      </c>
      <c r="F12756" s="2">
        <v>1.17164</v>
      </c>
      <c r="G12756">
        <v>63</v>
      </c>
    </row>
    <row r="12757" spans="1:7" x14ac:dyDescent="0.4">
      <c r="A12757" s="1">
        <v>46024.785416666666</v>
      </c>
      <c r="B12757" s="3">
        <f>TIME(HOUR(A12757),MINUTE(A12757),SECOND(A12757))</f>
        <v>0.78541666666666665</v>
      </c>
      <c r="C12757" s="2">
        <v>1.17164</v>
      </c>
      <c r="D12757" s="2">
        <v>1.17164</v>
      </c>
      <c r="E12757" s="2">
        <v>1.1715500000000001</v>
      </c>
      <c r="F12757" s="2">
        <v>1.1715899999999999</v>
      </c>
      <c r="G12757">
        <v>34</v>
      </c>
    </row>
    <row r="12758" spans="1:7" x14ac:dyDescent="0.4">
      <c r="A12758" s="1">
        <v>46024.786111111112</v>
      </c>
      <c r="B12758" s="3">
        <f>TIME(HOUR(A12758),MINUTE(A12758),SECOND(A12758))</f>
        <v>0.78611111111111109</v>
      </c>
      <c r="C12758" s="2">
        <v>1.1715599999999999</v>
      </c>
      <c r="D12758" s="2">
        <v>1.17161</v>
      </c>
      <c r="E12758" s="2">
        <v>1.1715199999999999</v>
      </c>
      <c r="F12758" s="2">
        <v>1.1715800000000001</v>
      </c>
      <c r="G12758">
        <v>40</v>
      </c>
    </row>
    <row r="12759" spans="1:7" x14ac:dyDescent="0.4">
      <c r="A12759" s="1">
        <v>46024.786805555559</v>
      </c>
      <c r="B12759" s="3">
        <f>TIME(HOUR(A12759),MINUTE(A12759),SECOND(A12759))</f>
        <v>0.78680555555555554</v>
      </c>
      <c r="C12759" s="2">
        <v>1.17157</v>
      </c>
      <c r="D12759" s="2">
        <v>1.1716599999999999</v>
      </c>
      <c r="E12759" s="2">
        <v>1.17157</v>
      </c>
      <c r="F12759" s="2">
        <v>1.17164</v>
      </c>
      <c r="G12759">
        <v>22</v>
      </c>
    </row>
    <row r="12760" spans="1:7" x14ac:dyDescent="0.4">
      <c r="A12760" s="1">
        <v>46024.787499999999</v>
      </c>
      <c r="B12760" s="3">
        <f>TIME(HOUR(A12760),MINUTE(A12760),SECOND(A12760))</f>
        <v>0.78749999999999998</v>
      </c>
      <c r="C12760" s="2">
        <v>1.1716500000000001</v>
      </c>
      <c r="D12760" s="2">
        <v>1.17188</v>
      </c>
      <c r="E12760" s="2">
        <v>1.1716500000000001</v>
      </c>
      <c r="F12760" s="2">
        <v>1.17188</v>
      </c>
      <c r="G12760">
        <v>44</v>
      </c>
    </row>
    <row r="12761" spans="1:7" x14ac:dyDescent="0.4">
      <c r="A12761" s="1">
        <v>46024.788194444445</v>
      </c>
      <c r="B12761" s="3">
        <f>TIME(HOUR(A12761),MINUTE(A12761),SECOND(A12761))</f>
        <v>0.78819444444444442</v>
      </c>
      <c r="C12761" s="2">
        <v>1.17187</v>
      </c>
      <c r="D12761" s="2">
        <v>1.17195</v>
      </c>
      <c r="E12761" s="2">
        <v>1.17187</v>
      </c>
      <c r="F12761" s="2">
        <v>1.17188</v>
      </c>
      <c r="G12761">
        <v>76</v>
      </c>
    </row>
    <row r="12762" spans="1:7" x14ac:dyDescent="0.4">
      <c r="A12762" s="1">
        <v>46024.788888888892</v>
      </c>
      <c r="B12762" s="3">
        <f>TIME(HOUR(A12762),MINUTE(A12762),SECOND(A12762))</f>
        <v>0.78888888888888886</v>
      </c>
      <c r="C12762" s="2">
        <v>1.1718999999999999</v>
      </c>
      <c r="D12762" s="2">
        <v>1.1719599999999999</v>
      </c>
      <c r="E12762" s="2">
        <v>1.1718500000000001</v>
      </c>
      <c r="F12762" s="2">
        <v>1.17187</v>
      </c>
      <c r="G12762">
        <v>44</v>
      </c>
    </row>
    <row r="12763" spans="1:7" x14ac:dyDescent="0.4">
      <c r="A12763" s="1">
        <v>46024.789583333331</v>
      </c>
      <c r="B12763" s="3">
        <f>TIME(HOUR(A12763),MINUTE(A12763),SECOND(A12763))</f>
        <v>0.7895833333333333</v>
      </c>
      <c r="C12763" s="2">
        <v>1.1718999999999999</v>
      </c>
      <c r="D12763" s="2">
        <v>1.1719599999999999</v>
      </c>
      <c r="E12763" s="2">
        <v>1.1718299999999999</v>
      </c>
      <c r="F12763" s="2">
        <v>1.1719599999999999</v>
      </c>
      <c r="G12763">
        <v>35</v>
      </c>
    </row>
    <row r="12764" spans="1:7" x14ac:dyDescent="0.4">
      <c r="A12764" s="1">
        <v>46024.790277777778</v>
      </c>
      <c r="B12764" s="3">
        <f>TIME(HOUR(A12764),MINUTE(A12764),SECOND(A12764))</f>
        <v>0.79027777777777775</v>
      </c>
      <c r="C12764" s="2">
        <v>1.1719299999999999</v>
      </c>
      <c r="D12764" s="2">
        <v>1.17197</v>
      </c>
      <c r="E12764" s="2">
        <v>1.1718900000000001</v>
      </c>
      <c r="F12764" s="2">
        <v>1.1718999999999999</v>
      </c>
      <c r="G12764">
        <v>54</v>
      </c>
    </row>
    <row r="12765" spans="1:7" x14ac:dyDescent="0.4">
      <c r="A12765" s="1">
        <v>46024.790972222225</v>
      </c>
      <c r="B12765" s="3">
        <f>TIME(HOUR(A12765),MINUTE(A12765),SECOND(A12765))</f>
        <v>0.79097222222222219</v>
      </c>
      <c r="C12765" s="2">
        <v>1.17191</v>
      </c>
      <c r="D12765" s="2">
        <v>1.17191</v>
      </c>
      <c r="E12765" s="2">
        <v>1.1718200000000001</v>
      </c>
      <c r="F12765" s="2">
        <v>1.17188</v>
      </c>
      <c r="G12765">
        <v>34</v>
      </c>
    </row>
    <row r="12766" spans="1:7" x14ac:dyDescent="0.4">
      <c r="A12766" s="1">
        <v>46024.791666666664</v>
      </c>
      <c r="B12766" s="3">
        <f>TIME(HOUR(A12766),MINUTE(A12766),SECOND(A12766))</f>
        <v>0.79166666666666663</v>
      </c>
      <c r="C12766" s="2">
        <v>1.1718999999999999</v>
      </c>
      <c r="D12766" s="2">
        <v>1.17191</v>
      </c>
      <c r="E12766" s="2">
        <v>1.1718299999999999</v>
      </c>
      <c r="F12766" s="2">
        <v>1.1718999999999999</v>
      </c>
      <c r="G12766">
        <v>62</v>
      </c>
    </row>
    <row r="12767" spans="1:7" x14ac:dyDescent="0.4">
      <c r="A12767" s="1">
        <v>46024.792361111111</v>
      </c>
      <c r="B12767" s="3">
        <f>TIME(HOUR(A12767),MINUTE(A12767),SECOND(A12767))</f>
        <v>0.79236111111111107</v>
      </c>
      <c r="C12767" s="2">
        <v>1.17188</v>
      </c>
      <c r="D12767" s="2">
        <v>1.17188</v>
      </c>
      <c r="E12767" s="2">
        <v>1.1717299999999999</v>
      </c>
      <c r="F12767" s="2">
        <v>1.1717599999999999</v>
      </c>
      <c r="G12767">
        <v>71</v>
      </c>
    </row>
    <row r="12768" spans="1:7" x14ac:dyDescent="0.4">
      <c r="A12768" s="1">
        <v>46024.793055555558</v>
      </c>
      <c r="B12768" s="3">
        <f>TIME(HOUR(A12768),MINUTE(A12768),SECOND(A12768))</f>
        <v>0.79305555555555551</v>
      </c>
      <c r="C12768" s="2">
        <v>1.1717500000000001</v>
      </c>
      <c r="D12768" s="2">
        <v>1.1718</v>
      </c>
      <c r="E12768" s="2">
        <v>1.1717299999999999</v>
      </c>
      <c r="F12768" s="2">
        <v>1.1718</v>
      </c>
      <c r="G12768">
        <v>62</v>
      </c>
    </row>
    <row r="12769" spans="1:7" x14ac:dyDescent="0.4">
      <c r="A12769" s="1">
        <v>46024.793749999997</v>
      </c>
      <c r="B12769" s="3">
        <f>TIME(HOUR(A12769),MINUTE(A12769),SECOND(A12769))</f>
        <v>0.79374999999999996</v>
      </c>
      <c r="C12769" s="2">
        <v>1.17178</v>
      </c>
      <c r="D12769" s="2">
        <v>1.1718200000000001</v>
      </c>
      <c r="E12769" s="2">
        <v>1.1717200000000001</v>
      </c>
      <c r="F12769" s="2">
        <v>1.17178</v>
      </c>
      <c r="G12769">
        <v>55</v>
      </c>
    </row>
    <row r="12770" spans="1:7" x14ac:dyDescent="0.4">
      <c r="A12770" s="1">
        <v>46024.794444444444</v>
      </c>
      <c r="B12770" s="3">
        <f>TIME(HOUR(A12770),MINUTE(A12770),SECOND(A12770))</f>
        <v>0.7944444444444444</v>
      </c>
      <c r="C12770" s="2">
        <v>1.1718</v>
      </c>
      <c r="D12770" s="2">
        <v>1.1718</v>
      </c>
      <c r="E12770" s="2">
        <v>1.1717599999999999</v>
      </c>
      <c r="F12770" s="2">
        <v>1.1717900000000001</v>
      </c>
      <c r="G12770">
        <v>20</v>
      </c>
    </row>
    <row r="12771" spans="1:7" x14ac:dyDescent="0.4">
      <c r="A12771" s="1">
        <v>46024.795138888891</v>
      </c>
      <c r="B12771" s="3">
        <f>TIME(HOUR(A12771),MINUTE(A12771),SECOND(A12771))</f>
        <v>0.79513888888888884</v>
      </c>
      <c r="C12771" s="2">
        <v>1.1718</v>
      </c>
      <c r="D12771" s="2">
        <v>1.17188</v>
      </c>
      <c r="E12771" s="2">
        <v>1.1716899999999999</v>
      </c>
      <c r="F12771" s="2">
        <v>1.1717</v>
      </c>
      <c r="G12771">
        <v>67</v>
      </c>
    </row>
    <row r="12772" spans="1:7" x14ac:dyDescent="0.4">
      <c r="A12772" s="1">
        <v>46024.79583333333</v>
      </c>
      <c r="B12772" s="3">
        <f>TIME(HOUR(A12772),MINUTE(A12772),SECOND(A12772))</f>
        <v>0.79583333333333328</v>
      </c>
      <c r="C12772" s="2">
        <v>1.17171</v>
      </c>
      <c r="D12772" s="2">
        <v>1.17174</v>
      </c>
      <c r="E12772" s="2">
        <v>1.1715899999999999</v>
      </c>
      <c r="F12772" s="2">
        <v>1.1716200000000001</v>
      </c>
      <c r="G12772">
        <v>44</v>
      </c>
    </row>
    <row r="12773" spans="1:7" x14ac:dyDescent="0.4">
      <c r="A12773" s="1">
        <v>46024.796527777777</v>
      </c>
      <c r="B12773" s="3">
        <f>TIME(HOUR(A12773),MINUTE(A12773),SECOND(A12773))</f>
        <v>0.79652777777777772</v>
      </c>
      <c r="C12773" s="2">
        <v>1.17164</v>
      </c>
      <c r="D12773" s="2">
        <v>1.1716500000000001</v>
      </c>
      <c r="E12773" s="2">
        <v>1.1714899999999999</v>
      </c>
      <c r="F12773" s="2">
        <v>1.1714899999999999</v>
      </c>
      <c r="G12773">
        <v>93</v>
      </c>
    </row>
    <row r="12774" spans="1:7" x14ac:dyDescent="0.4">
      <c r="A12774" s="1">
        <v>46024.797222222223</v>
      </c>
      <c r="B12774" s="3">
        <f>TIME(HOUR(A12774),MINUTE(A12774),SECOND(A12774))</f>
        <v>0.79722222222222228</v>
      </c>
      <c r="C12774" s="2">
        <v>1.1715</v>
      </c>
      <c r="D12774" s="2">
        <v>1.17167</v>
      </c>
      <c r="E12774" s="2">
        <v>1.1714899999999999</v>
      </c>
      <c r="F12774" s="2">
        <v>1.1716599999999999</v>
      </c>
      <c r="G12774">
        <v>98</v>
      </c>
    </row>
    <row r="12775" spans="1:7" x14ac:dyDescent="0.4">
      <c r="A12775" s="1">
        <v>46024.79791666667</v>
      </c>
      <c r="B12775" s="3">
        <f>TIME(HOUR(A12775),MINUTE(A12775),SECOND(A12775))</f>
        <v>0.79791666666666672</v>
      </c>
      <c r="C12775" s="2">
        <v>1.17167</v>
      </c>
      <c r="D12775" s="2">
        <v>1.1717</v>
      </c>
      <c r="E12775" s="2">
        <v>1.1715800000000001</v>
      </c>
      <c r="F12775" s="2">
        <v>1.17161</v>
      </c>
      <c r="G12775">
        <v>54</v>
      </c>
    </row>
    <row r="12776" spans="1:7" x14ac:dyDescent="0.4">
      <c r="A12776" s="1">
        <v>46024.798611111109</v>
      </c>
      <c r="B12776" s="3">
        <f>TIME(HOUR(A12776),MINUTE(A12776),SECOND(A12776))</f>
        <v>0.79861111111111116</v>
      </c>
      <c r="C12776" s="2">
        <v>1.17161</v>
      </c>
      <c r="D12776" s="2">
        <v>1.1716899999999999</v>
      </c>
      <c r="E12776" s="2">
        <v>1.17157</v>
      </c>
      <c r="F12776" s="2">
        <v>1.17157</v>
      </c>
      <c r="G12776">
        <v>61</v>
      </c>
    </row>
    <row r="12777" spans="1:7" x14ac:dyDescent="0.4">
      <c r="A12777" s="1">
        <v>46024.799305555556</v>
      </c>
      <c r="B12777" s="3">
        <f>TIME(HOUR(A12777),MINUTE(A12777),SECOND(A12777))</f>
        <v>0.7993055555555556</v>
      </c>
      <c r="C12777" s="2">
        <v>1.1715599999999999</v>
      </c>
      <c r="D12777" s="2">
        <v>1.17161</v>
      </c>
      <c r="E12777" s="2">
        <v>1.1714500000000001</v>
      </c>
      <c r="F12777" s="2">
        <v>1.1715100000000001</v>
      </c>
      <c r="G12777">
        <v>54</v>
      </c>
    </row>
    <row r="12778" spans="1:7" x14ac:dyDescent="0.4">
      <c r="A12778" s="1">
        <v>46024.800000000003</v>
      </c>
      <c r="B12778" s="3">
        <f>TIME(HOUR(A12778),MINUTE(A12778),SECOND(A12778))</f>
        <v>0.8</v>
      </c>
      <c r="C12778" s="2">
        <v>1.1714899999999999</v>
      </c>
      <c r="D12778" s="2">
        <v>1.1716200000000001</v>
      </c>
      <c r="E12778" s="2">
        <v>1.1714800000000001</v>
      </c>
      <c r="F12778" s="2">
        <v>1.1715899999999999</v>
      </c>
      <c r="G12778">
        <v>57</v>
      </c>
    </row>
    <row r="12779" spans="1:7" x14ac:dyDescent="0.4">
      <c r="A12779" s="1">
        <v>46024.800694444442</v>
      </c>
      <c r="B12779" s="3">
        <f>TIME(HOUR(A12779),MINUTE(A12779),SECOND(A12779))</f>
        <v>0.80069444444444449</v>
      </c>
      <c r="C12779" s="2">
        <v>1.1716299999999999</v>
      </c>
      <c r="D12779" s="2">
        <v>1.1716500000000001</v>
      </c>
      <c r="E12779" s="2">
        <v>1.1715599999999999</v>
      </c>
      <c r="F12779" s="2">
        <v>1.1716</v>
      </c>
      <c r="G12779">
        <v>47</v>
      </c>
    </row>
    <row r="12780" spans="1:7" x14ac:dyDescent="0.4">
      <c r="A12780" s="1">
        <v>46024.801388888889</v>
      </c>
      <c r="B12780" s="3">
        <f>TIME(HOUR(A12780),MINUTE(A12780),SECOND(A12780))</f>
        <v>0.80138888888888893</v>
      </c>
      <c r="C12780" s="2">
        <v>1.1716299999999999</v>
      </c>
      <c r="D12780" s="2">
        <v>1.1717</v>
      </c>
      <c r="E12780" s="2">
        <v>1.1715899999999999</v>
      </c>
      <c r="F12780" s="2">
        <v>1.1716899999999999</v>
      </c>
      <c r="G12780">
        <v>25</v>
      </c>
    </row>
    <row r="12781" spans="1:7" x14ac:dyDescent="0.4">
      <c r="A12781" s="1">
        <v>46024.802083333336</v>
      </c>
      <c r="B12781" s="3">
        <f>TIME(HOUR(A12781),MINUTE(A12781),SECOND(A12781))</f>
        <v>0.80208333333333337</v>
      </c>
      <c r="C12781" s="2">
        <v>1.1717</v>
      </c>
      <c r="D12781" s="2">
        <v>1.17174</v>
      </c>
      <c r="E12781" s="2">
        <v>1.1716599999999999</v>
      </c>
      <c r="F12781" s="2">
        <v>1.1716800000000001</v>
      </c>
      <c r="G12781">
        <v>63</v>
      </c>
    </row>
    <row r="12782" spans="1:7" x14ac:dyDescent="0.4">
      <c r="A12782" s="1">
        <v>46024.802777777775</v>
      </c>
      <c r="B12782" s="3">
        <f>TIME(HOUR(A12782),MINUTE(A12782),SECOND(A12782))</f>
        <v>0.80277777777777781</v>
      </c>
      <c r="C12782" s="2">
        <v>1.1716800000000001</v>
      </c>
      <c r="D12782" s="2">
        <v>1.17171</v>
      </c>
      <c r="E12782" s="2">
        <v>1.1716800000000001</v>
      </c>
      <c r="F12782" s="2">
        <v>1.17171</v>
      </c>
      <c r="G12782">
        <v>10</v>
      </c>
    </row>
    <row r="12783" spans="1:7" x14ac:dyDescent="0.4">
      <c r="A12783" s="1">
        <v>46024.803472222222</v>
      </c>
      <c r="B12783" s="3">
        <f>TIME(HOUR(A12783),MINUTE(A12783),SECOND(A12783))</f>
        <v>0.80347222222222225</v>
      </c>
      <c r="C12783" s="2">
        <v>1.1717299999999999</v>
      </c>
      <c r="D12783" s="2">
        <v>1.1718299999999999</v>
      </c>
      <c r="E12783" s="2">
        <v>1.1717200000000001</v>
      </c>
      <c r="F12783" s="2">
        <v>1.17181</v>
      </c>
      <c r="G12783">
        <v>38</v>
      </c>
    </row>
    <row r="12784" spans="1:7" x14ac:dyDescent="0.4">
      <c r="A12784" s="1">
        <v>46024.804166666669</v>
      </c>
      <c r="B12784" s="3">
        <f>TIME(HOUR(A12784),MINUTE(A12784),SECOND(A12784))</f>
        <v>0.8041666666666667</v>
      </c>
      <c r="C12784" s="2">
        <v>1.17181</v>
      </c>
      <c r="D12784" s="2">
        <v>1.1718200000000001</v>
      </c>
      <c r="E12784" s="2">
        <v>1.1717900000000001</v>
      </c>
      <c r="F12784" s="2">
        <v>1.17181</v>
      </c>
      <c r="G12784">
        <v>27</v>
      </c>
    </row>
    <row r="12785" spans="1:7" x14ac:dyDescent="0.4">
      <c r="A12785" s="1">
        <v>46024.804861111108</v>
      </c>
      <c r="B12785" s="3">
        <f>TIME(HOUR(A12785),MINUTE(A12785),SECOND(A12785))</f>
        <v>0.80486111111111114</v>
      </c>
      <c r="C12785" s="2">
        <v>1.1718200000000001</v>
      </c>
      <c r="D12785" s="2">
        <v>1.1718200000000001</v>
      </c>
      <c r="E12785" s="2">
        <v>1.1718</v>
      </c>
      <c r="F12785" s="2">
        <v>1.1718</v>
      </c>
      <c r="G12785">
        <v>42</v>
      </c>
    </row>
    <row r="12786" spans="1:7" x14ac:dyDescent="0.4">
      <c r="A12786" s="1">
        <v>46024.805555555555</v>
      </c>
      <c r="B12786" s="3">
        <f>TIME(HOUR(A12786),MINUTE(A12786),SECOND(A12786))</f>
        <v>0.80555555555555558</v>
      </c>
      <c r="C12786" s="2">
        <v>1.17181</v>
      </c>
      <c r="D12786" s="2">
        <v>1.1718200000000001</v>
      </c>
      <c r="E12786" s="2">
        <v>1.1717200000000001</v>
      </c>
      <c r="F12786" s="2">
        <v>1.1717200000000001</v>
      </c>
      <c r="G12786">
        <v>32</v>
      </c>
    </row>
    <row r="12787" spans="1:7" x14ac:dyDescent="0.4">
      <c r="A12787" s="1">
        <v>46024.806250000001</v>
      </c>
      <c r="B12787" s="3">
        <f>TIME(HOUR(A12787),MINUTE(A12787),SECOND(A12787))</f>
        <v>0.80625000000000002</v>
      </c>
      <c r="C12787" s="2">
        <v>1.1717200000000001</v>
      </c>
      <c r="D12787" s="2">
        <v>1.1717500000000001</v>
      </c>
      <c r="E12787" s="2">
        <v>1.17164</v>
      </c>
      <c r="F12787" s="2">
        <v>1.1717</v>
      </c>
      <c r="G12787">
        <v>42</v>
      </c>
    </row>
    <row r="12788" spans="1:7" x14ac:dyDescent="0.4">
      <c r="A12788" s="1">
        <v>46024.806944444441</v>
      </c>
      <c r="B12788" s="3">
        <f>TIME(HOUR(A12788),MINUTE(A12788),SECOND(A12788))</f>
        <v>0.80694444444444446</v>
      </c>
      <c r="C12788" s="2">
        <v>1.1716800000000001</v>
      </c>
      <c r="D12788" s="2">
        <v>1.1716800000000001</v>
      </c>
      <c r="E12788" s="2">
        <v>1.17161</v>
      </c>
      <c r="F12788" s="2">
        <v>1.1716599999999999</v>
      </c>
      <c r="G12788">
        <v>28</v>
      </c>
    </row>
    <row r="12789" spans="1:7" x14ac:dyDescent="0.4">
      <c r="A12789" s="1">
        <v>46024.807638888888</v>
      </c>
      <c r="B12789" s="3">
        <f>TIME(HOUR(A12789),MINUTE(A12789),SECOND(A12789))</f>
        <v>0.80763888888888891</v>
      </c>
      <c r="C12789" s="2">
        <v>1.17167</v>
      </c>
      <c r="D12789" s="2">
        <v>1.1716899999999999</v>
      </c>
      <c r="E12789" s="2">
        <v>1.1715800000000001</v>
      </c>
      <c r="F12789" s="2">
        <v>1.1715899999999999</v>
      </c>
      <c r="G12789">
        <v>26</v>
      </c>
    </row>
    <row r="12790" spans="1:7" x14ac:dyDescent="0.4">
      <c r="A12790" s="1">
        <v>46024.808333333334</v>
      </c>
      <c r="B12790" s="3">
        <f>TIME(HOUR(A12790),MINUTE(A12790),SECOND(A12790))</f>
        <v>0.80833333333333335</v>
      </c>
      <c r="C12790" s="2">
        <v>1.1716</v>
      </c>
      <c r="D12790" s="2">
        <v>1.1716</v>
      </c>
      <c r="E12790" s="2">
        <v>1.1714800000000001</v>
      </c>
      <c r="F12790" s="2">
        <v>1.1714800000000001</v>
      </c>
      <c r="G12790">
        <v>22</v>
      </c>
    </row>
    <row r="12791" spans="1:7" x14ac:dyDescent="0.4">
      <c r="A12791" s="1">
        <v>46024.809027777781</v>
      </c>
      <c r="B12791" s="3">
        <f>TIME(HOUR(A12791),MINUTE(A12791),SECOND(A12791))</f>
        <v>0.80902777777777779</v>
      </c>
      <c r="C12791" s="2">
        <v>1.1715</v>
      </c>
      <c r="D12791" s="2">
        <v>1.1716200000000001</v>
      </c>
      <c r="E12791" s="2">
        <v>1.1714899999999999</v>
      </c>
      <c r="F12791" s="2">
        <v>1.1715800000000001</v>
      </c>
      <c r="G12791">
        <v>29</v>
      </c>
    </row>
    <row r="12792" spans="1:7" x14ac:dyDescent="0.4">
      <c r="A12792" s="1">
        <v>46024.80972222222</v>
      </c>
      <c r="B12792" s="3">
        <f>TIME(HOUR(A12792),MINUTE(A12792),SECOND(A12792))</f>
        <v>0.80972222222222223</v>
      </c>
      <c r="C12792" s="2">
        <v>1.17161</v>
      </c>
      <c r="D12792" s="2">
        <v>1.17167</v>
      </c>
      <c r="E12792" s="2">
        <v>1.1716</v>
      </c>
      <c r="F12792" s="2">
        <v>1.1716500000000001</v>
      </c>
      <c r="G12792">
        <v>19</v>
      </c>
    </row>
    <row r="12793" spans="1:7" x14ac:dyDescent="0.4">
      <c r="A12793" s="1">
        <v>46024.810416666667</v>
      </c>
      <c r="B12793" s="3">
        <f>TIME(HOUR(A12793),MINUTE(A12793),SECOND(A12793))</f>
        <v>0.81041666666666667</v>
      </c>
      <c r="C12793" s="2">
        <v>1.1716599999999999</v>
      </c>
      <c r="D12793" s="2">
        <v>1.1717599999999999</v>
      </c>
      <c r="E12793" s="2">
        <v>1.1716500000000001</v>
      </c>
      <c r="F12793" s="2">
        <v>1.1717500000000001</v>
      </c>
      <c r="G12793">
        <v>31</v>
      </c>
    </row>
    <row r="12794" spans="1:7" x14ac:dyDescent="0.4">
      <c r="A12794" s="1">
        <v>46024.811111111114</v>
      </c>
      <c r="B12794" s="3">
        <f>TIME(HOUR(A12794),MINUTE(A12794),SECOND(A12794))</f>
        <v>0.81111111111111112</v>
      </c>
      <c r="C12794" s="2">
        <v>1.17177</v>
      </c>
      <c r="D12794" s="2">
        <v>1.17178</v>
      </c>
      <c r="E12794" s="2">
        <v>1.1716899999999999</v>
      </c>
      <c r="F12794" s="2">
        <v>1.17171</v>
      </c>
      <c r="G12794">
        <v>39</v>
      </c>
    </row>
    <row r="12795" spans="1:7" x14ac:dyDescent="0.4">
      <c r="A12795" s="1">
        <v>46024.811805555553</v>
      </c>
      <c r="B12795" s="3">
        <f>TIME(HOUR(A12795),MINUTE(A12795),SECOND(A12795))</f>
        <v>0.81180555555555556</v>
      </c>
      <c r="C12795" s="2">
        <v>1.17171</v>
      </c>
      <c r="D12795" s="2">
        <v>1.17174</v>
      </c>
      <c r="E12795" s="2">
        <v>1.1716500000000001</v>
      </c>
      <c r="F12795" s="2">
        <v>1.1716500000000001</v>
      </c>
      <c r="G12795">
        <v>36</v>
      </c>
    </row>
    <row r="12796" spans="1:7" x14ac:dyDescent="0.4">
      <c r="A12796" s="1">
        <v>46024.8125</v>
      </c>
      <c r="B12796" s="3">
        <f>TIME(HOUR(A12796),MINUTE(A12796),SECOND(A12796))</f>
        <v>0.8125</v>
      </c>
      <c r="C12796" s="2">
        <v>1.1716500000000001</v>
      </c>
      <c r="D12796" s="2">
        <v>1.1716500000000001</v>
      </c>
      <c r="E12796" s="2">
        <v>1.1714500000000001</v>
      </c>
      <c r="F12796" s="2">
        <v>1.1714599999999999</v>
      </c>
      <c r="G12796">
        <v>48</v>
      </c>
    </row>
    <row r="12797" spans="1:7" x14ac:dyDescent="0.4">
      <c r="A12797" s="1">
        <v>46024.813194444447</v>
      </c>
      <c r="B12797" s="3">
        <f>TIME(HOUR(A12797),MINUTE(A12797),SECOND(A12797))</f>
        <v>0.81319444444444444</v>
      </c>
      <c r="C12797" s="2">
        <v>1.1714800000000001</v>
      </c>
      <c r="D12797" s="2">
        <v>1.1716299999999999</v>
      </c>
      <c r="E12797" s="2">
        <v>1.1714800000000001</v>
      </c>
      <c r="F12797" s="2">
        <v>1.1716</v>
      </c>
      <c r="G12797">
        <v>19</v>
      </c>
    </row>
    <row r="12798" spans="1:7" x14ac:dyDescent="0.4">
      <c r="A12798" s="1">
        <v>46024.813888888886</v>
      </c>
      <c r="B12798" s="3">
        <f>TIME(HOUR(A12798),MINUTE(A12798),SECOND(A12798))</f>
        <v>0.81388888888888888</v>
      </c>
      <c r="C12798" s="2">
        <v>1.1716299999999999</v>
      </c>
      <c r="D12798" s="2">
        <v>1.17171</v>
      </c>
      <c r="E12798" s="2">
        <v>1.1716299999999999</v>
      </c>
      <c r="F12798" s="2">
        <v>1.1716800000000001</v>
      </c>
      <c r="G12798">
        <v>22</v>
      </c>
    </row>
    <row r="12799" spans="1:7" x14ac:dyDescent="0.4">
      <c r="A12799" s="1">
        <v>46024.814583333333</v>
      </c>
      <c r="B12799" s="3">
        <f>TIME(HOUR(A12799),MINUTE(A12799),SECOND(A12799))</f>
        <v>0.81458333333333333</v>
      </c>
      <c r="C12799" s="2">
        <v>1.1716599999999999</v>
      </c>
      <c r="D12799" s="2">
        <v>1.1716599999999999</v>
      </c>
      <c r="E12799" s="2">
        <v>1.1715</v>
      </c>
      <c r="F12799" s="2">
        <v>1.1715</v>
      </c>
      <c r="G12799">
        <v>40</v>
      </c>
    </row>
    <row r="12800" spans="1:7" x14ac:dyDescent="0.4">
      <c r="A12800" s="1">
        <v>46024.81527777778</v>
      </c>
      <c r="B12800" s="3">
        <f>TIME(HOUR(A12800),MINUTE(A12800),SECOND(A12800))</f>
        <v>0.81527777777777777</v>
      </c>
      <c r="C12800" s="2">
        <v>1.1715100000000001</v>
      </c>
      <c r="D12800" s="2">
        <v>1.1715100000000001</v>
      </c>
      <c r="E12800" s="2">
        <v>1.1714100000000001</v>
      </c>
      <c r="F12800" s="2">
        <v>1.1715100000000001</v>
      </c>
      <c r="G12800">
        <v>55</v>
      </c>
    </row>
    <row r="12801" spans="1:7" x14ac:dyDescent="0.4">
      <c r="A12801" s="1">
        <v>46024.815972222219</v>
      </c>
      <c r="B12801" s="3">
        <f>TIME(HOUR(A12801),MINUTE(A12801),SECOND(A12801))</f>
        <v>0.81597222222222221</v>
      </c>
      <c r="C12801" s="2">
        <v>1.17153</v>
      </c>
      <c r="D12801" s="2">
        <v>1.1715500000000001</v>
      </c>
      <c r="E12801" s="2">
        <v>1.17143</v>
      </c>
      <c r="F12801" s="2">
        <v>1.1715500000000001</v>
      </c>
      <c r="G12801">
        <v>39</v>
      </c>
    </row>
    <row r="12802" spans="1:7" x14ac:dyDescent="0.4">
      <c r="A12802" s="1">
        <v>46024.816666666666</v>
      </c>
      <c r="B12802" s="3">
        <f>TIME(HOUR(A12802),MINUTE(A12802),SECOND(A12802))</f>
        <v>0.81666666666666665</v>
      </c>
      <c r="C12802" s="2">
        <v>1.1715599999999999</v>
      </c>
      <c r="D12802" s="2">
        <v>1.17161</v>
      </c>
      <c r="E12802" s="2">
        <v>1.1715599999999999</v>
      </c>
      <c r="F12802" s="2">
        <v>1.1715800000000001</v>
      </c>
      <c r="G12802">
        <v>25</v>
      </c>
    </row>
    <row r="12803" spans="1:7" x14ac:dyDescent="0.4">
      <c r="A12803" s="1">
        <v>46024.817361111112</v>
      </c>
      <c r="B12803" s="3">
        <f>TIME(HOUR(A12803),MINUTE(A12803),SECOND(A12803))</f>
        <v>0.81736111111111109</v>
      </c>
      <c r="C12803" s="2">
        <v>1.17157</v>
      </c>
      <c r="D12803" s="2">
        <v>1.17164</v>
      </c>
      <c r="E12803" s="2">
        <v>1.1715500000000001</v>
      </c>
      <c r="F12803" s="2">
        <v>1.1716299999999999</v>
      </c>
      <c r="G12803">
        <v>21</v>
      </c>
    </row>
    <row r="12804" spans="1:7" x14ac:dyDescent="0.4">
      <c r="A12804" s="1">
        <v>46024.818055555559</v>
      </c>
      <c r="B12804" s="3">
        <f>TIME(HOUR(A12804),MINUTE(A12804),SECOND(A12804))</f>
        <v>0.81805555555555554</v>
      </c>
      <c r="C12804" s="2">
        <v>1.1716299999999999</v>
      </c>
      <c r="D12804" s="2">
        <v>1.17164</v>
      </c>
      <c r="E12804" s="2">
        <v>1.1715100000000001</v>
      </c>
      <c r="F12804" s="2">
        <v>1.17154</v>
      </c>
      <c r="G12804">
        <v>37</v>
      </c>
    </row>
    <row r="12805" spans="1:7" x14ac:dyDescent="0.4">
      <c r="A12805" s="1">
        <v>46024.818749999999</v>
      </c>
      <c r="B12805" s="3">
        <f>TIME(HOUR(A12805),MINUTE(A12805),SECOND(A12805))</f>
        <v>0.81874999999999998</v>
      </c>
      <c r="C12805" s="2">
        <v>1.1715800000000001</v>
      </c>
      <c r="D12805" s="2">
        <v>1.1716200000000001</v>
      </c>
      <c r="E12805" s="2">
        <v>1.1715599999999999</v>
      </c>
      <c r="F12805" s="2">
        <v>1.1715899999999999</v>
      </c>
      <c r="G12805">
        <v>11</v>
      </c>
    </row>
    <row r="12806" spans="1:7" x14ac:dyDescent="0.4">
      <c r="A12806" s="1">
        <v>46024.819444444445</v>
      </c>
      <c r="B12806" s="3">
        <f>TIME(HOUR(A12806),MINUTE(A12806),SECOND(A12806))</f>
        <v>0.81944444444444442</v>
      </c>
      <c r="C12806" s="2">
        <v>1.17161</v>
      </c>
      <c r="D12806" s="2">
        <v>1.17171</v>
      </c>
      <c r="E12806" s="2">
        <v>1.17161</v>
      </c>
      <c r="F12806" s="2">
        <v>1.17164</v>
      </c>
      <c r="G12806">
        <v>43</v>
      </c>
    </row>
    <row r="12807" spans="1:7" x14ac:dyDescent="0.4">
      <c r="A12807" s="1">
        <v>46024.820138888892</v>
      </c>
      <c r="B12807" s="3">
        <f>TIME(HOUR(A12807),MINUTE(A12807),SECOND(A12807))</f>
        <v>0.82013888888888886</v>
      </c>
      <c r="C12807" s="2">
        <v>1.17164</v>
      </c>
      <c r="D12807" s="2">
        <v>1.17164</v>
      </c>
      <c r="E12807" s="2">
        <v>1.1715899999999999</v>
      </c>
      <c r="F12807" s="2">
        <v>1.1716200000000001</v>
      </c>
      <c r="G12807">
        <v>17</v>
      </c>
    </row>
    <row r="12808" spans="1:7" x14ac:dyDescent="0.4">
      <c r="A12808" s="1">
        <v>46024.820833333331</v>
      </c>
      <c r="B12808" s="3">
        <f>TIME(HOUR(A12808),MINUTE(A12808),SECOND(A12808))</f>
        <v>0.8208333333333333</v>
      </c>
      <c r="C12808" s="2">
        <v>1.17164</v>
      </c>
      <c r="D12808" s="2">
        <v>1.1716899999999999</v>
      </c>
      <c r="E12808" s="2">
        <v>1.1715800000000001</v>
      </c>
      <c r="F12808" s="2">
        <v>1.17167</v>
      </c>
      <c r="G12808">
        <v>24</v>
      </c>
    </row>
    <row r="12809" spans="1:7" x14ac:dyDescent="0.4">
      <c r="A12809" s="1">
        <v>46024.821527777778</v>
      </c>
      <c r="B12809" s="3">
        <f>TIME(HOUR(A12809),MINUTE(A12809),SECOND(A12809))</f>
        <v>0.82152777777777775</v>
      </c>
      <c r="C12809" s="2">
        <v>1.1716800000000001</v>
      </c>
      <c r="D12809" s="2">
        <v>1.17174</v>
      </c>
      <c r="E12809" s="2">
        <v>1.1716800000000001</v>
      </c>
      <c r="F12809" s="2">
        <v>1.1717</v>
      </c>
      <c r="G12809">
        <v>30</v>
      </c>
    </row>
    <row r="12810" spans="1:7" x14ac:dyDescent="0.4">
      <c r="A12810" s="1">
        <v>46024.822222222225</v>
      </c>
      <c r="B12810" s="3">
        <f>TIME(HOUR(A12810),MINUTE(A12810),SECOND(A12810))</f>
        <v>0.82222222222222219</v>
      </c>
      <c r="C12810" s="2">
        <v>1.1716899999999999</v>
      </c>
      <c r="D12810" s="2">
        <v>1.17174</v>
      </c>
      <c r="E12810" s="2">
        <v>1.1716899999999999</v>
      </c>
      <c r="F12810" s="2">
        <v>1.1716899999999999</v>
      </c>
      <c r="G12810">
        <v>20</v>
      </c>
    </row>
    <row r="12811" spans="1:7" x14ac:dyDescent="0.4">
      <c r="A12811" s="1">
        <v>46024.822916666664</v>
      </c>
      <c r="B12811" s="3">
        <f>TIME(HOUR(A12811),MINUTE(A12811),SECOND(A12811))</f>
        <v>0.82291666666666663</v>
      </c>
      <c r="C12811" s="2">
        <v>1.1717</v>
      </c>
      <c r="D12811" s="2">
        <v>1.1718200000000001</v>
      </c>
      <c r="E12811" s="2">
        <v>1.1717</v>
      </c>
      <c r="F12811" s="2">
        <v>1.1717900000000001</v>
      </c>
      <c r="G12811">
        <v>40</v>
      </c>
    </row>
    <row r="12812" spans="1:7" x14ac:dyDescent="0.4">
      <c r="A12812" s="1">
        <v>46024.823611111111</v>
      </c>
      <c r="B12812" s="3">
        <f>TIME(HOUR(A12812),MINUTE(A12812),SECOND(A12812))</f>
        <v>0.82361111111111107</v>
      </c>
      <c r="C12812" s="2">
        <v>1.17178</v>
      </c>
      <c r="D12812" s="2">
        <v>1.1718299999999999</v>
      </c>
      <c r="E12812" s="2">
        <v>1.1717500000000001</v>
      </c>
      <c r="F12812" s="2">
        <v>1.1718</v>
      </c>
      <c r="G12812">
        <v>33</v>
      </c>
    </row>
    <row r="12813" spans="1:7" x14ac:dyDescent="0.4">
      <c r="A12813" s="1">
        <v>46024.824305555558</v>
      </c>
      <c r="B12813" s="3">
        <f>TIME(HOUR(A12813),MINUTE(A12813),SECOND(A12813))</f>
        <v>0.82430555555555551</v>
      </c>
      <c r="C12813" s="2">
        <v>1.17181</v>
      </c>
      <c r="D12813" s="2">
        <v>1.1718299999999999</v>
      </c>
      <c r="E12813" s="2">
        <v>1.1717599999999999</v>
      </c>
      <c r="F12813" s="2">
        <v>1.17177</v>
      </c>
      <c r="G12813">
        <v>25</v>
      </c>
    </row>
    <row r="12814" spans="1:7" x14ac:dyDescent="0.4">
      <c r="A12814" s="1">
        <v>46024.824999999997</v>
      </c>
      <c r="B12814" s="3">
        <f>TIME(HOUR(A12814),MINUTE(A12814),SECOND(A12814))</f>
        <v>0.82499999999999996</v>
      </c>
      <c r="C12814" s="2">
        <v>1.1717500000000001</v>
      </c>
      <c r="D12814" s="2">
        <v>1.17178</v>
      </c>
      <c r="E12814" s="2">
        <v>1.17174</v>
      </c>
      <c r="F12814" s="2">
        <v>1.17178</v>
      </c>
      <c r="G12814">
        <v>17</v>
      </c>
    </row>
    <row r="12815" spans="1:7" x14ac:dyDescent="0.4">
      <c r="A12815" s="1">
        <v>46024.825694444444</v>
      </c>
      <c r="B12815" s="3">
        <f>TIME(HOUR(A12815),MINUTE(A12815),SECOND(A12815))</f>
        <v>0.8256944444444444</v>
      </c>
      <c r="C12815" s="2">
        <v>1.1717900000000001</v>
      </c>
      <c r="D12815" s="2">
        <v>1.17184</v>
      </c>
      <c r="E12815" s="2">
        <v>1.1717599999999999</v>
      </c>
      <c r="F12815" s="2">
        <v>1.1717900000000001</v>
      </c>
      <c r="G12815">
        <v>45</v>
      </c>
    </row>
    <row r="12816" spans="1:7" x14ac:dyDescent="0.4">
      <c r="A12816" s="1">
        <v>46024.826388888891</v>
      </c>
      <c r="B12816" s="3">
        <f>TIME(HOUR(A12816),MINUTE(A12816),SECOND(A12816))</f>
        <v>0.82638888888888884</v>
      </c>
      <c r="C12816" s="2">
        <v>1.1717900000000001</v>
      </c>
      <c r="D12816" s="2">
        <v>1.17181</v>
      </c>
      <c r="E12816" s="2">
        <v>1.1717900000000001</v>
      </c>
      <c r="F12816" s="2">
        <v>1.1718</v>
      </c>
      <c r="G12816">
        <v>24</v>
      </c>
    </row>
    <row r="12817" spans="1:7" x14ac:dyDescent="0.4">
      <c r="A12817" s="1">
        <v>46024.82708333333</v>
      </c>
      <c r="B12817" s="3">
        <f>TIME(HOUR(A12817),MINUTE(A12817),SECOND(A12817))</f>
        <v>0.82708333333333328</v>
      </c>
      <c r="C12817" s="2">
        <v>1.1718500000000001</v>
      </c>
      <c r="D12817" s="2">
        <v>1.1719599999999999</v>
      </c>
      <c r="E12817" s="2">
        <v>1.1718500000000001</v>
      </c>
      <c r="F12817" s="2">
        <v>1.1719599999999999</v>
      </c>
      <c r="G12817">
        <v>34</v>
      </c>
    </row>
    <row r="12818" spans="1:7" x14ac:dyDescent="0.4">
      <c r="A12818" s="1">
        <v>46024.827777777777</v>
      </c>
      <c r="B12818" s="3">
        <f>TIME(HOUR(A12818),MINUTE(A12818),SECOND(A12818))</f>
        <v>0.82777777777777772</v>
      </c>
      <c r="C12818" s="2">
        <v>1.17197</v>
      </c>
      <c r="D12818" s="2">
        <v>1.17197</v>
      </c>
      <c r="E12818" s="2">
        <v>1.17188</v>
      </c>
      <c r="F12818" s="2">
        <v>1.1719200000000001</v>
      </c>
      <c r="G12818">
        <v>32</v>
      </c>
    </row>
    <row r="12819" spans="1:7" x14ac:dyDescent="0.4">
      <c r="A12819" s="1">
        <v>46024.828472222223</v>
      </c>
      <c r="B12819" s="3">
        <f>TIME(HOUR(A12819),MINUTE(A12819),SECOND(A12819))</f>
        <v>0.82847222222222228</v>
      </c>
      <c r="C12819" s="2">
        <v>1.1719200000000001</v>
      </c>
      <c r="D12819" s="2">
        <v>1.17194</v>
      </c>
      <c r="E12819" s="2">
        <v>1.17184</v>
      </c>
      <c r="F12819" s="2">
        <v>1.1718900000000001</v>
      </c>
      <c r="G12819">
        <v>65</v>
      </c>
    </row>
    <row r="12820" spans="1:7" x14ac:dyDescent="0.4">
      <c r="A12820" s="1">
        <v>46024.82916666667</v>
      </c>
      <c r="B12820" s="3">
        <f>TIME(HOUR(A12820),MINUTE(A12820),SECOND(A12820))</f>
        <v>0.82916666666666672</v>
      </c>
      <c r="C12820" s="2">
        <v>1.1718999999999999</v>
      </c>
      <c r="D12820" s="2">
        <v>1.1720999999999999</v>
      </c>
      <c r="E12820" s="2">
        <v>1.17188</v>
      </c>
      <c r="F12820" s="2">
        <v>1.17205</v>
      </c>
      <c r="G12820">
        <v>77</v>
      </c>
    </row>
    <row r="12821" spans="1:7" x14ac:dyDescent="0.4">
      <c r="A12821" s="1">
        <v>46024.829861111109</v>
      </c>
      <c r="B12821" s="3">
        <f>TIME(HOUR(A12821),MINUTE(A12821),SECOND(A12821))</f>
        <v>0.82986111111111116</v>
      </c>
      <c r="C12821" s="2">
        <v>1.17208</v>
      </c>
      <c r="D12821" s="2">
        <v>1.1722399999999999</v>
      </c>
      <c r="E12821" s="2">
        <v>1.17208</v>
      </c>
      <c r="F12821" s="2">
        <v>1.1721900000000001</v>
      </c>
      <c r="G12821">
        <v>97</v>
      </c>
    </row>
    <row r="12822" spans="1:7" x14ac:dyDescent="0.4">
      <c r="A12822" s="1">
        <v>46024.830555555556</v>
      </c>
      <c r="B12822" s="3">
        <f>TIME(HOUR(A12822),MINUTE(A12822),SECOND(A12822))</f>
        <v>0.8305555555555556</v>
      </c>
      <c r="C12822" s="2">
        <v>1.17218</v>
      </c>
      <c r="D12822" s="2">
        <v>1.17231</v>
      </c>
      <c r="E12822" s="2">
        <v>1.1721699999999999</v>
      </c>
      <c r="F12822" s="2">
        <v>1.1722699999999999</v>
      </c>
      <c r="G12822">
        <v>84</v>
      </c>
    </row>
    <row r="12823" spans="1:7" x14ac:dyDescent="0.4">
      <c r="A12823" s="1">
        <v>46024.831250000003</v>
      </c>
      <c r="B12823" s="3">
        <f>TIME(HOUR(A12823),MINUTE(A12823),SECOND(A12823))</f>
        <v>0.83125000000000004</v>
      </c>
      <c r="C12823" s="2">
        <v>1.1722900000000001</v>
      </c>
      <c r="D12823" s="2">
        <v>1.17242</v>
      </c>
      <c r="E12823" s="2">
        <v>1.1722900000000001</v>
      </c>
      <c r="F12823" s="2">
        <v>1.17235</v>
      </c>
      <c r="G12823">
        <v>107</v>
      </c>
    </row>
    <row r="12824" spans="1:7" x14ac:dyDescent="0.4">
      <c r="A12824" s="1">
        <v>46024.831944444442</v>
      </c>
      <c r="B12824" s="3">
        <f>TIME(HOUR(A12824),MINUTE(A12824),SECOND(A12824))</f>
        <v>0.83194444444444449</v>
      </c>
      <c r="C12824" s="2">
        <v>1.1723600000000001</v>
      </c>
      <c r="D12824" s="2">
        <v>1.1723699999999999</v>
      </c>
      <c r="E12824" s="2">
        <v>1.1722399999999999</v>
      </c>
      <c r="F12824" s="2">
        <v>1.1722699999999999</v>
      </c>
      <c r="G12824">
        <v>68</v>
      </c>
    </row>
    <row r="12825" spans="1:7" x14ac:dyDescent="0.4">
      <c r="A12825" s="1">
        <v>46024.832638888889</v>
      </c>
      <c r="B12825" s="3">
        <f>TIME(HOUR(A12825),MINUTE(A12825),SECOND(A12825))</f>
        <v>0.83263888888888893</v>
      </c>
      <c r="C12825" s="2">
        <v>1.1722600000000001</v>
      </c>
      <c r="D12825" s="2">
        <v>1.1723600000000001</v>
      </c>
      <c r="E12825" s="2">
        <v>1.1722399999999999</v>
      </c>
      <c r="F12825" s="2">
        <v>1.17231</v>
      </c>
      <c r="G12825">
        <v>76</v>
      </c>
    </row>
    <row r="12826" spans="1:7" x14ac:dyDescent="0.4">
      <c r="A12826" s="1">
        <v>46024.833333333336</v>
      </c>
      <c r="B12826" s="3">
        <f>TIME(HOUR(A12826),MINUTE(A12826),SECOND(A12826))</f>
        <v>0.83333333333333337</v>
      </c>
      <c r="C12826" s="2">
        <v>1.1723399999999999</v>
      </c>
      <c r="D12826" s="2">
        <v>1.1723600000000001</v>
      </c>
      <c r="E12826" s="2">
        <v>1.1722300000000001</v>
      </c>
      <c r="F12826" s="2">
        <v>1.1722600000000001</v>
      </c>
      <c r="G12826">
        <v>91</v>
      </c>
    </row>
    <row r="12827" spans="1:7" x14ac:dyDescent="0.4">
      <c r="A12827" s="1">
        <v>46024.834027777775</v>
      </c>
      <c r="B12827" s="3">
        <f>TIME(HOUR(A12827),MINUTE(A12827),SECOND(A12827))</f>
        <v>0.83402777777777781</v>
      </c>
      <c r="C12827" s="2">
        <v>1.17225</v>
      </c>
      <c r="D12827" s="2">
        <v>1.17232</v>
      </c>
      <c r="E12827" s="2">
        <v>1.17221</v>
      </c>
      <c r="F12827" s="2">
        <v>1.17221</v>
      </c>
      <c r="G12827">
        <v>52</v>
      </c>
    </row>
    <row r="12828" spans="1:7" x14ac:dyDescent="0.4">
      <c r="A12828" s="1">
        <v>46024.834722222222</v>
      </c>
      <c r="B12828" s="3">
        <f>TIME(HOUR(A12828),MINUTE(A12828),SECOND(A12828))</f>
        <v>0.83472222222222225</v>
      </c>
      <c r="C12828" s="2">
        <v>1.1722300000000001</v>
      </c>
      <c r="D12828" s="2">
        <v>1.17231</v>
      </c>
      <c r="E12828" s="2">
        <v>1.1721699999999999</v>
      </c>
      <c r="F12828" s="2">
        <v>1.1721900000000001</v>
      </c>
      <c r="G12828">
        <v>71</v>
      </c>
    </row>
    <row r="12829" spans="1:7" x14ac:dyDescent="0.4">
      <c r="A12829" s="1">
        <v>46024.835416666669</v>
      </c>
      <c r="B12829" s="3">
        <f>TIME(HOUR(A12829),MINUTE(A12829),SECOND(A12829))</f>
        <v>0.8354166666666667</v>
      </c>
      <c r="C12829" s="2">
        <v>1.1721999999999999</v>
      </c>
      <c r="D12829" s="2">
        <v>1.1722900000000001</v>
      </c>
      <c r="E12829" s="2">
        <v>1.1721900000000001</v>
      </c>
      <c r="F12829" s="2">
        <v>1.17228</v>
      </c>
      <c r="G12829">
        <v>48</v>
      </c>
    </row>
    <row r="12830" spans="1:7" x14ac:dyDescent="0.4">
      <c r="A12830" s="1">
        <v>46024.836111111108</v>
      </c>
      <c r="B12830" s="3">
        <f>TIME(HOUR(A12830),MINUTE(A12830),SECOND(A12830))</f>
        <v>0.83611111111111114</v>
      </c>
      <c r="C12830" s="2">
        <v>1.1722600000000001</v>
      </c>
      <c r="D12830" s="2">
        <v>1.17228</v>
      </c>
      <c r="E12830" s="2">
        <v>1.1719299999999999</v>
      </c>
      <c r="F12830" s="2">
        <v>1.1719299999999999</v>
      </c>
      <c r="G12830">
        <v>62</v>
      </c>
    </row>
    <row r="12831" spans="1:7" x14ac:dyDescent="0.4">
      <c r="A12831" s="1">
        <v>46024.836805555555</v>
      </c>
      <c r="B12831" s="3">
        <f>TIME(HOUR(A12831),MINUTE(A12831),SECOND(A12831))</f>
        <v>0.83680555555555558</v>
      </c>
      <c r="C12831" s="2">
        <v>1.17191</v>
      </c>
      <c r="D12831" s="2">
        <v>1.17197</v>
      </c>
      <c r="E12831" s="2">
        <v>1.17181</v>
      </c>
      <c r="F12831" s="2">
        <v>1.1718500000000001</v>
      </c>
      <c r="G12831">
        <v>54</v>
      </c>
    </row>
    <row r="12832" spans="1:7" x14ac:dyDescent="0.4">
      <c r="A12832" s="1">
        <v>46024.837500000001</v>
      </c>
      <c r="B12832" s="3">
        <f>TIME(HOUR(A12832),MINUTE(A12832),SECOND(A12832))</f>
        <v>0.83750000000000002</v>
      </c>
      <c r="C12832" s="2">
        <v>1.1718200000000001</v>
      </c>
      <c r="D12832" s="2">
        <v>1.1718299999999999</v>
      </c>
      <c r="E12832" s="2">
        <v>1.17161</v>
      </c>
      <c r="F12832" s="2">
        <v>1.17161</v>
      </c>
      <c r="G12832">
        <v>103</v>
      </c>
    </row>
    <row r="12833" spans="1:7" x14ac:dyDescent="0.4">
      <c r="A12833" s="1">
        <v>46024.838194444441</v>
      </c>
      <c r="B12833" s="3">
        <f>TIME(HOUR(A12833),MINUTE(A12833),SECOND(A12833))</f>
        <v>0.83819444444444446</v>
      </c>
      <c r="C12833" s="2">
        <v>1.1715899999999999</v>
      </c>
      <c r="D12833" s="2">
        <v>1.17164</v>
      </c>
      <c r="E12833" s="2">
        <v>1.1715199999999999</v>
      </c>
      <c r="F12833" s="2">
        <v>1.1716</v>
      </c>
      <c r="G12833">
        <v>72</v>
      </c>
    </row>
    <row r="12834" spans="1:7" x14ac:dyDescent="0.4">
      <c r="A12834" s="1">
        <v>46024.838888888888</v>
      </c>
      <c r="B12834" s="3">
        <f>TIME(HOUR(A12834),MINUTE(A12834),SECOND(A12834))</f>
        <v>0.83888888888888891</v>
      </c>
      <c r="C12834" s="2">
        <v>1.1716</v>
      </c>
      <c r="D12834" s="2">
        <v>1.1717900000000001</v>
      </c>
      <c r="E12834" s="2">
        <v>1.1716</v>
      </c>
      <c r="F12834" s="2">
        <v>1.1716500000000001</v>
      </c>
      <c r="G12834">
        <v>61</v>
      </c>
    </row>
    <row r="12835" spans="1:7" x14ac:dyDescent="0.4">
      <c r="A12835" s="1">
        <v>46024.839583333334</v>
      </c>
      <c r="B12835" s="3">
        <f>TIME(HOUR(A12835),MINUTE(A12835),SECOND(A12835))</f>
        <v>0.83958333333333335</v>
      </c>
      <c r="C12835" s="2">
        <v>1.1716599999999999</v>
      </c>
      <c r="D12835" s="2">
        <v>1.17178</v>
      </c>
      <c r="E12835" s="2">
        <v>1.17164</v>
      </c>
      <c r="F12835" s="2">
        <v>1.1717500000000001</v>
      </c>
      <c r="G12835">
        <v>55</v>
      </c>
    </row>
    <row r="12836" spans="1:7" x14ac:dyDescent="0.4">
      <c r="A12836" s="1">
        <v>46024.840277777781</v>
      </c>
      <c r="B12836" s="3">
        <f>TIME(HOUR(A12836),MINUTE(A12836),SECOND(A12836))</f>
        <v>0.84027777777777779</v>
      </c>
      <c r="C12836" s="2">
        <v>1.1718</v>
      </c>
      <c r="D12836" s="2">
        <v>1.17191</v>
      </c>
      <c r="E12836" s="2">
        <v>1.1718</v>
      </c>
      <c r="F12836" s="2">
        <v>1.1718999999999999</v>
      </c>
      <c r="G12836">
        <v>25</v>
      </c>
    </row>
    <row r="12837" spans="1:7" x14ac:dyDescent="0.4">
      <c r="A12837" s="1">
        <v>46024.84097222222</v>
      </c>
      <c r="B12837" s="3">
        <f>TIME(HOUR(A12837),MINUTE(A12837),SECOND(A12837))</f>
        <v>0.84097222222222223</v>
      </c>
      <c r="C12837" s="2">
        <v>1.1718999999999999</v>
      </c>
      <c r="D12837" s="2">
        <v>1.1719999999999999</v>
      </c>
      <c r="E12837" s="2">
        <v>1.1718999999999999</v>
      </c>
      <c r="F12837" s="2">
        <v>1.1719999999999999</v>
      </c>
      <c r="G12837">
        <v>42</v>
      </c>
    </row>
    <row r="12838" spans="1:7" x14ac:dyDescent="0.4">
      <c r="A12838" s="1">
        <v>46024.841666666667</v>
      </c>
      <c r="B12838" s="3">
        <f>TIME(HOUR(A12838),MINUTE(A12838),SECOND(A12838))</f>
        <v>0.84166666666666667</v>
      </c>
      <c r="C12838" s="2">
        <v>1.17197</v>
      </c>
      <c r="D12838" s="2">
        <v>1.1719900000000001</v>
      </c>
      <c r="E12838" s="2">
        <v>1.1719200000000001</v>
      </c>
      <c r="F12838" s="2">
        <v>1.1719200000000001</v>
      </c>
      <c r="G12838">
        <v>42</v>
      </c>
    </row>
    <row r="12839" spans="1:7" x14ac:dyDescent="0.4">
      <c r="A12839" s="1">
        <v>46024.842361111114</v>
      </c>
      <c r="B12839" s="3">
        <f>TIME(HOUR(A12839),MINUTE(A12839),SECOND(A12839))</f>
        <v>0.84236111111111112</v>
      </c>
      <c r="C12839" s="2">
        <v>1.1719200000000001</v>
      </c>
      <c r="D12839" s="2">
        <v>1.17195</v>
      </c>
      <c r="E12839" s="2">
        <v>1.17191</v>
      </c>
      <c r="F12839" s="2">
        <v>1.17194</v>
      </c>
      <c r="G12839">
        <v>22</v>
      </c>
    </row>
    <row r="12840" spans="1:7" x14ac:dyDescent="0.4">
      <c r="A12840" s="1">
        <v>46024.843055555553</v>
      </c>
      <c r="B12840" s="3">
        <f>TIME(HOUR(A12840),MINUTE(A12840),SECOND(A12840))</f>
        <v>0.84305555555555556</v>
      </c>
      <c r="C12840" s="2">
        <v>1.1719599999999999</v>
      </c>
      <c r="D12840" s="2">
        <v>1.17204</v>
      </c>
      <c r="E12840" s="2">
        <v>1.1718500000000001</v>
      </c>
      <c r="F12840" s="2">
        <v>1.1718500000000001</v>
      </c>
      <c r="G12840">
        <v>47</v>
      </c>
    </row>
    <row r="12841" spans="1:7" x14ac:dyDescent="0.4">
      <c r="A12841" s="1">
        <v>46024.84375</v>
      </c>
      <c r="B12841" s="3">
        <f>TIME(HOUR(A12841),MINUTE(A12841),SECOND(A12841))</f>
        <v>0.84375</v>
      </c>
      <c r="C12841" s="2">
        <v>1.1718599999999999</v>
      </c>
      <c r="D12841" s="2">
        <v>1.1719900000000001</v>
      </c>
      <c r="E12841" s="2">
        <v>1.1718500000000001</v>
      </c>
      <c r="F12841" s="2">
        <v>1.1719200000000001</v>
      </c>
      <c r="G12841">
        <v>33</v>
      </c>
    </row>
    <row r="12842" spans="1:7" x14ac:dyDescent="0.4">
      <c r="A12842" s="1">
        <v>46024.844444444447</v>
      </c>
      <c r="B12842" s="3">
        <f>TIME(HOUR(A12842),MINUTE(A12842),SECOND(A12842))</f>
        <v>0.84444444444444444</v>
      </c>
      <c r="C12842" s="2">
        <v>1.17197</v>
      </c>
      <c r="D12842" s="2">
        <v>1.17208</v>
      </c>
      <c r="E12842" s="2">
        <v>1.17197</v>
      </c>
      <c r="F12842" s="2">
        <v>1.17208</v>
      </c>
      <c r="G12842">
        <v>38</v>
      </c>
    </row>
    <row r="12843" spans="1:7" x14ac:dyDescent="0.4">
      <c r="A12843" s="1">
        <v>46024.845138888886</v>
      </c>
      <c r="B12843" s="3">
        <f>TIME(HOUR(A12843),MINUTE(A12843),SECOND(A12843))</f>
        <v>0.84513888888888888</v>
      </c>
      <c r="C12843" s="2">
        <v>1.1720900000000001</v>
      </c>
      <c r="D12843" s="2">
        <v>1.17211</v>
      </c>
      <c r="E12843" s="2">
        <v>1.17194</v>
      </c>
      <c r="F12843" s="2">
        <v>1.17195</v>
      </c>
      <c r="G12843">
        <v>67</v>
      </c>
    </row>
    <row r="12844" spans="1:7" x14ac:dyDescent="0.4">
      <c r="A12844" s="1">
        <v>46024.845833333333</v>
      </c>
      <c r="B12844" s="3">
        <f>TIME(HOUR(A12844),MINUTE(A12844),SECOND(A12844))</f>
        <v>0.84583333333333333</v>
      </c>
      <c r="C12844" s="2">
        <v>1.1719299999999999</v>
      </c>
      <c r="D12844" s="2">
        <v>1.1719299999999999</v>
      </c>
      <c r="E12844" s="2">
        <v>1.1718599999999999</v>
      </c>
      <c r="F12844" s="2">
        <v>1.17187</v>
      </c>
      <c r="G12844">
        <v>30</v>
      </c>
    </row>
    <row r="12845" spans="1:7" x14ac:dyDescent="0.4">
      <c r="A12845" s="1">
        <v>46024.84652777778</v>
      </c>
      <c r="B12845" s="3">
        <f>TIME(HOUR(A12845),MINUTE(A12845),SECOND(A12845))</f>
        <v>0.84652777777777777</v>
      </c>
      <c r="C12845" s="2">
        <v>1.1718599999999999</v>
      </c>
      <c r="D12845" s="2">
        <v>1.1720299999999999</v>
      </c>
      <c r="E12845" s="2">
        <v>1.1718599999999999</v>
      </c>
      <c r="F12845" s="2">
        <v>1.1720200000000001</v>
      </c>
      <c r="G12845">
        <v>34</v>
      </c>
    </row>
    <row r="12846" spans="1:7" x14ac:dyDescent="0.4">
      <c r="A12846" s="1">
        <v>46024.847222222219</v>
      </c>
      <c r="B12846" s="3">
        <f>TIME(HOUR(A12846),MINUTE(A12846),SECOND(A12846))</f>
        <v>0.84722222222222221</v>
      </c>
      <c r="C12846" s="2">
        <v>1.17204</v>
      </c>
      <c r="D12846" s="2">
        <v>1.1721200000000001</v>
      </c>
      <c r="E12846" s="2">
        <v>1.1719999999999999</v>
      </c>
      <c r="F12846" s="2">
        <v>1.17205</v>
      </c>
      <c r="G12846">
        <v>55</v>
      </c>
    </row>
    <row r="12847" spans="1:7" x14ac:dyDescent="0.4">
      <c r="A12847" s="1">
        <v>46024.847916666666</v>
      </c>
      <c r="B12847" s="3">
        <f>TIME(HOUR(A12847),MINUTE(A12847),SECOND(A12847))</f>
        <v>0.84791666666666665</v>
      </c>
      <c r="C12847" s="2">
        <v>1.17205</v>
      </c>
      <c r="D12847" s="2">
        <v>1.1720900000000001</v>
      </c>
      <c r="E12847" s="2">
        <v>1.17187</v>
      </c>
      <c r="F12847" s="2">
        <v>1.17195</v>
      </c>
      <c r="G12847">
        <v>67</v>
      </c>
    </row>
    <row r="12848" spans="1:7" x14ac:dyDescent="0.4">
      <c r="A12848" s="1">
        <v>46024.848611111112</v>
      </c>
      <c r="B12848" s="3">
        <f>TIME(HOUR(A12848),MINUTE(A12848),SECOND(A12848))</f>
        <v>0.84861111111111109</v>
      </c>
      <c r="C12848" s="2">
        <v>1.1719299999999999</v>
      </c>
      <c r="D12848" s="2">
        <v>1.1719599999999999</v>
      </c>
      <c r="E12848" s="2">
        <v>1.17188</v>
      </c>
      <c r="F12848" s="2">
        <v>1.17195</v>
      </c>
      <c r="G12848">
        <v>37</v>
      </c>
    </row>
    <row r="12849" spans="1:7" x14ac:dyDescent="0.4">
      <c r="A12849" s="1">
        <v>46024.849305555559</v>
      </c>
      <c r="B12849" s="3">
        <f>TIME(HOUR(A12849),MINUTE(A12849),SECOND(A12849))</f>
        <v>0.84930555555555554</v>
      </c>
      <c r="C12849" s="2">
        <v>1.1719599999999999</v>
      </c>
      <c r="D12849" s="2">
        <v>1.17198</v>
      </c>
      <c r="E12849" s="2">
        <v>1.1718999999999999</v>
      </c>
      <c r="F12849" s="2">
        <v>1.17195</v>
      </c>
      <c r="G12849">
        <v>24</v>
      </c>
    </row>
    <row r="12850" spans="1:7" x14ac:dyDescent="0.4">
      <c r="A12850" s="1">
        <v>46024.85</v>
      </c>
      <c r="B12850" s="3">
        <f>TIME(HOUR(A12850),MINUTE(A12850),SECOND(A12850))</f>
        <v>0.85</v>
      </c>
      <c r="C12850" s="2">
        <v>1.17194</v>
      </c>
      <c r="D12850" s="2">
        <v>1.17198</v>
      </c>
      <c r="E12850" s="2">
        <v>1.17194</v>
      </c>
      <c r="F12850" s="2">
        <v>1.1719599999999999</v>
      </c>
      <c r="G12850">
        <v>22</v>
      </c>
    </row>
    <row r="12851" spans="1:7" x14ac:dyDescent="0.4">
      <c r="A12851" s="1">
        <v>46024.850694444445</v>
      </c>
      <c r="B12851" s="3">
        <f>TIME(HOUR(A12851),MINUTE(A12851),SECOND(A12851))</f>
        <v>0.85069444444444442</v>
      </c>
      <c r="C12851" s="2">
        <v>1.17194</v>
      </c>
      <c r="D12851" s="2">
        <v>1.17195</v>
      </c>
      <c r="E12851" s="2">
        <v>1.1719299999999999</v>
      </c>
      <c r="F12851" s="2">
        <v>1.1719299999999999</v>
      </c>
      <c r="G12851">
        <v>8</v>
      </c>
    </row>
    <row r="12852" spans="1:7" x14ac:dyDescent="0.4">
      <c r="A12852" s="1">
        <v>46024.851388888892</v>
      </c>
      <c r="B12852" s="3">
        <f>TIME(HOUR(A12852),MINUTE(A12852),SECOND(A12852))</f>
        <v>0.85138888888888886</v>
      </c>
      <c r="C12852" s="2">
        <v>1.17194</v>
      </c>
      <c r="D12852" s="2">
        <v>1.1719999999999999</v>
      </c>
      <c r="E12852" s="2">
        <v>1.1719200000000001</v>
      </c>
      <c r="F12852" s="2">
        <v>1.1719900000000001</v>
      </c>
      <c r="G12852">
        <v>27</v>
      </c>
    </row>
    <row r="12853" spans="1:7" x14ac:dyDescent="0.4">
      <c r="A12853" s="1">
        <v>46024.852083333331</v>
      </c>
      <c r="B12853" s="3">
        <f>TIME(HOUR(A12853),MINUTE(A12853),SECOND(A12853))</f>
        <v>0.8520833333333333</v>
      </c>
      <c r="C12853" s="2">
        <v>1.17201</v>
      </c>
      <c r="D12853" s="2">
        <v>1.1721299999999999</v>
      </c>
      <c r="E12853" s="2">
        <v>1.17198</v>
      </c>
      <c r="F12853" s="2">
        <v>1.1721299999999999</v>
      </c>
      <c r="G12853">
        <v>83</v>
      </c>
    </row>
    <row r="12854" spans="1:7" x14ac:dyDescent="0.4">
      <c r="A12854" s="1">
        <v>46024.852777777778</v>
      </c>
      <c r="B12854" s="3">
        <f>TIME(HOUR(A12854),MINUTE(A12854),SECOND(A12854))</f>
        <v>0.85277777777777775</v>
      </c>
      <c r="C12854" s="2">
        <v>1.1721200000000001</v>
      </c>
      <c r="D12854" s="2">
        <v>1.1721200000000001</v>
      </c>
      <c r="E12854" s="2">
        <v>1.1720299999999999</v>
      </c>
      <c r="F12854" s="2">
        <v>1.17208</v>
      </c>
      <c r="G12854">
        <v>49</v>
      </c>
    </row>
    <row r="12855" spans="1:7" x14ac:dyDescent="0.4">
      <c r="A12855" s="1">
        <v>46024.853472222225</v>
      </c>
      <c r="B12855" s="3">
        <f>TIME(HOUR(A12855),MINUTE(A12855),SECOND(A12855))</f>
        <v>0.85347222222222219</v>
      </c>
      <c r="C12855" s="2">
        <v>1.1720900000000001</v>
      </c>
      <c r="D12855" s="2">
        <v>1.1721200000000001</v>
      </c>
      <c r="E12855" s="2">
        <v>1.17208</v>
      </c>
      <c r="F12855" s="2">
        <v>1.1720900000000001</v>
      </c>
      <c r="G12855">
        <v>52</v>
      </c>
    </row>
    <row r="12856" spans="1:7" x14ac:dyDescent="0.4">
      <c r="A12856" s="1">
        <v>46024.854166666664</v>
      </c>
      <c r="B12856" s="3">
        <f>TIME(HOUR(A12856),MINUTE(A12856),SECOND(A12856))</f>
        <v>0.85416666666666663</v>
      </c>
      <c r="C12856" s="2">
        <v>1.1720900000000001</v>
      </c>
      <c r="D12856" s="2">
        <v>1.1721699999999999</v>
      </c>
      <c r="E12856" s="2">
        <v>1.1720900000000001</v>
      </c>
      <c r="F12856" s="2">
        <v>1.17215</v>
      </c>
      <c r="G12856">
        <v>51</v>
      </c>
    </row>
    <row r="12857" spans="1:7" x14ac:dyDescent="0.4">
      <c r="A12857" s="1">
        <v>46024.854861111111</v>
      </c>
      <c r="B12857" s="3">
        <f>TIME(HOUR(A12857),MINUTE(A12857),SECOND(A12857))</f>
        <v>0.85486111111111107</v>
      </c>
      <c r="C12857" s="2">
        <v>1.17215</v>
      </c>
      <c r="D12857" s="2">
        <v>1.1721600000000001</v>
      </c>
      <c r="E12857" s="2">
        <v>1.1721200000000001</v>
      </c>
      <c r="F12857" s="2">
        <v>1.1721600000000001</v>
      </c>
      <c r="G12857">
        <v>16</v>
      </c>
    </row>
    <row r="12858" spans="1:7" x14ac:dyDescent="0.4">
      <c r="A12858" s="1">
        <v>46024.855555555558</v>
      </c>
      <c r="B12858" s="3">
        <f>TIME(HOUR(A12858),MINUTE(A12858),SECOND(A12858))</f>
        <v>0.85555555555555551</v>
      </c>
      <c r="C12858" s="2">
        <v>1.17215</v>
      </c>
      <c r="D12858" s="2">
        <v>1.17218</v>
      </c>
      <c r="E12858" s="2">
        <v>1.1721299999999999</v>
      </c>
      <c r="F12858" s="2">
        <v>1.17215</v>
      </c>
      <c r="G12858">
        <v>27</v>
      </c>
    </row>
    <row r="12859" spans="1:7" x14ac:dyDescent="0.4">
      <c r="A12859" s="1">
        <v>46024.856249999997</v>
      </c>
      <c r="B12859" s="3">
        <f>TIME(HOUR(A12859),MINUTE(A12859),SECOND(A12859))</f>
        <v>0.85624999999999996</v>
      </c>
      <c r="C12859" s="2">
        <v>1.17214</v>
      </c>
      <c r="D12859" s="2">
        <v>1.1721600000000001</v>
      </c>
      <c r="E12859" s="2">
        <v>1.17205</v>
      </c>
      <c r="F12859" s="2">
        <v>1.1720600000000001</v>
      </c>
      <c r="G12859">
        <v>32</v>
      </c>
    </row>
    <row r="12860" spans="1:7" x14ac:dyDescent="0.4">
      <c r="A12860" s="1">
        <v>46024.856944444444</v>
      </c>
      <c r="B12860" s="3">
        <f>TIME(HOUR(A12860),MINUTE(A12860),SECOND(A12860))</f>
        <v>0.8569444444444444</v>
      </c>
      <c r="C12860" s="2">
        <v>1.1720600000000001</v>
      </c>
      <c r="D12860" s="2">
        <v>1.1720699999999999</v>
      </c>
      <c r="E12860" s="2">
        <v>1.1719999999999999</v>
      </c>
      <c r="F12860" s="2">
        <v>1.1719999999999999</v>
      </c>
      <c r="G12860">
        <v>32</v>
      </c>
    </row>
    <row r="12861" spans="1:7" x14ac:dyDescent="0.4">
      <c r="A12861" s="1">
        <v>46024.857638888891</v>
      </c>
      <c r="B12861" s="3">
        <f>TIME(HOUR(A12861),MINUTE(A12861),SECOND(A12861))</f>
        <v>0.85763888888888884</v>
      </c>
      <c r="C12861" s="2">
        <v>1.1719999999999999</v>
      </c>
      <c r="D12861" s="2">
        <v>1.17205</v>
      </c>
      <c r="E12861" s="2">
        <v>1.17197</v>
      </c>
      <c r="F12861" s="2">
        <v>1.17204</v>
      </c>
      <c r="G12861">
        <v>20</v>
      </c>
    </row>
    <row r="12862" spans="1:7" x14ac:dyDescent="0.4">
      <c r="A12862" s="1">
        <v>46024.85833333333</v>
      </c>
      <c r="B12862" s="3">
        <f>TIME(HOUR(A12862),MINUTE(A12862),SECOND(A12862))</f>
        <v>0.85833333333333328</v>
      </c>
      <c r="C12862" s="2">
        <v>1.17204</v>
      </c>
      <c r="D12862" s="2">
        <v>1.17211</v>
      </c>
      <c r="E12862" s="2">
        <v>1.1720299999999999</v>
      </c>
      <c r="F12862" s="2">
        <v>1.1720999999999999</v>
      </c>
      <c r="G12862">
        <v>22</v>
      </c>
    </row>
    <row r="12863" spans="1:7" x14ac:dyDescent="0.4">
      <c r="A12863" s="1">
        <v>46024.859027777777</v>
      </c>
      <c r="B12863" s="3">
        <f>TIME(HOUR(A12863),MINUTE(A12863),SECOND(A12863))</f>
        <v>0.85902777777777772</v>
      </c>
      <c r="C12863" s="2">
        <v>1.1720999999999999</v>
      </c>
      <c r="D12863" s="2">
        <v>1.17211</v>
      </c>
      <c r="E12863" s="2">
        <v>1.17208</v>
      </c>
      <c r="F12863" s="2">
        <v>1.1720900000000001</v>
      </c>
      <c r="G12863">
        <v>24</v>
      </c>
    </row>
    <row r="12864" spans="1:7" x14ac:dyDescent="0.4">
      <c r="A12864" s="1">
        <v>46024.859722222223</v>
      </c>
      <c r="B12864" s="3">
        <f>TIME(HOUR(A12864),MINUTE(A12864),SECOND(A12864))</f>
        <v>0.85972222222222228</v>
      </c>
      <c r="C12864" s="2">
        <v>1.1720999999999999</v>
      </c>
      <c r="D12864" s="2">
        <v>1.1721600000000001</v>
      </c>
      <c r="E12864" s="2">
        <v>1.1720999999999999</v>
      </c>
      <c r="F12864" s="2">
        <v>1.17215</v>
      </c>
      <c r="G12864">
        <v>52</v>
      </c>
    </row>
    <row r="12865" spans="1:7" x14ac:dyDescent="0.4">
      <c r="A12865" s="1">
        <v>46024.86041666667</v>
      </c>
      <c r="B12865" s="3">
        <f>TIME(HOUR(A12865),MINUTE(A12865),SECOND(A12865))</f>
        <v>0.86041666666666672</v>
      </c>
      <c r="C12865" s="2">
        <v>1.17215</v>
      </c>
      <c r="D12865" s="2">
        <v>1.17221</v>
      </c>
      <c r="E12865" s="2">
        <v>1.17214</v>
      </c>
      <c r="F12865" s="2">
        <v>1.17215</v>
      </c>
      <c r="G12865">
        <v>20</v>
      </c>
    </row>
    <row r="12866" spans="1:7" x14ac:dyDescent="0.4">
      <c r="A12866" s="1">
        <v>46024.861111111109</v>
      </c>
      <c r="B12866" s="3">
        <f>TIME(HOUR(A12866),MINUTE(A12866),SECOND(A12866))</f>
        <v>0.86111111111111116</v>
      </c>
      <c r="C12866" s="2">
        <v>1.17214</v>
      </c>
      <c r="D12866" s="2">
        <v>1.1721999999999999</v>
      </c>
      <c r="E12866" s="2">
        <v>1.1721299999999999</v>
      </c>
      <c r="F12866" s="2">
        <v>1.1721600000000001</v>
      </c>
      <c r="G12866">
        <v>40</v>
      </c>
    </row>
    <row r="12867" spans="1:7" x14ac:dyDescent="0.4">
      <c r="A12867" s="1">
        <v>46024.861805555556</v>
      </c>
      <c r="B12867" s="3">
        <f>TIME(HOUR(A12867),MINUTE(A12867),SECOND(A12867))</f>
        <v>0.8618055555555556</v>
      </c>
      <c r="C12867" s="2">
        <v>1.1721600000000001</v>
      </c>
      <c r="D12867" s="2">
        <v>1.1721600000000001</v>
      </c>
      <c r="E12867" s="2">
        <v>1.17198</v>
      </c>
      <c r="F12867" s="2">
        <v>1.1720600000000001</v>
      </c>
      <c r="G12867">
        <v>75</v>
      </c>
    </row>
    <row r="12868" spans="1:7" x14ac:dyDescent="0.4">
      <c r="A12868" s="1">
        <v>46024.862500000003</v>
      </c>
      <c r="B12868" s="3">
        <f>TIME(HOUR(A12868),MINUTE(A12868),SECOND(A12868))</f>
        <v>0.86250000000000004</v>
      </c>
      <c r="C12868" s="2">
        <v>1.1720699999999999</v>
      </c>
      <c r="D12868" s="2">
        <v>1.17211</v>
      </c>
      <c r="E12868" s="2">
        <v>1.1718999999999999</v>
      </c>
      <c r="F12868" s="2">
        <v>1.1718999999999999</v>
      </c>
      <c r="G12868">
        <v>60</v>
      </c>
    </row>
    <row r="12869" spans="1:7" x14ac:dyDescent="0.4">
      <c r="A12869" s="1">
        <v>46024.863194444442</v>
      </c>
      <c r="B12869" s="3">
        <f>TIME(HOUR(A12869),MINUTE(A12869),SECOND(A12869))</f>
        <v>0.86319444444444449</v>
      </c>
      <c r="C12869" s="2">
        <v>1.1718999999999999</v>
      </c>
      <c r="D12869" s="2">
        <v>1.1719999999999999</v>
      </c>
      <c r="E12869" s="2">
        <v>1.1718999999999999</v>
      </c>
      <c r="F12869" s="2">
        <v>1.1719200000000001</v>
      </c>
      <c r="G12869">
        <v>48</v>
      </c>
    </row>
    <row r="12870" spans="1:7" x14ac:dyDescent="0.4">
      <c r="A12870" s="1">
        <v>46024.863888888889</v>
      </c>
      <c r="B12870" s="3">
        <f>TIME(HOUR(A12870),MINUTE(A12870),SECOND(A12870))</f>
        <v>0.86388888888888893</v>
      </c>
      <c r="C12870" s="2">
        <v>1.1719299999999999</v>
      </c>
      <c r="D12870" s="2">
        <v>1.1719599999999999</v>
      </c>
      <c r="E12870" s="2">
        <v>1.1718</v>
      </c>
      <c r="F12870" s="2">
        <v>1.1718200000000001</v>
      </c>
      <c r="G12870">
        <v>59</v>
      </c>
    </row>
    <row r="12871" spans="1:7" x14ac:dyDescent="0.4">
      <c r="A12871" s="1">
        <v>46024.864583333336</v>
      </c>
      <c r="B12871" s="3">
        <f>TIME(HOUR(A12871),MINUTE(A12871),SECOND(A12871))</f>
        <v>0.86458333333333337</v>
      </c>
      <c r="C12871" s="2">
        <v>1.1718299999999999</v>
      </c>
      <c r="D12871" s="2">
        <v>1.1718900000000001</v>
      </c>
      <c r="E12871" s="2">
        <v>1.1717299999999999</v>
      </c>
      <c r="F12871" s="2">
        <v>1.17177</v>
      </c>
      <c r="G12871">
        <v>72</v>
      </c>
    </row>
    <row r="12872" spans="1:7" x14ac:dyDescent="0.4">
      <c r="A12872" s="1">
        <v>46024.865277777775</v>
      </c>
      <c r="B12872" s="3">
        <f>TIME(HOUR(A12872),MINUTE(A12872),SECOND(A12872))</f>
        <v>0.86527777777777781</v>
      </c>
      <c r="C12872" s="2">
        <v>1.1717599999999999</v>
      </c>
      <c r="D12872" s="2">
        <v>1.17181</v>
      </c>
      <c r="E12872" s="2">
        <v>1.1717599999999999</v>
      </c>
      <c r="F12872" s="2">
        <v>1.17178</v>
      </c>
      <c r="G12872">
        <v>27</v>
      </c>
    </row>
    <row r="12873" spans="1:7" x14ac:dyDescent="0.4">
      <c r="A12873" s="1">
        <v>46024.865972222222</v>
      </c>
      <c r="B12873" s="3">
        <f>TIME(HOUR(A12873),MINUTE(A12873),SECOND(A12873))</f>
        <v>0.86597222222222225</v>
      </c>
      <c r="C12873" s="2">
        <v>1.1717500000000001</v>
      </c>
      <c r="D12873" s="2">
        <v>1.17178</v>
      </c>
      <c r="E12873" s="2">
        <v>1.1717200000000001</v>
      </c>
      <c r="F12873" s="2">
        <v>1.17174</v>
      </c>
      <c r="G12873">
        <v>15</v>
      </c>
    </row>
    <row r="12874" spans="1:7" x14ac:dyDescent="0.4">
      <c r="A12874" s="1">
        <v>46024.866666666669</v>
      </c>
      <c r="B12874" s="3">
        <f>TIME(HOUR(A12874),MINUTE(A12874),SECOND(A12874))</f>
        <v>0.8666666666666667</v>
      </c>
      <c r="C12874" s="2">
        <v>1.17174</v>
      </c>
      <c r="D12874" s="2">
        <v>1.1717599999999999</v>
      </c>
      <c r="E12874" s="2">
        <v>1.1717</v>
      </c>
      <c r="F12874" s="2">
        <v>1.17171</v>
      </c>
      <c r="G12874">
        <v>22</v>
      </c>
    </row>
    <row r="12875" spans="1:7" x14ac:dyDescent="0.4">
      <c r="A12875" s="1">
        <v>46024.867361111108</v>
      </c>
      <c r="B12875" s="3">
        <f>TIME(HOUR(A12875),MINUTE(A12875),SECOND(A12875))</f>
        <v>0.86736111111111114</v>
      </c>
      <c r="C12875" s="2">
        <v>1.17171</v>
      </c>
      <c r="D12875" s="2">
        <v>1.1717200000000001</v>
      </c>
      <c r="E12875" s="2">
        <v>1.1716899999999999</v>
      </c>
      <c r="F12875" s="2">
        <v>1.1717</v>
      </c>
      <c r="G12875">
        <v>22</v>
      </c>
    </row>
    <row r="12876" spans="1:7" x14ac:dyDescent="0.4">
      <c r="A12876" s="1">
        <v>46024.868055555555</v>
      </c>
      <c r="B12876" s="3">
        <f>TIME(HOUR(A12876),MINUTE(A12876),SECOND(A12876))</f>
        <v>0.86805555555555558</v>
      </c>
      <c r="C12876" s="2">
        <v>1.1717</v>
      </c>
      <c r="D12876" s="2">
        <v>1.17171</v>
      </c>
      <c r="E12876" s="2">
        <v>1.17164</v>
      </c>
      <c r="F12876" s="2">
        <v>1.1716899999999999</v>
      </c>
      <c r="G12876">
        <v>59</v>
      </c>
    </row>
    <row r="12877" spans="1:7" x14ac:dyDescent="0.4">
      <c r="A12877" s="1">
        <v>46024.868750000001</v>
      </c>
      <c r="B12877" s="3">
        <f>TIME(HOUR(A12877),MINUTE(A12877),SECOND(A12877))</f>
        <v>0.86875000000000002</v>
      </c>
      <c r="C12877" s="2">
        <v>1.1716599999999999</v>
      </c>
      <c r="D12877" s="2">
        <v>1.17171</v>
      </c>
      <c r="E12877" s="2">
        <v>1.1716500000000001</v>
      </c>
      <c r="F12877" s="2">
        <v>1.1716899999999999</v>
      </c>
      <c r="G12877">
        <v>40</v>
      </c>
    </row>
    <row r="12878" spans="1:7" x14ac:dyDescent="0.4">
      <c r="A12878" s="1">
        <v>46024.869444444441</v>
      </c>
      <c r="B12878" s="3">
        <f>TIME(HOUR(A12878),MINUTE(A12878),SECOND(A12878))</f>
        <v>0.86944444444444446</v>
      </c>
      <c r="C12878" s="2">
        <v>1.1716899999999999</v>
      </c>
      <c r="D12878" s="2">
        <v>1.1717200000000001</v>
      </c>
      <c r="E12878" s="2">
        <v>1.1716800000000001</v>
      </c>
      <c r="F12878" s="2">
        <v>1.1717</v>
      </c>
      <c r="G12878">
        <v>19</v>
      </c>
    </row>
    <row r="12879" spans="1:7" x14ac:dyDescent="0.4">
      <c r="A12879" s="1">
        <v>46024.870138888888</v>
      </c>
      <c r="B12879" s="3">
        <f>TIME(HOUR(A12879),MINUTE(A12879),SECOND(A12879))</f>
        <v>0.87013888888888891</v>
      </c>
      <c r="C12879" s="2">
        <v>1.1716899999999999</v>
      </c>
      <c r="D12879" s="2">
        <v>1.1717</v>
      </c>
      <c r="E12879" s="2">
        <v>1.1716500000000001</v>
      </c>
      <c r="F12879" s="2">
        <v>1.1716899999999999</v>
      </c>
      <c r="G12879">
        <v>50</v>
      </c>
    </row>
    <row r="12880" spans="1:7" x14ac:dyDescent="0.4">
      <c r="A12880" s="1">
        <v>46024.870833333334</v>
      </c>
      <c r="B12880" s="3">
        <f>TIME(HOUR(A12880),MINUTE(A12880),SECOND(A12880))</f>
        <v>0.87083333333333335</v>
      </c>
      <c r="C12880" s="2">
        <v>1.1716899999999999</v>
      </c>
      <c r="D12880" s="2">
        <v>1.1717</v>
      </c>
      <c r="E12880" s="2">
        <v>1.1716599999999999</v>
      </c>
      <c r="F12880" s="2">
        <v>1.1716800000000001</v>
      </c>
      <c r="G12880">
        <v>27</v>
      </c>
    </row>
    <row r="12881" spans="1:7" x14ac:dyDescent="0.4">
      <c r="A12881" s="1">
        <v>46024.871527777781</v>
      </c>
      <c r="B12881" s="3">
        <f>TIME(HOUR(A12881),MINUTE(A12881),SECOND(A12881))</f>
        <v>0.87152777777777779</v>
      </c>
      <c r="C12881" s="2">
        <v>1.1716899999999999</v>
      </c>
      <c r="D12881" s="2">
        <v>1.1717</v>
      </c>
      <c r="E12881" s="2">
        <v>1.1716</v>
      </c>
      <c r="F12881" s="2">
        <v>1.1716</v>
      </c>
      <c r="G12881">
        <v>34</v>
      </c>
    </row>
    <row r="12882" spans="1:7" x14ac:dyDescent="0.4">
      <c r="A12882" s="1">
        <v>46024.87222222222</v>
      </c>
      <c r="B12882" s="3">
        <f>TIME(HOUR(A12882),MINUTE(A12882),SECOND(A12882))</f>
        <v>0.87222222222222223</v>
      </c>
      <c r="C12882" s="2">
        <v>1.17161</v>
      </c>
      <c r="D12882" s="2">
        <v>1.17161</v>
      </c>
      <c r="E12882" s="2">
        <v>1.1715500000000001</v>
      </c>
      <c r="F12882" s="2">
        <v>1.1715599999999999</v>
      </c>
      <c r="G12882">
        <v>62</v>
      </c>
    </row>
    <row r="12883" spans="1:7" x14ac:dyDescent="0.4">
      <c r="A12883" s="1">
        <v>46024.872916666667</v>
      </c>
      <c r="B12883" s="3">
        <f>TIME(HOUR(A12883),MINUTE(A12883),SECOND(A12883))</f>
        <v>0.87291666666666667</v>
      </c>
      <c r="C12883" s="2">
        <v>1.1715500000000001</v>
      </c>
      <c r="D12883" s="2">
        <v>1.1715899999999999</v>
      </c>
      <c r="E12883" s="2">
        <v>1.17154</v>
      </c>
      <c r="F12883" s="2">
        <v>1.17157</v>
      </c>
      <c r="G12883">
        <v>28</v>
      </c>
    </row>
    <row r="12884" spans="1:7" x14ac:dyDescent="0.4">
      <c r="A12884" s="1">
        <v>46024.873611111114</v>
      </c>
      <c r="B12884" s="3">
        <f>TIME(HOUR(A12884),MINUTE(A12884),SECOND(A12884))</f>
        <v>0.87361111111111112</v>
      </c>
      <c r="C12884" s="2">
        <v>1.1715599999999999</v>
      </c>
      <c r="D12884" s="2">
        <v>1.1716800000000001</v>
      </c>
      <c r="E12884" s="2">
        <v>1.1715500000000001</v>
      </c>
      <c r="F12884" s="2">
        <v>1.1716599999999999</v>
      </c>
      <c r="G12884">
        <v>49</v>
      </c>
    </row>
    <row r="12885" spans="1:7" x14ac:dyDescent="0.4">
      <c r="A12885" s="1">
        <v>46024.874305555553</v>
      </c>
      <c r="B12885" s="3">
        <f>TIME(HOUR(A12885),MINUTE(A12885),SECOND(A12885))</f>
        <v>0.87430555555555556</v>
      </c>
      <c r="C12885" s="2">
        <v>1.1716500000000001</v>
      </c>
      <c r="D12885" s="2">
        <v>1.1717599999999999</v>
      </c>
      <c r="E12885" s="2">
        <v>1.1716200000000001</v>
      </c>
      <c r="F12885" s="2">
        <v>1.17174</v>
      </c>
      <c r="G12885">
        <v>125</v>
      </c>
    </row>
    <row r="12886" spans="1:7" x14ac:dyDescent="0.4">
      <c r="A12886" s="1">
        <v>46024.875</v>
      </c>
      <c r="B12886" s="3">
        <f>TIME(HOUR(A12886),MINUTE(A12886),SECOND(A12886))</f>
        <v>0.875</v>
      </c>
      <c r="C12886" s="2">
        <v>1.1717299999999999</v>
      </c>
      <c r="D12886" s="2">
        <v>1.17184</v>
      </c>
      <c r="E12886" s="2">
        <v>1.17171</v>
      </c>
      <c r="F12886" s="2">
        <v>1.1718299999999999</v>
      </c>
      <c r="G12886">
        <v>58</v>
      </c>
    </row>
    <row r="12887" spans="1:7" x14ac:dyDescent="0.4">
      <c r="A12887" s="1">
        <v>46024.875694444447</v>
      </c>
      <c r="B12887" s="3">
        <f>TIME(HOUR(A12887),MINUTE(A12887),SECOND(A12887))</f>
        <v>0.87569444444444444</v>
      </c>
      <c r="C12887" s="2">
        <v>1.17184</v>
      </c>
      <c r="D12887" s="2">
        <v>1.17194</v>
      </c>
      <c r="E12887" s="2">
        <v>1.1718299999999999</v>
      </c>
      <c r="F12887" s="2">
        <v>1.1719299999999999</v>
      </c>
      <c r="G12887">
        <v>21</v>
      </c>
    </row>
    <row r="12888" spans="1:7" x14ac:dyDescent="0.4">
      <c r="A12888" s="1">
        <v>46024.876388888886</v>
      </c>
      <c r="B12888" s="3">
        <f>TIME(HOUR(A12888),MINUTE(A12888),SECOND(A12888))</f>
        <v>0.87638888888888888</v>
      </c>
      <c r="C12888" s="2">
        <v>1.17194</v>
      </c>
      <c r="D12888" s="2">
        <v>1.1719999999999999</v>
      </c>
      <c r="E12888" s="2">
        <v>1.17194</v>
      </c>
      <c r="F12888" s="2">
        <v>1.1719599999999999</v>
      </c>
      <c r="G12888">
        <v>21</v>
      </c>
    </row>
    <row r="12889" spans="1:7" x14ac:dyDescent="0.4">
      <c r="A12889" s="1">
        <v>46024.877083333333</v>
      </c>
      <c r="B12889" s="3">
        <f>TIME(HOUR(A12889),MINUTE(A12889),SECOND(A12889))</f>
        <v>0.87708333333333333</v>
      </c>
      <c r="C12889" s="2">
        <v>1.1719599999999999</v>
      </c>
      <c r="D12889" s="2">
        <v>1.1720600000000001</v>
      </c>
      <c r="E12889" s="2">
        <v>1.1719599999999999</v>
      </c>
      <c r="F12889" s="2">
        <v>1.17205</v>
      </c>
      <c r="G12889">
        <v>46</v>
      </c>
    </row>
    <row r="12890" spans="1:7" x14ac:dyDescent="0.4">
      <c r="A12890" s="1">
        <v>46024.87777777778</v>
      </c>
      <c r="B12890" s="3">
        <f>TIME(HOUR(A12890),MINUTE(A12890),SECOND(A12890))</f>
        <v>0.87777777777777777</v>
      </c>
      <c r="C12890" s="2">
        <v>1.1720600000000001</v>
      </c>
      <c r="D12890" s="2">
        <v>1.1721200000000001</v>
      </c>
      <c r="E12890" s="2">
        <v>1.1720600000000001</v>
      </c>
      <c r="F12890" s="2">
        <v>1.1720999999999999</v>
      </c>
      <c r="G12890">
        <v>18</v>
      </c>
    </row>
    <row r="12891" spans="1:7" x14ac:dyDescent="0.4">
      <c r="A12891" s="1">
        <v>46024.878472222219</v>
      </c>
      <c r="B12891" s="3">
        <f>TIME(HOUR(A12891),MINUTE(A12891),SECOND(A12891))</f>
        <v>0.87847222222222221</v>
      </c>
      <c r="C12891" s="2">
        <v>1.1721200000000001</v>
      </c>
      <c r="D12891" s="2">
        <v>1.17214</v>
      </c>
      <c r="E12891" s="2">
        <v>1.1720999999999999</v>
      </c>
      <c r="F12891" s="2">
        <v>1.1720999999999999</v>
      </c>
      <c r="G12891">
        <v>27</v>
      </c>
    </row>
    <row r="12892" spans="1:7" x14ac:dyDescent="0.4">
      <c r="A12892" s="1">
        <v>46024.879166666666</v>
      </c>
      <c r="B12892" s="3">
        <f>TIME(HOUR(A12892),MINUTE(A12892),SECOND(A12892))</f>
        <v>0.87916666666666665</v>
      </c>
      <c r="C12892" s="2">
        <v>1.1720900000000001</v>
      </c>
      <c r="D12892" s="2">
        <v>1.1720900000000001</v>
      </c>
      <c r="E12892" s="2">
        <v>1.1720299999999999</v>
      </c>
      <c r="F12892" s="2">
        <v>1.1720299999999999</v>
      </c>
      <c r="G12892">
        <v>16</v>
      </c>
    </row>
    <row r="12893" spans="1:7" x14ac:dyDescent="0.4">
      <c r="A12893" s="1">
        <v>46024.879861111112</v>
      </c>
      <c r="B12893" s="3">
        <f>TIME(HOUR(A12893),MINUTE(A12893),SECOND(A12893))</f>
        <v>0.87986111111111109</v>
      </c>
      <c r="C12893" s="2">
        <v>1.17204</v>
      </c>
      <c r="D12893" s="2">
        <v>1.17215</v>
      </c>
      <c r="E12893" s="2">
        <v>1.17204</v>
      </c>
      <c r="F12893" s="2">
        <v>1.17214</v>
      </c>
      <c r="G12893">
        <v>14</v>
      </c>
    </row>
    <row r="12894" spans="1:7" x14ac:dyDescent="0.4">
      <c r="A12894" s="1">
        <v>46024.880555555559</v>
      </c>
      <c r="B12894" s="3">
        <f>TIME(HOUR(A12894),MINUTE(A12894),SECOND(A12894))</f>
        <v>0.88055555555555554</v>
      </c>
      <c r="C12894" s="2">
        <v>1.1721600000000001</v>
      </c>
      <c r="D12894" s="2">
        <v>1.17221</v>
      </c>
      <c r="E12894" s="2">
        <v>1.17214</v>
      </c>
      <c r="F12894" s="2">
        <v>1.1721699999999999</v>
      </c>
      <c r="G12894">
        <v>20</v>
      </c>
    </row>
    <row r="12895" spans="1:7" x14ac:dyDescent="0.4">
      <c r="A12895" s="1">
        <v>46024.881249999999</v>
      </c>
      <c r="B12895" s="3">
        <f>TIME(HOUR(A12895),MINUTE(A12895),SECOND(A12895))</f>
        <v>0.88124999999999998</v>
      </c>
      <c r="C12895" s="2">
        <v>1.17218</v>
      </c>
      <c r="D12895" s="2">
        <v>1.1721900000000001</v>
      </c>
      <c r="E12895" s="2">
        <v>1.17214</v>
      </c>
      <c r="F12895" s="2">
        <v>1.17218</v>
      </c>
      <c r="G12895">
        <v>16</v>
      </c>
    </row>
    <row r="12896" spans="1:7" x14ac:dyDescent="0.4">
      <c r="A12896" s="1">
        <v>46024.881944444445</v>
      </c>
      <c r="B12896" s="3">
        <f>TIME(HOUR(A12896),MINUTE(A12896),SECOND(A12896))</f>
        <v>0.88194444444444442</v>
      </c>
      <c r="C12896" s="2">
        <v>1.1721900000000001</v>
      </c>
      <c r="D12896" s="2">
        <v>1.17225</v>
      </c>
      <c r="E12896" s="2">
        <v>1.17218</v>
      </c>
      <c r="F12896" s="2">
        <v>1.1721999999999999</v>
      </c>
      <c r="G12896">
        <v>32</v>
      </c>
    </row>
    <row r="12897" spans="1:7" x14ac:dyDescent="0.4">
      <c r="A12897" s="1">
        <v>46024.882638888892</v>
      </c>
      <c r="B12897" s="3">
        <f>TIME(HOUR(A12897),MINUTE(A12897),SECOND(A12897))</f>
        <v>0.88263888888888886</v>
      </c>
      <c r="C12897" s="2">
        <v>1.1721999999999999</v>
      </c>
      <c r="D12897" s="2">
        <v>1.17221</v>
      </c>
      <c r="E12897" s="2">
        <v>1.1721900000000001</v>
      </c>
      <c r="F12897" s="2">
        <v>1.1721900000000001</v>
      </c>
      <c r="G12897">
        <v>7</v>
      </c>
    </row>
    <row r="12898" spans="1:7" x14ac:dyDescent="0.4">
      <c r="A12898" s="1">
        <v>46024.883333333331</v>
      </c>
      <c r="B12898" s="3">
        <f>TIME(HOUR(A12898),MINUTE(A12898),SECOND(A12898))</f>
        <v>0.8833333333333333</v>
      </c>
      <c r="C12898" s="2">
        <v>1.1721999999999999</v>
      </c>
      <c r="D12898" s="2">
        <v>1.1721999999999999</v>
      </c>
      <c r="E12898" s="2">
        <v>1.17214</v>
      </c>
      <c r="F12898" s="2">
        <v>1.17215</v>
      </c>
      <c r="G12898">
        <v>20</v>
      </c>
    </row>
    <row r="12899" spans="1:7" x14ac:dyDescent="0.4">
      <c r="A12899" s="1">
        <v>46024.884027777778</v>
      </c>
      <c r="B12899" s="3">
        <f>TIME(HOUR(A12899),MINUTE(A12899),SECOND(A12899))</f>
        <v>0.88402777777777775</v>
      </c>
      <c r="C12899" s="2">
        <v>1.17215</v>
      </c>
      <c r="D12899" s="2">
        <v>1.17221</v>
      </c>
      <c r="E12899" s="2">
        <v>1.17214</v>
      </c>
      <c r="F12899" s="2">
        <v>1.1721900000000001</v>
      </c>
      <c r="G12899">
        <v>11</v>
      </c>
    </row>
    <row r="12900" spans="1:7" x14ac:dyDescent="0.4">
      <c r="A12900" s="1">
        <v>46024.884722222225</v>
      </c>
      <c r="B12900" s="3">
        <f>TIME(HOUR(A12900),MINUTE(A12900),SECOND(A12900))</f>
        <v>0.88472222222222219</v>
      </c>
      <c r="C12900" s="2">
        <v>1.17222</v>
      </c>
      <c r="D12900" s="2">
        <v>1.1722699999999999</v>
      </c>
      <c r="E12900" s="2">
        <v>1.1720999999999999</v>
      </c>
      <c r="F12900" s="2">
        <v>1.1720999999999999</v>
      </c>
      <c r="G12900">
        <v>53</v>
      </c>
    </row>
    <row r="12901" spans="1:7" x14ac:dyDescent="0.4">
      <c r="A12901" s="1">
        <v>46024.885416666664</v>
      </c>
      <c r="B12901" s="3">
        <f>TIME(HOUR(A12901),MINUTE(A12901),SECOND(A12901))</f>
        <v>0.88541666666666663</v>
      </c>
      <c r="C12901" s="2">
        <v>1.17211</v>
      </c>
      <c r="D12901" s="2">
        <v>1.1721600000000001</v>
      </c>
      <c r="E12901" s="2">
        <v>1.17211</v>
      </c>
      <c r="F12901" s="2">
        <v>1.17215</v>
      </c>
      <c r="G12901">
        <v>8</v>
      </c>
    </row>
    <row r="12902" spans="1:7" x14ac:dyDescent="0.4">
      <c r="A12902" s="1">
        <v>46024.886111111111</v>
      </c>
      <c r="B12902" s="3">
        <f>TIME(HOUR(A12902),MINUTE(A12902),SECOND(A12902))</f>
        <v>0.88611111111111107</v>
      </c>
      <c r="C12902" s="2">
        <v>1.17215</v>
      </c>
      <c r="D12902" s="2">
        <v>1.17215</v>
      </c>
      <c r="E12902" s="2">
        <v>1.1720600000000001</v>
      </c>
      <c r="F12902" s="2">
        <v>1.17214</v>
      </c>
      <c r="G12902">
        <v>26</v>
      </c>
    </row>
    <row r="12903" spans="1:7" x14ac:dyDescent="0.4">
      <c r="A12903" s="1">
        <v>46024.886805555558</v>
      </c>
      <c r="B12903" s="3">
        <f>TIME(HOUR(A12903),MINUTE(A12903),SECOND(A12903))</f>
        <v>0.88680555555555551</v>
      </c>
      <c r="C12903" s="2">
        <v>1.17214</v>
      </c>
      <c r="D12903" s="2">
        <v>1.1721600000000001</v>
      </c>
      <c r="E12903" s="2">
        <v>1.17214</v>
      </c>
      <c r="F12903" s="2">
        <v>1.1721600000000001</v>
      </c>
      <c r="G12903">
        <v>13</v>
      </c>
    </row>
    <row r="12904" spans="1:7" x14ac:dyDescent="0.4">
      <c r="A12904" s="1">
        <v>46024.887499999997</v>
      </c>
      <c r="B12904" s="3">
        <f>TIME(HOUR(A12904),MINUTE(A12904),SECOND(A12904))</f>
        <v>0.88749999999999996</v>
      </c>
      <c r="C12904" s="2">
        <v>1.17214</v>
      </c>
      <c r="D12904" s="2">
        <v>1.17215</v>
      </c>
      <c r="E12904" s="2">
        <v>1.1721299999999999</v>
      </c>
      <c r="F12904" s="2">
        <v>1.17215</v>
      </c>
      <c r="G12904">
        <v>7</v>
      </c>
    </row>
    <row r="12905" spans="1:7" x14ac:dyDescent="0.4">
      <c r="A12905" s="1">
        <v>46024.888194444444</v>
      </c>
      <c r="B12905" s="3">
        <f>TIME(HOUR(A12905),MINUTE(A12905),SECOND(A12905))</f>
        <v>0.8881944444444444</v>
      </c>
      <c r="C12905" s="2">
        <v>1.1721299999999999</v>
      </c>
      <c r="D12905" s="2">
        <v>1.17218</v>
      </c>
      <c r="E12905" s="2">
        <v>1.1720999999999999</v>
      </c>
      <c r="F12905" s="2">
        <v>1.17211</v>
      </c>
      <c r="G12905">
        <v>17</v>
      </c>
    </row>
    <row r="12906" spans="1:7" x14ac:dyDescent="0.4">
      <c r="A12906" s="1">
        <v>46024.888888888891</v>
      </c>
      <c r="B12906" s="3">
        <f>TIME(HOUR(A12906),MINUTE(A12906),SECOND(A12906))</f>
        <v>0.88888888888888884</v>
      </c>
      <c r="C12906" s="2">
        <v>1.1720900000000001</v>
      </c>
      <c r="D12906" s="2">
        <v>1.1720900000000001</v>
      </c>
      <c r="E12906" s="2">
        <v>1.17205</v>
      </c>
      <c r="F12906" s="2">
        <v>1.1720600000000001</v>
      </c>
      <c r="G12906">
        <v>12</v>
      </c>
    </row>
    <row r="12907" spans="1:7" x14ac:dyDescent="0.4">
      <c r="A12907" s="1">
        <v>46024.88958333333</v>
      </c>
      <c r="B12907" s="3">
        <f>TIME(HOUR(A12907),MINUTE(A12907),SECOND(A12907))</f>
        <v>0.88958333333333328</v>
      </c>
      <c r="C12907" s="2">
        <v>1.1720600000000001</v>
      </c>
      <c r="D12907" s="2">
        <v>1.1720600000000001</v>
      </c>
      <c r="E12907" s="2">
        <v>1.1720200000000001</v>
      </c>
      <c r="F12907" s="2">
        <v>1.17204</v>
      </c>
      <c r="G12907">
        <v>26</v>
      </c>
    </row>
    <row r="12908" spans="1:7" x14ac:dyDescent="0.4">
      <c r="A12908" s="1">
        <v>46024.890277777777</v>
      </c>
      <c r="B12908" s="3">
        <f>TIME(HOUR(A12908),MINUTE(A12908),SECOND(A12908))</f>
        <v>0.89027777777777772</v>
      </c>
      <c r="C12908" s="2">
        <v>1.1720299999999999</v>
      </c>
      <c r="D12908" s="2">
        <v>1.17204</v>
      </c>
      <c r="E12908" s="2">
        <v>1.17201</v>
      </c>
      <c r="F12908" s="2">
        <v>1.17204</v>
      </c>
      <c r="G12908">
        <v>9</v>
      </c>
    </row>
    <row r="12909" spans="1:7" x14ac:dyDescent="0.4">
      <c r="A12909" s="1">
        <v>46024.890972222223</v>
      </c>
      <c r="B12909" s="3">
        <f>TIME(HOUR(A12909),MINUTE(A12909),SECOND(A12909))</f>
        <v>0.89097222222222228</v>
      </c>
      <c r="C12909" s="2">
        <v>1.1720200000000001</v>
      </c>
      <c r="D12909" s="2">
        <v>1.17205</v>
      </c>
      <c r="E12909" s="2">
        <v>1.17201</v>
      </c>
      <c r="F12909" s="2">
        <v>1.1720200000000001</v>
      </c>
      <c r="G12909">
        <v>23</v>
      </c>
    </row>
    <row r="12910" spans="1:7" x14ac:dyDescent="0.4">
      <c r="A12910" s="1">
        <v>46024.89166666667</v>
      </c>
      <c r="B12910" s="3">
        <f>TIME(HOUR(A12910),MINUTE(A12910),SECOND(A12910))</f>
        <v>0.89166666666666672</v>
      </c>
      <c r="C12910" s="2">
        <v>1.1719999999999999</v>
      </c>
      <c r="D12910" s="2">
        <v>1.1719999999999999</v>
      </c>
      <c r="E12910" s="2">
        <v>1.1719999999999999</v>
      </c>
      <c r="F12910" s="2">
        <v>1.1719999999999999</v>
      </c>
      <c r="G12910">
        <v>2</v>
      </c>
    </row>
    <row r="12911" spans="1:7" x14ac:dyDescent="0.4">
      <c r="A12911" s="1">
        <v>46024.892361111109</v>
      </c>
      <c r="B12911" s="3">
        <f>TIME(HOUR(A12911),MINUTE(A12911),SECOND(A12911))</f>
        <v>0.89236111111111116</v>
      </c>
      <c r="C12911" s="2">
        <v>1.1719999999999999</v>
      </c>
      <c r="D12911" s="2">
        <v>1.1720600000000001</v>
      </c>
      <c r="E12911" s="2">
        <v>1.1719999999999999</v>
      </c>
      <c r="F12911" s="2">
        <v>1.1720600000000001</v>
      </c>
      <c r="G12911">
        <v>11</v>
      </c>
    </row>
    <row r="12912" spans="1:7" x14ac:dyDescent="0.4">
      <c r="A12912" s="1">
        <v>46024.893055555556</v>
      </c>
      <c r="B12912" s="3">
        <f>TIME(HOUR(A12912),MINUTE(A12912),SECOND(A12912))</f>
        <v>0.8930555555555556</v>
      </c>
      <c r="C12912" s="2">
        <v>1.1720600000000001</v>
      </c>
      <c r="D12912" s="2">
        <v>1.1721200000000001</v>
      </c>
      <c r="E12912" s="2">
        <v>1.1720600000000001</v>
      </c>
      <c r="F12912" s="2">
        <v>1.17211</v>
      </c>
      <c r="G12912">
        <v>15</v>
      </c>
    </row>
    <row r="12913" spans="1:7" x14ac:dyDescent="0.4">
      <c r="A12913" s="1">
        <v>46024.893750000003</v>
      </c>
      <c r="B12913" s="3">
        <f>TIME(HOUR(A12913),MINUTE(A12913),SECOND(A12913))</f>
        <v>0.89375000000000004</v>
      </c>
      <c r="C12913" s="2">
        <v>1.17211</v>
      </c>
      <c r="D12913" s="2">
        <v>1.17211</v>
      </c>
      <c r="E12913" s="2">
        <v>1.17205</v>
      </c>
      <c r="F12913" s="2">
        <v>1.1720699999999999</v>
      </c>
      <c r="G12913">
        <v>14</v>
      </c>
    </row>
    <row r="12914" spans="1:7" x14ac:dyDescent="0.4">
      <c r="A12914" s="1">
        <v>46024.894444444442</v>
      </c>
      <c r="B12914" s="3">
        <f>TIME(HOUR(A12914),MINUTE(A12914),SECOND(A12914))</f>
        <v>0.89444444444444449</v>
      </c>
      <c r="C12914" s="2">
        <v>1.17205</v>
      </c>
      <c r="D12914" s="2">
        <v>1.1721200000000001</v>
      </c>
      <c r="E12914" s="2">
        <v>1.17205</v>
      </c>
      <c r="F12914" s="2">
        <v>1.17211</v>
      </c>
      <c r="G12914">
        <v>6</v>
      </c>
    </row>
    <row r="12915" spans="1:7" x14ac:dyDescent="0.4">
      <c r="A12915" s="1">
        <v>46024.895138888889</v>
      </c>
      <c r="B12915" s="3">
        <f>TIME(HOUR(A12915),MINUTE(A12915),SECOND(A12915))</f>
        <v>0.89513888888888893</v>
      </c>
      <c r="C12915" s="2">
        <v>1.1721200000000001</v>
      </c>
      <c r="D12915" s="2">
        <v>1.1721699999999999</v>
      </c>
      <c r="E12915" s="2">
        <v>1.17208</v>
      </c>
      <c r="F12915" s="2">
        <v>1.17211</v>
      </c>
      <c r="G12915">
        <v>74</v>
      </c>
    </row>
    <row r="12916" spans="1:7" x14ac:dyDescent="0.4">
      <c r="A12916" s="1">
        <v>46024.895833333336</v>
      </c>
      <c r="B12916" s="3">
        <f>TIME(HOUR(A12916),MINUTE(A12916),SECOND(A12916))</f>
        <v>0.89583333333333337</v>
      </c>
      <c r="C12916" s="2">
        <v>1.17211</v>
      </c>
      <c r="D12916" s="2">
        <v>1.1721999999999999</v>
      </c>
      <c r="E12916" s="2">
        <v>1.17211</v>
      </c>
      <c r="F12916" s="2">
        <v>1.1721999999999999</v>
      </c>
      <c r="G12916">
        <v>22</v>
      </c>
    </row>
    <row r="12917" spans="1:7" x14ac:dyDescent="0.4">
      <c r="A12917" s="1">
        <v>46024.896527777775</v>
      </c>
      <c r="B12917" s="3">
        <f>TIME(HOUR(A12917),MINUTE(A12917),SECOND(A12917))</f>
        <v>0.89652777777777781</v>
      </c>
      <c r="C12917" s="2">
        <v>1.1721900000000001</v>
      </c>
      <c r="D12917" s="2">
        <v>1.1722399999999999</v>
      </c>
      <c r="E12917" s="2">
        <v>1.1721900000000001</v>
      </c>
      <c r="F12917" s="2">
        <v>1.1722399999999999</v>
      </c>
      <c r="G12917">
        <v>6</v>
      </c>
    </row>
    <row r="12918" spans="1:7" x14ac:dyDescent="0.4">
      <c r="A12918" s="1">
        <v>46024.897222222222</v>
      </c>
      <c r="B12918" s="3">
        <f>TIME(HOUR(A12918),MINUTE(A12918),SECOND(A12918))</f>
        <v>0.89722222222222225</v>
      </c>
      <c r="C12918" s="2">
        <v>1.1722300000000001</v>
      </c>
      <c r="D12918" s="2">
        <v>1.1722300000000001</v>
      </c>
      <c r="E12918" s="2">
        <v>1.1721900000000001</v>
      </c>
      <c r="F12918" s="2">
        <v>1.17221</v>
      </c>
      <c r="G12918">
        <v>8</v>
      </c>
    </row>
    <row r="12919" spans="1:7" x14ac:dyDescent="0.4">
      <c r="A12919" s="1">
        <v>46024.897916666669</v>
      </c>
      <c r="B12919" s="3">
        <f>TIME(HOUR(A12919),MINUTE(A12919),SECOND(A12919))</f>
        <v>0.8979166666666667</v>
      </c>
      <c r="C12919" s="2">
        <v>1.1722399999999999</v>
      </c>
      <c r="D12919" s="2">
        <v>1.17225</v>
      </c>
      <c r="E12919" s="2">
        <v>1.1722300000000001</v>
      </c>
      <c r="F12919" s="2">
        <v>1.17225</v>
      </c>
      <c r="G12919">
        <v>5</v>
      </c>
    </row>
    <row r="12920" spans="1:7" x14ac:dyDescent="0.4">
      <c r="A12920" s="1">
        <v>46024.898611111108</v>
      </c>
      <c r="B12920" s="3">
        <f>TIME(HOUR(A12920),MINUTE(A12920),SECOND(A12920))</f>
        <v>0.89861111111111114</v>
      </c>
      <c r="C12920" s="2">
        <v>1.17221</v>
      </c>
      <c r="D12920" s="2">
        <v>1.17225</v>
      </c>
      <c r="E12920" s="2">
        <v>1.1721900000000001</v>
      </c>
      <c r="F12920" s="2">
        <v>1.1721999999999999</v>
      </c>
      <c r="G12920">
        <v>24</v>
      </c>
    </row>
    <row r="12921" spans="1:7" x14ac:dyDescent="0.4">
      <c r="A12921" s="1">
        <v>46024.899305555555</v>
      </c>
      <c r="B12921" s="3">
        <f>TIME(HOUR(A12921),MINUTE(A12921),SECOND(A12921))</f>
        <v>0.89930555555555558</v>
      </c>
      <c r="C12921" s="2">
        <v>1.1721999999999999</v>
      </c>
      <c r="D12921" s="2">
        <v>1.1722999999999999</v>
      </c>
      <c r="E12921" s="2">
        <v>1.1721999999999999</v>
      </c>
      <c r="F12921" s="2">
        <v>1.1722699999999999</v>
      </c>
      <c r="G12921">
        <v>30</v>
      </c>
    </row>
    <row r="12922" spans="1:7" x14ac:dyDescent="0.4">
      <c r="A12922" s="1">
        <v>46024.9</v>
      </c>
      <c r="B12922" s="3">
        <f>TIME(HOUR(A12922),MINUTE(A12922),SECOND(A12922))</f>
        <v>0.9</v>
      </c>
      <c r="C12922" s="2">
        <v>1.1722900000000001</v>
      </c>
      <c r="D12922" s="2">
        <v>1.17231</v>
      </c>
      <c r="E12922" s="2">
        <v>1.17228</v>
      </c>
      <c r="F12922" s="2">
        <v>1.1722999999999999</v>
      </c>
      <c r="G12922">
        <v>5</v>
      </c>
    </row>
    <row r="12923" spans="1:7" x14ac:dyDescent="0.4">
      <c r="A12923" s="1">
        <v>46024.900694444441</v>
      </c>
      <c r="B12923" s="3">
        <f>TIME(HOUR(A12923),MINUTE(A12923),SECOND(A12923))</f>
        <v>0.90069444444444446</v>
      </c>
      <c r="C12923" s="2">
        <v>1.17228</v>
      </c>
      <c r="D12923" s="2">
        <v>1.1722900000000001</v>
      </c>
      <c r="E12923" s="2">
        <v>1.17221</v>
      </c>
      <c r="F12923" s="2">
        <v>1.17222</v>
      </c>
      <c r="G12923">
        <v>29</v>
      </c>
    </row>
    <row r="12924" spans="1:7" x14ac:dyDescent="0.4">
      <c r="A12924" s="1">
        <v>46024.901388888888</v>
      </c>
      <c r="B12924" s="3">
        <f>TIME(HOUR(A12924),MINUTE(A12924),SECOND(A12924))</f>
        <v>0.90138888888888891</v>
      </c>
      <c r="C12924" s="2">
        <v>1.17222</v>
      </c>
      <c r="D12924" s="2">
        <v>1.1722300000000001</v>
      </c>
      <c r="E12924" s="2">
        <v>1.17214</v>
      </c>
      <c r="F12924" s="2">
        <v>1.17221</v>
      </c>
      <c r="G12924">
        <v>26</v>
      </c>
    </row>
    <row r="12925" spans="1:7" x14ac:dyDescent="0.4">
      <c r="A12925" s="1">
        <v>46024.902083333334</v>
      </c>
      <c r="B12925" s="3">
        <f>TIME(HOUR(A12925),MINUTE(A12925),SECOND(A12925))</f>
        <v>0.90208333333333335</v>
      </c>
      <c r="C12925" s="2">
        <v>1.1721999999999999</v>
      </c>
      <c r="D12925" s="2">
        <v>1.17225</v>
      </c>
      <c r="E12925" s="2">
        <v>1.1721900000000001</v>
      </c>
      <c r="F12925" s="2">
        <v>1.17221</v>
      </c>
      <c r="G12925">
        <v>19</v>
      </c>
    </row>
    <row r="12926" spans="1:7" x14ac:dyDescent="0.4">
      <c r="A12926" s="1">
        <v>46024.902777777781</v>
      </c>
      <c r="B12926" s="3">
        <f>TIME(HOUR(A12926),MINUTE(A12926),SECOND(A12926))</f>
        <v>0.90277777777777779</v>
      </c>
      <c r="C12926" s="2">
        <v>1.1722399999999999</v>
      </c>
      <c r="D12926" s="2">
        <v>1.1722999999999999</v>
      </c>
      <c r="E12926" s="2">
        <v>1.1721200000000001</v>
      </c>
      <c r="F12926" s="2">
        <v>1.1721200000000001</v>
      </c>
      <c r="G12926">
        <v>44</v>
      </c>
    </row>
    <row r="12927" spans="1:7" x14ac:dyDescent="0.4">
      <c r="A12927" s="1">
        <v>46024.90347222222</v>
      </c>
      <c r="B12927" s="3">
        <f>TIME(HOUR(A12927),MINUTE(A12927),SECOND(A12927))</f>
        <v>0.90347222222222223</v>
      </c>
      <c r="C12927" s="2">
        <v>1.1721299999999999</v>
      </c>
      <c r="D12927" s="2">
        <v>1.1721299999999999</v>
      </c>
      <c r="E12927" s="2">
        <v>1.1718900000000001</v>
      </c>
      <c r="F12927" s="2">
        <v>1.1718900000000001</v>
      </c>
      <c r="G12927">
        <v>85</v>
      </c>
    </row>
    <row r="12928" spans="1:7" x14ac:dyDescent="0.4">
      <c r="A12928" s="1">
        <v>46024.904166666667</v>
      </c>
      <c r="B12928" s="3">
        <f>TIME(HOUR(A12928),MINUTE(A12928),SECOND(A12928))</f>
        <v>0.90416666666666667</v>
      </c>
      <c r="C12928" s="2">
        <v>1.1718900000000001</v>
      </c>
      <c r="D12928" s="2">
        <v>1.1718900000000001</v>
      </c>
      <c r="E12928" s="2">
        <v>1.1718299999999999</v>
      </c>
      <c r="F12928" s="2">
        <v>1.17188</v>
      </c>
      <c r="G12928">
        <v>12</v>
      </c>
    </row>
    <row r="12929" spans="1:7" x14ac:dyDescent="0.4">
      <c r="A12929" s="1">
        <v>46024.904861111114</v>
      </c>
      <c r="B12929" s="3">
        <f>TIME(HOUR(A12929),MINUTE(A12929),SECOND(A12929))</f>
        <v>0.90486111111111112</v>
      </c>
      <c r="C12929" s="2">
        <v>1.17187</v>
      </c>
      <c r="D12929" s="2">
        <v>1.1718999999999999</v>
      </c>
      <c r="E12929" s="2">
        <v>1.1718599999999999</v>
      </c>
      <c r="F12929" s="2">
        <v>1.1718599999999999</v>
      </c>
      <c r="G12929">
        <v>13</v>
      </c>
    </row>
    <row r="12930" spans="1:7" x14ac:dyDescent="0.4">
      <c r="A12930" s="1">
        <v>46024.905555555553</v>
      </c>
      <c r="B12930" s="3">
        <f>TIME(HOUR(A12930),MINUTE(A12930),SECOND(A12930))</f>
        <v>0.90555555555555556</v>
      </c>
      <c r="C12930" s="2">
        <v>1.17184</v>
      </c>
      <c r="D12930" s="2">
        <v>1.17188</v>
      </c>
      <c r="E12930" s="2">
        <v>1.1718200000000001</v>
      </c>
      <c r="F12930" s="2">
        <v>1.17187</v>
      </c>
      <c r="G12930">
        <v>31</v>
      </c>
    </row>
    <row r="12931" spans="1:7" x14ac:dyDescent="0.4">
      <c r="A12931" s="1">
        <v>46024.90625</v>
      </c>
      <c r="B12931" s="3">
        <f>TIME(HOUR(A12931),MINUTE(A12931),SECOND(A12931))</f>
        <v>0.90625</v>
      </c>
      <c r="C12931" s="2">
        <v>1.17187</v>
      </c>
      <c r="D12931" s="2">
        <v>1.17188</v>
      </c>
      <c r="E12931" s="2">
        <v>1.17184</v>
      </c>
      <c r="F12931" s="2">
        <v>1.1718599999999999</v>
      </c>
      <c r="G12931">
        <v>29</v>
      </c>
    </row>
    <row r="12932" spans="1:7" x14ac:dyDescent="0.4">
      <c r="A12932" s="1">
        <v>46024.906944444447</v>
      </c>
      <c r="B12932" s="3">
        <f>TIME(HOUR(A12932),MINUTE(A12932),SECOND(A12932))</f>
        <v>0.90694444444444444</v>
      </c>
      <c r="C12932" s="2">
        <v>1.1718500000000001</v>
      </c>
      <c r="D12932" s="2">
        <v>1.1718599999999999</v>
      </c>
      <c r="E12932" s="2">
        <v>1.1718</v>
      </c>
      <c r="F12932" s="2">
        <v>1.1718299999999999</v>
      </c>
      <c r="G12932">
        <v>32</v>
      </c>
    </row>
    <row r="12933" spans="1:7" x14ac:dyDescent="0.4">
      <c r="A12933" s="1">
        <v>46024.907638888886</v>
      </c>
      <c r="B12933" s="3">
        <f>TIME(HOUR(A12933),MINUTE(A12933),SECOND(A12933))</f>
        <v>0.90763888888888888</v>
      </c>
      <c r="C12933" s="2">
        <v>1.1718299999999999</v>
      </c>
      <c r="D12933" s="2">
        <v>1.1718299999999999</v>
      </c>
      <c r="E12933" s="2">
        <v>1.1718</v>
      </c>
      <c r="F12933" s="2">
        <v>1.17181</v>
      </c>
      <c r="G12933">
        <v>15</v>
      </c>
    </row>
    <row r="12934" spans="1:7" x14ac:dyDescent="0.4">
      <c r="A12934" s="1">
        <v>46024.908333333333</v>
      </c>
      <c r="B12934" s="3">
        <f>TIME(HOUR(A12934),MINUTE(A12934),SECOND(A12934))</f>
        <v>0.90833333333333333</v>
      </c>
      <c r="C12934" s="2">
        <v>1.17181</v>
      </c>
      <c r="D12934" s="2">
        <v>1.1718200000000001</v>
      </c>
      <c r="E12934" s="2">
        <v>1.17174</v>
      </c>
      <c r="F12934" s="2">
        <v>1.1717599999999999</v>
      </c>
      <c r="G12934">
        <v>25</v>
      </c>
    </row>
    <row r="12935" spans="1:7" x14ac:dyDescent="0.4">
      <c r="A12935" s="1">
        <v>46024.90902777778</v>
      </c>
      <c r="B12935" s="3">
        <f>TIME(HOUR(A12935),MINUTE(A12935),SECOND(A12935))</f>
        <v>0.90902777777777777</v>
      </c>
      <c r="C12935" s="2">
        <v>1.1717299999999999</v>
      </c>
      <c r="D12935" s="2">
        <v>1.17178</v>
      </c>
      <c r="E12935" s="2">
        <v>1.1717200000000001</v>
      </c>
      <c r="F12935" s="2">
        <v>1.1717599999999999</v>
      </c>
      <c r="G12935">
        <v>27</v>
      </c>
    </row>
    <row r="12936" spans="1:7" x14ac:dyDescent="0.4">
      <c r="A12936" s="1">
        <v>46024.909722222219</v>
      </c>
      <c r="B12936" s="3">
        <f>TIME(HOUR(A12936),MINUTE(A12936),SECOND(A12936))</f>
        <v>0.90972222222222221</v>
      </c>
      <c r="C12936" s="2">
        <v>1.17181</v>
      </c>
      <c r="D12936" s="2">
        <v>1.1721200000000001</v>
      </c>
      <c r="E12936" s="2">
        <v>1.1717500000000001</v>
      </c>
      <c r="F12936" s="2">
        <v>1.1720900000000001</v>
      </c>
      <c r="G12936">
        <v>64</v>
      </c>
    </row>
    <row r="12937" spans="1:7" x14ac:dyDescent="0.4">
      <c r="A12937" s="1">
        <v>46024.910416666666</v>
      </c>
      <c r="B12937" s="3">
        <f>TIME(HOUR(A12937),MINUTE(A12937),SECOND(A12937))</f>
        <v>0.91041666666666665</v>
      </c>
      <c r="C12937" s="2">
        <v>1.17208</v>
      </c>
      <c r="D12937" s="2">
        <v>1.17211</v>
      </c>
      <c r="E12937" s="2">
        <v>1.1720299999999999</v>
      </c>
      <c r="F12937" s="2">
        <v>1.17211</v>
      </c>
      <c r="G12937">
        <v>23</v>
      </c>
    </row>
    <row r="12938" spans="1:7" x14ac:dyDescent="0.4">
      <c r="A12938" s="1">
        <v>46024.911111111112</v>
      </c>
      <c r="B12938" s="3">
        <f>TIME(HOUR(A12938),MINUTE(A12938),SECOND(A12938))</f>
        <v>0.91111111111111109</v>
      </c>
      <c r="C12938" s="2">
        <v>1.17208</v>
      </c>
      <c r="D12938" s="2">
        <v>1.1720900000000001</v>
      </c>
      <c r="E12938" s="2">
        <v>1.1719900000000001</v>
      </c>
      <c r="F12938" s="2">
        <v>1.1719900000000001</v>
      </c>
      <c r="G12938">
        <v>18</v>
      </c>
    </row>
    <row r="12939" spans="1:7" x14ac:dyDescent="0.4">
      <c r="A12939" s="1">
        <v>46024.911805555559</v>
      </c>
      <c r="B12939" s="3">
        <f>TIME(HOUR(A12939),MINUTE(A12939),SECOND(A12939))</f>
        <v>0.91180555555555554</v>
      </c>
      <c r="C12939" s="2">
        <v>1.1720299999999999</v>
      </c>
      <c r="D12939" s="2">
        <v>1.1721200000000001</v>
      </c>
      <c r="E12939" s="2">
        <v>1.17201</v>
      </c>
      <c r="F12939" s="2">
        <v>1.1720900000000001</v>
      </c>
      <c r="G12939">
        <v>28</v>
      </c>
    </row>
    <row r="12940" spans="1:7" x14ac:dyDescent="0.4">
      <c r="A12940" s="1">
        <v>46024.912499999999</v>
      </c>
      <c r="B12940" s="3">
        <f>TIME(HOUR(A12940),MINUTE(A12940),SECOND(A12940))</f>
        <v>0.91249999999999998</v>
      </c>
      <c r="C12940" s="2">
        <v>1.1720699999999999</v>
      </c>
      <c r="D12940" s="2">
        <v>1.1720699999999999</v>
      </c>
      <c r="E12940" s="2">
        <v>1.1719999999999999</v>
      </c>
      <c r="F12940" s="2">
        <v>1.17205</v>
      </c>
      <c r="G12940">
        <v>26</v>
      </c>
    </row>
    <row r="12941" spans="1:7" x14ac:dyDescent="0.4">
      <c r="A12941" s="1">
        <v>46024.913194444445</v>
      </c>
      <c r="B12941" s="3">
        <f>TIME(HOUR(A12941),MINUTE(A12941),SECOND(A12941))</f>
        <v>0.91319444444444442</v>
      </c>
      <c r="C12941" s="2">
        <v>1.1720299999999999</v>
      </c>
      <c r="D12941" s="2">
        <v>1.1720299999999999</v>
      </c>
      <c r="E12941" s="2">
        <v>1.1719299999999999</v>
      </c>
      <c r="F12941" s="2">
        <v>1.17195</v>
      </c>
      <c r="G12941">
        <v>62</v>
      </c>
    </row>
    <row r="12942" spans="1:7" x14ac:dyDescent="0.4">
      <c r="A12942" s="1">
        <v>46024.913888888892</v>
      </c>
      <c r="B12942" s="3">
        <f>TIME(HOUR(A12942),MINUTE(A12942),SECOND(A12942))</f>
        <v>0.91388888888888886</v>
      </c>
      <c r="C12942" s="2">
        <v>1.1719599999999999</v>
      </c>
      <c r="D12942" s="2">
        <v>1.17197</v>
      </c>
      <c r="E12942" s="2">
        <v>1.1718599999999999</v>
      </c>
      <c r="F12942" s="2">
        <v>1.1719299999999999</v>
      </c>
      <c r="G12942">
        <v>92</v>
      </c>
    </row>
    <row r="12943" spans="1:7" x14ac:dyDescent="0.4">
      <c r="A12943" s="1">
        <v>46024.914583333331</v>
      </c>
      <c r="B12943" s="3">
        <f>TIME(HOUR(A12943),MINUTE(A12943),SECOND(A12943))</f>
        <v>0.9145833333333333</v>
      </c>
      <c r="C12943" s="2">
        <v>1.17194</v>
      </c>
      <c r="D12943" s="2">
        <v>1.1719900000000001</v>
      </c>
      <c r="E12943" s="2">
        <v>1.17191</v>
      </c>
      <c r="F12943" s="2">
        <v>1.17195</v>
      </c>
      <c r="G12943">
        <v>55</v>
      </c>
    </row>
    <row r="12944" spans="1:7" x14ac:dyDescent="0.4">
      <c r="A12944" s="1">
        <v>46024.915277777778</v>
      </c>
      <c r="B12944" s="3">
        <f>TIME(HOUR(A12944),MINUTE(A12944),SECOND(A12944))</f>
        <v>0.91527777777777775</v>
      </c>
      <c r="C12944" s="2">
        <v>1.1719599999999999</v>
      </c>
      <c r="D12944" s="2">
        <v>1.1719999999999999</v>
      </c>
      <c r="E12944" s="2">
        <v>1.1719299999999999</v>
      </c>
      <c r="F12944" s="2">
        <v>1.17197</v>
      </c>
      <c r="G12944">
        <v>34</v>
      </c>
    </row>
    <row r="12945" spans="1:7" x14ac:dyDescent="0.4">
      <c r="A12945" s="1">
        <v>46024.915972222225</v>
      </c>
      <c r="B12945" s="3">
        <f>TIME(HOUR(A12945),MINUTE(A12945),SECOND(A12945))</f>
        <v>0.91597222222222219</v>
      </c>
      <c r="C12945" s="2">
        <v>1.1719599999999999</v>
      </c>
      <c r="D12945" s="2">
        <v>1.17208</v>
      </c>
      <c r="E12945" s="2">
        <v>1.1718599999999999</v>
      </c>
      <c r="F12945" s="2">
        <v>1.1719900000000001</v>
      </c>
      <c r="G12945">
        <v>56</v>
      </c>
    </row>
    <row r="12946" spans="1:7" x14ac:dyDescent="0.4">
      <c r="A12946" s="1">
        <v>46027</v>
      </c>
      <c r="B12946" s="3">
        <f>TIME(HOUR(A12946),MINUTE(A12946),SECOND(A12946))</f>
        <v>0</v>
      </c>
      <c r="C12946" s="2">
        <v>1.1705000000000001</v>
      </c>
      <c r="D12946" s="2">
        <v>1.17075</v>
      </c>
      <c r="E12946" s="2">
        <v>1.1704600000000001</v>
      </c>
      <c r="F12946" s="2">
        <v>1.17062</v>
      </c>
      <c r="G12946">
        <v>141</v>
      </c>
    </row>
    <row r="12947" spans="1:7" x14ac:dyDescent="0.4">
      <c r="A12947" s="1">
        <v>46027.000694444447</v>
      </c>
      <c r="B12947" s="3">
        <f>TIME(HOUR(A12947),MINUTE(A12947),SECOND(A12947))</f>
        <v>6.9444444444444447E-4</v>
      </c>
      <c r="C12947" s="2">
        <v>1.1706300000000001</v>
      </c>
      <c r="D12947" s="2">
        <v>1.1706399999999999</v>
      </c>
      <c r="E12947" s="2">
        <v>1.17041</v>
      </c>
      <c r="F12947" s="2">
        <v>1.1705399999999999</v>
      </c>
      <c r="G12947">
        <v>85</v>
      </c>
    </row>
    <row r="12948" spans="1:7" x14ac:dyDescent="0.4">
      <c r="A12948" s="1">
        <v>46027.001388888886</v>
      </c>
      <c r="B12948" s="3">
        <f>TIME(HOUR(A12948),MINUTE(A12948),SECOND(A12948))</f>
        <v>1.3888888888888889E-3</v>
      </c>
      <c r="C12948" s="2">
        <v>1.17055</v>
      </c>
      <c r="D12948" s="2">
        <v>1.1707700000000001</v>
      </c>
      <c r="E12948" s="2">
        <v>1.1705399999999999</v>
      </c>
      <c r="F12948" s="2">
        <v>1.1706799999999999</v>
      </c>
      <c r="G12948">
        <v>90</v>
      </c>
    </row>
    <row r="12949" spans="1:7" x14ac:dyDescent="0.4">
      <c r="A12949" s="1">
        <v>46027.002083333333</v>
      </c>
      <c r="B12949" s="3">
        <f>TIME(HOUR(A12949),MINUTE(A12949),SECOND(A12949))</f>
        <v>2.0833333333333333E-3</v>
      </c>
      <c r="C12949" s="2">
        <v>1.1707000000000001</v>
      </c>
      <c r="D12949" s="2">
        <v>1.1709499999999999</v>
      </c>
      <c r="E12949" s="2">
        <v>1.1706300000000001</v>
      </c>
      <c r="F12949" s="2">
        <v>1.17083</v>
      </c>
      <c r="G12949">
        <v>85</v>
      </c>
    </row>
    <row r="12950" spans="1:7" x14ac:dyDescent="0.4">
      <c r="A12950" s="1">
        <v>46027.00277777778</v>
      </c>
      <c r="B12950" s="3">
        <f>TIME(HOUR(A12950),MINUTE(A12950),SECOND(A12950))</f>
        <v>2.7777777777777779E-3</v>
      </c>
      <c r="C12950" s="2">
        <v>1.1708099999999999</v>
      </c>
      <c r="D12950" s="2">
        <v>1.1708400000000001</v>
      </c>
      <c r="E12950" s="2">
        <v>1.17069</v>
      </c>
      <c r="F12950" s="2">
        <v>1.1708400000000001</v>
      </c>
      <c r="G12950">
        <v>59</v>
      </c>
    </row>
    <row r="12951" spans="1:7" x14ac:dyDescent="0.4">
      <c r="A12951" s="1">
        <v>46027.003472222219</v>
      </c>
      <c r="B12951" s="3">
        <f>TIME(HOUR(A12951),MINUTE(A12951),SECOND(A12951))</f>
        <v>3.472222222222222E-3</v>
      </c>
      <c r="C12951" s="2">
        <v>1.1708499999999999</v>
      </c>
      <c r="D12951" s="2">
        <v>1.1709700000000001</v>
      </c>
      <c r="E12951" s="2">
        <v>1.17082</v>
      </c>
      <c r="F12951" s="2">
        <v>1.1708700000000001</v>
      </c>
      <c r="G12951">
        <v>64</v>
      </c>
    </row>
    <row r="12952" spans="1:7" x14ac:dyDescent="0.4">
      <c r="A12952" s="1">
        <v>46027.004166666666</v>
      </c>
      <c r="B12952" s="3">
        <f>TIME(HOUR(A12952),MINUTE(A12952),SECOND(A12952))</f>
        <v>4.1666666666666666E-3</v>
      </c>
      <c r="C12952" s="2">
        <v>1.1708799999999999</v>
      </c>
      <c r="D12952" s="2">
        <v>1.1708799999999999</v>
      </c>
      <c r="E12952" s="2">
        <v>1.17056</v>
      </c>
      <c r="F12952" s="2">
        <v>1.17056</v>
      </c>
      <c r="G12952">
        <v>87</v>
      </c>
    </row>
    <row r="12953" spans="1:7" x14ac:dyDescent="0.4">
      <c r="A12953" s="1">
        <v>46027.004861111112</v>
      </c>
      <c r="B12953" s="3">
        <f>TIME(HOUR(A12953),MINUTE(A12953),SECOND(A12953))</f>
        <v>4.8611111111111112E-3</v>
      </c>
      <c r="C12953" s="2">
        <v>1.17056</v>
      </c>
      <c r="D12953" s="2">
        <v>1.17058</v>
      </c>
      <c r="E12953" s="2">
        <v>1.1704300000000001</v>
      </c>
      <c r="F12953" s="2">
        <v>1.1704600000000001</v>
      </c>
      <c r="G12953">
        <v>116</v>
      </c>
    </row>
    <row r="12954" spans="1:7" x14ac:dyDescent="0.4">
      <c r="A12954" s="1">
        <v>46027.005555555559</v>
      </c>
      <c r="B12954" s="3">
        <f>TIME(HOUR(A12954),MINUTE(A12954),SECOND(A12954))</f>
        <v>5.5555555555555558E-3</v>
      </c>
      <c r="C12954" s="2">
        <v>1.1704699999999999</v>
      </c>
      <c r="D12954" s="2">
        <v>1.17058</v>
      </c>
      <c r="E12954" s="2">
        <v>1.1704600000000001</v>
      </c>
      <c r="F12954" s="2">
        <v>1.1705300000000001</v>
      </c>
      <c r="G12954">
        <v>92</v>
      </c>
    </row>
    <row r="12955" spans="1:7" x14ac:dyDescent="0.4">
      <c r="A12955" s="1">
        <v>46027.006249999999</v>
      </c>
      <c r="B12955" s="3">
        <f>TIME(HOUR(A12955),MINUTE(A12955),SECOND(A12955))</f>
        <v>6.2500000000000003E-3</v>
      </c>
      <c r="C12955" s="2">
        <v>1.17052</v>
      </c>
      <c r="D12955" s="2">
        <v>1.17082</v>
      </c>
      <c r="E12955" s="2">
        <v>1.17052</v>
      </c>
      <c r="F12955" s="2">
        <v>1.1708000000000001</v>
      </c>
      <c r="G12955">
        <v>72</v>
      </c>
    </row>
    <row r="12956" spans="1:7" x14ac:dyDescent="0.4">
      <c r="A12956" s="1">
        <v>46027.006944444445</v>
      </c>
      <c r="B12956" s="3">
        <f>TIME(HOUR(A12956),MINUTE(A12956),SECOND(A12956))</f>
        <v>6.9444444444444441E-3</v>
      </c>
      <c r="C12956" s="2">
        <v>1.17082</v>
      </c>
      <c r="D12956" s="2">
        <v>1.1709499999999999</v>
      </c>
      <c r="E12956" s="2">
        <v>1.17073</v>
      </c>
      <c r="F12956" s="2">
        <v>1.17073</v>
      </c>
      <c r="G12956">
        <v>67</v>
      </c>
    </row>
    <row r="12957" spans="1:7" x14ac:dyDescent="0.4">
      <c r="A12957" s="1">
        <v>46027.007638888892</v>
      </c>
      <c r="B12957" s="3">
        <f>TIME(HOUR(A12957),MINUTE(A12957),SECOND(A12957))</f>
        <v>7.6388888888888886E-3</v>
      </c>
      <c r="C12957" s="2">
        <v>1.17072</v>
      </c>
      <c r="D12957" s="2">
        <v>1.171</v>
      </c>
      <c r="E12957" s="2">
        <v>1.1706300000000001</v>
      </c>
      <c r="F12957" s="2">
        <v>1.1709799999999999</v>
      </c>
      <c r="G12957">
        <v>61</v>
      </c>
    </row>
    <row r="12958" spans="1:7" x14ac:dyDescent="0.4">
      <c r="A12958" s="1">
        <v>46027.008333333331</v>
      </c>
      <c r="B12958" s="3">
        <f>TIME(HOUR(A12958),MINUTE(A12958),SECOND(A12958))</f>
        <v>8.3333333333333332E-3</v>
      </c>
      <c r="C12958" s="2">
        <v>1.1709700000000001</v>
      </c>
      <c r="D12958" s="2">
        <v>1.17099</v>
      </c>
      <c r="E12958" s="2">
        <v>1.1708400000000001</v>
      </c>
      <c r="F12958" s="2">
        <v>1.1709000000000001</v>
      </c>
      <c r="G12958">
        <v>53</v>
      </c>
    </row>
    <row r="12959" spans="1:7" x14ac:dyDescent="0.4">
      <c r="A12959" s="1">
        <v>46027.009027777778</v>
      </c>
      <c r="B12959" s="3">
        <f>TIME(HOUR(A12959),MINUTE(A12959),SECOND(A12959))</f>
        <v>9.0277777777777769E-3</v>
      </c>
      <c r="C12959" s="2">
        <v>1.1709099999999999</v>
      </c>
      <c r="D12959" s="2">
        <v>1.17096</v>
      </c>
      <c r="E12959" s="2">
        <v>1.1708499999999999</v>
      </c>
      <c r="F12959" s="2">
        <v>1.1708799999999999</v>
      </c>
      <c r="G12959">
        <v>46</v>
      </c>
    </row>
    <row r="12960" spans="1:7" x14ac:dyDescent="0.4">
      <c r="A12960" s="1">
        <v>46027.009722222225</v>
      </c>
      <c r="B12960" s="3">
        <f>TIME(HOUR(A12960),MINUTE(A12960),SECOND(A12960))</f>
        <v>9.7222222222222224E-3</v>
      </c>
      <c r="C12960" s="2">
        <v>1.1708700000000001</v>
      </c>
      <c r="D12960" s="2">
        <v>1.17089</v>
      </c>
      <c r="E12960" s="2">
        <v>1.1708000000000001</v>
      </c>
      <c r="F12960" s="2">
        <v>1.1708000000000001</v>
      </c>
      <c r="G12960">
        <v>25</v>
      </c>
    </row>
    <row r="12961" spans="1:7" x14ac:dyDescent="0.4">
      <c r="A12961" s="1">
        <v>46027.010416666664</v>
      </c>
      <c r="B12961" s="3">
        <f>TIME(HOUR(A12961),MINUTE(A12961),SECOND(A12961))</f>
        <v>1.0416666666666666E-2</v>
      </c>
      <c r="C12961" s="2">
        <v>1.17079</v>
      </c>
      <c r="D12961" s="2">
        <v>1.17079</v>
      </c>
      <c r="E12961" s="2">
        <v>1.17058</v>
      </c>
      <c r="F12961" s="2">
        <v>1.1706300000000001</v>
      </c>
      <c r="G12961">
        <v>70</v>
      </c>
    </row>
    <row r="12962" spans="1:7" x14ac:dyDescent="0.4">
      <c r="A12962" s="1">
        <v>46027.011111111111</v>
      </c>
      <c r="B12962" s="3">
        <f>TIME(HOUR(A12962),MINUTE(A12962),SECOND(A12962))</f>
        <v>1.1111111111111112E-2</v>
      </c>
      <c r="C12962" s="2">
        <v>1.1706300000000001</v>
      </c>
      <c r="D12962" s="2">
        <v>1.17075</v>
      </c>
      <c r="E12962" s="2">
        <v>1.1705700000000001</v>
      </c>
      <c r="F12962" s="2">
        <v>1.17062</v>
      </c>
      <c r="G12962">
        <v>86</v>
      </c>
    </row>
    <row r="12963" spans="1:7" x14ac:dyDescent="0.4">
      <c r="A12963" s="1">
        <v>46027.011805555558</v>
      </c>
      <c r="B12963" s="3">
        <f>TIME(HOUR(A12963),MINUTE(A12963),SECOND(A12963))</f>
        <v>1.1805555555555555E-2</v>
      </c>
      <c r="C12963" s="2">
        <v>1.17062</v>
      </c>
      <c r="D12963" s="2">
        <v>1.17079</v>
      </c>
      <c r="E12963" s="2">
        <v>1.17059</v>
      </c>
      <c r="F12963" s="2">
        <v>1.17079</v>
      </c>
      <c r="G12963">
        <v>57</v>
      </c>
    </row>
    <row r="12964" spans="1:7" x14ac:dyDescent="0.4">
      <c r="A12964" s="1">
        <v>46027.012499999997</v>
      </c>
      <c r="B12964" s="3">
        <f>TIME(HOUR(A12964),MINUTE(A12964),SECOND(A12964))</f>
        <v>1.2500000000000001E-2</v>
      </c>
      <c r="C12964" s="2">
        <v>1.17082</v>
      </c>
      <c r="D12964" s="2">
        <v>1.17086</v>
      </c>
      <c r="E12964" s="2">
        <v>1.1708000000000001</v>
      </c>
      <c r="F12964" s="2">
        <v>1.1708099999999999</v>
      </c>
      <c r="G12964">
        <v>31</v>
      </c>
    </row>
    <row r="12965" spans="1:7" x14ac:dyDescent="0.4">
      <c r="A12965" s="1">
        <v>46027.013194444444</v>
      </c>
      <c r="B12965" s="3">
        <f>TIME(HOUR(A12965),MINUTE(A12965),SECOND(A12965))</f>
        <v>1.3194444444444444E-2</v>
      </c>
      <c r="C12965" s="2">
        <v>1.1708000000000001</v>
      </c>
      <c r="D12965" s="2">
        <v>1.17082</v>
      </c>
      <c r="E12965" s="2">
        <v>1.1707799999999999</v>
      </c>
      <c r="F12965" s="2">
        <v>1.17082</v>
      </c>
      <c r="G12965">
        <v>16</v>
      </c>
    </row>
    <row r="12966" spans="1:7" x14ac:dyDescent="0.4">
      <c r="A12966" s="1">
        <v>46027.013888888891</v>
      </c>
      <c r="B12966" s="3">
        <f>TIME(HOUR(A12966),MINUTE(A12966),SECOND(A12966))</f>
        <v>1.3888888888888888E-2</v>
      </c>
      <c r="C12966" s="2">
        <v>1.1708099999999999</v>
      </c>
      <c r="D12966" s="2">
        <v>1.17086</v>
      </c>
      <c r="E12966" s="2">
        <v>1.1707700000000001</v>
      </c>
      <c r="F12966" s="2">
        <v>1.17082</v>
      </c>
      <c r="G12966">
        <v>79</v>
      </c>
    </row>
    <row r="12967" spans="1:7" x14ac:dyDescent="0.4">
      <c r="A12967" s="1">
        <v>46027.01458333333</v>
      </c>
      <c r="B12967" s="3">
        <f>TIME(HOUR(A12967),MINUTE(A12967),SECOND(A12967))</f>
        <v>1.4583333333333334E-2</v>
      </c>
      <c r="C12967" s="2">
        <v>1.17086</v>
      </c>
      <c r="D12967" s="2">
        <v>1.17099</v>
      </c>
      <c r="E12967" s="2">
        <v>1.1707799999999999</v>
      </c>
      <c r="F12967" s="2">
        <v>1.1709400000000001</v>
      </c>
      <c r="G12967">
        <v>69</v>
      </c>
    </row>
    <row r="12968" spans="1:7" x14ac:dyDescent="0.4">
      <c r="A12968" s="1">
        <v>46027.015277777777</v>
      </c>
      <c r="B12968" s="3">
        <f>TIME(HOUR(A12968),MINUTE(A12968),SECOND(A12968))</f>
        <v>1.5277777777777777E-2</v>
      </c>
      <c r="C12968" s="2">
        <v>1.17092</v>
      </c>
      <c r="D12968" s="2">
        <v>1.171</v>
      </c>
      <c r="E12968" s="2">
        <v>1.1708000000000001</v>
      </c>
      <c r="F12968" s="2">
        <v>1.17083</v>
      </c>
      <c r="G12968">
        <v>71</v>
      </c>
    </row>
    <row r="12969" spans="1:7" x14ac:dyDescent="0.4">
      <c r="A12969" s="1">
        <v>46027.015972222223</v>
      </c>
      <c r="B12969" s="3">
        <f>TIME(HOUR(A12969),MINUTE(A12969),SECOND(A12969))</f>
        <v>1.5972222222222221E-2</v>
      </c>
      <c r="C12969" s="2">
        <v>1.1708400000000001</v>
      </c>
      <c r="D12969" s="2">
        <v>1.171</v>
      </c>
      <c r="E12969" s="2">
        <v>1.1708099999999999</v>
      </c>
      <c r="F12969" s="2">
        <v>1.17099</v>
      </c>
      <c r="G12969">
        <v>66</v>
      </c>
    </row>
    <row r="12970" spans="1:7" x14ac:dyDescent="0.4">
      <c r="A12970" s="1">
        <v>46027.01666666667</v>
      </c>
      <c r="B12970" s="3">
        <f>TIME(HOUR(A12970),MINUTE(A12970),SECOND(A12970))</f>
        <v>1.6666666666666666E-2</v>
      </c>
      <c r="C12970" s="2">
        <v>1.17099</v>
      </c>
      <c r="D12970" s="2">
        <v>1.171</v>
      </c>
      <c r="E12970" s="2">
        <v>1.17092</v>
      </c>
      <c r="F12970" s="2">
        <v>1.17092</v>
      </c>
      <c r="G12970">
        <v>53</v>
      </c>
    </row>
    <row r="12971" spans="1:7" x14ac:dyDescent="0.4">
      <c r="A12971" s="1">
        <v>46027.017361111109</v>
      </c>
      <c r="B12971" s="3">
        <f>TIME(HOUR(A12971),MINUTE(A12971),SECOND(A12971))</f>
        <v>1.7361111111111112E-2</v>
      </c>
      <c r="C12971" s="2">
        <v>1.17092</v>
      </c>
      <c r="D12971" s="2">
        <v>1.17103</v>
      </c>
      <c r="E12971" s="2">
        <v>1.17092</v>
      </c>
      <c r="F12971" s="2">
        <v>1.1710100000000001</v>
      </c>
      <c r="G12971">
        <v>69</v>
      </c>
    </row>
    <row r="12972" spans="1:7" x14ac:dyDescent="0.4">
      <c r="A12972" s="1">
        <v>46027.018055555556</v>
      </c>
      <c r="B12972" s="3">
        <f>TIME(HOUR(A12972),MINUTE(A12972),SECOND(A12972))</f>
        <v>1.8055555555555554E-2</v>
      </c>
      <c r="C12972" s="2">
        <v>1.1710100000000001</v>
      </c>
      <c r="D12972" s="2">
        <v>1.1711</v>
      </c>
      <c r="E12972" s="2">
        <v>1.17092</v>
      </c>
      <c r="F12972" s="2">
        <v>1.17093</v>
      </c>
      <c r="G12972">
        <v>46</v>
      </c>
    </row>
    <row r="12973" spans="1:7" x14ac:dyDescent="0.4">
      <c r="A12973" s="1">
        <v>46027.018750000003</v>
      </c>
      <c r="B12973" s="3">
        <f>TIME(HOUR(A12973),MINUTE(A12973),SECOND(A12973))</f>
        <v>1.8749999999999999E-2</v>
      </c>
      <c r="C12973" s="2">
        <v>1.1709499999999999</v>
      </c>
      <c r="D12973" s="2">
        <v>1.1709700000000001</v>
      </c>
      <c r="E12973" s="2">
        <v>1.1709099999999999</v>
      </c>
      <c r="F12973" s="2">
        <v>1.1709700000000001</v>
      </c>
      <c r="G12973">
        <v>46</v>
      </c>
    </row>
    <row r="12974" spans="1:7" x14ac:dyDescent="0.4">
      <c r="A12974" s="1">
        <v>46027.019444444442</v>
      </c>
      <c r="B12974" s="3">
        <f>TIME(HOUR(A12974),MINUTE(A12974),SECOND(A12974))</f>
        <v>1.9444444444444445E-2</v>
      </c>
      <c r="C12974" s="2">
        <v>1.1709700000000001</v>
      </c>
      <c r="D12974" s="2">
        <v>1.1709700000000001</v>
      </c>
      <c r="E12974" s="2">
        <v>1.17079</v>
      </c>
      <c r="F12974" s="2">
        <v>1.17079</v>
      </c>
      <c r="G12974">
        <v>39</v>
      </c>
    </row>
    <row r="12975" spans="1:7" x14ac:dyDescent="0.4">
      <c r="A12975" s="1">
        <v>46027.020138888889</v>
      </c>
      <c r="B12975" s="3">
        <f>TIME(HOUR(A12975),MINUTE(A12975),SECOND(A12975))</f>
        <v>2.013888888888889E-2</v>
      </c>
      <c r="C12975" s="2">
        <v>1.17079</v>
      </c>
      <c r="D12975" s="2">
        <v>1.1708099999999999</v>
      </c>
      <c r="E12975" s="2">
        <v>1.1707099999999999</v>
      </c>
      <c r="F12975" s="2">
        <v>1.1707399999999999</v>
      </c>
      <c r="G12975">
        <v>49</v>
      </c>
    </row>
    <row r="12976" spans="1:7" x14ac:dyDescent="0.4">
      <c r="A12976" s="1">
        <v>46027.020833333336</v>
      </c>
      <c r="B12976" s="3">
        <f>TIME(HOUR(A12976),MINUTE(A12976),SECOND(A12976))</f>
        <v>2.0833333333333332E-2</v>
      </c>
      <c r="C12976" s="2">
        <v>1.17076</v>
      </c>
      <c r="D12976" s="2">
        <v>1.1708799999999999</v>
      </c>
      <c r="E12976" s="2">
        <v>1.17073</v>
      </c>
      <c r="F12976" s="2">
        <v>1.1708799999999999</v>
      </c>
      <c r="G12976">
        <v>75</v>
      </c>
    </row>
    <row r="12977" spans="1:7" x14ac:dyDescent="0.4">
      <c r="A12977" s="1">
        <v>46027.021527777775</v>
      </c>
      <c r="B12977" s="3">
        <f>TIME(HOUR(A12977),MINUTE(A12977),SECOND(A12977))</f>
        <v>2.1527777777777778E-2</v>
      </c>
      <c r="C12977" s="2">
        <v>1.17086</v>
      </c>
      <c r="D12977" s="2">
        <v>1.17086</v>
      </c>
      <c r="E12977" s="2">
        <v>1.1707099999999999</v>
      </c>
      <c r="F12977" s="2">
        <v>1.17083</v>
      </c>
      <c r="G12977">
        <v>62</v>
      </c>
    </row>
    <row r="12978" spans="1:7" x14ac:dyDescent="0.4">
      <c r="A12978" s="1">
        <v>46027.022222222222</v>
      </c>
      <c r="B12978" s="3">
        <f>TIME(HOUR(A12978),MINUTE(A12978),SECOND(A12978))</f>
        <v>2.2222222222222223E-2</v>
      </c>
      <c r="C12978" s="2">
        <v>1.1708400000000001</v>
      </c>
      <c r="D12978" s="2">
        <v>1.1710100000000001</v>
      </c>
      <c r="E12978" s="2">
        <v>1.17082</v>
      </c>
      <c r="F12978" s="2">
        <v>1.1709499999999999</v>
      </c>
      <c r="G12978">
        <v>42</v>
      </c>
    </row>
    <row r="12979" spans="1:7" x14ac:dyDescent="0.4">
      <c r="A12979" s="1">
        <v>46027.022916666669</v>
      </c>
      <c r="B12979" s="3">
        <f>TIME(HOUR(A12979),MINUTE(A12979),SECOND(A12979))</f>
        <v>2.2916666666666665E-2</v>
      </c>
      <c r="C12979" s="2">
        <v>1.1709400000000001</v>
      </c>
      <c r="D12979" s="2">
        <v>1.1709499999999999</v>
      </c>
      <c r="E12979" s="2">
        <v>1.1708799999999999</v>
      </c>
      <c r="F12979" s="2">
        <v>1.17092</v>
      </c>
      <c r="G12979">
        <v>54</v>
      </c>
    </row>
    <row r="12980" spans="1:7" x14ac:dyDescent="0.4">
      <c r="A12980" s="1">
        <v>46027.023611111108</v>
      </c>
      <c r="B12980" s="3">
        <f>TIME(HOUR(A12980),MINUTE(A12980),SECOND(A12980))</f>
        <v>2.361111111111111E-2</v>
      </c>
      <c r="C12980" s="2">
        <v>1.1709000000000001</v>
      </c>
      <c r="D12980" s="2">
        <v>1.1709400000000001</v>
      </c>
      <c r="E12980" s="2">
        <v>1.1708799999999999</v>
      </c>
      <c r="F12980" s="2">
        <v>1.17089</v>
      </c>
      <c r="G12980">
        <v>36</v>
      </c>
    </row>
    <row r="12981" spans="1:7" x14ac:dyDescent="0.4">
      <c r="A12981" s="1">
        <v>46027.024305555555</v>
      </c>
      <c r="B12981" s="3">
        <f>TIME(HOUR(A12981),MINUTE(A12981),SECOND(A12981))</f>
        <v>2.4305555555555556E-2</v>
      </c>
      <c r="C12981" s="2">
        <v>1.1708799999999999</v>
      </c>
      <c r="D12981" s="2">
        <v>1.17089</v>
      </c>
      <c r="E12981" s="2">
        <v>1.17066</v>
      </c>
      <c r="F12981" s="2">
        <v>1.1706799999999999</v>
      </c>
      <c r="G12981">
        <v>83</v>
      </c>
    </row>
    <row r="12982" spans="1:7" x14ac:dyDescent="0.4">
      <c r="A12982" s="1">
        <v>46027.025000000001</v>
      </c>
      <c r="B12982" s="3">
        <f>TIME(HOUR(A12982),MINUTE(A12982),SECOND(A12982))</f>
        <v>2.5000000000000001E-2</v>
      </c>
      <c r="C12982" s="2">
        <v>1.17065</v>
      </c>
      <c r="D12982" s="2">
        <v>1.1707099999999999</v>
      </c>
      <c r="E12982" s="2">
        <v>1.1706399999999999</v>
      </c>
      <c r="F12982" s="2">
        <v>1.1706700000000001</v>
      </c>
      <c r="G12982">
        <v>116</v>
      </c>
    </row>
    <row r="12983" spans="1:7" x14ac:dyDescent="0.4">
      <c r="A12983" s="1">
        <v>46027.025694444441</v>
      </c>
      <c r="B12983" s="3">
        <f>TIME(HOUR(A12983),MINUTE(A12983),SECOND(A12983))</f>
        <v>2.5694444444444443E-2</v>
      </c>
      <c r="C12983" s="2">
        <v>1.1706799999999999</v>
      </c>
      <c r="D12983" s="2">
        <v>1.17079</v>
      </c>
      <c r="E12983" s="2">
        <v>1.17066</v>
      </c>
      <c r="F12983" s="2">
        <v>1.17073</v>
      </c>
      <c r="G12983">
        <v>71</v>
      </c>
    </row>
    <row r="12984" spans="1:7" x14ac:dyDescent="0.4">
      <c r="A12984" s="1">
        <v>46027.026388888888</v>
      </c>
      <c r="B12984" s="3">
        <f>TIME(HOUR(A12984),MINUTE(A12984),SECOND(A12984))</f>
        <v>2.6388888888888889E-2</v>
      </c>
      <c r="C12984" s="2">
        <v>1.17073</v>
      </c>
      <c r="D12984" s="2">
        <v>1.17075</v>
      </c>
      <c r="E12984" s="2">
        <v>1.17065</v>
      </c>
      <c r="F12984" s="2">
        <v>1.1706700000000001</v>
      </c>
      <c r="G12984">
        <v>27</v>
      </c>
    </row>
    <row r="12985" spans="1:7" x14ac:dyDescent="0.4">
      <c r="A12985" s="1">
        <v>46027.027083333334</v>
      </c>
      <c r="B12985" s="3">
        <f>TIME(HOUR(A12985),MINUTE(A12985),SECOND(A12985))</f>
        <v>2.7083333333333334E-2</v>
      </c>
      <c r="C12985" s="2">
        <v>1.1706700000000001</v>
      </c>
      <c r="D12985" s="2">
        <v>1.1706799999999999</v>
      </c>
      <c r="E12985" s="2">
        <v>1.17066</v>
      </c>
      <c r="F12985" s="2">
        <v>1.17066</v>
      </c>
      <c r="G12985">
        <v>6</v>
      </c>
    </row>
    <row r="12986" spans="1:7" x14ac:dyDescent="0.4">
      <c r="A12986" s="1">
        <v>46027.027777777781</v>
      </c>
      <c r="B12986" s="3">
        <f>TIME(HOUR(A12986),MINUTE(A12986),SECOND(A12986))</f>
        <v>2.7777777777777776E-2</v>
      </c>
      <c r="C12986" s="2">
        <v>1.1706700000000001</v>
      </c>
      <c r="D12986" s="2">
        <v>1.1706700000000001</v>
      </c>
      <c r="E12986" s="2">
        <v>1.1705000000000001</v>
      </c>
      <c r="F12986" s="2">
        <v>1.17058</v>
      </c>
      <c r="G12986">
        <v>100</v>
      </c>
    </row>
    <row r="12987" spans="1:7" x14ac:dyDescent="0.4">
      <c r="A12987" s="1">
        <v>46027.02847222222</v>
      </c>
      <c r="B12987" s="3">
        <f>TIME(HOUR(A12987),MINUTE(A12987),SECOND(A12987))</f>
        <v>2.8472222222222222E-2</v>
      </c>
      <c r="C12987" s="2">
        <v>1.1705700000000001</v>
      </c>
      <c r="D12987" s="2">
        <v>1.1706300000000001</v>
      </c>
      <c r="E12987" s="2">
        <v>1.1705300000000001</v>
      </c>
      <c r="F12987" s="2">
        <v>1.1705300000000001</v>
      </c>
      <c r="G12987">
        <v>49</v>
      </c>
    </row>
    <row r="12988" spans="1:7" x14ac:dyDescent="0.4">
      <c r="A12988" s="1">
        <v>46027.029166666667</v>
      </c>
      <c r="B12988" s="3">
        <f>TIME(HOUR(A12988),MINUTE(A12988),SECOND(A12988))</f>
        <v>2.9166666666666667E-2</v>
      </c>
      <c r="C12988" s="2">
        <v>1.1705399999999999</v>
      </c>
      <c r="D12988" s="2">
        <v>1.1706300000000001</v>
      </c>
      <c r="E12988" s="2">
        <v>1.1705000000000001</v>
      </c>
      <c r="F12988" s="2">
        <v>1.17062</v>
      </c>
      <c r="G12988">
        <v>92</v>
      </c>
    </row>
    <row r="12989" spans="1:7" x14ac:dyDescent="0.4">
      <c r="A12989" s="1">
        <v>46027.029861111114</v>
      </c>
      <c r="B12989" s="3">
        <f>TIME(HOUR(A12989),MINUTE(A12989),SECOND(A12989))</f>
        <v>2.9861111111111113E-2</v>
      </c>
      <c r="C12989" s="2">
        <v>1.1706300000000001</v>
      </c>
      <c r="D12989" s="2">
        <v>1.1706399999999999</v>
      </c>
      <c r="E12989" s="2">
        <v>1.17058</v>
      </c>
      <c r="F12989" s="2">
        <v>1.17062</v>
      </c>
      <c r="G12989">
        <v>42</v>
      </c>
    </row>
    <row r="12990" spans="1:7" x14ac:dyDescent="0.4">
      <c r="A12990" s="1">
        <v>46027.030555555553</v>
      </c>
      <c r="B12990" s="3">
        <f>TIME(HOUR(A12990),MINUTE(A12990),SECOND(A12990))</f>
        <v>3.0555555555555555E-2</v>
      </c>
      <c r="C12990" s="2">
        <v>1.17062</v>
      </c>
      <c r="D12990" s="2">
        <v>1.17069</v>
      </c>
      <c r="E12990" s="2">
        <v>1.17062</v>
      </c>
      <c r="F12990" s="2">
        <v>1.17069</v>
      </c>
      <c r="G12990">
        <v>34</v>
      </c>
    </row>
    <row r="12991" spans="1:7" x14ac:dyDescent="0.4">
      <c r="A12991" s="1">
        <v>46027.03125</v>
      </c>
      <c r="B12991" s="3">
        <f>TIME(HOUR(A12991),MINUTE(A12991),SECOND(A12991))</f>
        <v>3.125E-2</v>
      </c>
      <c r="C12991" s="2">
        <v>1.1707000000000001</v>
      </c>
      <c r="D12991" s="2">
        <v>1.1707000000000001</v>
      </c>
      <c r="E12991" s="2">
        <v>1.1706399999999999</v>
      </c>
      <c r="F12991" s="2">
        <v>1.17069</v>
      </c>
      <c r="G12991">
        <v>31</v>
      </c>
    </row>
    <row r="12992" spans="1:7" x14ac:dyDescent="0.4">
      <c r="A12992" s="1">
        <v>46027.031944444447</v>
      </c>
      <c r="B12992" s="3">
        <f>TIME(HOUR(A12992),MINUTE(A12992),SECOND(A12992))</f>
        <v>3.1944444444444442E-2</v>
      </c>
      <c r="C12992" s="2">
        <v>1.17072</v>
      </c>
      <c r="D12992" s="2">
        <v>1.17083</v>
      </c>
      <c r="E12992" s="2">
        <v>1.17072</v>
      </c>
      <c r="F12992" s="2">
        <v>1.17079</v>
      </c>
      <c r="G12992">
        <v>32</v>
      </c>
    </row>
    <row r="12993" spans="1:7" x14ac:dyDescent="0.4">
      <c r="A12993" s="1">
        <v>46027.032638888886</v>
      </c>
      <c r="B12993" s="3">
        <f>TIME(HOUR(A12993),MINUTE(A12993),SECOND(A12993))</f>
        <v>3.2638888888888891E-2</v>
      </c>
      <c r="C12993" s="2">
        <v>1.1708000000000001</v>
      </c>
      <c r="D12993" s="2">
        <v>1.17083</v>
      </c>
      <c r="E12993" s="2">
        <v>1.17075</v>
      </c>
      <c r="F12993" s="2">
        <v>1.1707700000000001</v>
      </c>
      <c r="G12993">
        <v>38</v>
      </c>
    </row>
    <row r="12994" spans="1:7" x14ac:dyDescent="0.4">
      <c r="A12994" s="1">
        <v>46027.033333333333</v>
      </c>
      <c r="B12994" s="3">
        <f>TIME(HOUR(A12994),MINUTE(A12994),SECOND(A12994))</f>
        <v>3.3333333333333333E-2</v>
      </c>
      <c r="C12994" s="2">
        <v>1.17076</v>
      </c>
      <c r="D12994" s="2">
        <v>1.1708000000000001</v>
      </c>
      <c r="E12994" s="2">
        <v>1.1707000000000001</v>
      </c>
      <c r="F12994" s="2">
        <v>1.1707700000000001</v>
      </c>
      <c r="G12994">
        <v>41</v>
      </c>
    </row>
    <row r="12995" spans="1:7" x14ac:dyDescent="0.4">
      <c r="A12995" s="1">
        <v>46027.03402777778</v>
      </c>
      <c r="B12995" s="3">
        <f>TIME(HOUR(A12995),MINUTE(A12995),SECOND(A12995))</f>
        <v>3.4027777777777775E-2</v>
      </c>
      <c r="C12995" s="2">
        <v>1.17076</v>
      </c>
      <c r="D12995" s="2">
        <v>1.1708000000000001</v>
      </c>
      <c r="E12995" s="2">
        <v>1.1707000000000001</v>
      </c>
      <c r="F12995" s="2">
        <v>1.1707399999999999</v>
      </c>
      <c r="G12995">
        <v>63</v>
      </c>
    </row>
    <row r="12996" spans="1:7" x14ac:dyDescent="0.4">
      <c r="A12996" s="1">
        <v>46027.034722222219</v>
      </c>
      <c r="B12996" s="3">
        <f>TIME(HOUR(A12996),MINUTE(A12996),SECOND(A12996))</f>
        <v>3.4722222222222224E-2</v>
      </c>
      <c r="C12996" s="2">
        <v>1.17076</v>
      </c>
      <c r="D12996" s="2">
        <v>1.1707799999999999</v>
      </c>
      <c r="E12996" s="2">
        <v>1.17069</v>
      </c>
      <c r="F12996" s="2">
        <v>1.1707000000000001</v>
      </c>
      <c r="G12996">
        <v>32</v>
      </c>
    </row>
    <row r="12997" spans="1:7" x14ac:dyDescent="0.4">
      <c r="A12997" s="1">
        <v>46027.035416666666</v>
      </c>
      <c r="B12997" s="3">
        <f>TIME(HOUR(A12997),MINUTE(A12997),SECOND(A12997))</f>
        <v>3.5416666666666666E-2</v>
      </c>
      <c r="C12997" s="2">
        <v>1.17072</v>
      </c>
      <c r="D12997" s="2">
        <v>1.17075</v>
      </c>
      <c r="E12997" s="2">
        <v>1.17069</v>
      </c>
      <c r="F12997" s="2">
        <v>1.17073</v>
      </c>
      <c r="G12997">
        <v>15</v>
      </c>
    </row>
    <row r="12998" spans="1:7" x14ac:dyDescent="0.4">
      <c r="A12998" s="1">
        <v>46027.036111111112</v>
      </c>
      <c r="B12998" s="3">
        <f>TIME(HOUR(A12998),MINUTE(A12998),SECOND(A12998))</f>
        <v>3.6111111111111108E-2</v>
      </c>
      <c r="C12998" s="2">
        <v>1.1707000000000001</v>
      </c>
      <c r="D12998" s="2">
        <v>1.1707099999999999</v>
      </c>
      <c r="E12998" s="2">
        <v>1.1705099999999999</v>
      </c>
      <c r="F12998" s="2">
        <v>1.1705099999999999</v>
      </c>
      <c r="G12998">
        <v>56</v>
      </c>
    </row>
    <row r="12999" spans="1:7" x14ac:dyDescent="0.4">
      <c r="A12999" s="1">
        <v>46027.036805555559</v>
      </c>
      <c r="B12999" s="3">
        <f>TIME(HOUR(A12999),MINUTE(A12999),SECOND(A12999))</f>
        <v>3.6805555555555557E-2</v>
      </c>
      <c r="C12999" s="2">
        <v>1.1705099999999999</v>
      </c>
      <c r="D12999" s="2">
        <v>1.1705300000000001</v>
      </c>
      <c r="E12999" s="2">
        <v>1.1704600000000001</v>
      </c>
      <c r="F12999" s="2">
        <v>1.1704600000000001</v>
      </c>
      <c r="G12999">
        <v>35</v>
      </c>
    </row>
    <row r="13000" spans="1:7" x14ac:dyDescent="0.4">
      <c r="A13000" s="1">
        <v>46027.037499999999</v>
      </c>
      <c r="B13000" s="3">
        <f>TIME(HOUR(A13000),MINUTE(A13000),SECOND(A13000))</f>
        <v>3.7499999999999999E-2</v>
      </c>
      <c r="C13000" s="2">
        <v>1.1704699999999999</v>
      </c>
      <c r="D13000" s="2">
        <v>1.17048</v>
      </c>
      <c r="E13000" s="2">
        <v>1.1703399999999999</v>
      </c>
      <c r="F13000" s="2">
        <v>1.1703699999999999</v>
      </c>
      <c r="G13000">
        <v>106</v>
      </c>
    </row>
    <row r="13001" spans="1:7" x14ac:dyDescent="0.4">
      <c r="A13001" s="1">
        <v>46027.038194444445</v>
      </c>
      <c r="B13001" s="3">
        <f>TIME(HOUR(A13001),MINUTE(A13001),SECOND(A13001))</f>
        <v>3.8194444444444448E-2</v>
      </c>
      <c r="C13001" s="2">
        <v>1.1703600000000001</v>
      </c>
      <c r="D13001" s="2">
        <v>1.17042</v>
      </c>
      <c r="E13001" s="2">
        <v>1.1703600000000001</v>
      </c>
      <c r="F13001" s="2">
        <v>1.17042</v>
      </c>
      <c r="G13001">
        <v>67</v>
      </c>
    </row>
    <row r="13002" spans="1:7" x14ac:dyDescent="0.4">
      <c r="A13002" s="1">
        <v>46027.038888888892</v>
      </c>
      <c r="B13002" s="3">
        <f>TIME(HOUR(A13002),MINUTE(A13002),SECOND(A13002))</f>
        <v>3.888888888888889E-2</v>
      </c>
      <c r="C13002" s="2">
        <v>1.1704000000000001</v>
      </c>
      <c r="D13002" s="2">
        <v>1.1704399999999999</v>
      </c>
      <c r="E13002" s="2">
        <v>1.17038</v>
      </c>
      <c r="F13002" s="2">
        <v>1.17042</v>
      </c>
      <c r="G13002">
        <v>37</v>
      </c>
    </row>
    <row r="13003" spans="1:7" x14ac:dyDescent="0.4">
      <c r="A13003" s="1">
        <v>46027.039583333331</v>
      </c>
      <c r="B13003" s="3">
        <f>TIME(HOUR(A13003),MINUTE(A13003),SECOND(A13003))</f>
        <v>3.9583333333333331E-2</v>
      </c>
      <c r="C13003" s="2">
        <v>1.1704300000000001</v>
      </c>
      <c r="D13003" s="2">
        <v>1.17062</v>
      </c>
      <c r="E13003" s="2">
        <v>1.1704300000000001</v>
      </c>
      <c r="F13003" s="2">
        <v>1.1705399999999999</v>
      </c>
      <c r="G13003">
        <v>54</v>
      </c>
    </row>
    <row r="13004" spans="1:7" x14ac:dyDescent="0.4">
      <c r="A13004" s="1">
        <v>46027.040277777778</v>
      </c>
      <c r="B13004" s="3">
        <f>TIME(HOUR(A13004),MINUTE(A13004),SECOND(A13004))</f>
        <v>4.027777777777778E-2</v>
      </c>
      <c r="C13004" s="2">
        <v>1.1705300000000001</v>
      </c>
      <c r="D13004" s="2">
        <v>1.1706000000000001</v>
      </c>
      <c r="E13004" s="2">
        <v>1.1704600000000001</v>
      </c>
      <c r="F13004" s="2">
        <v>1.1704600000000001</v>
      </c>
      <c r="G13004">
        <v>43</v>
      </c>
    </row>
    <row r="13005" spans="1:7" x14ac:dyDescent="0.4">
      <c r="A13005" s="1">
        <v>46027.040972222225</v>
      </c>
      <c r="B13005" s="3">
        <f>TIME(HOUR(A13005),MINUTE(A13005),SECOND(A13005))</f>
        <v>4.0972222222222222E-2</v>
      </c>
      <c r="C13005" s="2">
        <v>1.1704600000000001</v>
      </c>
      <c r="D13005" s="2">
        <v>1.1705399999999999</v>
      </c>
      <c r="E13005" s="2">
        <v>1.1704600000000001</v>
      </c>
      <c r="F13005" s="2">
        <v>1.17049</v>
      </c>
      <c r="G13005">
        <v>29</v>
      </c>
    </row>
    <row r="13006" spans="1:7" x14ac:dyDescent="0.4">
      <c r="A13006" s="1">
        <v>46027.041666666664</v>
      </c>
      <c r="B13006" s="3">
        <f>TIME(HOUR(A13006),MINUTE(A13006),SECOND(A13006))</f>
        <v>4.1666666666666664E-2</v>
      </c>
      <c r="C13006" s="2">
        <v>1.17049</v>
      </c>
      <c r="D13006" s="2">
        <v>1.17049</v>
      </c>
      <c r="E13006" s="2">
        <v>1.1702699999999999</v>
      </c>
      <c r="F13006" s="2">
        <v>1.1702699999999999</v>
      </c>
      <c r="G13006">
        <v>105</v>
      </c>
    </row>
    <row r="13007" spans="1:7" x14ac:dyDescent="0.4">
      <c r="A13007" s="1">
        <v>46027.042361111111</v>
      </c>
      <c r="B13007" s="3">
        <f>TIME(HOUR(A13007),MINUTE(A13007),SECOND(A13007))</f>
        <v>4.2361111111111113E-2</v>
      </c>
      <c r="C13007" s="2">
        <v>1.1702999999999999</v>
      </c>
      <c r="D13007" s="2">
        <v>1.17055</v>
      </c>
      <c r="E13007" s="2">
        <v>1.17028</v>
      </c>
      <c r="F13007" s="2">
        <v>1.17048</v>
      </c>
      <c r="G13007">
        <v>84</v>
      </c>
    </row>
    <row r="13008" spans="1:7" x14ac:dyDescent="0.4">
      <c r="A13008" s="1">
        <v>46027.043055555558</v>
      </c>
      <c r="B13008" s="3">
        <f>TIME(HOUR(A13008),MINUTE(A13008),SECOND(A13008))</f>
        <v>4.3055555555555555E-2</v>
      </c>
      <c r="C13008" s="2">
        <v>1.17048</v>
      </c>
      <c r="D13008" s="2">
        <v>1.1705000000000001</v>
      </c>
      <c r="E13008" s="2">
        <v>1.1702399999999999</v>
      </c>
      <c r="F13008" s="2">
        <v>1.1702900000000001</v>
      </c>
      <c r="G13008">
        <v>66</v>
      </c>
    </row>
    <row r="13009" spans="1:7" x14ac:dyDescent="0.4">
      <c r="A13009" s="1">
        <v>46027.043749999997</v>
      </c>
      <c r="B13009" s="3">
        <f>TIME(HOUR(A13009),MINUTE(A13009),SECOND(A13009))</f>
        <v>4.3749999999999997E-2</v>
      </c>
      <c r="C13009" s="2">
        <v>1.1702900000000001</v>
      </c>
      <c r="D13009" s="2">
        <v>1.1703600000000001</v>
      </c>
      <c r="E13009" s="2">
        <v>1.17025</v>
      </c>
      <c r="F13009" s="2">
        <v>1.17025</v>
      </c>
      <c r="G13009">
        <v>51</v>
      </c>
    </row>
    <row r="13010" spans="1:7" x14ac:dyDescent="0.4">
      <c r="A13010" s="1">
        <v>46027.044444444444</v>
      </c>
      <c r="B13010" s="3">
        <f>TIME(HOUR(A13010),MINUTE(A13010),SECOND(A13010))</f>
        <v>4.4444444444444446E-2</v>
      </c>
      <c r="C13010" s="2">
        <v>1.1702300000000001</v>
      </c>
      <c r="D13010" s="2">
        <v>1.17031</v>
      </c>
      <c r="E13010" s="2">
        <v>1.17012</v>
      </c>
      <c r="F13010" s="2">
        <v>1.17018</v>
      </c>
      <c r="G13010">
        <v>68</v>
      </c>
    </row>
    <row r="13011" spans="1:7" x14ac:dyDescent="0.4">
      <c r="A13011" s="1">
        <v>46027.045138888891</v>
      </c>
      <c r="B13011" s="3">
        <f>TIME(HOUR(A13011),MINUTE(A13011),SECOND(A13011))</f>
        <v>4.5138888888888888E-2</v>
      </c>
      <c r="C13011" s="2">
        <v>1.1701900000000001</v>
      </c>
      <c r="D13011" s="2">
        <v>1.1701900000000001</v>
      </c>
      <c r="E13011" s="2">
        <v>1.17004</v>
      </c>
      <c r="F13011" s="2">
        <v>1.17008</v>
      </c>
      <c r="G13011">
        <v>86</v>
      </c>
    </row>
    <row r="13012" spans="1:7" x14ac:dyDescent="0.4">
      <c r="A13012" s="1">
        <v>46027.04583333333</v>
      </c>
      <c r="B13012" s="3">
        <f>TIME(HOUR(A13012),MINUTE(A13012),SECOND(A13012))</f>
        <v>4.583333333333333E-2</v>
      </c>
      <c r="C13012" s="2">
        <v>1.1700900000000001</v>
      </c>
      <c r="D13012" s="2">
        <v>1.1703300000000001</v>
      </c>
      <c r="E13012" s="2">
        <v>1.1700900000000001</v>
      </c>
      <c r="F13012" s="2">
        <v>1.17021</v>
      </c>
      <c r="G13012">
        <v>98</v>
      </c>
    </row>
    <row r="13013" spans="1:7" x14ac:dyDescent="0.4">
      <c r="A13013" s="1">
        <v>46027.046527777777</v>
      </c>
      <c r="B13013" s="3">
        <f>TIME(HOUR(A13013),MINUTE(A13013),SECOND(A13013))</f>
        <v>4.6527777777777779E-2</v>
      </c>
      <c r="C13013" s="2">
        <v>1.17021</v>
      </c>
      <c r="D13013" s="2">
        <v>1.1702900000000001</v>
      </c>
      <c r="E13013" s="2">
        <v>1.17011</v>
      </c>
      <c r="F13013" s="2">
        <v>1.1702699999999999</v>
      </c>
      <c r="G13013">
        <v>110</v>
      </c>
    </row>
    <row r="13014" spans="1:7" x14ac:dyDescent="0.4">
      <c r="A13014" s="1">
        <v>46027.047222222223</v>
      </c>
      <c r="B13014" s="3">
        <f>TIME(HOUR(A13014),MINUTE(A13014),SECOND(A13014))</f>
        <v>4.7222222222222221E-2</v>
      </c>
      <c r="C13014" s="2">
        <v>1.1702699999999999</v>
      </c>
      <c r="D13014" s="2">
        <v>1.17042</v>
      </c>
      <c r="E13014" s="2">
        <v>1.1702699999999999</v>
      </c>
      <c r="F13014" s="2">
        <v>1.17041</v>
      </c>
      <c r="G13014">
        <v>71</v>
      </c>
    </row>
    <row r="13015" spans="1:7" x14ac:dyDescent="0.4">
      <c r="A13015" s="1">
        <v>46027.04791666667</v>
      </c>
      <c r="B13015" s="3">
        <f>TIME(HOUR(A13015),MINUTE(A13015),SECOND(A13015))</f>
        <v>4.791666666666667E-2</v>
      </c>
      <c r="C13015" s="2">
        <v>1.17039</v>
      </c>
      <c r="D13015" s="2">
        <v>1.1704600000000001</v>
      </c>
      <c r="E13015" s="2">
        <v>1.17038</v>
      </c>
      <c r="F13015" s="2">
        <v>1.1704600000000001</v>
      </c>
      <c r="G13015">
        <v>43</v>
      </c>
    </row>
    <row r="13016" spans="1:7" x14ac:dyDescent="0.4">
      <c r="A13016" s="1">
        <v>46027.048611111109</v>
      </c>
      <c r="B13016" s="3">
        <f>TIME(HOUR(A13016),MINUTE(A13016),SECOND(A13016))</f>
        <v>4.8611111111111112E-2</v>
      </c>
      <c r="C13016" s="2">
        <v>1.1704399999999999</v>
      </c>
      <c r="D13016" s="2">
        <v>1.1706700000000001</v>
      </c>
      <c r="E13016" s="2">
        <v>1.1704399999999999</v>
      </c>
      <c r="F13016" s="2">
        <v>1.1706399999999999</v>
      </c>
      <c r="G13016">
        <v>94</v>
      </c>
    </row>
    <row r="13017" spans="1:7" x14ac:dyDescent="0.4">
      <c r="A13017" s="1">
        <v>46027.049305555556</v>
      </c>
      <c r="B13017" s="3">
        <f>TIME(HOUR(A13017),MINUTE(A13017),SECOND(A13017))</f>
        <v>4.9305555555555554E-2</v>
      </c>
      <c r="C13017" s="2">
        <v>1.1706399999999999</v>
      </c>
      <c r="D13017" s="2">
        <v>1.17066</v>
      </c>
      <c r="E13017" s="2">
        <v>1.1705300000000001</v>
      </c>
      <c r="F13017" s="2">
        <v>1.1705300000000001</v>
      </c>
      <c r="G13017">
        <v>44</v>
      </c>
    </row>
    <row r="13018" spans="1:7" x14ac:dyDescent="0.4">
      <c r="A13018" s="1">
        <v>46027.05</v>
      </c>
      <c r="B13018" s="3">
        <f>TIME(HOUR(A13018),MINUTE(A13018),SECOND(A13018))</f>
        <v>0.05</v>
      </c>
      <c r="C13018" s="2">
        <v>1.1705300000000001</v>
      </c>
      <c r="D13018" s="2">
        <v>1.1705399999999999</v>
      </c>
      <c r="E13018" s="2">
        <v>1.17042</v>
      </c>
      <c r="F13018" s="2">
        <v>1.1704300000000001</v>
      </c>
      <c r="G13018">
        <v>42</v>
      </c>
    </row>
    <row r="13019" spans="1:7" x14ac:dyDescent="0.4">
      <c r="A13019" s="1">
        <v>46027.050694444442</v>
      </c>
      <c r="B13019" s="3">
        <f>TIME(HOUR(A13019),MINUTE(A13019),SECOND(A13019))</f>
        <v>5.0694444444444445E-2</v>
      </c>
      <c r="C13019" s="2">
        <v>1.1704000000000001</v>
      </c>
      <c r="D13019" s="2">
        <v>1.1704000000000001</v>
      </c>
      <c r="E13019" s="2">
        <v>1.1702600000000001</v>
      </c>
      <c r="F13019" s="2">
        <v>1.1702699999999999</v>
      </c>
      <c r="G13019">
        <v>81</v>
      </c>
    </row>
    <row r="13020" spans="1:7" x14ac:dyDescent="0.4">
      <c r="A13020" s="1">
        <v>46027.051388888889</v>
      </c>
      <c r="B13020" s="3">
        <f>TIME(HOUR(A13020),MINUTE(A13020),SECOND(A13020))</f>
        <v>5.1388888888888887E-2</v>
      </c>
      <c r="C13020" s="2">
        <v>1.1702699999999999</v>
      </c>
      <c r="D13020" s="2">
        <v>1.1703300000000001</v>
      </c>
      <c r="E13020" s="2">
        <v>1.1702600000000001</v>
      </c>
      <c r="F13020" s="2">
        <v>1.17032</v>
      </c>
      <c r="G13020">
        <v>54</v>
      </c>
    </row>
    <row r="13021" spans="1:7" x14ac:dyDescent="0.4">
      <c r="A13021" s="1">
        <v>46027.052083333336</v>
      </c>
      <c r="B13021" s="3">
        <f>TIME(HOUR(A13021),MINUTE(A13021),SECOND(A13021))</f>
        <v>5.2083333333333336E-2</v>
      </c>
      <c r="C13021" s="2">
        <v>1.1703300000000001</v>
      </c>
      <c r="D13021" s="2">
        <v>1.17039</v>
      </c>
      <c r="E13021" s="2">
        <v>1.17025</v>
      </c>
      <c r="F13021" s="2">
        <v>1.17039</v>
      </c>
      <c r="G13021">
        <v>81</v>
      </c>
    </row>
    <row r="13022" spans="1:7" x14ac:dyDescent="0.4">
      <c r="A13022" s="1">
        <v>46027.052777777775</v>
      </c>
      <c r="B13022" s="3">
        <f>TIME(HOUR(A13022),MINUTE(A13022),SECOND(A13022))</f>
        <v>5.2777777777777778E-2</v>
      </c>
      <c r="C13022" s="2">
        <v>1.1703699999999999</v>
      </c>
      <c r="D13022" s="2">
        <v>1.1705300000000001</v>
      </c>
      <c r="E13022" s="2">
        <v>1.1703600000000001</v>
      </c>
      <c r="F13022" s="2">
        <v>1.17049</v>
      </c>
      <c r="G13022">
        <v>57</v>
      </c>
    </row>
    <row r="13023" spans="1:7" x14ac:dyDescent="0.4">
      <c r="A13023" s="1">
        <v>46027.053472222222</v>
      </c>
      <c r="B13023" s="3">
        <f>TIME(HOUR(A13023),MINUTE(A13023),SECOND(A13023))</f>
        <v>5.347222222222222E-2</v>
      </c>
      <c r="C13023" s="2">
        <v>1.1704699999999999</v>
      </c>
      <c r="D13023" s="2">
        <v>1.17052</v>
      </c>
      <c r="E13023" s="2">
        <v>1.17042</v>
      </c>
      <c r="F13023" s="2">
        <v>1.17042</v>
      </c>
      <c r="G13023">
        <v>74</v>
      </c>
    </row>
    <row r="13024" spans="1:7" x14ac:dyDescent="0.4">
      <c r="A13024" s="1">
        <v>46027.054166666669</v>
      </c>
      <c r="B13024" s="3">
        <f>TIME(HOUR(A13024),MINUTE(A13024),SECOND(A13024))</f>
        <v>5.4166666666666669E-2</v>
      </c>
      <c r="C13024" s="2">
        <v>1.17041</v>
      </c>
      <c r="D13024" s="2">
        <v>1.17048</v>
      </c>
      <c r="E13024" s="2">
        <v>1.17041</v>
      </c>
      <c r="F13024" s="2">
        <v>1.1704699999999999</v>
      </c>
      <c r="G13024">
        <v>23</v>
      </c>
    </row>
    <row r="13025" spans="1:7" x14ac:dyDescent="0.4">
      <c r="A13025" s="1">
        <v>46027.054861111108</v>
      </c>
      <c r="B13025" s="3">
        <f>TIME(HOUR(A13025),MINUTE(A13025),SECOND(A13025))</f>
        <v>5.486111111111111E-2</v>
      </c>
      <c r="C13025" s="2">
        <v>1.1704600000000001</v>
      </c>
      <c r="D13025" s="2">
        <v>1.1705300000000001</v>
      </c>
      <c r="E13025" s="2">
        <v>1.1703600000000001</v>
      </c>
      <c r="F13025" s="2">
        <v>1.1703600000000001</v>
      </c>
      <c r="G13025">
        <v>37</v>
      </c>
    </row>
    <row r="13026" spans="1:7" x14ac:dyDescent="0.4">
      <c r="A13026" s="1">
        <v>46027.055555555555</v>
      </c>
      <c r="B13026" s="3">
        <f>TIME(HOUR(A13026),MINUTE(A13026),SECOND(A13026))</f>
        <v>5.5555555555555552E-2</v>
      </c>
      <c r="C13026" s="2">
        <v>1.1703699999999999</v>
      </c>
      <c r="D13026" s="2">
        <v>1.17059</v>
      </c>
      <c r="E13026" s="2">
        <v>1.1703699999999999</v>
      </c>
      <c r="F13026" s="2">
        <v>1.17055</v>
      </c>
      <c r="G13026">
        <v>114</v>
      </c>
    </row>
    <row r="13027" spans="1:7" x14ac:dyDescent="0.4">
      <c r="A13027" s="1">
        <v>46027.056250000001</v>
      </c>
      <c r="B13027" s="3">
        <f>TIME(HOUR(A13027),MINUTE(A13027),SECOND(A13027))</f>
        <v>5.6250000000000001E-2</v>
      </c>
      <c r="C13027" s="2">
        <v>1.1705700000000001</v>
      </c>
      <c r="D13027" s="2">
        <v>1.1706700000000001</v>
      </c>
      <c r="E13027" s="2">
        <v>1.17052</v>
      </c>
      <c r="F13027" s="2">
        <v>1.1706700000000001</v>
      </c>
      <c r="G13027">
        <v>86</v>
      </c>
    </row>
    <row r="13028" spans="1:7" x14ac:dyDescent="0.4">
      <c r="A13028" s="1">
        <v>46027.056944444441</v>
      </c>
      <c r="B13028" s="3">
        <f>TIME(HOUR(A13028),MINUTE(A13028),SECOND(A13028))</f>
        <v>5.6944444444444443E-2</v>
      </c>
      <c r="C13028" s="2">
        <v>1.1706799999999999</v>
      </c>
      <c r="D13028" s="2">
        <v>1.1706799999999999</v>
      </c>
      <c r="E13028" s="2">
        <v>1.1704600000000001</v>
      </c>
      <c r="F13028" s="2">
        <v>1.1705300000000001</v>
      </c>
      <c r="G13028">
        <v>49</v>
      </c>
    </row>
    <row r="13029" spans="1:7" x14ac:dyDescent="0.4">
      <c r="A13029" s="1">
        <v>46027.057638888888</v>
      </c>
      <c r="B13029" s="3">
        <f>TIME(HOUR(A13029),MINUTE(A13029),SECOND(A13029))</f>
        <v>5.7638888888888892E-2</v>
      </c>
      <c r="C13029" s="2">
        <v>1.17055</v>
      </c>
      <c r="D13029" s="2">
        <v>1.1707099999999999</v>
      </c>
      <c r="E13029" s="2">
        <v>1.17055</v>
      </c>
      <c r="F13029" s="2">
        <v>1.1707099999999999</v>
      </c>
      <c r="G13029">
        <v>70</v>
      </c>
    </row>
    <row r="13030" spans="1:7" x14ac:dyDescent="0.4">
      <c r="A13030" s="1">
        <v>46027.058333333334</v>
      </c>
      <c r="B13030" s="3">
        <f>TIME(HOUR(A13030),MINUTE(A13030),SECOND(A13030))</f>
        <v>5.8333333333333334E-2</v>
      </c>
      <c r="C13030" s="2">
        <v>1.17072</v>
      </c>
      <c r="D13030" s="2">
        <v>1.17073</v>
      </c>
      <c r="E13030" s="2">
        <v>1.1704000000000001</v>
      </c>
      <c r="F13030" s="2">
        <v>1.1704399999999999</v>
      </c>
      <c r="G13030">
        <v>103</v>
      </c>
    </row>
    <row r="13031" spans="1:7" x14ac:dyDescent="0.4">
      <c r="A13031" s="1">
        <v>46027.059027777781</v>
      </c>
      <c r="B13031" s="3">
        <f>TIME(HOUR(A13031),MINUTE(A13031),SECOND(A13031))</f>
        <v>5.9027777777777776E-2</v>
      </c>
      <c r="C13031" s="2">
        <v>1.1704399999999999</v>
      </c>
      <c r="D13031" s="2">
        <v>1.17049</v>
      </c>
      <c r="E13031" s="2">
        <v>1.17038</v>
      </c>
      <c r="F13031" s="2">
        <v>1.17038</v>
      </c>
      <c r="G13031">
        <v>54</v>
      </c>
    </row>
    <row r="13032" spans="1:7" x14ac:dyDescent="0.4">
      <c r="A13032" s="1">
        <v>46027.05972222222</v>
      </c>
      <c r="B13032" s="3">
        <f>TIME(HOUR(A13032),MINUTE(A13032),SECOND(A13032))</f>
        <v>5.9722222222222225E-2</v>
      </c>
      <c r="C13032" s="2">
        <v>1.17039</v>
      </c>
      <c r="D13032" s="2">
        <v>1.1704000000000001</v>
      </c>
      <c r="E13032" s="2">
        <v>1.17021</v>
      </c>
      <c r="F13032" s="2">
        <v>1.17021</v>
      </c>
      <c r="G13032">
        <v>58</v>
      </c>
    </row>
    <row r="13033" spans="1:7" x14ac:dyDescent="0.4">
      <c r="A13033" s="1">
        <v>46027.060416666667</v>
      </c>
      <c r="B13033" s="3">
        <f>TIME(HOUR(A13033),MINUTE(A13033),SECOND(A13033))</f>
        <v>6.0416666666666667E-2</v>
      </c>
      <c r="C13033" s="2">
        <v>1.1701999999999999</v>
      </c>
      <c r="D13033" s="2">
        <v>1.1702699999999999</v>
      </c>
      <c r="E13033" s="2">
        <v>1.17018</v>
      </c>
      <c r="F13033" s="2">
        <v>1.17022</v>
      </c>
      <c r="G13033">
        <v>64</v>
      </c>
    </row>
    <row r="13034" spans="1:7" x14ac:dyDescent="0.4">
      <c r="A13034" s="1">
        <v>46027.061111111114</v>
      </c>
      <c r="B13034" s="3">
        <f>TIME(HOUR(A13034),MINUTE(A13034),SECOND(A13034))</f>
        <v>6.1111111111111109E-2</v>
      </c>
      <c r="C13034" s="2">
        <v>1.1702399999999999</v>
      </c>
      <c r="D13034" s="2">
        <v>1.17035</v>
      </c>
      <c r="E13034" s="2">
        <v>1.1702300000000001</v>
      </c>
      <c r="F13034" s="2">
        <v>1.1702600000000001</v>
      </c>
      <c r="G13034">
        <v>49</v>
      </c>
    </row>
    <row r="13035" spans="1:7" x14ac:dyDescent="0.4">
      <c r="A13035" s="1">
        <v>46027.061805555553</v>
      </c>
      <c r="B13035" s="3">
        <f>TIME(HOUR(A13035),MINUTE(A13035),SECOND(A13035))</f>
        <v>6.1805555555555558E-2</v>
      </c>
      <c r="C13035" s="2">
        <v>1.1702600000000001</v>
      </c>
      <c r="D13035" s="2">
        <v>1.1702600000000001</v>
      </c>
      <c r="E13035" s="2">
        <v>1.1701600000000001</v>
      </c>
      <c r="F13035" s="2">
        <v>1.1701900000000001</v>
      </c>
      <c r="G13035">
        <v>33</v>
      </c>
    </row>
    <row r="13036" spans="1:7" x14ac:dyDescent="0.4">
      <c r="A13036" s="1">
        <v>46027.0625</v>
      </c>
      <c r="B13036" s="3">
        <f>TIME(HOUR(A13036),MINUTE(A13036),SECOND(A13036))</f>
        <v>6.25E-2</v>
      </c>
      <c r="C13036" s="2">
        <v>1.17018</v>
      </c>
      <c r="D13036" s="2">
        <v>1.1702399999999999</v>
      </c>
      <c r="E13036" s="2">
        <v>1.1701299999999999</v>
      </c>
      <c r="F13036" s="2">
        <v>1.17018</v>
      </c>
      <c r="G13036">
        <v>79</v>
      </c>
    </row>
    <row r="13037" spans="1:7" x14ac:dyDescent="0.4">
      <c r="A13037" s="1">
        <v>46027.063194444447</v>
      </c>
      <c r="B13037" s="3">
        <f>TIME(HOUR(A13037),MINUTE(A13037),SECOND(A13037))</f>
        <v>6.3194444444444442E-2</v>
      </c>
      <c r="C13037" s="2">
        <v>1.17018</v>
      </c>
      <c r="D13037" s="2">
        <v>1.1702300000000001</v>
      </c>
      <c r="E13037" s="2">
        <v>1.1701299999999999</v>
      </c>
      <c r="F13037" s="2">
        <v>1.17018</v>
      </c>
      <c r="G13037">
        <v>47</v>
      </c>
    </row>
    <row r="13038" spans="1:7" x14ac:dyDescent="0.4">
      <c r="A13038" s="1">
        <v>46027.063888888886</v>
      </c>
      <c r="B13038" s="3">
        <f>TIME(HOUR(A13038),MINUTE(A13038),SECOND(A13038))</f>
        <v>6.3888888888888884E-2</v>
      </c>
      <c r="C13038" s="2">
        <v>1.1701999999999999</v>
      </c>
      <c r="D13038" s="2">
        <v>1.1702999999999999</v>
      </c>
      <c r="E13038" s="2">
        <v>1.1701600000000001</v>
      </c>
      <c r="F13038" s="2">
        <v>1.17025</v>
      </c>
      <c r="G13038">
        <v>117</v>
      </c>
    </row>
    <row r="13039" spans="1:7" x14ac:dyDescent="0.4">
      <c r="A13039" s="1">
        <v>46027.064583333333</v>
      </c>
      <c r="B13039" s="3">
        <f>TIME(HOUR(A13039),MINUTE(A13039),SECOND(A13039))</f>
        <v>6.458333333333334E-2</v>
      </c>
      <c r="C13039" s="2">
        <v>1.1702600000000001</v>
      </c>
      <c r="D13039" s="2">
        <v>1.1702900000000001</v>
      </c>
      <c r="E13039" s="2">
        <v>1.1701999999999999</v>
      </c>
      <c r="F13039" s="2">
        <v>1.1702699999999999</v>
      </c>
      <c r="G13039">
        <v>64</v>
      </c>
    </row>
    <row r="13040" spans="1:7" x14ac:dyDescent="0.4">
      <c r="A13040" s="1">
        <v>46027.06527777778</v>
      </c>
      <c r="B13040" s="3">
        <f>TIME(HOUR(A13040),MINUTE(A13040),SECOND(A13040))</f>
        <v>6.5277777777777782E-2</v>
      </c>
      <c r="C13040" s="2">
        <v>1.1702699999999999</v>
      </c>
      <c r="D13040" s="2">
        <v>1.1703300000000001</v>
      </c>
      <c r="E13040" s="2">
        <v>1.17018</v>
      </c>
      <c r="F13040" s="2">
        <v>1.17018</v>
      </c>
      <c r="G13040">
        <v>58</v>
      </c>
    </row>
    <row r="13041" spans="1:7" x14ac:dyDescent="0.4">
      <c r="A13041" s="1">
        <v>46027.065972222219</v>
      </c>
      <c r="B13041" s="3">
        <f>TIME(HOUR(A13041),MINUTE(A13041),SECOND(A13041))</f>
        <v>6.5972222222222224E-2</v>
      </c>
      <c r="C13041" s="2">
        <v>1.1701600000000001</v>
      </c>
      <c r="D13041" s="2">
        <v>1.1702699999999999</v>
      </c>
      <c r="E13041" s="2">
        <v>1.17015</v>
      </c>
      <c r="F13041" s="2">
        <v>1.1701900000000001</v>
      </c>
      <c r="G13041">
        <v>46</v>
      </c>
    </row>
    <row r="13042" spans="1:7" x14ac:dyDescent="0.4">
      <c r="A13042" s="1">
        <v>46027.066666666666</v>
      </c>
      <c r="B13042" s="3">
        <f>TIME(HOUR(A13042),MINUTE(A13042),SECOND(A13042))</f>
        <v>6.6666666666666666E-2</v>
      </c>
      <c r="C13042" s="2">
        <v>1.1701999999999999</v>
      </c>
      <c r="D13042" s="2">
        <v>1.1704000000000001</v>
      </c>
      <c r="E13042" s="2">
        <v>1.1701999999999999</v>
      </c>
      <c r="F13042" s="2">
        <v>1.1703699999999999</v>
      </c>
      <c r="G13042">
        <v>50</v>
      </c>
    </row>
    <row r="13043" spans="1:7" x14ac:dyDescent="0.4">
      <c r="A13043" s="1">
        <v>46027.067361111112</v>
      </c>
      <c r="B13043" s="3">
        <f>TIME(HOUR(A13043),MINUTE(A13043),SECOND(A13043))</f>
        <v>6.7361111111111108E-2</v>
      </c>
      <c r="C13043" s="2">
        <v>1.17038</v>
      </c>
      <c r="D13043" s="2">
        <v>1.17042</v>
      </c>
      <c r="E13043" s="2">
        <v>1.1703600000000001</v>
      </c>
      <c r="F13043" s="2">
        <v>1.17042</v>
      </c>
      <c r="G13043">
        <v>31</v>
      </c>
    </row>
    <row r="13044" spans="1:7" x14ac:dyDescent="0.4">
      <c r="A13044" s="1">
        <v>46027.068055555559</v>
      </c>
      <c r="B13044" s="3">
        <f>TIME(HOUR(A13044),MINUTE(A13044),SECOND(A13044))</f>
        <v>6.805555555555555E-2</v>
      </c>
      <c r="C13044" s="2">
        <v>1.17049</v>
      </c>
      <c r="D13044" s="2">
        <v>1.1705300000000001</v>
      </c>
      <c r="E13044" s="2">
        <v>1.17039</v>
      </c>
      <c r="F13044" s="2">
        <v>1.17052</v>
      </c>
      <c r="G13044">
        <v>28</v>
      </c>
    </row>
    <row r="13045" spans="1:7" x14ac:dyDescent="0.4">
      <c r="A13045" s="1">
        <v>46027.068749999999</v>
      </c>
      <c r="B13045" s="3">
        <f>TIME(HOUR(A13045),MINUTE(A13045),SECOND(A13045))</f>
        <v>6.8750000000000006E-2</v>
      </c>
      <c r="C13045" s="2">
        <v>1.1705399999999999</v>
      </c>
      <c r="D13045" s="2">
        <v>1.1705399999999999</v>
      </c>
      <c r="E13045" s="2">
        <v>1.17045</v>
      </c>
      <c r="F13045" s="2">
        <v>1.1704699999999999</v>
      </c>
      <c r="G13045">
        <v>31</v>
      </c>
    </row>
    <row r="13046" spans="1:7" x14ac:dyDescent="0.4">
      <c r="A13046" s="1">
        <v>46027.069444444445</v>
      </c>
      <c r="B13046" s="3">
        <f>TIME(HOUR(A13046),MINUTE(A13046),SECOND(A13046))</f>
        <v>6.9444444444444448E-2</v>
      </c>
      <c r="C13046" s="2">
        <v>1.17049</v>
      </c>
      <c r="D13046" s="2">
        <v>1.17049</v>
      </c>
      <c r="E13046" s="2">
        <v>1.1703699999999999</v>
      </c>
      <c r="F13046" s="2">
        <v>1.17039</v>
      </c>
      <c r="G13046">
        <v>26</v>
      </c>
    </row>
    <row r="13047" spans="1:7" x14ac:dyDescent="0.4">
      <c r="A13047" s="1">
        <v>46027.070138888892</v>
      </c>
      <c r="B13047" s="3">
        <f>TIME(HOUR(A13047),MINUTE(A13047),SECOND(A13047))</f>
        <v>7.013888888888889E-2</v>
      </c>
      <c r="C13047" s="2">
        <v>1.17039</v>
      </c>
      <c r="D13047" s="2">
        <v>1.1704000000000001</v>
      </c>
      <c r="E13047" s="2">
        <v>1.1702699999999999</v>
      </c>
      <c r="F13047" s="2">
        <v>1.1704000000000001</v>
      </c>
      <c r="G13047">
        <v>38</v>
      </c>
    </row>
    <row r="13048" spans="1:7" x14ac:dyDescent="0.4">
      <c r="A13048" s="1">
        <v>46027.070833333331</v>
      </c>
      <c r="B13048" s="3">
        <f>TIME(HOUR(A13048),MINUTE(A13048),SECOND(A13048))</f>
        <v>7.0833333333333331E-2</v>
      </c>
      <c r="C13048" s="2">
        <v>1.17041</v>
      </c>
      <c r="D13048" s="2">
        <v>1.1705099999999999</v>
      </c>
      <c r="E13048" s="2">
        <v>1.1704000000000001</v>
      </c>
      <c r="F13048" s="2">
        <v>1.17049</v>
      </c>
      <c r="G13048">
        <v>28</v>
      </c>
    </row>
    <row r="13049" spans="1:7" x14ac:dyDescent="0.4">
      <c r="A13049" s="1">
        <v>46027.071527777778</v>
      </c>
      <c r="B13049" s="3">
        <f>TIME(HOUR(A13049),MINUTE(A13049),SECOND(A13049))</f>
        <v>7.1527777777777773E-2</v>
      </c>
      <c r="C13049" s="2">
        <v>1.17048</v>
      </c>
      <c r="D13049" s="2">
        <v>1.17055</v>
      </c>
      <c r="E13049" s="2">
        <v>1.1704600000000001</v>
      </c>
      <c r="F13049" s="2">
        <v>1.1705399999999999</v>
      </c>
      <c r="G13049">
        <v>28</v>
      </c>
    </row>
    <row r="13050" spans="1:7" x14ac:dyDescent="0.4">
      <c r="A13050" s="1">
        <v>46027.072222222225</v>
      </c>
      <c r="B13050" s="3">
        <f>TIME(HOUR(A13050),MINUTE(A13050),SECOND(A13050))</f>
        <v>7.2222222222222215E-2</v>
      </c>
      <c r="C13050" s="2">
        <v>1.1705399999999999</v>
      </c>
      <c r="D13050" s="2">
        <v>1.1705399999999999</v>
      </c>
      <c r="E13050" s="2">
        <v>1.17048</v>
      </c>
      <c r="F13050" s="2">
        <v>1.1705399999999999</v>
      </c>
      <c r="G13050">
        <v>8</v>
      </c>
    </row>
    <row r="13051" spans="1:7" x14ac:dyDescent="0.4">
      <c r="A13051" s="1">
        <v>46027.072916666664</v>
      </c>
      <c r="B13051" s="3">
        <f>TIME(HOUR(A13051),MINUTE(A13051),SECOND(A13051))</f>
        <v>7.2916666666666671E-2</v>
      </c>
      <c r="C13051" s="2">
        <v>1.1705700000000001</v>
      </c>
      <c r="D13051" s="2">
        <v>1.17059</v>
      </c>
      <c r="E13051" s="2">
        <v>1.1704399999999999</v>
      </c>
      <c r="F13051" s="2">
        <v>1.1704399999999999</v>
      </c>
      <c r="G13051">
        <v>39</v>
      </c>
    </row>
    <row r="13052" spans="1:7" x14ac:dyDescent="0.4">
      <c r="A13052" s="1">
        <v>46027.073611111111</v>
      </c>
      <c r="B13052" s="3">
        <f>TIME(HOUR(A13052),MINUTE(A13052),SECOND(A13052))</f>
        <v>7.3611111111111113E-2</v>
      </c>
      <c r="C13052" s="2">
        <v>1.1704399999999999</v>
      </c>
      <c r="D13052" s="2">
        <v>1.17049</v>
      </c>
      <c r="E13052" s="2">
        <v>1.17039</v>
      </c>
      <c r="F13052" s="2">
        <v>1.17049</v>
      </c>
      <c r="G13052">
        <v>51</v>
      </c>
    </row>
    <row r="13053" spans="1:7" x14ac:dyDescent="0.4">
      <c r="A13053" s="1">
        <v>46027.074305555558</v>
      </c>
      <c r="B13053" s="3">
        <f>TIME(HOUR(A13053),MINUTE(A13053),SECOND(A13053))</f>
        <v>7.4305555555555555E-2</v>
      </c>
      <c r="C13053" s="2">
        <v>1.1704600000000001</v>
      </c>
      <c r="D13053" s="2">
        <v>1.1705399999999999</v>
      </c>
      <c r="E13053" s="2">
        <v>1.17042</v>
      </c>
      <c r="F13053" s="2">
        <v>1.1705300000000001</v>
      </c>
      <c r="G13053">
        <v>25</v>
      </c>
    </row>
    <row r="13054" spans="1:7" x14ac:dyDescent="0.4">
      <c r="A13054" s="1">
        <v>46027.074999999997</v>
      </c>
      <c r="B13054" s="3">
        <f>TIME(HOUR(A13054),MINUTE(A13054),SECOND(A13054))</f>
        <v>7.4999999999999997E-2</v>
      </c>
      <c r="C13054" s="2">
        <v>1.1705399999999999</v>
      </c>
      <c r="D13054" s="2">
        <v>1.1705399999999999</v>
      </c>
      <c r="E13054" s="2">
        <v>1.1704399999999999</v>
      </c>
      <c r="F13054" s="2">
        <v>1.1705099999999999</v>
      </c>
      <c r="G13054">
        <v>36</v>
      </c>
    </row>
    <row r="13055" spans="1:7" x14ac:dyDescent="0.4">
      <c r="A13055" s="1">
        <v>46027.075694444444</v>
      </c>
      <c r="B13055" s="3">
        <f>TIME(HOUR(A13055),MINUTE(A13055),SECOND(A13055))</f>
        <v>7.5694444444444439E-2</v>
      </c>
      <c r="C13055" s="2">
        <v>1.1705399999999999</v>
      </c>
      <c r="D13055" s="2">
        <v>1.1705399999999999</v>
      </c>
      <c r="E13055" s="2">
        <v>1.1703300000000001</v>
      </c>
      <c r="F13055" s="2">
        <v>1.1703600000000001</v>
      </c>
      <c r="G13055">
        <v>21</v>
      </c>
    </row>
    <row r="13056" spans="1:7" x14ac:dyDescent="0.4">
      <c r="A13056" s="1">
        <v>46027.076388888891</v>
      </c>
      <c r="B13056" s="3">
        <f>TIME(HOUR(A13056),MINUTE(A13056),SECOND(A13056))</f>
        <v>7.6388888888888895E-2</v>
      </c>
      <c r="C13056" s="2">
        <v>1.17035</v>
      </c>
      <c r="D13056" s="2">
        <v>1.17035</v>
      </c>
      <c r="E13056" s="2">
        <v>1.1702300000000001</v>
      </c>
      <c r="F13056" s="2">
        <v>1.17025</v>
      </c>
      <c r="G13056">
        <v>59</v>
      </c>
    </row>
    <row r="13057" spans="1:7" x14ac:dyDescent="0.4">
      <c r="A13057" s="1">
        <v>46027.07708333333</v>
      </c>
      <c r="B13057" s="3">
        <f>TIME(HOUR(A13057),MINUTE(A13057),SECOND(A13057))</f>
        <v>7.7083333333333337E-2</v>
      </c>
      <c r="C13057" s="2">
        <v>1.1702699999999999</v>
      </c>
      <c r="D13057" s="2">
        <v>1.17038</v>
      </c>
      <c r="E13057" s="2">
        <v>1.1702600000000001</v>
      </c>
      <c r="F13057" s="2">
        <v>1.17032</v>
      </c>
      <c r="G13057">
        <v>44</v>
      </c>
    </row>
    <row r="13058" spans="1:7" x14ac:dyDescent="0.4">
      <c r="A13058" s="1">
        <v>46027.077777777777</v>
      </c>
      <c r="B13058" s="3">
        <f>TIME(HOUR(A13058),MINUTE(A13058),SECOND(A13058))</f>
        <v>7.7777777777777779E-2</v>
      </c>
      <c r="C13058" s="2">
        <v>1.17032</v>
      </c>
      <c r="D13058" s="2">
        <v>1.17035</v>
      </c>
      <c r="E13058" s="2">
        <v>1.1702699999999999</v>
      </c>
      <c r="F13058" s="2">
        <v>1.1702699999999999</v>
      </c>
      <c r="G13058">
        <v>29</v>
      </c>
    </row>
    <row r="13059" spans="1:7" x14ac:dyDescent="0.4">
      <c r="A13059" s="1">
        <v>46027.078472222223</v>
      </c>
      <c r="B13059" s="3">
        <f>TIME(HOUR(A13059),MINUTE(A13059),SECOND(A13059))</f>
        <v>7.8472222222222221E-2</v>
      </c>
      <c r="C13059" s="2">
        <v>1.17025</v>
      </c>
      <c r="D13059" s="2">
        <v>1.17025</v>
      </c>
      <c r="E13059" s="2">
        <v>1.1701299999999999</v>
      </c>
      <c r="F13059" s="2">
        <v>1.1701600000000001</v>
      </c>
      <c r="G13059">
        <v>33</v>
      </c>
    </row>
    <row r="13060" spans="1:7" x14ac:dyDescent="0.4">
      <c r="A13060" s="1">
        <v>46027.07916666667</v>
      </c>
      <c r="B13060" s="3">
        <f>TIME(HOUR(A13060),MINUTE(A13060),SECOND(A13060))</f>
        <v>7.9166666666666663E-2</v>
      </c>
      <c r="C13060" s="2">
        <v>1.1701600000000001</v>
      </c>
      <c r="D13060" s="2">
        <v>1.17025</v>
      </c>
      <c r="E13060" s="2">
        <v>1.17015</v>
      </c>
      <c r="F13060" s="2">
        <v>1.1701600000000001</v>
      </c>
      <c r="G13060">
        <v>46</v>
      </c>
    </row>
    <row r="13061" spans="1:7" x14ac:dyDescent="0.4">
      <c r="A13061" s="1">
        <v>46027.079861111109</v>
      </c>
      <c r="B13061" s="3">
        <f>TIME(HOUR(A13061),MINUTE(A13061),SECOND(A13061))</f>
        <v>7.9861111111111105E-2</v>
      </c>
      <c r="C13061" s="2">
        <v>1.17015</v>
      </c>
      <c r="D13061" s="2">
        <v>1.17015</v>
      </c>
      <c r="E13061" s="2">
        <v>1.1700699999999999</v>
      </c>
      <c r="F13061" s="2">
        <v>1.17008</v>
      </c>
      <c r="G13061">
        <v>58</v>
      </c>
    </row>
    <row r="13062" spans="1:7" x14ac:dyDescent="0.4">
      <c r="A13062" s="1">
        <v>46027.080555555556</v>
      </c>
      <c r="B13062" s="3">
        <f>TIME(HOUR(A13062),MINUTE(A13062),SECOND(A13062))</f>
        <v>8.0555555555555561E-2</v>
      </c>
      <c r="C13062" s="2">
        <v>1.1700600000000001</v>
      </c>
      <c r="D13062" s="2">
        <v>1.1700999999999999</v>
      </c>
      <c r="E13062" s="2">
        <v>1.16998</v>
      </c>
      <c r="F13062" s="2">
        <v>1.1699900000000001</v>
      </c>
      <c r="G13062">
        <v>36</v>
      </c>
    </row>
    <row r="13063" spans="1:7" x14ac:dyDescent="0.4">
      <c r="A13063" s="1">
        <v>46027.081250000003</v>
      </c>
      <c r="B13063" s="3">
        <f>TIME(HOUR(A13063),MINUTE(A13063),SECOND(A13063))</f>
        <v>8.1250000000000003E-2</v>
      </c>
      <c r="C13063" s="2">
        <v>1.1700200000000001</v>
      </c>
      <c r="D13063" s="2">
        <v>1.17005</v>
      </c>
      <c r="E13063" s="2">
        <v>1.16997</v>
      </c>
      <c r="F13063" s="2">
        <v>1.1699900000000001</v>
      </c>
      <c r="G13063">
        <v>47</v>
      </c>
    </row>
    <row r="13064" spans="1:7" x14ac:dyDescent="0.4">
      <c r="A13064" s="1">
        <v>46027.081944444442</v>
      </c>
      <c r="B13064" s="3">
        <f>TIME(HOUR(A13064),MINUTE(A13064),SECOND(A13064))</f>
        <v>8.1944444444444445E-2</v>
      </c>
      <c r="C13064" s="2">
        <v>1.1699900000000001</v>
      </c>
      <c r="D13064" s="2">
        <v>1.17005</v>
      </c>
      <c r="E13064" s="2">
        <v>1.16995</v>
      </c>
      <c r="F13064" s="2">
        <v>1.1700200000000001</v>
      </c>
      <c r="G13064">
        <v>77</v>
      </c>
    </row>
    <row r="13065" spans="1:7" x14ac:dyDescent="0.4">
      <c r="A13065" s="1">
        <v>46027.082638888889</v>
      </c>
      <c r="B13065" s="3">
        <f>TIME(HOUR(A13065),MINUTE(A13065),SECOND(A13065))</f>
        <v>8.2638888888888887E-2</v>
      </c>
      <c r="C13065" s="2">
        <v>1.17</v>
      </c>
      <c r="D13065" s="2">
        <v>1.17005</v>
      </c>
      <c r="E13065" s="2">
        <v>1.1699900000000001</v>
      </c>
      <c r="F13065" s="2">
        <v>1.1700299999999999</v>
      </c>
      <c r="G13065">
        <v>54</v>
      </c>
    </row>
    <row r="13066" spans="1:7" x14ac:dyDescent="0.4">
      <c r="A13066" s="1">
        <v>46027.083333333336</v>
      </c>
      <c r="B13066" s="3">
        <f>TIME(HOUR(A13066),MINUTE(A13066),SECOND(A13066))</f>
        <v>8.3333333333333329E-2</v>
      </c>
      <c r="C13066" s="2">
        <v>1.1700200000000001</v>
      </c>
      <c r="D13066" s="2">
        <v>1.17014</v>
      </c>
      <c r="E13066" s="2">
        <v>1.17</v>
      </c>
      <c r="F13066" s="2">
        <v>1.1700699999999999</v>
      </c>
      <c r="G13066">
        <v>68</v>
      </c>
    </row>
    <row r="13067" spans="1:7" x14ac:dyDescent="0.4">
      <c r="A13067" s="1">
        <v>46027.084027777775</v>
      </c>
      <c r="B13067" s="3">
        <f>TIME(HOUR(A13067),MINUTE(A13067),SECOND(A13067))</f>
        <v>8.4027777777777785E-2</v>
      </c>
      <c r="C13067" s="2">
        <v>1.1700600000000001</v>
      </c>
      <c r="D13067" s="2">
        <v>1.1701600000000001</v>
      </c>
      <c r="E13067" s="2">
        <v>1.16998</v>
      </c>
      <c r="F13067" s="2">
        <v>1.16998</v>
      </c>
      <c r="G13067">
        <v>67</v>
      </c>
    </row>
    <row r="13068" spans="1:7" x14ac:dyDescent="0.4">
      <c r="A13068" s="1">
        <v>46027.084722222222</v>
      </c>
      <c r="B13068" s="3">
        <f>TIME(HOUR(A13068),MINUTE(A13068),SECOND(A13068))</f>
        <v>8.4722222222222227E-2</v>
      </c>
      <c r="C13068" s="2">
        <v>1.17</v>
      </c>
      <c r="D13068" s="2">
        <v>1.17</v>
      </c>
      <c r="E13068" s="2">
        <v>1.16988</v>
      </c>
      <c r="F13068" s="2">
        <v>1.16997</v>
      </c>
      <c r="G13068">
        <v>73</v>
      </c>
    </row>
    <row r="13069" spans="1:7" x14ac:dyDescent="0.4">
      <c r="A13069" s="1">
        <v>46027.085416666669</v>
      </c>
      <c r="B13069" s="3">
        <f>TIME(HOUR(A13069),MINUTE(A13069),SECOND(A13069))</f>
        <v>8.5416666666666669E-2</v>
      </c>
      <c r="C13069" s="2">
        <v>1.16995</v>
      </c>
      <c r="D13069" s="2">
        <v>1.1701600000000001</v>
      </c>
      <c r="E13069" s="2">
        <v>1.1699299999999999</v>
      </c>
      <c r="F13069" s="2">
        <v>1.1700999999999999</v>
      </c>
      <c r="G13069">
        <v>63</v>
      </c>
    </row>
    <row r="13070" spans="1:7" x14ac:dyDescent="0.4">
      <c r="A13070" s="1">
        <v>46027.086111111108</v>
      </c>
      <c r="B13070" s="3">
        <f>TIME(HOUR(A13070),MINUTE(A13070),SECOND(A13070))</f>
        <v>8.611111111111111E-2</v>
      </c>
      <c r="C13070" s="2">
        <v>1.17011</v>
      </c>
      <c r="D13070" s="2">
        <v>1.17015</v>
      </c>
      <c r="E13070" s="2">
        <v>1.16994</v>
      </c>
      <c r="F13070" s="2">
        <v>1.1699600000000001</v>
      </c>
      <c r="G13070">
        <v>86</v>
      </c>
    </row>
    <row r="13071" spans="1:7" x14ac:dyDescent="0.4">
      <c r="A13071" s="1">
        <v>46027.086805555555</v>
      </c>
      <c r="B13071" s="3">
        <f>TIME(HOUR(A13071),MINUTE(A13071),SECOND(A13071))</f>
        <v>8.6805555555555552E-2</v>
      </c>
      <c r="C13071" s="2">
        <v>1.16997</v>
      </c>
      <c r="D13071" s="2">
        <v>1.17</v>
      </c>
      <c r="E13071" s="2">
        <v>1.16991</v>
      </c>
      <c r="F13071" s="2">
        <v>1.16995</v>
      </c>
      <c r="G13071">
        <v>48</v>
      </c>
    </row>
    <row r="13072" spans="1:7" x14ac:dyDescent="0.4">
      <c r="A13072" s="1">
        <v>46027.087500000001</v>
      </c>
      <c r="B13072" s="3">
        <f>TIME(HOUR(A13072),MINUTE(A13072),SECOND(A13072))</f>
        <v>8.7499999999999994E-2</v>
      </c>
      <c r="C13072" s="2">
        <v>1.16991</v>
      </c>
      <c r="D13072" s="2">
        <v>1.16991</v>
      </c>
      <c r="E13072" s="2">
        <v>1.1694899999999999</v>
      </c>
      <c r="F13072" s="2">
        <v>1.1695199999999999</v>
      </c>
      <c r="G13072">
        <v>126</v>
      </c>
    </row>
    <row r="13073" spans="1:7" x14ac:dyDescent="0.4">
      <c r="A13073" s="1">
        <v>46027.088194444441</v>
      </c>
      <c r="B13073" s="3">
        <f>TIME(HOUR(A13073),MINUTE(A13073),SECOND(A13073))</f>
        <v>8.819444444444445E-2</v>
      </c>
      <c r="C13073" s="2">
        <v>1.1695199999999999</v>
      </c>
      <c r="D13073" s="2">
        <v>1.16954</v>
      </c>
      <c r="E13073" s="2">
        <v>1.16944</v>
      </c>
      <c r="F13073" s="2">
        <v>1.16944</v>
      </c>
      <c r="G13073">
        <v>69</v>
      </c>
    </row>
    <row r="13074" spans="1:7" x14ac:dyDescent="0.4">
      <c r="A13074" s="1">
        <v>46027.088888888888</v>
      </c>
      <c r="B13074" s="3">
        <f>TIME(HOUR(A13074),MINUTE(A13074),SECOND(A13074))</f>
        <v>8.8888888888888892E-2</v>
      </c>
      <c r="C13074" s="2">
        <v>1.1694500000000001</v>
      </c>
      <c r="D13074" s="2">
        <v>1.1695899999999999</v>
      </c>
      <c r="E13074" s="2">
        <v>1.16943</v>
      </c>
      <c r="F13074" s="2">
        <v>1.1695800000000001</v>
      </c>
      <c r="G13074">
        <v>31</v>
      </c>
    </row>
    <row r="13075" spans="1:7" x14ac:dyDescent="0.4">
      <c r="A13075" s="1">
        <v>46027.089583333334</v>
      </c>
      <c r="B13075" s="3">
        <f>TIME(HOUR(A13075),MINUTE(A13075),SECOND(A13075))</f>
        <v>8.9583333333333334E-2</v>
      </c>
      <c r="C13075" s="2">
        <v>1.1695899999999999</v>
      </c>
      <c r="D13075" s="2">
        <v>1.1696200000000001</v>
      </c>
      <c r="E13075" s="2">
        <v>1.16957</v>
      </c>
      <c r="F13075" s="2">
        <v>1.16961</v>
      </c>
      <c r="G13075">
        <v>30</v>
      </c>
    </row>
    <row r="13076" spans="1:7" x14ac:dyDescent="0.4">
      <c r="A13076" s="1">
        <v>46027.090277777781</v>
      </c>
      <c r="B13076" s="3">
        <f>TIME(HOUR(A13076),MINUTE(A13076),SECOND(A13076))</f>
        <v>9.0277777777777776E-2</v>
      </c>
      <c r="C13076" s="2">
        <v>1.1696200000000001</v>
      </c>
      <c r="D13076" s="2">
        <v>1.1696200000000001</v>
      </c>
      <c r="E13076" s="2">
        <v>1.1695599999999999</v>
      </c>
      <c r="F13076" s="2">
        <v>1.16957</v>
      </c>
      <c r="G13076">
        <v>59</v>
      </c>
    </row>
    <row r="13077" spans="1:7" x14ac:dyDescent="0.4">
      <c r="A13077" s="1">
        <v>46027.09097222222</v>
      </c>
      <c r="B13077" s="3">
        <f>TIME(HOUR(A13077),MINUTE(A13077),SECOND(A13077))</f>
        <v>9.0972222222222218E-2</v>
      </c>
      <c r="C13077" s="2">
        <v>1.1695599999999999</v>
      </c>
      <c r="D13077" s="2">
        <v>1.16974</v>
      </c>
      <c r="E13077" s="2">
        <v>1.1695599999999999</v>
      </c>
      <c r="F13077" s="2">
        <v>1.16974</v>
      </c>
      <c r="G13077">
        <v>39</v>
      </c>
    </row>
    <row r="13078" spans="1:7" x14ac:dyDescent="0.4">
      <c r="A13078" s="1">
        <v>46027.091666666667</v>
      </c>
      <c r="B13078" s="3">
        <f>TIME(HOUR(A13078),MINUTE(A13078),SECOND(A13078))</f>
        <v>9.166666666666666E-2</v>
      </c>
      <c r="C13078" s="2">
        <v>1.1697200000000001</v>
      </c>
      <c r="D13078" s="2">
        <v>1.16978</v>
      </c>
      <c r="E13078" s="2">
        <v>1.1696200000000001</v>
      </c>
      <c r="F13078" s="2">
        <v>1.1696500000000001</v>
      </c>
      <c r="G13078">
        <v>47</v>
      </c>
    </row>
    <row r="13079" spans="1:7" x14ac:dyDescent="0.4">
      <c r="A13079" s="1">
        <v>46027.092361111114</v>
      </c>
      <c r="B13079" s="3">
        <f>TIME(HOUR(A13079),MINUTE(A13079),SECOND(A13079))</f>
        <v>9.2361111111111116E-2</v>
      </c>
      <c r="C13079" s="2">
        <v>1.16964</v>
      </c>
      <c r="D13079" s="2">
        <v>1.16971</v>
      </c>
      <c r="E13079" s="2">
        <v>1.16961</v>
      </c>
      <c r="F13079" s="2">
        <v>1.1697</v>
      </c>
      <c r="G13079">
        <v>23</v>
      </c>
    </row>
    <row r="13080" spans="1:7" x14ac:dyDescent="0.4">
      <c r="A13080" s="1">
        <v>46027.093055555553</v>
      </c>
      <c r="B13080" s="3">
        <f>TIME(HOUR(A13080),MINUTE(A13080),SECOND(A13080))</f>
        <v>9.3055555555555558E-2</v>
      </c>
      <c r="C13080" s="2">
        <v>1.16971</v>
      </c>
      <c r="D13080" s="2">
        <v>1.16974</v>
      </c>
      <c r="E13080" s="2">
        <v>1.1696599999999999</v>
      </c>
      <c r="F13080" s="2">
        <v>1.1697299999999999</v>
      </c>
      <c r="G13080">
        <v>44</v>
      </c>
    </row>
    <row r="13081" spans="1:7" x14ac:dyDescent="0.4">
      <c r="A13081" s="1">
        <v>46027.09375</v>
      </c>
      <c r="B13081" s="3">
        <f>TIME(HOUR(A13081),MINUTE(A13081),SECOND(A13081))</f>
        <v>9.375E-2</v>
      </c>
      <c r="C13081" s="2">
        <v>1.1697299999999999</v>
      </c>
      <c r="D13081" s="2">
        <v>1.16978</v>
      </c>
      <c r="E13081" s="2">
        <v>1.1696800000000001</v>
      </c>
      <c r="F13081" s="2">
        <v>1.16977</v>
      </c>
      <c r="G13081">
        <v>74</v>
      </c>
    </row>
    <row r="13082" spans="1:7" x14ac:dyDescent="0.4">
      <c r="A13082" s="1">
        <v>46027.094444444447</v>
      </c>
      <c r="B13082" s="3">
        <f>TIME(HOUR(A13082),MINUTE(A13082),SECOND(A13082))</f>
        <v>9.4444444444444442E-2</v>
      </c>
      <c r="C13082" s="2">
        <v>1.16977</v>
      </c>
      <c r="D13082" s="2">
        <v>1.16977</v>
      </c>
      <c r="E13082" s="2">
        <v>1.1696800000000001</v>
      </c>
      <c r="F13082" s="2">
        <v>1.1696899999999999</v>
      </c>
      <c r="G13082">
        <v>64</v>
      </c>
    </row>
    <row r="13083" spans="1:7" x14ac:dyDescent="0.4">
      <c r="A13083" s="1">
        <v>46027.095138888886</v>
      </c>
      <c r="B13083" s="3">
        <f>TIME(HOUR(A13083),MINUTE(A13083),SECOND(A13083))</f>
        <v>9.5138888888888884E-2</v>
      </c>
      <c r="C13083" s="2">
        <v>1.1696899999999999</v>
      </c>
      <c r="D13083" s="2">
        <v>1.1698500000000001</v>
      </c>
      <c r="E13083" s="2">
        <v>1.16967</v>
      </c>
      <c r="F13083" s="2">
        <v>1.1698200000000001</v>
      </c>
      <c r="G13083">
        <v>61</v>
      </c>
    </row>
    <row r="13084" spans="1:7" x14ac:dyDescent="0.4">
      <c r="A13084" s="1">
        <v>46027.095833333333</v>
      </c>
      <c r="B13084" s="3">
        <f>TIME(HOUR(A13084),MINUTE(A13084),SECOND(A13084))</f>
        <v>9.583333333333334E-2</v>
      </c>
      <c r="C13084" s="2">
        <v>1.1698299999999999</v>
      </c>
      <c r="D13084" s="2">
        <v>1.16984</v>
      </c>
      <c r="E13084" s="2">
        <v>1.1697</v>
      </c>
      <c r="F13084" s="2">
        <v>1.1697</v>
      </c>
      <c r="G13084">
        <v>37</v>
      </c>
    </row>
    <row r="13085" spans="1:7" x14ac:dyDescent="0.4">
      <c r="A13085" s="1">
        <v>46027.09652777778</v>
      </c>
      <c r="B13085" s="3">
        <f>TIME(HOUR(A13085),MINUTE(A13085),SECOND(A13085))</f>
        <v>9.6527777777777782E-2</v>
      </c>
      <c r="C13085" s="2">
        <v>1.1697</v>
      </c>
      <c r="D13085" s="2">
        <v>1.1697</v>
      </c>
      <c r="E13085" s="2">
        <v>1.1696599999999999</v>
      </c>
      <c r="F13085" s="2">
        <v>1.1697</v>
      </c>
      <c r="G13085">
        <v>34</v>
      </c>
    </row>
    <row r="13086" spans="1:7" x14ac:dyDescent="0.4">
      <c r="A13086" s="1">
        <v>46027.097222222219</v>
      </c>
      <c r="B13086" s="3">
        <f>TIME(HOUR(A13086),MINUTE(A13086),SECOND(A13086))</f>
        <v>9.7222222222222224E-2</v>
      </c>
      <c r="C13086" s="2">
        <v>1.16971</v>
      </c>
      <c r="D13086" s="2">
        <v>1.1697500000000001</v>
      </c>
      <c r="E13086" s="2">
        <v>1.1696800000000001</v>
      </c>
      <c r="F13086" s="2">
        <v>1.16974</v>
      </c>
      <c r="G13086">
        <v>36</v>
      </c>
    </row>
    <row r="13087" spans="1:7" x14ac:dyDescent="0.4">
      <c r="A13087" s="1">
        <v>46027.097916666666</v>
      </c>
      <c r="B13087" s="3">
        <f>TIME(HOUR(A13087),MINUTE(A13087),SECOND(A13087))</f>
        <v>9.7916666666666666E-2</v>
      </c>
      <c r="C13087" s="2">
        <v>1.16974</v>
      </c>
      <c r="D13087" s="2">
        <v>1.16974</v>
      </c>
      <c r="E13087" s="2">
        <v>1.1695800000000001</v>
      </c>
      <c r="F13087" s="2">
        <v>1.1695800000000001</v>
      </c>
      <c r="G13087">
        <v>43</v>
      </c>
    </row>
    <row r="13088" spans="1:7" x14ac:dyDescent="0.4">
      <c r="A13088" s="1">
        <v>46027.098611111112</v>
      </c>
      <c r="B13088" s="3">
        <f>TIME(HOUR(A13088),MINUTE(A13088),SECOND(A13088))</f>
        <v>9.8611111111111108E-2</v>
      </c>
      <c r="C13088" s="2">
        <v>1.1695800000000001</v>
      </c>
      <c r="D13088" s="2">
        <v>1.1695800000000001</v>
      </c>
      <c r="E13088" s="2">
        <v>1.1693100000000001</v>
      </c>
      <c r="F13088" s="2">
        <v>1.1693100000000001</v>
      </c>
      <c r="G13088">
        <v>45</v>
      </c>
    </row>
    <row r="13089" spans="1:7" x14ac:dyDescent="0.4">
      <c r="A13089" s="1">
        <v>46027.099305555559</v>
      </c>
      <c r="B13089" s="3">
        <f>TIME(HOUR(A13089),MINUTE(A13089),SECOND(A13089))</f>
        <v>9.930555555555555E-2</v>
      </c>
      <c r="C13089" s="2">
        <v>1.1693800000000001</v>
      </c>
      <c r="D13089" s="2">
        <v>1.1694500000000001</v>
      </c>
      <c r="E13089" s="2">
        <v>1.16933</v>
      </c>
      <c r="F13089" s="2">
        <v>1.16933</v>
      </c>
      <c r="G13089">
        <v>43</v>
      </c>
    </row>
    <row r="13090" spans="1:7" x14ac:dyDescent="0.4">
      <c r="A13090" s="1">
        <v>46027.1</v>
      </c>
      <c r="B13090" s="3">
        <f>TIME(HOUR(A13090),MINUTE(A13090),SECOND(A13090))</f>
        <v>0.1</v>
      </c>
      <c r="C13090" s="2">
        <v>1.1693</v>
      </c>
      <c r="D13090" s="2">
        <v>1.1693800000000001</v>
      </c>
      <c r="E13090" s="2">
        <v>1.1693</v>
      </c>
      <c r="F13090" s="2">
        <v>1.16933</v>
      </c>
      <c r="G13090">
        <v>35</v>
      </c>
    </row>
    <row r="13091" spans="1:7" x14ac:dyDescent="0.4">
      <c r="A13091" s="1">
        <v>46027.100694444445</v>
      </c>
      <c r="B13091" s="3">
        <f>TIME(HOUR(A13091),MINUTE(A13091),SECOND(A13091))</f>
        <v>0.10069444444444445</v>
      </c>
      <c r="C13091" s="2">
        <v>1.16933</v>
      </c>
      <c r="D13091" s="2">
        <v>1.1694199999999999</v>
      </c>
      <c r="E13091" s="2">
        <v>1.1692499999999999</v>
      </c>
      <c r="F13091" s="2">
        <v>1.16926</v>
      </c>
      <c r="G13091">
        <v>63</v>
      </c>
    </row>
    <row r="13092" spans="1:7" x14ac:dyDescent="0.4">
      <c r="A13092" s="1">
        <v>46027.101388888892</v>
      </c>
      <c r="B13092" s="3">
        <f>TIME(HOUR(A13092),MINUTE(A13092),SECOND(A13092))</f>
        <v>0.10138888888888889</v>
      </c>
      <c r="C13092" s="2">
        <v>1.16927</v>
      </c>
      <c r="D13092" s="2">
        <v>1.16927</v>
      </c>
      <c r="E13092" s="2">
        <v>1.1691100000000001</v>
      </c>
      <c r="F13092" s="2">
        <v>1.1691400000000001</v>
      </c>
      <c r="G13092">
        <v>59</v>
      </c>
    </row>
    <row r="13093" spans="1:7" x14ac:dyDescent="0.4">
      <c r="A13093" s="1">
        <v>46027.102083333331</v>
      </c>
      <c r="B13093" s="3">
        <f>TIME(HOUR(A13093),MINUTE(A13093),SECOND(A13093))</f>
        <v>0.10208333333333333</v>
      </c>
      <c r="C13093" s="2">
        <v>1.1691400000000001</v>
      </c>
      <c r="D13093" s="2">
        <v>1.16919</v>
      </c>
      <c r="E13093" s="2">
        <v>1.1691100000000001</v>
      </c>
      <c r="F13093" s="2">
        <v>1.16917</v>
      </c>
      <c r="G13093">
        <v>85</v>
      </c>
    </row>
    <row r="13094" spans="1:7" x14ac:dyDescent="0.4">
      <c r="A13094" s="1">
        <v>46027.102777777778</v>
      </c>
      <c r="B13094" s="3">
        <f>TIME(HOUR(A13094),MINUTE(A13094),SECOND(A13094))</f>
        <v>0.10277777777777777</v>
      </c>
      <c r="C13094" s="2">
        <v>1.16916</v>
      </c>
      <c r="D13094" s="2">
        <v>1.1692100000000001</v>
      </c>
      <c r="E13094" s="2">
        <v>1.16913</v>
      </c>
      <c r="F13094" s="2">
        <v>1.16913</v>
      </c>
      <c r="G13094">
        <v>85</v>
      </c>
    </row>
    <row r="13095" spans="1:7" x14ac:dyDescent="0.4">
      <c r="A13095" s="1">
        <v>46027.103472222225</v>
      </c>
      <c r="B13095" s="3">
        <f>TIME(HOUR(A13095),MINUTE(A13095),SECOND(A13095))</f>
        <v>0.10347222222222222</v>
      </c>
      <c r="C13095" s="2">
        <v>1.1691499999999999</v>
      </c>
      <c r="D13095" s="2">
        <v>1.1692899999999999</v>
      </c>
      <c r="E13095" s="2">
        <v>1.1691499999999999</v>
      </c>
      <c r="F13095" s="2">
        <v>1.16927</v>
      </c>
      <c r="G13095">
        <v>39</v>
      </c>
    </row>
    <row r="13096" spans="1:7" x14ac:dyDescent="0.4">
      <c r="A13096" s="1">
        <v>46027.104166666664</v>
      </c>
      <c r="B13096" s="3">
        <f>TIME(HOUR(A13096),MINUTE(A13096),SECOND(A13096))</f>
        <v>0.10416666666666667</v>
      </c>
      <c r="C13096" s="2">
        <v>1.1692499999999999</v>
      </c>
      <c r="D13096" s="2">
        <v>1.1692499999999999</v>
      </c>
      <c r="E13096" s="2">
        <v>1.1691400000000001</v>
      </c>
      <c r="F13096" s="2">
        <v>1.16916</v>
      </c>
      <c r="G13096">
        <v>93</v>
      </c>
    </row>
    <row r="13097" spans="1:7" x14ac:dyDescent="0.4">
      <c r="A13097" s="1">
        <v>46027.104861111111</v>
      </c>
      <c r="B13097" s="3">
        <f>TIME(HOUR(A13097),MINUTE(A13097),SECOND(A13097))</f>
        <v>0.10486111111111111</v>
      </c>
      <c r="C13097" s="2">
        <v>1.16916</v>
      </c>
      <c r="D13097" s="2">
        <v>1.16926</v>
      </c>
      <c r="E13097" s="2">
        <v>1.16916</v>
      </c>
      <c r="F13097" s="2">
        <v>1.16917</v>
      </c>
      <c r="G13097">
        <v>66</v>
      </c>
    </row>
    <row r="13098" spans="1:7" x14ac:dyDescent="0.4">
      <c r="A13098" s="1">
        <v>46027.105555555558</v>
      </c>
      <c r="B13098" s="3">
        <f>TIME(HOUR(A13098),MINUTE(A13098),SECOND(A13098))</f>
        <v>0.10555555555555556</v>
      </c>
      <c r="C13098" s="2">
        <v>1.16916</v>
      </c>
      <c r="D13098" s="2">
        <v>1.1693800000000001</v>
      </c>
      <c r="E13098" s="2">
        <v>1.16916</v>
      </c>
      <c r="F13098" s="2">
        <v>1.1692499999999999</v>
      </c>
      <c r="G13098">
        <v>49</v>
      </c>
    </row>
    <row r="13099" spans="1:7" x14ac:dyDescent="0.4">
      <c r="A13099" s="1">
        <v>46027.106249999997</v>
      </c>
      <c r="B13099" s="3">
        <f>TIME(HOUR(A13099),MINUTE(A13099),SECOND(A13099))</f>
        <v>0.10625</v>
      </c>
      <c r="C13099" s="2">
        <v>1.1692499999999999</v>
      </c>
      <c r="D13099" s="2">
        <v>1.1692800000000001</v>
      </c>
      <c r="E13099" s="2">
        <v>1.1692100000000001</v>
      </c>
      <c r="F13099" s="2">
        <v>1.16923</v>
      </c>
      <c r="G13099">
        <v>45</v>
      </c>
    </row>
    <row r="13100" spans="1:7" x14ac:dyDescent="0.4">
      <c r="A13100" s="1">
        <v>46027.106944444444</v>
      </c>
      <c r="B13100" s="3">
        <f>TIME(HOUR(A13100),MINUTE(A13100),SECOND(A13100))</f>
        <v>0.10694444444444444</v>
      </c>
      <c r="C13100" s="2">
        <v>1.1692199999999999</v>
      </c>
      <c r="D13100" s="2">
        <v>1.1692499999999999</v>
      </c>
      <c r="E13100" s="2">
        <v>1.1692100000000001</v>
      </c>
      <c r="F13100" s="2">
        <v>1.16923</v>
      </c>
      <c r="G13100">
        <v>33</v>
      </c>
    </row>
    <row r="13101" spans="1:7" x14ac:dyDescent="0.4">
      <c r="A13101" s="1">
        <v>46027.107638888891</v>
      </c>
      <c r="B13101" s="3">
        <f>TIME(HOUR(A13101),MINUTE(A13101),SECOND(A13101))</f>
        <v>0.1076388888888889</v>
      </c>
      <c r="C13101" s="2">
        <v>1.1692100000000001</v>
      </c>
      <c r="D13101" s="2">
        <v>1.1692100000000001</v>
      </c>
      <c r="E13101" s="2">
        <v>1.16892</v>
      </c>
      <c r="F13101" s="2">
        <v>1.1689499999999999</v>
      </c>
      <c r="G13101">
        <v>128</v>
      </c>
    </row>
    <row r="13102" spans="1:7" x14ac:dyDescent="0.4">
      <c r="A13102" s="1">
        <v>46027.10833333333</v>
      </c>
      <c r="B13102" s="3">
        <f>TIME(HOUR(A13102),MINUTE(A13102),SECOND(A13102))</f>
        <v>0.10833333333333334</v>
      </c>
      <c r="C13102" s="2">
        <v>1.1690199999999999</v>
      </c>
      <c r="D13102" s="2">
        <v>1.1690400000000001</v>
      </c>
      <c r="E13102" s="2">
        <v>1.1688799999999999</v>
      </c>
      <c r="F13102" s="2">
        <v>1.16889</v>
      </c>
      <c r="G13102">
        <v>107</v>
      </c>
    </row>
    <row r="13103" spans="1:7" x14ac:dyDescent="0.4">
      <c r="A13103" s="1">
        <v>46027.109027777777</v>
      </c>
      <c r="B13103" s="3">
        <f>TIME(HOUR(A13103),MINUTE(A13103),SECOND(A13103))</f>
        <v>0.10902777777777778</v>
      </c>
      <c r="C13103" s="2">
        <v>1.1688799999999999</v>
      </c>
      <c r="D13103" s="2">
        <v>1.1689000000000001</v>
      </c>
      <c r="E13103" s="2">
        <v>1.1686300000000001</v>
      </c>
      <c r="F13103" s="2">
        <v>1.16869</v>
      </c>
      <c r="G13103">
        <v>127</v>
      </c>
    </row>
    <row r="13104" spans="1:7" x14ac:dyDescent="0.4">
      <c r="A13104" s="1">
        <v>46027.109722222223</v>
      </c>
      <c r="B13104" s="3">
        <f>TIME(HOUR(A13104),MINUTE(A13104),SECOND(A13104))</f>
        <v>0.10972222222222222</v>
      </c>
      <c r="C13104" s="2">
        <v>1.1686700000000001</v>
      </c>
      <c r="D13104" s="2">
        <v>1.1686799999999999</v>
      </c>
      <c r="E13104" s="2">
        <v>1.16856</v>
      </c>
      <c r="F13104" s="2">
        <v>1.1686099999999999</v>
      </c>
      <c r="G13104">
        <v>177</v>
      </c>
    </row>
    <row r="13105" spans="1:7" x14ac:dyDescent="0.4">
      <c r="A13105" s="1">
        <v>46027.11041666667</v>
      </c>
      <c r="B13105" s="3">
        <f>TIME(HOUR(A13105),MINUTE(A13105),SECOND(A13105))</f>
        <v>0.11041666666666666</v>
      </c>
      <c r="C13105" s="2">
        <v>1.16862</v>
      </c>
      <c r="D13105" s="2">
        <v>1.1687099999999999</v>
      </c>
      <c r="E13105" s="2">
        <v>1.1686099999999999</v>
      </c>
      <c r="F13105" s="2">
        <v>1.1687000000000001</v>
      </c>
      <c r="G13105">
        <v>129</v>
      </c>
    </row>
    <row r="13106" spans="1:7" x14ac:dyDescent="0.4">
      <c r="A13106" s="1">
        <v>46027.111111111109</v>
      </c>
      <c r="B13106" s="3">
        <f>TIME(HOUR(A13106),MINUTE(A13106),SECOND(A13106))</f>
        <v>0.1111111111111111</v>
      </c>
      <c r="C13106" s="2">
        <v>1.1687000000000001</v>
      </c>
      <c r="D13106" s="2">
        <v>1.1687099999999999</v>
      </c>
      <c r="E13106" s="2">
        <v>1.16849</v>
      </c>
      <c r="F13106" s="2">
        <v>1.16855</v>
      </c>
      <c r="G13106">
        <v>63</v>
      </c>
    </row>
    <row r="13107" spans="1:7" x14ac:dyDescent="0.4">
      <c r="A13107" s="1">
        <v>46027.111805555556</v>
      </c>
      <c r="B13107" s="3">
        <f>TIME(HOUR(A13107),MINUTE(A13107),SECOND(A13107))</f>
        <v>0.11180555555555556</v>
      </c>
      <c r="C13107" s="2">
        <v>1.16856</v>
      </c>
      <c r="D13107" s="2">
        <v>1.16859</v>
      </c>
      <c r="E13107" s="2">
        <v>1.16852</v>
      </c>
      <c r="F13107" s="2">
        <v>1.1685399999999999</v>
      </c>
      <c r="G13107">
        <v>37</v>
      </c>
    </row>
    <row r="13108" spans="1:7" x14ac:dyDescent="0.4">
      <c r="A13108" s="1">
        <v>46027.112500000003</v>
      </c>
      <c r="B13108" s="3">
        <f>TIME(HOUR(A13108),MINUTE(A13108),SECOND(A13108))</f>
        <v>0.1125</v>
      </c>
      <c r="C13108" s="2">
        <v>1.1685099999999999</v>
      </c>
      <c r="D13108" s="2">
        <v>1.1686000000000001</v>
      </c>
      <c r="E13108" s="2">
        <v>1.16848</v>
      </c>
      <c r="F13108" s="2">
        <v>1.16858</v>
      </c>
      <c r="G13108">
        <v>151</v>
      </c>
    </row>
    <row r="13109" spans="1:7" x14ac:dyDescent="0.4">
      <c r="A13109" s="1">
        <v>46027.113194444442</v>
      </c>
      <c r="B13109" s="3">
        <f>TIME(HOUR(A13109),MINUTE(A13109),SECOND(A13109))</f>
        <v>0.11319444444444444</v>
      </c>
      <c r="C13109" s="2">
        <v>1.16859</v>
      </c>
      <c r="D13109" s="2">
        <v>1.1686399999999999</v>
      </c>
      <c r="E13109" s="2">
        <v>1.16849</v>
      </c>
      <c r="F13109" s="2">
        <v>1.16849</v>
      </c>
      <c r="G13109">
        <v>65</v>
      </c>
    </row>
    <row r="13110" spans="1:7" x14ac:dyDescent="0.4">
      <c r="A13110" s="1">
        <v>46027.113888888889</v>
      </c>
      <c r="B13110" s="3">
        <f>TIME(HOUR(A13110),MINUTE(A13110),SECOND(A13110))</f>
        <v>0.11388888888888889</v>
      </c>
      <c r="C13110" s="2">
        <v>1.16848</v>
      </c>
      <c r="D13110" s="2">
        <v>1.16858</v>
      </c>
      <c r="E13110" s="2">
        <v>1.16842</v>
      </c>
      <c r="F13110" s="2">
        <v>1.1685099999999999</v>
      </c>
      <c r="G13110">
        <v>90</v>
      </c>
    </row>
    <row r="13111" spans="1:7" x14ac:dyDescent="0.4">
      <c r="A13111" s="1">
        <v>46027.114583333336</v>
      </c>
      <c r="B13111" s="3">
        <f>TIME(HOUR(A13111),MINUTE(A13111),SECOND(A13111))</f>
        <v>0.11458333333333333</v>
      </c>
      <c r="C13111" s="2">
        <v>1.1685099999999999</v>
      </c>
      <c r="D13111" s="2">
        <v>1.16856</v>
      </c>
      <c r="E13111" s="2">
        <v>1.16839</v>
      </c>
      <c r="F13111" s="2">
        <v>1.16848</v>
      </c>
      <c r="G13111">
        <v>77</v>
      </c>
    </row>
    <row r="13112" spans="1:7" x14ac:dyDescent="0.4">
      <c r="A13112" s="1">
        <v>46027.115277777775</v>
      </c>
      <c r="B13112" s="3">
        <f>TIME(HOUR(A13112),MINUTE(A13112),SECOND(A13112))</f>
        <v>0.11527777777777778</v>
      </c>
      <c r="C13112" s="2">
        <v>1.1684600000000001</v>
      </c>
      <c r="D13112" s="2">
        <v>1.16848</v>
      </c>
      <c r="E13112" s="2">
        <v>1.1684099999999999</v>
      </c>
      <c r="F13112" s="2">
        <v>1.1684099999999999</v>
      </c>
      <c r="G13112">
        <v>37</v>
      </c>
    </row>
    <row r="13113" spans="1:7" x14ac:dyDescent="0.4">
      <c r="A13113" s="1">
        <v>46027.115972222222</v>
      </c>
      <c r="B13113" s="3">
        <f>TIME(HOUR(A13113),MINUTE(A13113),SECOND(A13113))</f>
        <v>0.11597222222222223</v>
      </c>
      <c r="C13113" s="2">
        <v>1.1684099999999999</v>
      </c>
      <c r="D13113" s="2">
        <v>1.1685399999999999</v>
      </c>
      <c r="E13113" s="2">
        <v>1.1684099999999999</v>
      </c>
      <c r="F13113" s="2">
        <v>1.1684699999999999</v>
      </c>
      <c r="G13113">
        <v>70</v>
      </c>
    </row>
    <row r="13114" spans="1:7" x14ac:dyDescent="0.4">
      <c r="A13114" s="1">
        <v>46027.116666666669</v>
      </c>
      <c r="B13114" s="3">
        <f>TIME(HOUR(A13114),MINUTE(A13114),SECOND(A13114))</f>
        <v>0.11666666666666667</v>
      </c>
      <c r="C13114" s="2">
        <v>1.16848</v>
      </c>
      <c r="D13114" s="2">
        <v>1.16856</v>
      </c>
      <c r="E13114" s="2">
        <v>1.1684699999999999</v>
      </c>
      <c r="F13114" s="2">
        <v>1.1685099999999999</v>
      </c>
      <c r="G13114">
        <v>104</v>
      </c>
    </row>
    <row r="13115" spans="1:7" x14ac:dyDescent="0.4">
      <c r="A13115" s="1">
        <v>46027.117361111108</v>
      </c>
      <c r="B13115" s="3">
        <f>TIME(HOUR(A13115),MINUTE(A13115),SECOND(A13115))</f>
        <v>0.11736111111111111</v>
      </c>
      <c r="C13115" s="2">
        <v>1.1685000000000001</v>
      </c>
      <c r="D13115" s="2">
        <v>1.1685099999999999</v>
      </c>
      <c r="E13115" s="2">
        <v>1.1684300000000001</v>
      </c>
      <c r="F13115" s="2">
        <v>1.16848</v>
      </c>
      <c r="G13115">
        <v>125</v>
      </c>
    </row>
    <row r="13116" spans="1:7" x14ac:dyDescent="0.4">
      <c r="A13116" s="1">
        <v>46027.118055555555</v>
      </c>
      <c r="B13116" s="3">
        <f>TIME(HOUR(A13116),MINUTE(A13116),SECOND(A13116))</f>
        <v>0.11805555555555555</v>
      </c>
      <c r="C13116" s="2">
        <v>1.1685000000000001</v>
      </c>
      <c r="D13116" s="2">
        <v>1.1687000000000001</v>
      </c>
      <c r="E13116" s="2">
        <v>1.16849</v>
      </c>
      <c r="F13116" s="2">
        <v>1.1686700000000001</v>
      </c>
      <c r="G13116">
        <v>121</v>
      </c>
    </row>
    <row r="13117" spans="1:7" x14ac:dyDescent="0.4">
      <c r="A13117" s="1">
        <v>46027.118750000001</v>
      </c>
      <c r="B13117" s="3">
        <f>TIME(HOUR(A13117),MINUTE(A13117),SECOND(A13117))</f>
        <v>0.11874999999999999</v>
      </c>
      <c r="C13117" s="2">
        <v>1.1686700000000001</v>
      </c>
      <c r="D13117" s="2">
        <v>1.1687399999999999</v>
      </c>
      <c r="E13117" s="2">
        <v>1.1686300000000001</v>
      </c>
      <c r="F13117" s="2">
        <v>1.1686799999999999</v>
      </c>
      <c r="G13117">
        <v>74</v>
      </c>
    </row>
    <row r="13118" spans="1:7" x14ac:dyDescent="0.4">
      <c r="A13118" s="1">
        <v>46027.119444444441</v>
      </c>
      <c r="B13118" s="3">
        <f>TIME(HOUR(A13118),MINUTE(A13118),SECOND(A13118))</f>
        <v>0.11944444444444445</v>
      </c>
      <c r="C13118" s="2">
        <v>1.1687000000000001</v>
      </c>
      <c r="D13118" s="2">
        <v>1.16872</v>
      </c>
      <c r="E13118" s="2">
        <v>1.16866</v>
      </c>
      <c r="F13118" s="2">
        <v>1.16869</v>
      </c>
      <c r="G13118">
        <v>35</v>
      </c>
    </row>
    <row r="13119" spans="1:7" x14ac:dyDescent="0.4">
      <c r="A13119" s="1">
        <v>46027.120138888888</v>
      </c>
      <c r="B13119" s="3">
        <f>TIME(HOUR(A13119),MINUTE(A13119),SECOND(A13119))</f>
        <v>0.12013888888888889</v>
      </c>
      <c r="C13119" s="2">
        <v>1.16869</v>
      </c>
      <c r="D13119" s="2">
        <v>1.1687399999999999</v>
      </c>
      <c r="E13119" s="2">
        <v>1.1686700000000001</v>
      </c>
      <c r="F13119" s="2">
        <v>1.1687000000000001</v>
      </c>
      <c r="G13119">
        <v>49</v>
      </c>
    </row>
    <row r="13120" spans="1:7" x14ac:dyDescent="0.4">
      <c r="A13120" s="1">
        <v>46027.120833333334</v>
      </c>
      <c r="B13120" s="3">
        <f>TIME(HOUR(A13120),MINUTE(A13120),SECOND(A13120))</f>
        <v>0.12083333333333333</v>
      </c>
      <c r="C13120" s="2">
        <v>1.16873</v>
      </c>
      <c r="D13120" s="2">
        <v>1.16879</v>
      </c>
      <c r="E13120" s="2">
        <v>1.1687000000000001</v>
      </c>
      <c r="F13120" s="2">
        <v>1.1687399999999999</v>
      </c>
      <c r="G13120">
        <v>56</v>
      </c>
    </row>
    <row r="13121" spans="1:7" x14ac:dyDescent="0.4">
      <c r="A13121" s="1">
        <v>46027.121527777781</v>
      </c>
      <c r="B13121" s="3">
        <f>TIME(HOUR(A13121),MINUTE(A13121),SECOND(A13121))</f>
        <v>0.12152777777777778</v>
      </c>
      <c r="C13121" s="2">
        <v>1.16875</v>
      </c>
      <c r="D13121" s="2">
        <v>1.16882</v>
      </c>
      <c r="E13121" s="2">
        <v>1.1687399999999999</v>
      </c>
      <c r="F13121" s="2">
        <v>1.1688000000000001</v>
      </c>
      <c r="G13121">
        <v>123</v>
      </c>
    </row>
    <row r="13122" spans="1:7" x14ac:dyDescent="0.4">
      <c r="A13122" s="1">
        <v>46027.12222222222</v>
      </c>
      <c r="B13122" s="3">
        <f>TIME(HOUR(A13122),MINUTE(A13122),SECOND(A13122))</f>
        <v>0.12222222222222222</v>
      </c>
      <c r="C13122" s="2">
        <v>1.1688099999999999</v>
      </c>
      <c r="D13122" s="2">
        <v>1.16882</v>
      </c>
      <c r="E13122" s="2">
        <v>1.16875</v>
      </c>
      <c r="F13122" s="2">
        <v>1.16875</v>
      </c>
      <c r="G13122">
        <v>78</v>
      </c>
    </row>
    <row r="13123" spans="1:7" x14ac:dyDescent="0.4">
      <c r="A13123" s="1">
        <v>46027.122916666667</v>
      </c>
      <c r="B13123" s="3">
        <f>TIME(HOUR(A13123),MINUTE(A13123),SECOND(A13123))</f>
        <v>0.12291666666666666</v>
      </c>
      <c r="C13123" s="2">
        <v>1.1687399999999999</v>
      </c>
      <c r="D13123" s="2">
        <v>1.16879</v>
      </c>
      <c r="E13123" s="2">
        <v>1.1687000000000001</v>
      </c>
      <c r="F13123" s="2">
        <v>1.16879</v>
      </c>
      <c r="G13123">
        <v>47</v>
      </c>
    </row>
    <row r="13124" spans="1:7" x14ac:dyDescent="0.4">
      <c r="A13124" s="1">
        <v>46027.123611111114</v>
      </c>
      <c r="B13124" s="3">
        <f>TIME(HOUR(A13124),MINUTE(A13124),SECOND(A13124))</f>
        <v>0.12361111111111112</v>
      </c>
      <c r="C13124" s="2">
        <v>1.1687799999999999</v>
      </c>
      <c r="D13124" s="2">
        <v>1.16889</v>
      </c>
      <c r="E13124" s="2">
        <v>1.1687799999999999</v>
      </c>
      <c r="F13124" s="2">
        <v>1.1688799999999999</v>
      </c>
      <c r="G13124">
        <v>45</v>
      </c>
    </row>
    <row r="13125" spans="1:7" x14ac:dyDescent="0.4">
      <c r="A13125" s="1">
        <v>46027.124305555553</v>
      </c>
      <c r="B13125" s="3">
        <f>TIME(HOUR(A13125),MINUTE(A13125),SECOND(A13125))</f>
        <v>0.12430555555555556</v>
      </c>
      <c r="C13125" s="2">
        <v>1.1688799999999999</v>
      </c>
      <c r="D13125" s="2">
        <v>1.1688799999999999</v>
      </c>
      <c r="E13125" s="2">
        <v>1.1688099999999999</v>
      </c>
      <c r="F13125" s="2">
        <v>1.1688499999999999</v>
      </c>
      <c r="G13125">
        <v>52</v>
      </c>
    </row>
    <row r="13126" spans="1:7" x14ac:dyDescent="0.4">
      <c r="A13126" s="1">
        <v>46027.125</v>
      </c>
      <c r="B13126" s="3">
        <f>TIME(HOUR(A13126),MINUTE(A13126),SECOND(A13126))</f>
        <v>0.125</v>
      </c>
      <c r="C13126" s="2">
        <v>1.1688400000000001</v>
      </c>
      <c r="D13126" s="2">
        <v>1.16903</v>
      </c>
      <c r="E13126" s="2">
        <v>1.1688400000000001</v>
      </c>
      <c r="F13126" s="2">
        <v>1.169</v>
      </c>
      <c r="G13126">
        <v>113</v>
      </c>
    </row>
    <row r="13127" spans="1:7" x14ac:dyDescent="0.4">
      <c r="A13127" s="1">
        <v>46027.125694444447</v>
      </c>
      <c r="B13127" s="3">
        <f>TIME(HOUR(A13127),MINUTE(A13127),SECOND(A13127))</f>
        <v>0.12569444444444444</v>
      </c>
      <c r="C13127" s="2">
        <v>1.16903</v>
      </c>
      <c r="D13127" s="2">
        <v>1.1690700000000001</v>
      </c>
      <c r="E13127" s="2">
        <v>1.1688499999999999</v>
      </c>
      <c r="F13127" s="2">
        <v>1.16889</v>
      </c>
      <c r="G13127">
        <v>132</v>
      </c>
    </row>
    <row r="13128" spans="1:7" x14ac:dyDescent="0.4">
      <c r="A13128" s="1">
        <v>46027.126388888886</v>
      </c>
      <c r="B13128" s="3">
        <f>TIME(HOUR(A13128),MINUTE(A13128),SECOND(A13128))</f>
        <v>0.12638888888888888</v>
      </c>
      <c r="C13128" s="2">
        <v>1.16889</v>
      </c>
      <c r="D13128" s="2">
        <v>1.16893</v>
      </c>
      <c r="E13128" s="2">
        <v>1.16879</v>
      </c>
      <c r="F13128" s="2">
        <v>1.1689000000000001</v>
      </c>
      <c r="G13128">
        <v>56</v>
      </c>
    </row>
    <row r="13129" spans="1:7" x14ac:dyDescent="0.4">
      <c r="A13129" s="1">
        <v>46027.127083333333</v>
      </c>
      <c r="B13129" s="3">
        <f>TIME(HOUR(A13129),MINUTE(A13129),SECOND(A13129))</f>
        <v>0.12708333333333333</v>
      </c>
      <c r="C13129" s="2">
        <v>1.1689099999999999</v>
      </c>
      <c r="D13129" s="2">
        <v>1.16903</v>
      </c>
      <c r="E13129" s="2">
        <v>1.1688400000000001</v>
      </c>
      <c r="F13129" s="2">
        <v>1.169</v>
      </c>
      <c r="G13129">
        <v>77</v>
      </c>
    </row>
    <row r="13130" spans="1:7" x14ac:dyDescent="0.4">
      <c r="A13130" s="1">
        <v>46027.12777777778</v>
      </c>
      <c r="B13130" s="3">
        <f>TIME(HOUR(A13130),MINUTE(A13130),SECOND(A13130))</f>
        <v>0.12777777777777777</v>
      </c>
      <c r="C13130" s="2">
        <v>1.1690199999999999</v>
      </c>
      <c r="D13130" s="2">
        <v>1.1690400000000001</v>
      </c>
      <c r="E13130" s="2">
        <v>1.16892</v>
      </c>
      <c r="F13130" s="2">
        <v>1.169</v>
      </c>
      <c r="G13130">
        <v>59</v>
      </c>
    </row>
    <row r="13131" spans="1:7" x14ac:dyDescent="0.4">
      <c r="A13131" s="1">
        <v>46027.128472222219</v>
      </c>
      <c r="B13131" s="3">
        <f>TIME(HOUR(A13131),MINUTE(A13131),SECOND(A13131))</f>
        <v>0.12847222222222221</v>
      </c>
      <c r="C13131" s="2">
        <v>1.1690199999999999</v>
      </c>
      <c r="D13131" s="2">
        <v>1.1690400000000001</v>
      </c>
      <c r="E13131" s="2">
        <v>1.1688799999999999</v>
      </c>
      <c r="F13131" s="2">
        <v>1.1688799999999999</v>
      </c>
      <c r="G13131">
        <v>48</v>
      </c>
    </row>
    <row r="13132" spans="1:7" x14ac:dyDescent="0.4">
      <c r="A13132" s="1">
        <v>46027.129166666666</v>
      </c>
      <c r="B13132" s="3">
        <f>TIME(HOUR(A13132),MINUTE(A13132),SECOND(A13132))</f>
        <v>0.12916666666666668</v>
      </c>
      <c r="C13132" s="2">
        <v>1.1688499999999999</v>
      </c>
      <c r="D13132" s="2">
        <v>1.1688499999999999</v>
      </c>
      <c r="E13132" s="2">
        <v>1.1687700000000001</v>
      </c>
      <c r="F13132" s="2">
        <v>1.1688099999999999</v>
      </c>
      <c r="G13132">
        <v>54</v>
      </c>
    </row>
    <row r="13133" spans="1:7" x14ac:dyDescent="0.4">
      <c r="A13133" s="1">
        <v>46027.129861111112</v>
      </c>
      <c r="B13133" s="3">
        <f>TIME(HOUR(A13133),MINUTE(A13133),SECOND(A13133))</f>
        <v>0.12986111111111112</v>
      </c>
      <c r="C13133" s="2">
        <v>1.16879</v>
      </c>
      <c r="D13133" s="2">
        <v>1.16883</v>
      </c>
      <c r="E13133" s="2">
        <v>1.1687700000000001</v>
      </c>
      <c r="F13133" s="2">
        <v>1.1687700000000001</v>
      </c>
      <c r="G13133">
        <v>53</v>
      </c>
    </row>
    <row r="13134" spans="1:7" x14ac:dyDescent="0.4">
      <c r="A13134" s="1">
        <v>46027.130555555559</v>
      </c>
      <c r="B13134" s="3">
        <f>TIME(HOUR(A13134),MINUTE(A13134),SECOND(A13134))</f>
        <v>0.13055555555555556</v>
      </c>
      <c r="C13134" s="2">
        <v>1.16875</v>
      </c>
      <c r="D13134" s="2">
        <v>1.16875</v>
      </c>
      <c r="E13134" s="2">
        <v>1.16866</v>
      </c>
      <c r="F13134" s="2">
        <v>1.16866</v>
      </c>
      <c r="G13134">
        <v>41</v>
      </c>
    </row>
    <row r="13135" spans="1:7" x14ac:dyDescent="0.4">
      <c r="A13135" s="1">
        <v>46027.131249999999</v>
      </c>
      <c r="B13135" s="3">
        <f>TIME(HOUR(A13135),MINUTE(A13135),SECOND(A13135))</f>
        <v>0.13125000000000001</v>
      </c>
      <c r="C13135" s="2">
        <v>1.16862</v>
      </c>
      <c r="D13135" s="2">
        <v>1.16862</v>
      </c>
      <c r="E13135" s="2">
        <v>1.16848</v>
      </c>
      <c r="F13135" s="2">
        <v>1.16858</v>
      </c>
      <c r="G13135">
        <v>88</v>
      </c>
    </row>
    <row r="13136" spans="1:7" x14ac:dyDescent="0.4">
      <c r="A13136" s="1">
        <v>46027.131944444445</v>
      </c>
      <c r="B13136" s="3">
        <f>TIME(HOUR(A13136),MINUTE(A13136),SECOND(A13136))</f>
        <v>0.13194444444444445</v>
      </c>
      <c r="C13136" s="2">
        <v>1.16858</v>
      </c>
      <c r="D13136" s="2">
        <v>1.16858</v>
      </c>
      <c r="E13136" s="2">
        <v>1.1684099999999999</v>
      </c>
      <c r="F13136" s="2">
        <v>1.16845</v>
      </c>
      <c r="G13136">
        <v>65</v>
      </c>
    </row>
    <row r="13137" spans="1:7" x14ac:dyDescent="0.4">
      <c r="A13137" s="1">
        <v>46027.132638888892</v>
      </c>
      <c r="B13137" s="3">
        <f>TIME(HOUR(A13137),MINUTE(A13137),SECOND(A13137))</f>
        <v>0.13263888888888889</v>
      </c>
      <c r="C13137" s="2">
        <v>1.1684300000000001</v>
      </c>
      <c r="D13137" s="2">
        <v>1.1684300000000001</v>
      </c>
      <c r="E13137" s="2">
        <v>1.1683300000000001</v>
      </c>
      <c r="F13137" s="2">
        <v>1.1683399999999999</v>
      </c>
      <c r="G13137">
        <v>40</v>
      </c>
    </row>
    <row r="13138" spans="1:7" x14ac:dyDescent="0.4">
      <c r="A13138" s="1">
        <v>46027.133333333331</v>
      </c>
      <c r="B13138" s="3">
        <f>TIME(HOUR(A13138),MINUTE(A13138),SECOND(A13138))</f>
        <v>0.13333333333333333</v>
      </c>
      <c r="C13138" s="2">
        <v>1.1683600000000001</v>
      </c>
      <c r="D13138" s="2">
        <v>1.1684600000000001</v>
      </c>
      <c r="E13138" s="2">
        <v>1.1683399999999999</v>
      </c>
      <c r="F13138" s="2">
        <v>1.1684399999999999</v>
      </c>
      <c r="G13138">
        <v>46</v>
      </c>
    </row>
    <row r="13139" spans="1:7" x14ac:dyDescent="0.4">
      <c r="A13139" s="1">
        <v>46027.134027777778</v>
      </c>
      <c r="B13139" s="3">
        <f>TIME(HOUR(A13139),MINUTE(A13139),SECOND(A13139))</f>
        <v>0.13402777777777777</v>
      </c>
      <c r="C13139" s="2">
        <v>1.16845</v>
      </c>
      <c r="D13139" s="2">
        <v>1.16845</v>
      </c>
      <c r="E13139" s="2">
        <v>1.1682300000000001</v>
      </c>
      <c r="F13139" s="2">
        <v>1.16839</v>
      </c>
      <c r="G13139">
        <v>71</v>
      </c>
    </row>
    <row r="13140" spans="1:7" x14ac:dyDescent="0.4">
      <c r="A13140" s="1">
        <v>46027.134722222225</v>
      </c>
      <c r="B13140" s="3">
        <f>TIME(HOUR(A13140),MINUTE(A13140),SECOND(A13140))</f>
        <v>0.13472222222222222</v>
      </c>
      <c r="C13140" s="2">
        <v>1.1684000000000001</v>
      </c>
      <c r="D13140" s="2">
        <v>1.1684000000000001</v>
      </c>
      <c r="E13140" s="2">
        <v>1.16828</v>
      </c>
      <c r="F13140" s="2">
        <v>1.16828</v>
      </c>
      <c r="G13140">
        <v>21</v>
      </c>
    </row>
    <row r="13141" spans="1:7" x14ac:dyDescent="0.4">
      <c r="A13141" s="1">
        <v>46027.135416666664</v>
      </c>
      <c r="B13141" s="3">
        <f>TIME(HOUR(A13141),MINUTE(A13141),SECOND(A13141))</f>
        <v>0.13541666666666666</v>
      </c>
      <c r="C13141" s="2">
        <v>1.1682999999999999</v>
      </c>
      <c r="D13141" s="2">
        <v>1.16835</v>
      </c>
      <c r="E13141" s="2">
        <v>1.1682699999999999</v>
      </c>
      <c r="F13141" s="2">
        <v>1.16828</v>
      </c>
      <c r="G13141">
        <v>45</v>
      </c>
    </row>
    <row r="13142" spans="1:7" x14ac:dyDescent="0.4">
      <c r="A13142" s="1">
        <v>46027.136111111111</v>
      </c>
      <c r="B13142" s="3">
        <f>TIME(HOUR(A13142),MINUTE(A13142),SECOND(A13142))</f>
        <v>0.1361111111111111</v>
      </c>
      <c r="C13142" s="2">
        <v>1.1682900000000001</v>
      </c>
      <c r="D13142" s="2">
        <v>1.16831</v>
      </c>
      <c r="E13142" s="2">
        <v>1.1681900000000001</v>
      </c>
      <c r="F13142" s="2">
        <v>1.1681999999999999</v>
      </c>
      <c r="G13142">
        <v>32</v>
      </c>
    </row>
    <row r="13143" spans="1:7" x14ac:dyDescent="0.4">
      <c r="A13143" s="1">
        <v>46027.136805555558</v>
      </c>
      <c r="B13143" s="3">
        <f>TIME(HOUR(A13143),MINUTE(A13143),SECOND(A13143))</f>
        <v>0.13680555555555557</v>
      </c>
      <c r="C13143" s="2">
        <v>1.16821</v>
      </c>
      <c r="D13143" s="2">
        <v>1.16828</v>
      </c>
      <c r="E13143" s="2">
        <v>1.16815</v>
      </c>
      <c r="F13143" s="2">
        <v>1.1682600000000001</v>
      </c>
      <c r="G13143">
        <v>45</v>
      </c>
    </row>
    <row r="13144" spans="1:7" x14ac:dyDescent="0.4">
      <c r="A13144" s="1">
        <v>46027.137499999997</v>
      </c>
      <c r="B13144" s="3">
        <f>TIME(HOUR(A13144),MINUTE(A13144),SECOND(A13144))</f>
        <v>0.13750000000000001</v>
      </c>
      <c r="C13144" s="2">
        <v>1.1682399999999999</v>
      </c>
      <c r="D13144" s="2">
        <v>1.1682600000000001</v>
      </c>
      <c r="E13144" s="2">
        <v>1.16812</v>
      </c>
      <c r="F13144" s="2">
        <v>1.16818</v>
      </c>
      <c r="G13144">
        <v>53</v>
      </c>
    </row>
    <row r="13145" spans="1:7" x14ac:dyDescent="0.4">
      <c r="A13145" s="1">
        <v>46027.138194444444</v>
      </c>
      <c r="B13145" s="3">
        <f>TIME(HOUR(A13145),MINUTE(A13145),SECOND(A13145))</f>
        <v>0.13819444444444445</v>
      </c>
      <c r="C13145" s="2">
        <v>1.1681900000000001</v>
      </c>
      <c r="D13145" s="2">
        <v>1.16821</v>
      </c>
      <c r="E13145" s="2">
        <v>1.16815</v>
      </c>
      <c r="F13145" s="2">
        <v>1.1681600000000001</v>
      </c>
      <c r="G13145">
        <v>28</v>
      </c>
    </row>
    <row r="13146" spans="1:7" x14ac:dyDescent="0.4">
      <c r="A13146" s="1">
        <v>46027.138888888891</v>
      </c>
      <c r="B13146" s="3">
        <f>TIME(HOUR(A13146),MINUTE(A13146),SECOND(A13146))</f>
        <v>0.1388888888888889</v>
      </c>
      <c r="C13146" s="2">
        <v>1.1681699999999999</v>
      </c>
      <c r="D13146" s="2">
        <v>1.1681699999999999</v>
      </c>
      <c r="E13146" s="2">
        <v>1.1680900000000001</v>
      </c>
      <c r="F13146" s="2">
        <v>1.16812</v>
      </c>
      <c r="G13146">
        <v>39</v>
      </c>
    </row>
    <row r="13147" spans="1:7" x14ac:dyDescent="0.4">
      <c r="A13147" s="1">
        <v>46027.13958333333</v>
      </c>
      <c r="B13147" s="3">
        <f>TIME(HOUR(A13147),MINUTE(A13147),SECOND(A13147))</f>
        <v>0.13958333333333334</v>
      </c>
      <c r="C13147" s="2">
        <v>1.1681299999999999</v>
      </c>
      <c r="D13147" s="2">
        <v>1.1681299999999999</v>
      </c>
      <c r="E13147" s="2">
        <v>1.16791</v>
      </c>
      <c r="F13147" s="2">
        <v>1.1679999999999999</v>
      </c>
      <c r="G13147">
        <v>161</v>
      </c>
    </row>
    <row r="13148" spans="1:7" x14ac:dyDescent="0.4">
      <c r="A13148" s="1">
        <v>46027.140277777777</v>
      </c>
      <c r="B13148" s="3">
        <f>TIME(HOUR(A13148),MINUTE(A13148),SECOND(A13148))</f>
        <v>0.14027777777777778</v>
      </c>
      <c r="C13148" s="2">
        <v>1.1679900000000001</v>
      </c>
      <c r="D13148" s="2">
        <v>1.16801</v>
      </c>
      <c r="E13148" s="2">
        <v>1.1678999999999999</v>
      </c>
      <c r="F13148" s="2">
        <v>1.1679200000000001</v>
      </c>
      <c r="G13148">
        <v>42</v>
      </c>
    </row>
    <row r="13149" spans="1:7" x14ac:dyDescent="0.4">
      <c r="A13149" s="1">
        <v>46027.140972222223</v>
      </c>
      <c r="B13149" s="3">
        <f>TIME(HOUR(A13149),MINUTE(A13149),SECOND(A13149))</f>
        <v>0.14097222222222222</v>
      </c>
      <c r="C13149" s="2">
        <v>1.1679200000000001</v>
      </c>
      <c r="D13149" s="2">
        <v>1.1679200000000001</v>
      </c>
      <c r="E13149" s="2">
        <v>1.16781</v>
      </c>
      <c r="F13149" s="2">
        <v>1.16784</v>
      </c>
      <c r="G13149">
        <v>48</v>
      </c>
    </row>
    <row r="13150" spans="1:7" x14ac:dyDescent="0.4">
      <c r="A13150" s="1">
        <v>46027.14166666667</v>
      </c>
      <c r="B13150" s="3">
        <f>TIME(HOUR(A13150),MINUTE(A13150),SECOND(A13150))</f>
        <v>0.14166666666666666</v>
      </c>
      <c r="C13150" s="2">
        <v>1.1678200000000001</v>
      </c>
      <c r="D13150" s="2">
        <v>1.1678200000000001</v>
      </c>
      <c r="E13150" s="2">
        <v>1.16736</v>
      </c>
      <c r="F13150" s="2">
        <v>1.16737</v>
      </c>
      <c r="G13150">
        <v>86</v>
      </c>
    </row>
    <row r="13151" spans="1:7" x14ac:dyDescent="0.4">
      <c r="A13151" s="1">
        <v>46027.142361111109</v>
      </c>
      <c r="B13151" s="3">
        <f>TIME(HOUR(A13151),MINUTE(A13151),SECOND(A13151))</f>
        <v>0.1423611111111111</v>
      </c>
      <c r="C13151" s="2">
        <v>1.1674</v>
      </c>
      <c r="D13151" s="2">
        <v>1.16751</v>
      </c>
      <c r="E13151" s="2">
        <v>1.1673199999999999</v>
      </c>
      <c r="F13151" s="2">
        <v>1.16733</v>
      </c>
      <c r="G13151">
        <v>102</v>
      </c>
    </row>
    <row r="13152" spans="1:7" x14ac:dyDescent="0.4">
      <c r="A13152" s="1">
        <v>46027.143055555556</v>
      </c>
      <c r="B13152" s="3">
        <f>TIME(HOUR(A13152),MINUTE(A13152),SECOND(A13152))</f>
        <v>0.14305555555555555</v>
      </c>
      <c r="C13152" s="2">
        <v>1.1673</v>
      </c>
      <c r="D13152" s="2">
        <v>1.1673500000000001</v>
      </c>
      <c r="E13152" s="2">
        <v>1.16723</v>
      </c>
      <c r="F13152" s="2">
        <v>1.1672800000000001</v>
      </c>
      <c r="G13152">
        <v>109</v>
      </c>
    </row>
    <row r="13153" spans="1:7" x14ac:dyDescent="0.4">
      <c r="A13153" s="1">
        <v>46027.143750000003</v>
      </c>
      <c r="B13153" s="3">
        <f>TIME(HOUR(A13153),MINUTE(A13153),SECOND(A13153))</f>
        <v>0.14374999999999999</v>
      </c>
      <c r="C13153" s="2">
        <v>1.1673</v>
      </c>
      <c r="D13153" s="2">
        <v>1.16734</v>
      </c>
      <c r="E13153" s="2">
        <v>1.1672100000000001</v>
      </c>
      <c r="F13153" s="2">
        <v>1.16727</v>
      </c>
      <c r="G13153">
        <v>88</v>
      </c>
    </row>
    <row r="13154" spans="1:7" x14ac:dyDescent="0.4">
      <c r="A13154" s="1">
        <v>46027.144444444442</v>
      </c>
      <c r="B13154" s="3">
        <f>TIME(HOUR(A13154),MINUTE(A13154),SECOND(A13154))</f>
        <v>0.14444444444444443</v>
      </c>
      <c r="C13154" s="2">
        <v>1.1672899999999999</v>
      </c>
      <c r="D13154" s="2">
        <v>1.1674</v>
      </c>
      <c r="E13154" s="2">
        <v>1.1672400000000001</v>
      </c>
      <c r="F13154" s="2">
        <v>1.16734</v>
      </c>
      <c r="G13154">
        <v>92</v>
      </c>
    </row>
    <row r="13155" spans="1:7" x14ac:dyDescent="0.4">
      <c r="A13155" s="1">
        <v>46027.145138888889</v>
      </c>
      <c r="B13155" s="3">
        <f>TIME(HOUR(A13155),MINUTE(A13155),SECOND(A13155))</f>
        <v>0.1451388888888889</v>
      </c>
      <c r="C13155" s="2">
        <v>1.1673500000000001</v>
      </c>
      <c r="D13155" s="2">
        <v>1.16737</v>
      </c>
      <c r="E13155" s="2">
        <v>1.1673100000000001</v>
      </c>
      <c r="F13155" s="2">
        <v>1.1673500000000001</v>
      </c>
      <c r="G13155">
        <v>73</v>
      </c>
    </row>
    <row r="13156" spans="1:7" x14ac:dyDescent="0.4">
      <c r="A13156" s="1">
        <v>46027.145833333336</v>
      </c>
      <c r="B13156" s="3">
        <f>TIME(HOUR(A13156),MINUTE(A13156),SECOND(A13156))</f>
        <v>0.14583333333333334</v>
      </c>
      <c r="C13156" s="2">
        <v>1.1673500000000001</v>
      </c>
      <c r="D13156" s="2">
        <v>1.1673500000000001</v>
      </c>
      <c r="E13156" s="2">
        <v>1.1672400000000001</v>
      </c>
      <c r="F13156" s="2">
        <v>1.16726</v>
      </c>
      <c r="G13156">
        <v>48</v>
      </c>
    </row>
    <row r="13157" spans="1:7" x14ac:dyDescent="0.4">
      <c r="A13157" s="1">
        <v>46027.146527777775</v>
      </c>
      <c r="B13157" s="3">
        <f>TIME(HOUR(A13157),MINUTE(A13157),SECOND(A13157))</f>
        <v>0.14652777777777778</v>
      </c>
      <c r="C13157" s="2">
        <v>1.16726</v>
      </c>
      <c r="D13157" s="2">
        <v>1.1673</v>
      </c>
      <c r="E13157" s="2">
        <v>1.1672199999999999</v>
      </c>
      <c r="F13157" s="2">
        <v>1.1672400000000001</v>
      </c>
      <c r="G13157">
        <v>32</v>
      </c>
    </row>
    <row r="13158" spans="1:7" x14ac:dyDescent="0.4">
      <c r="A13158" s="1">
        <v>46027.147222222222</v>
      </c>
      <c r="B13158" s="3">
        <f>TIME(HOUR(A13158),MINUTE(A13158),SECOND(A13158))</f>
        <v>0.14722222222222223</v>
      </c>
      <c r="C13158" s="2">
        <v>1.16726</v>
      </c>
      <c r="D13158" s="2">
        <v>1.1673199999999999</v>
      </c>
      <c r="E13158" s="2">
        <v>1.16726</v>
      </c>
      <c r="F13158" s="2">
        <v>1.1673</v>
      </c>
      <c r="G13158">
        <v>24</v>
      </c>
    </row>
    <row r="13159" spans="1:7" x14ac:dyDescent="0.4">
      <c r="A13159" s="1">
        <v>46027.147916666669</v>
      </c>
      <c r="B13159" s="3">
        <f>TIME(HOUR(A13159),MINUTE(A13159),SECOND(A13159))</f>
        <v>0.14791666666666667</v>
      </c>
      <c r="C13159" s="2">
        <v>1.1672899999999999</v>
      </c>
      <c r="D13159" s="2">
        <v>1.1673</v>
      </c>
      <c r="E13159" s="2">
        <v>1.16726</v>
      </c>
      <c r="F13159" s="2">
        <v>1.1672899999999999</v>
      </c>
      <c r="G13159">
        <v>42</v>
      </c>
    </row>
    <row r="13160" spans="1:7" x14ac:dyDescent="0.4">
      <c r="A13160" s="1">
        <v>46027.148611111108</v>
      </c>
      <c r="B13160" s="3">
        <f>TIME(HOUR(A13160),MINUTE(A13160),SECOND(A13160))</f>
        <v>0.14861111111111111</v>
      </c>
      <c r="C13160" s="2">
        <v>1.1672899999999999</v>
      </c>
      <c r="D13160" s="2">
        <v>1.1673100000000001</v>
      </c>
      <c r="E13160" s="2">
        <v>1.1672199999999999</v>
      </c>
      <c r="F13160" s="2">
        <v>1.16726</v>
      </c>
      <c r="G13160">
        <v>43</v>
      </c>
    </row>
    <row r="13161" spans="1:7" x14ac:dyDescent="0.4">
      <c r="A13161" s="1">
        <v>46027.149305555555</v>
      </c>
      <c r="B13161" s="3">
        <f>TIME(HOUR(A13161),MINUTE(A13161),SECOND(A13161))</f>
        <v>0.14930555555555555</v>
      </c>
      <c r="C13161" s="2">
        <v>1.16726</v>
      </c>
      <c r="D13161" s="2">
        <v>1.1674100000000001</v>
      </c>
      <c r="E13161" s="2">
        <v>1.16726</v>
      </c>
      <c r="F13161" s="2">
        <v>1.1674100000000001</v>
      </c>
      <c r="G13161">
        <v>24</v>
      </c>
    </row>
    <row r="13162" spans="1:7" x14ac:dyDescent="0.4">
      <c r="A13162" s="1">
        <v>46027.15</v>
      </c>
      <c r="B13162" s="3">
        <f>TIME(HOUR(A13162),MINUTE(A13162),SECOND(A13162))</f>
        <v>0.15</v>
      </c>
      <c r="C13162" s="2">
        <v>1.1674</v>
      </c>
      <c r="D13162" s="2">
        <v>1.16751</v>
      </c>
      <c r="E13162" s="2">
        <v>1.1673800000000001</v>
      </c>
      <c r="F13162" s="2">
        <v>1.1673800000000001</v>
      </c>
      <c r="G13162">
        <v>52</v>
      </c>
    </row>
    <row r="13163" spans="1:7" x14ac:dyDescent="0.4">
      <c r="A13163" s="1">
        <v>46027.150694444441</v>
      </c>
      <c r="B13163" s="3">
        <f>TIME(HOUR(A13163),MINUTE(A13163),SECOND(A13163))</f>
        <v>0.15069444444444444</v>
      </c>
      <c r="C13163" s="2">
        <v>1.1673899999999999</v>
      </c>
      <c r="D13163" s="2">
        <v>1.1674100000000001</v>
      </c>
      <c r="E13163" s="2">
        <v>1.1672800000000001</v>
      </c>
      <c r="F13163" s="2">
        <v>1.1673</v>
      </c>
      <c r="G13163">
        <v>47</v>
      </c>
    </row>
    <row r="13164" spans="1:7" x14ac:dyDescent="0.4">
      <c r="A13164" s="1">
        <v>46027.151388888888</v>
      </c>
      <c r="B13164" s="3">
        <f>TIME(HOUR(A13164),MINUTE(A13164),SECOND(A13164))</f>
        <v>0.15138888888888888</v>
      </c>
      <c r="C13164" s="2">
        <v>1.1673100000000001</v>
      </c>
      <c r="D13164" s="2">
        <v>1.16737</v>
      </c>
      <c r="E13164" s="2">
        <v>1.1673100000000001</v>
      </c>
      <c r="F13164" s="2">
        <v>1.16736</v>
      </c>
      <c r="G13164">
        <v>34</v>
      </c>
    </row>
    <row r="13165" spans="1:7" x14ac:dyDescent="0.4">
      <c r="A13165" s="1">
        <v>46027.152083333334</v>
      </c>
      <c r="B13165" s="3">
        <f>TIME(HOUR(A13165),MINUTE(A13165),SECOND(A13165))</f>
        <v>0.15208333333333332</v>
      </c>
      <c r="C13165" s="2">
        <v>1.1673800000000001</v>
      </c>
      <c r="D13165" s="2">
        <v>1.1674800000000001</v>
      </c>
      <c r="E13165" s="2">
        <v>1.1673800000000001</v>
      </c>
      <c r="F13165" s="2">
        <v>1.1674599999999999</v>
      </c>
      <c r="G13165">
        <v>45</v>
      </c>
    </row>
    <row r="13166" spans="1:7" x14ac:dyDescent="0.4">
      <c r="A13166" s="1">
        <v>46027.152777777781</v>
      </c>
      <c r="B13166" s="3">
        <f>TIME(HOUR(A13166),MINUTE(A13166),SECOND(A13166))</f>
        <v>0.15277777777777779</v>
      </c>
      <c r="C13166" s="2">
        <v>1.16744</v>
      </c>
      <c r="D13166" s="2">
        <v>1.1675500000000001</v>
      </c>
      <c r="E13166" s="2">
        <v>1.1673500000000001</v>
      </c>
      <c r="F13166" s="2">
        <v>1.16753</v>
      </c>
      <c r="G13166">
        <v>37</v>
      </c>
    </row>
    <row r="13167" spans="1:7" x14ac:dyDescent="0.4">
      <c r="A13167" s="1">
        <v>46027.15347222222</v>
      </c>
      <c r="B13167" s="3">
        <f>TIME(HOUR(A13167),MINUTE(A13167),SECOND(A13167))</f>
        <v>0.15347222222222223</v>
      </c>
      <c r="C13167" s="2">
        <v>1.16751</v>
      </c>
      <c r="D13167" s="2">
        <v>1.1675199999999999</v>
      </c>
      <c r="E13167" s="2">
        <v>1.1674599999999999</v>
      </c>
      <c r="F13167" s="2">
        <v>1.1674899999999999</v>
      </c>
      <c r="G13167">
        <v>34</v>
      </c>
    </row>
    <row r="13168" spans="1:7" x14ac:dyDescent="0.4">
      <c r="A13168" s="1">
        <v>46027.154166666667</v>
      </c>
      <c r="B13168" s="3">
        <f>TIME(HOUR(A13168),MINUTE(A13168),SECOND(A13168))</f>
        <v>0.15416666666666667</v>
      </c>
      <c r="C13168" s="2">
        <v>1.1674800000000001</v>
      </c>
      <c r="D13168" s="2">
        <v>1.1676200000000001</v>
      </c>
      <c r="E13168" s="2">
        <v>1.1674800000000001</v>
      </c>
      <c r="F13168" s="2">
        <v>1.1675199999999999</v>
      </c>
      <c r="G13168">
        <v>69</v>
      </c>
    </row>
    <row r="13169" spans="1:7" x14ac:dyDescent="0.4">
      <c r="A13169" s="1">
        <v>46027.154861111114</v>
      </c>
      <c r="B13169" s="3">
        <f>TIME(HOUR(A13169),MINUTE(A13169),SECOND(A13169))</f>
        <v>0.15486111111111112</v>
      </c>
      <c r="C13169" s="2">
        <v>1.1675199999999999</v>
      </c>
      <c r="D13169" s="2">
        <v>1.1675500000000001</v>
      </c>
      <c r="E13169" s="2">
        <v>1.1674800000000001</v>
      </c>
      <c r="F13169" s="2">
        <v>1.16754</v>
      </c>
      <c r="G13169">
        <v>53</v>
      </c>
    </row>
    <row r="13170" spans="1:7" x14ac:dyDescent="0.4">
      <c r="A13170" s="1">
        <v>46027.155555555553</v>
      </c>
      <c r="B13170" s="3">
        <f>TIME(HOUR(A13170),MINUTE(A13170),SECOND(A13170))</f>
        <v>0.15555555555555556</v>
      </c>
      <c r="C13170" s="2">
        <v>1.1675199999999999</v>
      </c>
      <c r="D13170" s="2">
        <v>1.16754</v>
      </c>
      <c r="E13170" s="2">
        <v>1.1674599999999999</v>
      </c>
      <c r="F13170" s="2">
        <v>1.1675199999999999</v>
      </c>
      <c r="G13170">
        <v>33</v>
      </c>
    </row>
    <row r="13171" spans="1:7" x14ac:dyDescent="0.4">
      <c r="A13171" s="1">
        <v>46027.15625</v>
      </c>
      <c r="B13171" s="3">
        <f>TIME(HOUR(A13171),MINUTE(A13171),SECOND(A13171))</f>
        <v>0.15625</v>
      </c>
      <c r="C13171" s="2">
        <v>1.1675</v>
      </c>
      <c r="D13171" s="2">
        <v>1.16751</v>
      </c>
      <c r="E13171" s="2">
        <v>1.1674800000000001</v>
      </c>
      <c r="F13171" s="2">
        <v>1.1674800000000001</v>
      </c>
      <c r="G13171">
        <v>38</v>
      </c>
    </row>
    <row r="13172" spans="1:7" x14ac:dyDescent="0.4">
      <c r="A13172" s="1">
        <v>46027.156944444447</v>
      </c>
      <c r="B13172" s="3">
        <f>TIME(HOUR(A13172),MINUTE(A13172),SECOND(A13172))</f>
        <v>0.15694444444444444</v>
      </c>
      <c r="C13172" s="2">
        <v>1.1674800000000001</v>
      </c>
      <c r="D13172" s="2">
        <v>1.16751</v>
      </c>
      <c r="E13172" s="2">
        <v>1.16747</v>
      </c>
      <c r="F13172" s="2">
        <v>1.16751</v>
      </c>
      <c r="G13172">
        <v>27</v>
      </c>
    </row>
    <row r="13173" spans="1:7" x14ac:dyDescent="0.4">
      <c r="A13173" s="1">
        <v>46027.157638888886</v>
      </c>
      <c r="B13173" s="3">
        <f>TIME(HOUR(A13173),MINUTE(A13173),SECOND(A13173))</f>
        <v>0.15763888888888888</v>
      </c>
      <c r="C13173" s="2">
        <v>1.16751</v>
      </c>
      <c r="D13173" s="2">
        <v>1.16753</v>
      </c>
      <c r="E13173" s="2">
        <v>1.16744</v>
      </c>
      <c r="F13173" s="2">
        <v>1.1674899999999999</v>
      </c>
      <c r="G13173">
        <v>24</v>
      </c>
    </row>
    <row r="13174" spans="1:7" x14ac:dyDescent="0.4">
      <c r="A13174" s="1">
        <v>46027.158333333333</v>
      </c>
      <c r="B13174" s="3">
        <f>TIME(HOUR(A13174),MINUTE(A13174),SECOND(A13174))</f>
        <v>0.15833333333333333</v>
      </c>
      <c r="C13174" s="2">
        <v>1.1675</v>
      </c>
      <c r="D13174" s="2">
        <v>1.1675</v>
      </c>
      <c r="E13174" s="2">
        <v>1.1675</v>
      </c>
      <c r="F13174" s="2">
        <v>1.1675</v>
      </c>
      <c r="G13174">
        <v>1</v>
      </c>
    </row>
    <row r="13175" spans="1:7" x14ac:dyDescent="0.4">
      <c r="A13175" s="1">
        <v>46027.15902777778</v>
      </c>
      <c r="B13175" s="3">
        <f>TIME(HOUR(A13175),MINUTE(A13175),SECOND(A13175))</f>
        <v>0.15902777777777777</v>
      </c>
      <c r="C13175" s="2">
        <v>1.16753</v>
      </c>
      <c r="D13175" s="2">
        <v>1.1675899999999999</v>
      </c>
      <c r="E13175" s="2">
        <v>1.16753</v>
      </c>
      <c r="F13175" s="2">
        <v>1.1675800000000001</v>
      </c>
      <c r="G13175">
        <v>15</v>
      </c>
    </row>
    <row r="13176" spans="1:7" x14ac:dyDescent="0.4">
      <c r="A13176" s="1">
        <v>46027.159722222219</v>
      </c>
      <c r="B13176" s="3">
        <f>TIME(HOUR(A13176),MINUTE(A13176),SECOND(A13176))</f>
        <v>0.15972222222222221</v>
      </c>
      <c r="C13176" s="2">
        <v>1.1676</v>
      </c>
      <c r="D13176" s="2">
        <v>1.1676500000000001</v>
      </c>
      <c r="E13176" s="2">
        <v>1.1675800000000001</v>
      </c>
      <c r="F13176" s="2">
        <v>1.1676299999999999</v>
      </c>
      <c r="G13176">
        <v>19</v>
      </c>
    </row>
    <row r="13177" spans="1:7" x14ac:dyDescent="0.4">
      <c r="A13177" s="1">
        <v>46027.160416666666</v>
      </c>
      <c r="B13177" s="3">
        <f>TIME(HOUR(A13177),MINUTE(A13177),SECOND(A13177))</f>
        <v>0.16041666666666668</v>
      </c>
      <c r="C13177" s="2">
        <v>1.16764</v>
      </c>
      <c r="D13177" s="2">
        <v>1.1677999999999999</v>
      </c>
      <c r="E13177" s="2">
        <v>1.16764</v>
      </c>
      <c r="F13177" s="2">
        <v>1.1677299999999999</v>
      </c>
      <c r="G13177">
        <v>18</v>
      </c>
    </row>
    <row r="13178" spans="1:7" x14ac:dyDescent="0.4">
      <c r="A13178" s="1">
        <v>46027.161111111112</v>
      </c>
      <c r="B13178" s="3">
        <f>TIME(HOUR(A13178),MINUTE(A13178),SECOND(A13178))</f>
        <v>0.16111111111111112</v>
      </c>
      <c r="C13178" s="2">
        <v>1.1677</v>
      </c>
      <c r="D13178" s="2">
        <v>1.1677</v>
      </c>
      <c r="E13178" s="2">
        <v>1.1676800000000001</v>
      </c>
      <c r="F13178" s="2">
        <v>1.1676800000000001</v>
      </c>
      <c r="G13178">
        <v>6</v>
      </c>
    </row>
    <row r="13179" spans="1:7" x14ac:dyDescent="0.4">
      <c r="A13179" s="1">
        <v>46027.161805555559</v>
      </c>
      <c r="B13179" s="3">
        <f>TIME(HOUR(A13179),MINUTE(A13179),SECOND(A13179))</f>
        <v>0.16180555555555556</v>
      </c>
      <c r="C13179" s="2">
        <v>1.1676800000000001</v>
      </c>
      <c r="D13179" s="2">
        <v>1.1677900000000001</v>
      </c>
      <c r="E13179" s="2">
        <v>1.1676800000000001</v>
      </c>
      <c r="F13179" s="2">
        <v>1.16777</v>
      </c>
      <c r="G13179">
        <v>27</v>
      </c>
    </row>
    <row r="13180" spans="1:7" x14ac:dyDescent="0.4">
      <c r="A13180" s="1">
        <v>46027.162499999999</v>
      </c>
      <c r="B13180" s="3">
        <f>TIME(HOUR(A13180),MINUTE(A13180),SECOND(A13180))</f>
        <v>0.16250000000000001</v>
      </c>
      <c r="C13180" s="2">
        <v>1.16777</v>
      </c>
      <c r="D13180" s="2">
        <v>1.16778</v>
      </c>
      <c r="E13180" s="2">
        <v>1.1676899999999999</v>
      </c>
      <c r="F13180" s="2">
        <v>1.1676899999999999</v>
      </c>
      <c r="G13180">
        <v>21</v>
      </c>
    </row>
    <row r="13181" spans="1:7" x14ac:dyDescent="0.4">
      <c r="A13181" s="1">
        <v>46027.163194444445</v>
      </c>
      <c r="B13181" s="3">
        <f>TIME(HOUR(A13181),MINUTE(A13181),SECOND(A13181))</f>
        <v>0.16319444444444445</v>
      </c>
      <c r="C13181" s="2">
        <v>1.1677</v>
      </c>
      <c r="D13181" s="2">
        <v>1.1677</v>
      </c>
      <c r="E13181" s="2">
        <v>1.16761</v>
      </c>
      <c r="F13181" s="2">
        <v>1.1676200000000001</v>
      </c>
      <c r="G13181">
        <v>17</v>
      </c>
    </row>
    <row r="13182" spans="1:7" x14ac:dyDescent="0.4">
      <c r="A13182" s="1">
        <v>46027.163888888892</v>
      </c>
      <c r="B13182" s="3">
        <f>TIME(HOUR(A13182),MINUTE(A13182),SECOND(A13182))</f>
        <v>0.16388888888888889</v>
      </c>
      <c r="C13182" s="2">
        <v>1.1676200000000001</v>
      </c>
      <c r="D13182" s="2">
        <v>1.16767</v>
      </c>
      <c r="E13182" s="2">
        <v>1.1676200000000001</v>
      </c>
      <c r="F13182" s="2">
        <v>1.1676299999999999</v>
      </c>
      <c r="G13182">
        <v>8</v>
      </c>
    </row>
    <row r="13183" spans="1:7" x14ac:dyDescent="0.4">
      <c r="A13183" s="1">
        <v>46027.164583333331</v>
      </c>
      <c r="B13183" s="3">
        <f>TIME(HOUR(A13183),MINUTE(A13183),SECOND(A13183))</f>
        <v>0.16458333333333333</v>
      </c>
      <c r="C13183" s="2">
        <v>1.1676899999999999</v>
      </c>
      <c r="D13183" s="2">
        <v>1.1677</v>
      </c>
      <c r="E13183" s="2">
        <v>1.1676599999999999</v>
      </c>
      <c r="F13183" s="2">
        <v>1.1676599999999999</v>
      </c>
      <c r="G13183">
        <v>4</v>
      </c>
    </row>
    <row r="13184" spans="1:7" x14ac:dyDescent="0.4">
      <c r="A13184" s="1">
        <v>46027.165277777778</v>
      </c>
      <c r="B13184" s="3">
        <f>TIME(HOUR(A13184),MINUTE(A13184),SECOND(A13184))</f>
        <v>0.16527777777777777</v>
      </c>
      <c r="C13184" s="2">
        <v>1.1676599999999999</v>
      </c>
      <c r="D13184" s="2">
        <v>1.1676599999999999</v>
      </c>
      <c r="E13184" s="2">
        <v>1.1675500000000001</v>
      </c>
      <c r="F13184" s="2">
        <v>1.1675899999999999</v>
      </c>
      <c r="G13184">
        <v>29</v>
      </c>
    </row>
    <row r="13185" spans="1:7" x14ac:dyDescent="0.4">
      <c r="A13185" s="1">
        <v>46027.165972222225</v>
      </c>
      <c r="B13185" s="3">
        <f>TIME(HOUR(A13185),MINUTE(A13185),SECOND(A13185))</f>
        <v>0.16597222222222222</v>
      </c>
      <c r="C13185" s="2">
        <v>1.1675899999999999</v>
      </c>
      <c r="D13185" s="2">
        <v>1.1675899999999999</v>
      </c>
      <c r="E13185" s="2">
        <v>1.1675199999999999</v>
      </c>
      <c r="F13185" s="2">
        <v>1.1675199999999999</v>
      </c>
      <c r="G13185">
        <v>17</v>
      </c>
    </row>
    <row r="13186" spans="1:7" x14ac:dyDescent="0.4">
      <c r="A13186" s="1">
        <v>46027.166666666664</v>
      </c>
      <c r="B13186" s="3">
        <f>TIME(HOUR(A13186),MINUTE(A13186),SECOND(A13186))</f>
        <v>0.16666666666666666</v>
      </c>
      <c r="C13186" s="2">
        <v>1.1675</v>
      </c>
      <c r="D13186" s="2">
        <v>1.16754</v>
      </c>
      <c r="E13186" s="2">
        <v>1.1674199999999999</v>
      </c>
      <c r="F13186" s="2">
        <v>1.1675</v>
      </c>
      <c r="G13186">
        <v>75</v>
      </c>
    </row>
    <row r="13187" spans="1:7" x14ac:dyDescent="0.4">
      <c r="A13187" s="1">
        <v>46027.167361111111</v>
      </c>
      <c r="B13187" s="3">
        <f>TIME(HOUR(A13187),MINUTE(A13187),SECOND(A13187))</f>
        <v>0.1673611111111111</v>
      </c>
      <c r="C13187" s="2">
        <v>1.1675</v>
      </c>
      <c r="D13187" s="2">
        <v>1.16774</v>
      </c>
      <c r="E13187" s="2">
        <v>1.1674199999999999</v>
      </c>
      <c r="F13187" s="2">
        <v>1.16761</v>
      </c>
      <c r="G13187">
        <v>41</v>
      </c>
    </row>
    <row r="13188" spans="1:7" x14ac:dyDescent="0.4">
      <c r="A13188" s="1">
        <v>46027.168055555558</v>
      </c>
      <c r="B13188" s="3">
        <f>TIME(HOUR(A13188),MINUTE(A13188),SECOND(A13188))</f>
        <v>0.16805555555555557</v>
      </c>
      <c r="C13188" s="2">
        <v>1.1675899999999999</v>
      </c>
      <c r="D13188" s="2">
        <v>1.1675899999999999</v>
      </c>
      <c r="E13188" s="2">
        <v>1.16747</v>
      </c>
      <c r="F13188" s="2">
        <v>1.16753</v>
      </c>
      <c r="G13188">
        <v>54</v>
      </c>
    </row>
    <row r="13189" spans="1:7" x14ac:dyDescent="0.4">
      <c r="A13189" s="1">
        <v>46027.168749999997</v>
      </c>
      <c r="B13189" s="3">
        <f>TIME(HOUR(A13189),MINUTE(A13189),SECOND(A13189))</f>
        <v>0.16875000000000001</v>
      </c>
      <c r="C13189" s="2">
        <v>1.1675500000000001</v>
      </c>
      <c r="D13189" s="2">
        <v>1.1675599999999999</v>
      </c>
      <c r="E13189" s="2">
        <v>1.1674599999999999</v>
      </c>
      <c r="F13189" s="2">
        <v>1.1675199999999999</v>
      </c>
      <c r="G13189">
        <v>24</v>
      </c>
    </row>
    <row r="13190" spans="1:7" x14ac:dyDescent="0.4">
      <c r="A13190" s="1">
        <v>46027.169444444444</v>
      </c>
      <c r="B13190" s="3">
        <f>TIME(HOUR(A13190),MINUTE(A13190),SECOND(A13190))</f>
        <v>0.16944444444444445</v>
      </c>
      <c r="C13190" s="2">
        <v>1.1675</v>
      </c>
      <c r="D13190" s="2">
        <v>1.1676299999999999</v>
      </c>
      <c r="E13190" s="2">
        <v>1.1674199999999999</v>
      </c>
      <c r="F13190" s="2">
        <v>1.1676</v>
      </c>
      <c r="G13190">
        <v>34</v>
      </c>
    </row>
    <row r="13191" spans="1:7" x14ac:dyDescent="0.4">
      <c r="A13191" s="1">
        <v>46027.170138888891</v>
      </c>
      <c r="B13191" s="3">
        <f>TIME(HOUR(A13191),MINUTE(A13191),SECOND(A13191))</f>
        <v>0.1701388888888889</v>
      </c>
      <c r="C13191" s="2">
        <v>1.1676</v>
      </c>
      <c r="D13191" s="2">
        <v>1.1676500000000001</v>
      </c>
      <c r="E13191" s="2">
        <v>1.1676</v>
      </c>
      <c r="F13191" s="2">
        <v>1.1676299999999999</v>
      </c>
      <c r="G13191">
        <v>5</v>
      </c>
    </row>
    <row r="13192" spans="1:7" x14ac:dyDescent="0.4">
      <c r="A13192" s="1">
        <v>46027.17083333333</v>
      </c>
      <c r="B13192" s="3">
        <f>TIME(HOUR(A13192),MINUTE(A13192),SECOND(A13192))</f>
        <v>0.17083333333333334</v>
      </c>
      <c r="C13192" s="2">
        <v>1.1676200000000001</v>
      </c>
      <c r="D13192" s="2">
        <v>1.16778</v>
      </c>
      <c r="E13192" s="2">
        <v>1.1676200000000001</v>
      </c>
      <c r="F13192" s="2">
        <v>1.16767</v>
      </c>
      <c r="G13192">
        <v>35</v>
      </c>
    </row>
    <row r="13193" spans="1:7" x14ac:dyDescent="0.4">
      <c r="A13193" s="1">
        <v>46027.171527777777</v>
      </c>
      <c r="B13193" s="3">
        <f>TIME(HOUR(A13193),MINUTE(A13193),SECOND(A13193))</f>
        <v>0.17152777777777778</v>
      </c>
      <c r="C13193" s="2">
        <v>1.16767</v>
      </c>
      <c r="D13193" s="2">
        <v>1.1677500000000001</v>
      </c>
      <c r="E13193" s="2">
        <v>1.16761</v>
      </c>
      <c r="F13193" s="2">
        <v>1.1677200000000001</v>
      </c>
      <c r="G13193">
        <v>51</v>
      </c>
    </row>
    <row r="13194" spans="1:7" x14ac:dyDescent="0.4">
      <c r="A13194" s="1">
        <v>46027.172222222223</v>
      </c>
      <c r="B13194" s="3">
        <f>TIME(HOUR(A13194),MINUTE(A13194),SECOND(A13194))</f>
        <v>0.17222222222222222</v>
      </c>
      <c r="C13194" s="2">
        <v>1.1677</v>
      </c>
      <c r="D13194" s="2">
        <v>1.16777</v>
      </c>
      <c r="E13194" s="2">
        <v>1.1677</v>
      </c>
      <c r="F13194" s="2">
        <v>1.16774</v>
      </c>
      <c r="G13194">
        <v>32</v>
      </c>
    </row>
    <row r="13195" spans="1:7" x14ac:dyDescent="0.4">
      <c r="A13195" s="1">
        <v>46027.17291666667</v>
      </c>
      <c r="B13195" s="3">
        <f>TIME(HOUR(A13195),MINUTE(A13195),SECOND(A13195))</f>
        <v>0.17291666666666666</v>
      </c>
      <c r="C13195" s="2">
        <v>1.1677599999999999</v>
      </c>
      <c r="D13195" s="2">
        <v>1.1677599999999999</v>
      </c>
      <c r="E13195" s="2">
        <v>1.1676599999999999</v>
      </c>
      <c r="F13195" s="2">
        <v>1.1676599999999999</v>
      </c>
      <c r="G13195">
        <v>48</v>
      </c>
    </row>
    <row r="13196" spans="1:7" x14ac:dyDescent="0.4">
      <c r="A13196" s="1">
        <v>46027.173611111109</v>
      </c>
      <c r="B13196" s="3">
        <f>TIME(HOUR(A13196),MINUTE(A13196),SECOND(A13196))</f>
        <v>0.1736111111111111</v>
      </c>
      <c r="C13196" s="2">
        <v>1.16764</v>
      </c>
      <c r="D13196" s="2">
        <v>1.16764</v>
      </c>
      <c r="E13196" s="2">
        <v>1.16751</v>
      </c>
      <c r="F13196" s="2">
        <v>1.1675199999999999</v>
      </c>
      <c r="G13196">
        <v>29</v>
      </c>
    </row>
    <row r="13197" spans="1:7" x14ac:dyDescent="0.4">
      <c r="A13197" s="1">
        <v>46027.174305555556</v>
      </c>
      <c r="B13197" s="3">
        <f>TIME(HOUR(A13197),MINUTE(A13197),SECOND(A13197))</f>
        <v>0.17430555555555555</v>
      </c>
      <c r="C13197" s="2">
        <v>1.16751</v>
      </c>
      <c r="D13197" s="2">
        <v>1.1675500000000001</v>
      </c>
      <c r="E13197" s="2">
        <v>1.16751</v>
      </c>
      <c r="F13197" s="2">
        <v>1.1675199999999999</v>
      </c>
      <c r="G13197">
        <v>11</v>
      </c>
    </row>
    <row r="13198" spans="1:7" x14ac:dyDescent="0.4">
      <c r="A13198" s="1">
        <v>46027.175000000003</v>
      </c>
      <c r="B13198" s="3">
        <f>TIME(HOUR(A13198),MINUTE(A13198),SECOND(A13198))</f>
        <v>0.17499999999999999</v>
      </c>
      <c r="C13198" s="2">
        <v>1.1675199999999999</v>
      </c>
      <c r="D13198" s="2">
        <v>1.16761</v>
      </c>
      <c r="E13198" s="2">
        <v>1.1675199999999999</v>
      </c>
      <c r="F13198" s="2">
        <v>1.1675500000000001</v>
      </c>
      <c r="G13198">
        <v>29</v>
      </c>
    </row>
    <row r="13199" spans="1:7" x14ac:dyDescent="0.4">
      <c r="A13199" s="1">
        <v>46027.175694444442</v>
      </c>
      <c r="B13199" s="3">
        <f>TIME(HOUR(A13199),MINUTE(A13199),SECOND(A13199))</f>
        <v>0.17569444444444443</v>
      </c>
      <c r="C13199" s="2">
        <v>1.16757</v>
      </c>
      <c r="D13199" s="2">
        <v>1.1675800000000001</v>
      </c>
      <c r="E13199" s="2">
        <v>1.1675</v>
      </c>
      <c r="F13199" s="2">
        <v>1.16751</v>
      </c>
      <c r="G13199">
        <v>19</v>
      </c>
    </row>
    <row r="13200" spans="1:7" x14ac:dyDescent="0.4">
      <c r="A13200" s="1">
        <v>46027.176388888889</v>
      </c>
      <c r="B13200" s="3">
        <f>TIME(HOUR(A13200),MINUTE(A13200),SECOND(A13200))</f>
        <v>0.1763888888888889</v>
      </c>
      <c r="C13200" s="2">
        <v>1.16751</v>
      </c>
      <c r="D13200" s="2">
        <v>1.1675599999999999</v>
      </c>
      <c r="E13200" s="2">
        <v>1.16751</v>
      </c>
      <c r="F13200" s="2">
        <v>1.1675500000000001</v>
      </c>
      <c r="G13200">
        <v>43</v>
      </c>
    </row>
    <row r="13201" spans="1:7" x14ac:dyDescent="0.4">
      <c r="A13201" s="1">
        <v>46027.177083333336</v>
      </c>
      <c r="B13201" s="3">
        <f>TIME(HOUR(A13201),MINUTE(A13201),SECOND(A13201))</f>
        <v>0.17708333333333334</v>
      </c>
      <c r="C13201" s="2">
        <v>1.1675599999999999</v>
      </c>
      <c r="D13201" s="2">
        <v>1.1675599999999999</v>
      </c>
      <c r="E13201" s="2">
        <v>1.1675199999999999</v>
      </c>
      <c r="F13201" s="2">
        <v>1.16753</v>
      </c>
      <c r="G13201">
        <v>47</v>
      </c>
    </row>
    <row r="13202" spans="1:7" x14ac:dyDescent="0.4">
      <c r="A13202" s="1">
        <v>46027.177777777775</v>
      </c>
      <c r="B13202" s="3">
        <f>TIME(HOUR(A13202),MINUTE(A13202),SECOND(A13202))</f>
        <v>0.17777777777777778</v>
      </c>
      <c r="C13202" s="2">
        <v>1.1675500000000001</v>
      </c>
      <c r="D13202" s="2">
        <v>1.1677500000000001</v>
      </c>
      <c r="E13202" s="2">
        <v>1.16754</v>
      </c>
      <c r="F13202" s="2">
        <v>1.1677200000000001</v>
      </c>
      <c r="G13202">
        <v>39</v>
      </c>
    </row>
    <row r="13203" spans="1:7" x14ac:dyDescent="0.4">
      <c r="A13203" s="1">
        <v>46027.178472222222</v>
      </c>
      <c r="B13203" s="3">
        <f>TIME(HOUR(A13203),MINUTE(A13203),SECOND(A13203))</f>
        <v>0.17847222222222223</v>
      </c>
      <c r="C13203" s="2">
        <v>1.1677200000000001</v>
      </c>
      <c r="D13203" s="2">
        <v>1.16781</v>
      </c>
      <c r="E13203" s="2">
        <v>1.1677200000000001</v>
      </c>
      <c r="F13203" s="2">
        <v>1.16777</v>
      </c>
      <c r="G13203">
        <v>23</v>
      </c>
    </row>
    <row r="13204" spans="1:7" x14ac:dyDescent="0.4">
      <c r="A13204" s="1">
        <v>46027.179166666669</v>
      </c>
      <c r="B13204" s="3">
        <f>TIME(HOUR(A13204),MINUTE(A13204),SECOND(A13204))</f>
        <v>0.17916666666666667</v>
      </c>
      <c r="C13204" s="2">
        <v>1.1677500000000001</v>
      </c>
      <c r="D13204" s="2">
        <v>1.1677599999999999</v>
      </c>
      <c r="E13204" s="2">
        <v>1.16774</v>
      </c>
      <c r="F13204" s="2">
        <v>1.16774</v>
      </c>
      <c r="G13204">
        <v>14</v>
      </c>
    </row>
    <row r="13205" spans="1:7" x14ac:dyDescent="0.4">
      <c r="A13205" s="1">
        <v>46027.179861111108</v>
      </c>
      <c r="B13205" s="3">
        <f>TIME(HOUR(A13205),MINUTE(A13205),SECOND(A13205))</f>
        <v>0.17986111111111111</v>
      </c>
      <c r="C13205" s="2">
        <v>1.1677299999999999</v>
      </c>
      <c r="D13205" s="2">
        <v>1.16774</v>
      </c>
      <c r="E13205" s="2">
        <v>1.1676599999999999</v>
      </c>
      <c r="F13205" s="2">
        <v>1.1676599999999999</v>
      </c>
      <c r="G13205">
        <v>26</v>
      </c>
    </row>
    <row r="13206" spans="1:7" x14ac:dyDescent="0.4">
      <c r="A13206" s="1">
        <v>46027.180555555555</v>
      </c>
      <c r="B13206" s="3">
        <f>TIME(HOUR(A13206),MINUTE(A13206),SECOND(A13206))</f>
        <v>0.18055555555555555</v>
      </c>
      <c r="C13206" s="2">
        <v>1.1676599999999999</v>
      </c>
      <c r="D13206" s="2">
        <v>1.1677</v>
      </c>
      <c r="E13206" s="2">
        <v>1.1675899999999999</v>
      </c>
      <c r="F13206" s="2">
        <v>1.1675899999999999</v>
      </c>
      <c r="G13206">
        <v>54</v>
      </c>
    </row>
    <row r="13207" spans="1:7" x14ac:dyDescent="0.4">
      <c r="A13207" s="1">
        <v>46027.181250000001</v>
      </c>
      <c r="B13207" s="3">
        <f>TIME(HOUR(A13207),MINUTE(A13207),SECOND(A13207))</f>
        <v>0.18124999999999999</v>
      </c>
      <c r="C13207" s="2">
        <v>1.1675800000000001</v>
      </c>
      <c r="D13207" s="2">
        <v>1.16761</v>
      </c>
      <c r="E13207" s="2">
        <v>1.16751</v>
      </c>
      <c r="F13207" s="2">
        <v>1.16753</v>
      </c>
      <c r="G13207">
        <v>66</v>
      </c>
    </row>
    <row r="13208" spans="1:7" x14ac:dyDescent="0.4">
      <c r="A13208" s="1">
        <v>46027.181944444441</v>
      </c>
      <c r="B13208" s="3">
        <f>TIME(HOUR(A13208),MINUTE(A13208),SECOND(A13208))</f>
        <v>0.18194444444444444</v>
      </c>
      <c r="C13208" s="2">
        <v>1.1675500000000001</v>
      </c>
      <c r="D13208" s="2">
        <v>1.16757</v>
      </c>
      <c r="E13208" s="2">
        <v>1.1675199999999999</v>
      </c>
      <c r="F13208" s="2">
        <v>1.1675199999999999</v>
      </c>
      <c r="G13208">
        <v>16</v>
      </c>
    </row>
    <row r="13209" spans="1:7" x14ac:dyDescent="0.4">
      <c r="A13209" s="1">
        <v>46027.182638888888</v>
      </c>
      <c r="B13209" s="3">
        <f>TIME(HOUR(A13209),MINUTE(A13209),SECOND(A13209))</f>
        <v>0.18263888888888888</v>
      </c>
      <c r="C13209" s="2">
        <v>1.1675199999999999</v>
      </c>
      <c r="D13209" s="2">
        <v>1.16754</v>
      </c>
      <c r="E13209" s="2">
        <v>1.1675</v>
      </c>
      <c r="F13209" s="2">
        <v>1.1675199999999999</v>
      </c>
      <c r="G13209">
        <v>105</v>
      </c>
    </row>
    <row r="13210" spans="1:7" x14ac:dyDescent="0.4">
      <c r="A13210" s="1">
        <v>46027.183333333334</v>
      </c>
      <c r="B13210" s="3">
        <f>TIME(HOUR(A13210),MINUTE(A13210),SECOND(A13210))</f>
        <v>0.18333333333333332</v>
      </c>
      <c r="C13210" s="2">
        <v>1.1675599999999999</v>
      </c>
      <c r="D13210" s="2">
        <v>1.1676200000000001</v>
      </c>
      <c r="E13210" s="2">
        <v>1.1675599999999999</v>
      </c>
      <c r="F13210" s="2">
        <v>1.1676</v>
      </c>
      <c r="G13210">
        <v>37</v>
      </c>
    </row>
    <row r="13211" spans="1:7" x14ac:dyDescent="0.4">
      <c r="A13211" s="1">
        <v>46027.184027777781</v>
      </c>
      <c r="B13211" s="3">
        <f>TIME(HOUR(A13211),MINUTE(A13211),SECOND(A13211))</f>
        <v>0.18402777777777779</v>
      </c>
      <c r="C13211" s="2">
        <v>1.1676</v>
      </c>
      <c r="D13211" s="2">
        <v>1.1676</v>
      </c>
      <c r="E13211" s="2">
        <v>1.16751</v>
      </c>
      <c r="F13211" s="2">
        <v>1.1675199999999999</v>
      </c>
      <c r="G13211">
        <v>39</v>
      </c>
    </row>
    <row r="13212" spans="1:7" x14ac:dyDescent="0.4">
      <c r="A13212" s="1">
        <v>46027.18472222222</v>
      </c>
      <c r="B13212" s="3">
        <f>TIME(HOUR(A13212),MINUTE(A13212),SECOND(A13212))</f>
        <v>0.18472222222222223</v>
      </c>
      <c r="C13212" s="2">
        <v>1.1675</v>
      </c>
      <c r="D13212" s="2">
        <v>1.16753</v>
      </c>
      <c r="E13212" s="2">
        <v>1.1674800000000001</v>
      </c>
      <c r="F13212" s="2">
        <v>1.1674800000000001</v>
      </c>
      <c r="G13212">
        <v>21</v>
      </c>
    </row>
    <row r="13213" spans="1:7" x14ac:dyDescent="0.4">
      <c r="A13213" s="1">
        <v>46027.185416666667</v>
      </c>
      <c r="B13213" s="3">
        <f>TIME(HOUR(A13213),MINUTE(A13213),SECOND(A13213))</f>
        <v>0.18541666666666667</v>
      </c>
      <c r="C13213" s="2">
        <v>1.1675</v>
      </c>
      <c r="D13213" s="2">
        <v>1.16751</v>
      </c>
      <c r="E13213" s="2">
        <v>1.1674500000000001</v>
      </c>
      <c r="F13213" s="2">
        <v>1.16747</v>
      </c>
      <c r="G13213">
        <v>17</v>
      </c>
    </row>
    <row r="13214" spans="1:7" x14ac:dyDescent="0.4">
      <c r="A13214" s="1">
        <v>46027.186111111114</v>
      </c>
      <c r="B13214" s="3">
        <f>TIME(HOUR(A13214),MINUTE(A13214),SECOND(A13214))</f>
        <v>0.18611111111111112</v>
      </c>
      <c r="C13214" s="2">
        <v>1.16747</v>
      </c>
      <c r="D13214" s="2">
        <v>1.1674899999999999</v>
      </c>
      <c r="E13214" s="2">
        <v>1.1674100000000001</v>
      </c>
      <c r="F13214" s="2">
        <v>1.1674199999999999</v>
      </c>
      <c r="G13214">
        <v>70</v>
      </c>
    </row>
    <row r="13215" spans="1:7" x14ac:dyDescent="0.4">
      <c r="A13215" s="1">
        <v>46027.186805555553</v>
      </c>
      <c r="B13215" s="3">
        <f>TIME(HOUR(A13215),MINUTE(A13215),SECOND(A13215))</f>
        <v>0.18680555555555556</v>
      </c>
      <c r="C13215" s="2">
        <v>1.1674100000000001</v>
      </c>
      <c r="D13215" s="2">
        <v>1.16744</v>
      </c>
      <c r="E13215" s="2">
        <v>1.1674100000000001</v>
      </c>
      <c r="F13215" s="2">
        <v>1.1674100000000001</v>
      </c>
      <c r="G13215">
        <v>13</v>
      </c>
    </row>
    <row r="13216" spans="1:7" x14ac:dyDescent="0.4">
      <c r="A13216" s="1">
        <v>46027.1875</v>
      </c>
      <c r="B13216" s="3">
        <f>TIME(HOUR(A13216),MINUTE(A13216),SECOND(A13216))</f>
        <v>0.1875</v>
      </c>
      <c r="C13216" s="2">
        <v>1.1674</v>
      </c>
      <c r="D13216" s="2">
        <v>1.1674</v>
      </c>
      <c r="E13216" s="2">
        <v>1.1673100000000001</v>
      </c>
      <c r="F13216" s="2">
        <v>1.1673100000000001</v>
      </c>
      <c r="G13216">
        <v>14</v>
      </c>
    </row>
    <row r="13217" spans="1:7" x14ac:dyDescent="0.4">
      <c r="A13217" s="1">
        <v>46027.188194444447</v>
      </c>
      <c r="B13217" s="3">
        <f>TIME(HOUR(A13217),MINUTE(A13217),SECOND(A13217))</f>
        <v>0.18819444444444444</v>
      </c>
      <c r="C13217" s="2">
        <v>1.1673199999999999</v>
      </c>
      <c r="D13217" s="2">
        <v>1.1674800000000001</v>
      </c>
      <c r="E13217" s="2">
        <v>1.1673199999999999</v>
      </c>
      <c r="F13217" s="2">
        <v>1.1674599999999999</v>
      </c>
      <c r="G13217">
        <v>33</v>
      </c>
    </row>
    <row r="13218" spans="1:7" x14ac:dyDescent="0.4">
      <c r="A13218" s="1">
        <v>46027.188888888886</v>
      </c>
      <c r="B13218" s="3">
        <f>TIME(HOUR(A13218),MINUTE(A13218),SECOND(A13218))</f>
        <v>0.18888888888888888</v>
      </c>
      <c r="C13218" s="2">
        <v>1.1674500000000001</v>
      </c>
      <c r="D13218" s="2">
        <v>1.1675199999999999</v>
      </c>
      <c r="E13218" s="2">
        <v>1.16743</v>
      </c>
      <c r="F13218" s="2">
        <v>1.16743</v>
      </c>
      <c r="G13218">
        <v>16</v>
      </c>
    </row>
    <row r="13219" spans="1:7" x14ac:dyDescent="0.4">
      <c r="A13219" s="1">
        <v>46027.189583333333</v>
      </c>
      <c r="B13219" s="3">
        <f>TIME(HOUR(A13219),MINUTE(A13219),SECOND(A13219))</f>
        <v>0.18958333333333333</v>
      </c>
      <c r="C13219" s="2">
        <v>1.1674500000000001</v>
      </c>
      <c r="D13219" s="2">
        <v>1.1675899999999999</v>
      </c>
      <c r="E13219" s="2">
        <v>1.1674500000000001</v>
      </c>
      <c r="F13219" s="2">
        <v>1.1675899999999999</v>
      </c>
      <c r="G13219">
        <v>29</v>
      </c>
    </row>
    <row r="13220" spans="1:7" x14ac:dyDescent="0.4">
      <c r="A13220" s="1">
        <v>46027.19027777778</v>
      </c>
      <c r="B13220" s="3">
        <f>TIME(HOUR(A13220),MINUTE(A13220),SECOND(A13220))</f>
        <v>0.19027777777777777</v>
      </c>
      <c r="C13220" s="2">
        <v>1.1675899999999999</v>
      </c>
      <c r="D13220" s="2">
        <v>1.1677</v>
      </c>
      <c r="E13220" s="2">
        <v>1.1675800000000001</v>
      </c>
      <c r="F13220" s="2">
        <v>1.1676200000000001</v>
      </c>
      <c r="G13220">
        <v>63</v>
      </c>
    </row>
    <row r="13221" spans="1:7" x14ac:dyDescent="0.4">
      <c r="A13221" s="1">
        <v>46027.190972222219</v>
      </c>
      <c r="B13221" s="3">
        <f>TIME(HOUR(A13221),MINUTE(A13221),SECOND(A13221))</f>
        <v>0.19097222222222221</v>
      </c>
      <c r="C13221" s="2">
        <v>1.1676200000000001</v>
      </c>
      <c r="D13221" s="2">
        <v>1.16767</v>
      </c>
      <c r="E13221" s="2">
        <v>1.16761</v>
      </c>
      <c r="F13221" s="2">
        <v>1.16767</v>
      </c>
      <c r="G13221">
        <v>27</v>
      </c>
    </row>
    <row r="13222" spans="1:7" x14ac:dyDescent="0.4">
      <c r="A13222" s="1">
        <v>46027.191666666666</v>
      </c>
      <c r="B13222" s="3">
        <f>TIME(HOUR(A13222),MINUTE(A13222),SECOND(A13222))</f>
        <v>0.19166666666666668</v>
      </c>
      <c r="C13222" s="2">
        <v>1.1676500000000001</v>
      </c>
      <c r="D13222" s="2">
        <v>1.16778</v>
      </c>
      <c r="E13222" s="2">
        <v>1.16764</v>
      </c>
      <c r="F13222" s="2">
        <v>1.1677200000000001</v>
      </c>
      <c r="G13222">
        <v>31</v>
      </c>
    </row>
    <row r="13223" spans="1:7" x14ac:dyDescent="0.4">
      <c r="A13223" s="1">
        <v>46027.192361111112</v>
      </c>
      <c r="B13223" s="3">
        <f>TIME(HOUR(A13223),MINUTE(A13223),SECOND(A13223))</f>
        <v>0.19236111111111112</v>
      </c>
      <c r="C13223" s="2">
        <v>1.16774</v>
      </c>
      <c r="D13223" s="2">
        <v>1.16777</v>
      </c>
      <c r="E13223" s="2">
        <v>1.1677200000000001</v>
      </c>
      <c r="F13223" s="2">
        <v>1.1677500000000001</v>
      </c>
      <c r="G13223">
        <v>13</v>
      </c>
    </row>
    <row r="13224" spans="1:7" x14ac:dyDescent="0.4">
      <c r="A13224" s="1">
        <v>46027.193055555559</v>
      </c>
      <c r="B13224" s="3">
        <f>TIME(HOUR(A13224),MINUTE(A13224),SECOND(A13224))</f>
        <v>0.19305555555555556</v>
      </c>
      <c r="C13224" s="2">
        <v>1.1677299999999999</v>
      </c>
      <c r="D13224" s="2">
        <v>1.16787</v>
      </c>
      <c r="E13224" s="2">
        <v>1.1677299999999999</v>
      </c>
      <c r="F13224" s="2">
        <v>1.1678500000000001</v>
      </c>
      <c r="G13224">
        <v>23</v>
      </c>
    </row>
    <row r="13225" spans="1:7" x14ac:dyDescent="0.4">
      <c r="A13225" s="1">
        <v>46027.193749999999</v>
      </c>
      <c r="B13225" s="3">
        <f>TIME(HOUR(A13225),MINUTE(A13225),SECOND(A13225))</f>
        <v>0.19375000000000001</v>
      </c>
      <c r="C13225" s="2">
        <v>1.16788</v>
      </c>
      <c r="D13225" s="2">
        <v>1.16788</v>
      </c>
      <c r="E13225" s="2">
        <v>1.1677200000000001</v>
      </c>
      <c r="F13225" s="2">
        <v>1.1677599999999999</v>
      </c>
      <c r="G13225">
        <v>27</v>
      </c>
    </row>
    <row r="13226" spans="1:7" x14ac:dyDescent="0.4">
      <c r="A13226" s="1">
        <v>46027.194444444445</v>
      </c>
      <c r="B13226" s="3">
        <f>TIME(HOUR(A13226),MINUTE(A13226),SECOND(A13226))</f>
        <v>0.19444444444444445</v>
      </c>
      <c r="C13226" s="2">
        <v>1.1677999999999999</v>
      </c>
      <c r="D13226" s="2">
        <v>1.16791</v>
      </c>
      <c r="E13226" s="2">
        <v>1.1677900000000001</v>
      </c>
      <c r="F13226" s="2">
        <v>1.16784</v>
      </c>
      <c r="G13226">
        <v>85</v>
      </c>
    </row>
    <row r="13227" spans="1:7" x14ac:dyDescent="0.4">
      <c r="A13227" s="1">
        <v>46027.195138888892</v>
      </c>
      <c r="B13227" s="3">
        <f>TIME(HOUR(A13227),MINUTE(A13227),SECOND(A13227))</f>
        <v>0.19513888888888889</v>
      </c>
      <c r="C13227" s="2">
        <v>1.1678500000000001</v>
      </c>
      <c r="D13227" s="2">
        <v>1.1679600000000001</v>
      </c>
      <c r="E13227" s="2">
        <v>1.16784</v>
      </c>
      <c r="F13227" s="2">
        <v>1.16794</v>
      </c>
      <c r="G13227">
        <v>91</v>
      </c>
    </row>
    <row r="13228" spans="1:7" x14ac:dyDescent="0.4">
      <c r="A13228" s="1">
        <v>46027.195833333331</v>
      </c>
      <c r="B13228" s="3">
        <f>TIME(HOUR(A13228),MINUTE(A13228),SECOND(A13228))</f>
        <v>0.19583333333333333</v>
      </c>
      <c r="C13228" s="2">
        <v>1.1679299999999999</v>
      </c>
      <c r="D13228" s="2">
        <v>1.16795</v>
      </c>
      <c r="E13228" s="2">
        <v>1.16788</v>
      </c>
      <c r="F13228" s="2">
        <v>1.1679200000000001</v>
      </c>
      <c r="G13228">
        <v>49</v>
      </c>
    </row>
    <row r="13229" spans="1:7" x14ac:dyDescent="0.4">
      <c r="A13229" s="1">
        <v>46027.196527777778</v>
      </c>
      <c r="B13229" s="3">
        <f>TIME(HOUR(A13229),MINUTE(A13229),SECOND(A13229))</f>
        <v>0.19652777777777777</v>
      </c>
      <c r="C13229" s="2">
        <v>1.1679299999999999</v>
      </c>
      <c r="D13229" s="2">
        <v>1.1679600000000001</v>
      </c>
      <c r="E13229" s="2">
        <v>1.16787</v>
      </c>
      <c r="F13229" s="2">
        <v>1.1678900000000001</v>
      </c>
      <c r="G13229">
        <v>52</v>
      </c>
    </row>
    <row r="13230" spans="1:7" x14ac:dyDescent="0.4">
      <c r="A13230" s="1">
        <v>46027.197222222225</v>
      </c>
      <c r="B13230" s="3">
        <f>TIME(HOUR(A13230),MINUTE(A13230),SECOND(A13230))</f>
        <v>0.19722222222222222</v>
      </c>
      <c r="C13230" s="2">
        <v>1.1678900000000001</v>
      </c>
      <c r="D13230" s="2">
        <v>1.16791</v>
      </c>
      <c r="E13230" s="2">
        <v>1.1678299999999999</v>
      </c>
      <c r="F13230" s="2">
        <v>1.16788</v>
      </c>
      <c r="G13230">
        <v>46</v>
      </c>
    </row>
    <row r="13231" spans="1:7" x14ac:dyDescent="0.4">
      <c r="A13231" s="1">
        <v>46027.197916666664</v>
      </c>
      <c r="B13231" s="3">
        <f>TIME(HOUR(A13231),MINUTE(A13231),SECOND(A13231))</f>
        <v>0.19791666666666666</v>
      </c>
      <c r="C13231" s="2">
        <v>1.1678900000000001</v>
      </c>
      <c r="D13231" s="2">
        <v>1.1680699999999999</v>
      </c>
      <c r="E13231" s="2">
        <v>1.16787</v>
      </c>
      <c r="F13231" s="2">
        <v>1.16805</v>
      </c>
      <c r="G13231">
        <v>107</v>
      </c>
    </row>
    <row r="13232" spans="1:7" x14ac:dyDescent="0.4">
      <c r="A13232" s="1">
        <v>46027.198611111111</v>
      </c>
      <c r="B13232" s="3">
        <f>TIME(HOUR(A13232),MINUTE(A13232),SECOND(A13232))</f>
        <v>0.1986111111111111</v>
      </c>
      <c r="C13232" s="2">
        <v>1.16804</v>
      </c>
      <c r="D13232" s="2">
        <v>1.16808</v>
      </c>
      <c r="E13232" s="2">
        <v>1.1680200000000001</v>
      </c>
      <c r="F13232" s="2">
        <v>1.1680699999999999</v>
      </c>
      <c r="G13232">
        <v>52</v>
      </c>
    </row>
    <row r="13233" spans="1:7" x14ac:dyDescent="0.4">
      <c r="A13233" s="1">
        <v>46027.199305555558</v>
      </c>
      <c r="B13233" s="3">
        <f>TIME(HOUR(A13233),MINUTE(A13233),SECOND(A13233))</f>
        <v>0.19930555555555557</v>
      </c>
      <c r="C13233" s="2">
        <v>1.1680699999999999</v>
      </c>
      <c r="D13233" s="2">
        <v>1.1680900000000001</v>
      </c>
      <c r="E13233" s="2">
        <v>1.1679600000000001</v>
      </c>
      <c r="F13233" s="2">
        <v>1.1680900000000001</v>
      </c>
      <c r="G13233">
        <v>91</v>
      </c>
    </row>
    <row r="13234" spans="1:7" x14ac:dyDescent="0.4">
      <c r="A13234" s="1">
        <v>46027.199999999997</v>
      </c>
      <c r="B13234" s="3">
        <f>TIME(HOUR(A13234),MINUTE(A13234),SECOND(A13234))</f>
        <v>0.2</v>
      </c>
      <c r="C13234" s="2">
        <v>1.1680699999999999</v>
      </c>
      <c r="D13234" s="2">
        <v>1.1682399999999999</v>
      </c>
      <c r="E13234" s="2">
        <v>1.1680600000000001</v>
      </c>
      <c r="F13234" s="2">
        <v>1.1682399999999999</v>
      </c>
      <c r="G13234">
        <v>92</v>
      </c>
    </row>
    <row r="13235" spans="1:7" x14ac:dyDescent="0.4">
      <c r="A13235" s="1">
        <v>46027.200694444444</v>
      </c>
      <c r="B13235" s="3">
        <f>TIME(HOUR(A13235),MINUTE(A13235),SECOND(A13235))</f>
        <v>0.20069444444444445</v>
      </c>
      <c r="C13235" s="2">
        <v>1.16822</v>
      </c>
      <c r="D13235" s="2">
        <v>1.16822</v>
      </c>
      <c r="E13235" s="2">
        <v>1.1681600000000001</v>
      </c>
      <c r="F13235" s="2">
        <v>1.16821</v>
      </c>
      <c r="G13235">
        <v>51</v>
      </c>
    </row>
    <row r="13236" spans="1:7" x14ac:dyDescent="0.4">
      <c r="A13236" s="1">
        <v>46027.201388888891</v>
      </c>
      <c r="B13236" s="3">
        <f>TIME(HOUR(A13236),MINUTE(A13236),SECOND(A13236))</f>
        <v>0.2013888888888889</v>
      </c>
      <c r="C13236" s="2">
        <v>1.1681999999999999</v>
      </c>
      <c r="D13236" s="2">
        <v>1.1681999999999999</v>
      </c>
      <c r="E13236" s="2">
        <v>1.16814</v>
      </c>
      <c r="F13236" s="2">
        <v>1.16815</v>
      </c>
      <c r="G13236">
        <v>48</v>
      </c>
    </row>
    <row r="13237" spans="1:7" x14ac:dyDescent="0.4">
      <c r="A13237" s="1">
        <v>46027.20208333333</v>
      </c>
      <c r="B13237" s="3">
        <f>TIME(HOUR(A13237),MINUTE(A13237),SECOND(A13237))</f>
        <v>0.20208333333333334</v>
      </c>
      <c r="C13237" s="2">
        <v>1.16814</v>
      </c>
      <c r="D13237" s="2">
        <v>1.1681900000000001</v>
      </c>
      <c r="E13237" s="2">
        <v>1.16805</v>
      </c>
      <c r="F13237" s="2">
        <v>1.1680699999999999</v>
      </c>
      <c r="G13237">
        <v>56</v>
      </c>
    </row>
    <row r="13238" spans="1:7" x14ac:dyDescent="0.4">
      <c r="A13238" s="1">
        <v>46027.202777777777</v>
      </c>
      <c r="B13238" s="3">
        <f>TIME(HOUR(A13238),MINUTE(A13238),SECOND(A13238))</f>
        <v>0.20277777777777778</v>
      </c>
      <c r="C13238" s="2">
        <v>1.1680699999999999</v>
      </c>
      <c r="D13238" s="2">
        <v>1.1680900000000001</v>
      </c>
      <c r="E13238" s="2">
        <v>1.1679999999999999</v>
      </c>
      <c r="F13238" s="2">
        <v>1.16808</v>
      </c>
      <c r="G13238">
        <v>45</v>
      </c>
    </row>
    <row r="13239" spans="1:7" x14ac:dyDescent="0.4">
      <c r="A13239" s="1">
        <v>46027.203472222223</v>
      </c>
      <c r="B13239" s="3">
        <f>TIME(HOUR(A13239),MINUTE(A13239),SECOND(A13239))</f>
        <v>0.20347222222222222</v>
      </c>
      <c r="C13239" s="2">
        <v>1.16808</v>
      </c>
      <c r="D13239" s="2">
        <v>1.16815</v>
      </c>
      <c r="E13239" s="2">
        <v>1.16808</v>
      </c>
      <c r="F13239" s="2">
        <v>1.16814</v>
      </c>
      <c r="G13239">
        <v>29</v>
      </c>
    </row>
    <row r="13240" spans="1:7" x14ac:dyDescent="0.4">
      <c r="A13240" s="1">
        <v>46027.20416666667</v>
      </c>
      <c r="B13240" s="3">
        <f>TIME(HOUR(A13240),MINUTE(A13240),SECOND(A13240))</f>
        <v>0.20416666666666666</v>
      </c>
      <c r="C13240" s="2">
        <v>1.1681299999999999</v>
      </c>
      <c r="D13240" s="2">
        <v>1.16818</v>
      </c>
      <c r="E13240" s="2">
        <v>1.1681299999999999</v>
      </c>
      <c r="F13240" s="2">
        <v>1.1681699999999999</v>
      </c>
      <c r="G13240">
        <v>47</v>
      </c>
    </row>
    <row r="13241" spans="1:7" x14ac:dyDescent="0.4">
      <c r="A13241" s="1">
        <v>46027.204861111109</v>
      </c>
      <c r="B13241" s="3">
        <f>TIME(HOUR(A13241),MINUTE(A13241),SECOND(A13241))</f>
        <v>0.2048611111111111</v>
      </c>
      <c r="C13241" s="2">
        <v>1.16818</v>
      </c>
      <c r="D13241" s="2">
        <v>1.16821</v>
      </c>
      <c r="E13241" s="2">
        <v>1.1681600000000001</v>
      </c>
      <c r="F13241" s="2">
        <v>1.1681600000000001</v>
      </c>
      <c r="G13241">
        <v>62</v>
      </c>
    </row>
    <row r="13242" spans="1:7" x14ac:dyDescent="0.4">
      <c r="A13242" s="1">
        <v>46027.205555555556</v>
      </c>
      <c r="B13242" s="3">
        <f>TIME(HOUR(A13242),MINUTE(A13242),SECOND(A13242))</f>
        <v>0.20555555555555555</v>
      </c>
      <c r="C13242" s="2">
        <v>1.16815</v>
      </c>
      <c r="D13242" s="2">
        <v>1.16828</v>
      </c>
      <c r="E13242" s="2">
        <v>1.16811</v>
      </c>
      <c r="F13242" s="2">
        <v>1.1682699999999999</v>
      </c>
      <c r="G13242">
        <v>61</v>
      </c>
    </row>
    <row r="13243" spans="1:7" x14ac:dyDescent="0.4">
      <c r="A13243" s="1">
        <v>46027.206250000003</v>
      </c>
      <c r="B13243" s="3">
        <f>TIME(HOUR(A13243),MINUTE(A13243),SECOND(A13243))</f>
        <v>0.20624999999999999</v>
      </c>
      <c r="C13243" s="2">
        <v>1.1682699999999999</v>
      </c>
      <c r="D13243" s="2">
        <v>1.16828</v>
      </c>
      <c r="E13243" s="2">
        <v>1.16822</v>
      </c>
      <c r="F13243" s="2">
        <v>1.16822</v>
      </c>
      <c r="G13243">
        <v>61</v>
      </c>
    </row>
    <row r="13244" spans="1:7" x14ac:dyDescent="0.4">
      <c r="A13244" s="1">
        <v>46027.206944444442</v>
      </c>
      <c r="B13244" s="3">
        <f>TIME(HOUR(A13244),MINUTE(A13244),SECOND(A13244))</f>
        <v>0.20694444444444443</v>
      </c>
      <c r="C13244" s="2">
        <v>1.16822</v>
      </c>
      <c r="D13244" s="2">
        <v>1.16828</v>
      </c>
      <c r="E13244" s="2">
        <v>1.1681600000000001</v>
      </c>
      <c r="F13244" s="2">
        <v>1.1681600000000001</v>
      </c>
      <c r="G13244">
        <v>144</v>
      </c>
    </row>
    <row r="13245" spans="1:7" x14ac:dyDescent="0.4">
      <c r="A13245" s="1">
        <v>46027.207638888889</v>
      </c>
      <c r="B13245" s="3">
        <f>TIME(HOUR(A13245),MINUTE(A13245),SECOND(A13245))</f>
        <v>0.2076388888888889</v>
      </c>
      <c r="C13245" s="2">
        <v>1.1681699999999999</v>
      </c>
      <c r="D13245" s="2">
        <v>1.16821</v>
      </c>
      <c r="E13245" s="2">
        <v>1.1681699999999999</v>
      </c>
      <c r="F13245" s="2">
        <v>1.1681900000000001</v>
      </c>
      <c r="G13245">
        <v>46</v>
      </c>
    </row>
    <row r="13246" spans="1:7" x14ac:dyDescent="0.4">
      <c r="A13246" s="1">
        <v>46027.208333333336</v>
      </c>
      <c r="B13246" s="3">
        <f>TIME(HOUR(A13246),MINUTE(A13246),SECOND(A13246))</f>
        <v>0.20833333333333334</v>
      </c>
      <c r="C13246" s="2">
        <v>1.1681900000000001</v>
      </c>
      <c r="D13246" s="2">
        <v>1.1681900000000001</v>
      </c>
      <c r="E13246" s="2">
        <v>1.1680600000000001</v>
      </c>
      <c r="F13246" s="2">
        <v>1.16811</v>
      </c>
      <c r="G13246">
        <v>84</v>
      </c>
    </row>
    <row r="13247" spans="1:7" x14ac:dyDescent="0.4">
      <c r="A13247" s="1">
        <v>46027.209027777775</v>
      </c>
      <c r="B13247" s="3">
        <f>TIME(HOUR(A13247),MINUTE(A13247),SECOND(A13247))</f>
        <v>0.20902777777777778</v>
      </c>
      <c r="C13247" s="2">
        <v>1.1681299999999999</v>
      </c>
      <c r="D13247" s="2">
        <v>1.1681299999999999</v>
      </c>
      <c r="E13247" s="2">
        <v>1.1680299999999999</v>
      </c>
      <c r="F13247" s="2">
        <v>1.16804</v>
      </c>
      <c r="G13247">
        <v>58</v>
      </c>
    </row>
    <row r="13248" spans="1:7" x14ac:dyDescent="0.4">
      <c r="A13248" s="1">
        <v>46027.209722222222</v>
      </c>
      <c r="B13248" s="3">
        <f>TIME(HOUR(A13248),MINUTE(A13248),SECOND(A13248))</f>
        <v>0.20972222222222223</v>
      </c>
      <c r="C13248" s="2">
        <v>1.1680299999999999</v>
      </c>
      <c r="D13248" s="2">
        <v>1.1681299999999999</v>
      </c>
      <c r="E13248" s="2">
        <v>1.1680200000000001</v>
      </c>
      <c r="F13248" s="2">
        <v>1.16808</v>
      </c>
      <c r="G13248">
        <v>119</v>
      </c>
    </row>
    <row r="13249" spans="1:7" x14ac:dyDescent="0.4">
      <c r="A13249" s="1">
        <v>46027.210416666669</v>
      </c>
      <c r="B13249" s="3">
        <f>TIME(HOUR(A13249),MINUTE(A13249),SECOND(A13249))</f>
        <v>0.21041666666666667</v>
      </c>
      <c r="C13249" s="2">
        <v>1.1680900000000001</v>
      </c>
      <c r="D13249" s="2">
        <v>1.16818</v>
      </c>
      <c r="E13249" s="2">
        <v>1.1680699999999999</v>
      </c>
      <c r="F13249" s="2">
        <v>1.1681600000000001</v>
      </c>
      <c r="G13249">
        <v>88</v>
      </c>
    </row>
    <row r="13250" spans="1:7" x14ac:dyDescent="0.4">
      <c r="A13250" s="1">
        <v>46027.211111111108</v>
      </c>
      <c r="B13250" s="3">
        <f>TIME(HOUR(A13250),MINUTE(A13250),SECOND(A13250))</f>
        <v>0.21111111111111111</v>
      </c>
      <c r="C13250" s="2">
        <v>1.16818</v>
      </c>
      <c r="D13250" s="2">
        <v>1.16818</v>
      </c>
      <c r="E13250" s="2">
        <v>1.1680900000000001</v>
      </c>
      <c r="F13250" s="2">
        <v>1.1681299999999999</v>
      </c>
      <c r="G13250">
        <v>90</v>
      </c>
    </row>
    <row r="13251" spans="1:7" x14ac:dyDescent="0.4">
      <c r="A13251" s="1">
        <v>46027.211805555555</v>
      </c>
      <c r="B13251" s="3">
        <f>TIME(HOUR(A13251),MINUTE(A13251),SECOND(A13251))</f>
        <v>0.21180555555555555</v>
      </c>
      <c r="C13251" s="2">
        <v>1.16814</v>
      </c>
      <c r="D13251" s="2">
        <v>1.16822</v>
      </c>
      <c r="E13251" s="2">
        <v>1.16814</v>
      </c>
      <c r="F13251" s="2">
        <v>1.16814</v>
      </c>
      <c r="G13251">
        <v>53</v>
      </c>
    </row>
    <row r="13252" spans="1:7" x14ac:dyDescent="0.4">
      <c r="A13252" s="1">
        <v>46027.212500000001</v>
      </c>
      <c r="B13252" s="3">
        <f>TIME(HOUR(A13252),MINUTE(A13252),SECOND(A13252))</f>
        <v>0.21249999999999999</v>
      </c>
      <c r="C13252" s="2">
        <v>1.1681299999999999</v>
      </c>
      <c r="D13252" s="2">
        <v>1.16814</v>
      </c>
      <c r="E13252" s="2">
        <v>1.1680600000000001</v>
      </c>
      <c r="F13252" s="2">
        <v>1.1680600000000001</v>
      </c>
      <c r="G13252">
        <v>44</v>
      </c>
    </row>
    <row r="13253" spans="1:7" x14ac:dyDescent="0.4">
      <c r="A13253" s="1">
        <v>46027.213194444441</v>
      </c>
      <c r="B13253" s="3">
        <f>TIME(HOUR(A13253),MINUTE(A13253),SECOND(A13253))</f>
        <v>0.21319444444444444</v>
      </c>
      <c r="C13253" s="2">
        <v>1.1680600000000001</v>
      </c>
      <c r="D13253" s="2">
        <v>1.1681699999999999</v>
      </c>
      <c r="E13253" s="2">
        <v>1.1680600000000001</v>
      </c>
      <c r="F13253" s="2">
        <v>1.1681699999999999</v>
      </c>
      <c r="G13253">
        <v>39</v>
      </c>
    </row>
    <row r="13254" spans="1:7" x14ac:dyDescent="0.4">
      <c r="A13254" s="1">
        <v>46027.213888888888</v>
      </c>
      <c r="B13254" s="3">
        <f>TIME(HOUR(A13254),MINUTE(A13254),SECOND(A13254))</f>
        <v>0.21388888888888888</v>
      </c>
      <c r="C13254" s="2">
        <v>1.1681600000000001</v>
      </c>
      <c r="D13254" s="2">
        <v>1.1681699999999999</v>
      </c>
      <c r="E13254" s="2">
        <v>1.1681299999999999</v>
      </c>
      <c r="F13254" s="2">
        <v>1.16814</v>
      </c>
      <c r="G13254">
        <v>6</v>
      </c>
    </row>
    <row r="13255" spans="1:7" x14ac:dyDescent="0.4">
      <c r="A13255" s="1">
        <v>46027.214583333334</v>
      </c>
      <c r="B13255" s="3">
        <f>TIME(HOUR(A13255),MINUTE(A13255),SECOND(A13255))</f>
        <v>0.21458333333333332</v>
      </c>
      <c r="C13255" s="2">
        <v>1.1681699999999999</v>
      </c>
      <c r="D13255" s="2">
        <v>1.16818</v>
      </c>
      <c r="E13255" s="2">
        <v>1.1681600000000001</v>
      </c>
      <c r="F13255" s="2">
        <v>1.16818</v>
      </c>
      <c r="G13255">
        <v>7</v>
      </c>
    </row>
    <row r="13256" spans="1:7" x14ac:dyDescent="0.4">
      <c r="A13256" s="1">
        <v>46027.215277777781</v>
      </c>
      <c r="B13256" s="3">
        <f>TIME(HOUR(A13256),MINUTE(A13256),SECOND(A13256))</f>
        <v>0.21527777777777779</v>
      </c>
      <c r="C13256" s="2">
        <v>1.1681699999999999</v>
      </c>
      <c r="D13256" s="2">
        <v>1.1682300000000001</v>
      </c>
      <c r="E13256" s="2">
        <v>1.1681699999999999</v>
      </c>
      <c r="F13256" s="2">
        <v>1.1681999999999999</v>
      </c>
      <c r="G13256">
        <v>44</v>
      </c>
    </row>
    <row r="13257" spans="1:7" x14ac:dyDescent="0.4">
      <c r="A13257" s="1">
        <v>46027.21597222222</v>
      </c>
      <c r="B13257" s="3">
        <f>TIME(HOUR(A13257),MINUTE(A13257),SECOND(A13257))</f>
        <v>0.21597222222222223</v>
      </c>
      <c r="C13257" s="2">
        <v>1.1681999999999999</v>
      </c>
      <c r="D13257" s="2">
        <v>1.1681999999999999</v>
      </c>
      <c r="E13257" s="2">
        <v>1.16815</v>
      </c>
      <c r="F13257" s="2">
        <v>1.16818</v>
      </c>
      <c r="G13257">
        <v>92</v>
      </c>
    </row>
    <row r="13258" spans="1:7" x14ac:dyDescent="0.4">
      <c r="A13258" s="1">
        <v>46027.216666666667</v>
      </c>
      <c r="B13258" s="3">
        <f>TIME(HOUR(A13258),MINUTE(A13258),SECOND(A13258))</f>
        <v>0.21666666666666667</v>
      </c>
      <c r="C13258" s="2">
        <v>1.16818</v>
      </c>
      <c r="D13258" s="2">
        <v>1.1682300000000001</v>
      </c>
      <c r="E13258" s="2">
        <v>1.16818</v>
      </c>
      <c r="F13258" s="2">
        <v>1.16822</v>
      </c>
      <c r="G13258">
        <v>52</v>
      </c>
    </row>
    <row r="13259" spans="1:7" x14ac:dyDescent="0.4">
      <c r="A13259" s="1">
        <v>46027.217361111114</v>
      </c>
      <c r="B13259" s="3">
        <f>TIME(HOUR(A13259),MINUTE(A13259),SECOND(A13259))</f>
        <v>0.21736111111111112</v>
      </c>
      <c r="C13259" s="2">
        <v>1.16822</v>
      </c>
      <c r="D13259" s="2">
        <v>1.1682300000000001</v>
      </c>
      <c r="E13259" s="2">
        <v>1.16821</v>
      </c>
      <c r="F13259" s="2">
        <v>1.16821</v>
      </c>
      <c r="G13259">
        <v>20</v>
      </c>
    </row>
    <row r="13260" spans="1:7" x14ac:dyDescent="0.4">
      <c r="A13260" s="1">
        <v>46027.218055555553</v>
      </c>
      <c r="B13260" s="3">
        <f>TIME(HOUR(A13260),MINUTE(A13260),SECOND(A13260))</f>
        <v>0.21805555555555556</v>
      </c>
      <c r="C13260" s="2">
        <v>1.16822</v>
      </c>
      <c r="D13260" s="2">
        <v>1.16822</v>
      </c>
      <c r="E13260" s="2">
        <v>1.1681699999999999</v>
      </c>
      <c r="F13260" s="2">
        <v>1.1681699999999999</v>
      </c>
      <c r="G13260">
        <v>37</v>
      </c>
    </row>
    <row r="13261" spans="1:7" x14ac:dyDescent="0.4">
      <c r="A13261" s="1">
        <v>46027.21875</v>
      </c>
      <c r="B13261" s="3">
        <f>TIME(HOUR(A13261),MINUTE(A13261),SECOND(A13261))</f>
        <v>0.21875</v>
      </c>
      <c r="C13261" s="2">
        <v>1.16818</v>
      </c>
      <c r="D13261" s="2">
        <v>1.16818</v>
      </c>
      <c r="E13261" s="2">
        <v>1.1681299999999999</v>
      </c>
      <c r="F13261" s="2">
        <v>1.1681699999999999</v>
      </c>
      <c r="G13261">
        <v>68</v>
      </c>
    </row>
    <row r="13262" spans="1:7" x14ac:dyDescent="0.4">
      <c r="A13262" s="1">
        <v>46027.219444444447</v>
      </c>
      <c r="B13262" s="3">
        <f>TIME(HOUR(A13262),MINUTE(A13262),SECOND(A13262))</f>
        <v>0.21944444444444444</v>
      </c>
      <c r="C13262" s="2">
        <v>1.16818</v>
      </c>
      <c r="D13262" s="2">
        <v>1.1681900000000001</v>
      </c>
      <c r="E13262" s="2">
        <v>1.1681600000000001</v>
      </c>
      <c r="F13262" s="2">
        <v>1.16818</v>
      </c>
      <c r="G13262">
        <v>89</v>
      </c>
    </row>
    <row r="13263" spans="1:7" x14ac:dyDescent="0.4">
      <c r="A13263" s="1">
        <v>46027.220138888886</v>
      </c>
      <c r="B13263" s="3">
        <f>TIME(HOUR(A13263),MINUTE(A13263),SECOND(A13263))</f>
        <v>0.22013888888888888</v>
      </c>
      <c r="C13263" s="2">
        <v>1.1681699999999999</v>
      </c>
      <c r="D13263" s="2">
        <v>1.16821</v>
      </c>
      <c r="E13263" s="2">
        <v>1.1681600000000001</v>
      </c>
      <c r="F13263" s="2">
        <v>1.16818</v>
      </c>
      <c r="G13263">
        <v>63</v>
      </c>
    </row>
    <row r="13264" spans="1:7" x14ac:dyDescent="0.4">
      <c r="A13264" s="1">
        <v>46027.220833333333</v>
      </c>
      <c r="B13264" s="3">
        <f>TIME(HOUR(A13264),MINUTE(A13264),SECOND(A13264))</f>
        <v>0.22083333333333333</v>
      </c>
      <c r="C13264" s="2">
        <v>1.1681999999999999</v>
      </c>
      <c r="D13264" s="2">
        <v>1.1682699999999999</v>
      </c>
      <c r="E13264" s="2">
        <v>1.16812</v>
      </c>
      <c r="F13264" s="2">
        <v>1.16825</v>
      </c>
      <c r="G13264">
        <v>109</v>
      </c>
    </row>
    <row r="13265" spans="1:7" x14ac:dyDescent="0.4">
      <c r="A13265" s="1">
        <v>46027.22152777778</v>
      </c>
      <c r="B13265" s="3">
        <f>TIME(HOUR(A13265),MINUTE(A13265),SECOND(A13265))</f>
        <v>0.22152777777777777</v>
      </c>
      <c r="C13265" s="2">
        <v>1.1682699999999999</v>
      </c>
      <c r="D13265" s="2">
        <v>1.1682900000000001</v>
      </c>
      <c r="E13265" s="2">
        <v>1.1682600000000001</v>
      </c>
      <c r="F13265" s="2">
        <v>1.16828</v>
      </c>
      <c r="G13265">
        <v>10</v>
      </c>
    </row>
    <row r="13266" spans="1:7" x14ac:dyDescent="0.4">
      <c r="A13266" s="1">
        <v>46027.222222222219</v>
      </c>
      <c r="B13266" s="3">
        <f>TIME(HOUR(A13266),MINUTE(A13266),SECOND(A13266))</f>
        <v>0.22222222222222221</v>
      </c>
      <c r="C13266" s="2">
        <v>1.1682900000000001</v>
      </c>
      <c r="D13266" s="2">
        <v>1.1682999999999999</v>
      </c>
      <c r="E13266" s="2">
        <v>1.16821</v>
      </c>
      <c r="F13266" s="2">
        <v>1.16821</v>
      </c>
      <c r="G13266">
        <v>53</v>
      </c>
    </row>
    <row r="13267" spans="1:7" x14ac:dyDescent="0.4">
      <c r="A13267" s="1">
        <v>46027.222916666666</v>
      </c>
      <c r="B13267" s="3">
        <f>TIME(HOUR(A13267),MINUTE(A13267),SECOND(A13267))</f>
        <v>0.22291666666666668</v>
      </c>
      <c r="C13267" s="2">
        <v>1.16821</v>
      </c>
      <c r="D13267" s="2">
        <v>1.1682699999999999</v>
      </c>
      <c r="E13267" s="2">
        <v>1.1681999999999999</v>
      </c>
      <c r="F13267" s="2">
        <v>1.16825</v>
      </c>
      <c r="G13267">
        <v>75</v>
      </c>
    </row>
    <row r="13268" spans="1:7" x14ac:dyDescent="0.4">
      <c r="A13268" s="1">
        <v>46027.223611111112</v>
      </c>
      <c r="B13268" s="3">
        <f>TIME(HOUR(A13268),MINUTE(A13268),SECOND(A13268))</f>
        <v>0.22361111111111112</v>
      </c>
      <c r="C13268" s="2">
        <v>1.1682600000000001</v>
      </c>
      <c r="D13268" s="2">
        <v>1.1682699999999999</v>
      </c>
      <c r="E13268" s="2">
        <v>1.16821</v>
      </c>
      <c r="F13268" s="2">
        <v>1.16825</v>
      </c>
      <c r="G13268">
        <v>74</v>
      </c>
    </row>
    <row r="13269" spans="1:7" x14ac:dyDescent="0.4">
      <c r="A13269" s="1">
        <v>46027.224305555559</v>
      </c>
      <c r="B13269" s="3">
        <f>TIME(HOUR(A13269),MINUTE(A13269),SECOND(A13269))</f>
        <v>0.22430555555555556</v>
      </c>
      <c r="C13269" s="2">
        <v>1.16825</v>
      </c>
      <c r="D13269" s="2">
        <v>1.1682699999999999</v>
      </c>
      <c r="E13269" s="2">
        <v>1.1682399999999999</v>
      </c>
      <c r="F13269" s="2">
        <v>1.1682699999999999</v>
      </c>
      <c r="G13269">
        <v>34</v>
      </c>
    </row>
    <row r="13270" spans="1:7" x14ac:dyDescent="0.4">
      <c r="A13270" s="1">
        <v>46027.224999999999</v>
      </c>
      <c r="B13270" s="3">
        <f>TIME(HOUR(A13270),MINUTE(A13270),SECOND(A13270))</f>
        <v>0.22500000000000001</v>
      </c>
      <c r="C13270" s="2">
        <v>1.16825</v>
      </c>
      <c r="D13270" s="2">
        <v>1.16825</v>
      </c>
      <c r="E13270" s="2">
        <v>1.16818</v>
      </c>
      <c r="F13270" s="2">
        <v>1.1681999999999999</v>
      </c>
      <c r="G13270">
        <v>88</v>
      </c>
    </row>
    <row r="13271" spans="1:7" x14ac:dyDescent="0.4">
      <c r="A13271" s="1">
        <v>46027.225694444445</v>
      </c>
      <c r="B13271" s="3">
        <f>TIME(HOUR(A13271),MINUTE(A13271),SECOND(A13271))</f>
        <v>0.22569444444444445</v>
      </c>
      <c r="C13271" s="2">
        <v>1.16821</v>
      </c>
      <c r="D13271" s="2">
        <v>1.1682699999999999</v>
      </c>
      <c r="E13271" s="2">
        <v>1.1681900000000001</v>
      </c>
      <c r="F13271" s="2">
        <v>1.1682699999999999</v>
      </c>
      <c r="G13271">
        <v>29</v>
      </c>
    </row>
    <row r="13272" spans="1:7" x14ac:dyDescent="0.4">
      <c r="A13272" s="1">
        <v>46027.226388888892</v>
      </c>
      <c r="B13272" s="3">
        <f>TIME(HOUR(A13272),MINUTE(A13272),SECOND(A13272))</f>
        <v>0.22638888888888889</v>
      </c>
      <c r="C13272" s="2">
        <v>1.1682699999999999</v>
      </c>
      <c r="D13272" s="2">
        <v>1.1683600000000001</v>
      </c>
      <c r="E13272" s="2">
        <v>1.1682699999999999</v>
      </c>
      <c r="F13272" s="2">
        <v>1.1682699999999999</v>
      </c>
      <c r="G13272">
        <v>20</v>
      </c>
    </row>
    <row r="13273" spans="1:7" x14ac:dyDescent="0.4">
      <c r="A13273" s="1">
        <v>46027.227083333331</v>
      </c>
      <c r="B13273" s="3">
        <f>TIME(HOUR(A13273),MINUTE(A13273),SECOND(A13273))</f>
        <v>0.22708333333333333</v>
      </c>
      <c r="C13273" s="2">
        <v>1.1682699999999999</v>
      </c>
      <c r="D13273" s="2">
        <v>1.1683399999999999</v>
      </c>
      <c r="E13273" s="2">
        <v>1.1682399999999999</v>
      </c>
      <c r="F13273" s="2">
        <v>1.16832</v>
      </c>
      <c r="G13273">
        <v>21</v>
      </c>
    </row>
    <row r="13274" spans="1:7" x14ac:dyDescent="0.4">
      <c r="A13274" s="1">
        <v>46027.227777777778</v>
      </c>
      <c r="B13274" s="3">
        <f>TIME(HOUR(A13274),MINUTE(A13274),SECOND(A13274))</f>
        <v>0.22777777777777777</v>
      </c>
      <c r="C13274" s="2">
        <v>1.1683399999999999</v>
      </c>
      <c r="D13274" s="2">
        <v>1.16835</v>
      </c>
      <c r="E13274" s="2">
        <v>1.16831</v>
      </c>
      <c r="F13274" s="2">
        <v>1.16831</v>
      </c>
      <c r="G13274">
        <v>15</v>
      </c>
    </row>
    <row r="13275" spans="1:7" x14ac:dyDescent="0.4">
      <c r="A13275" s="1">
        <v>46027.228472222225</v>
      </c>
      <c r="B13275" s="3">
        <f>TIME(HOUR(A13275),MINUTE(A13275),SECOND(A13275))</f>
        <v>0.22847222222222222</v>
      </c>
      <c r="C13275" s="2">
        <v>1.1682999999999999</v>
      </c>
      <c r="D13275" s="2">
        <v>1.1683699999999999</v>
      </c>
      <c r="E13275" s="2">
        <v>1.1682999999999999</v>
      </c>
      <c r="F13275" s="2">
        <v>1.1683600000000001</v>
      </c>
      <c r="G13275">
        <v>36</v>
      </c>
    </row>
    <row r="13276" spans="1:7" x14ac:dyDescent="0.4">
      <c r="A13276" s="1">
        <v>46027.229166666664</v>
      </c>
      <c r="B13276" s="3">
        <f>TIME(HOUR(A13276),MINUTE(A13276),SECOND(A13276))</f>
        <v>0.22916666666666666</v>
      </c>
      <c r="C13276" s="2">
        <v>1.16835</v>
      </c>
      <c r="D13276" s="2">
        <v>1.1683699999999999</v>
      </c>
      <c r="E13276" s="2">
        <v>1.1683300000000001</v>
      </c>
      <c r="F13276" s="2">
        <v>1.1683600000000001</v>
      </c>
      <c r="G13276">
        <v>21</v>
      </c>
    </row>
    <row r="13277" spans="1:7" x14ac:dyDescent="0.4">
      <c r="A13277" s="1">
        <v>46027.229861111111</v>
      </c>
      <c r="B13277" s="3">
        <f>TIME(HOUR(A13277),MINUTE(A13277),SECOND(A13277))</f>
        <v>0.2298611111111111</v>
      </c>
      <c r="C13277" s="2">
        <v>1.16838</v>
      </c>
      <c r="D13277" s="2">
        <v>1.16838</v>
      </c>
      <c r="E13277" s="2">
        <v>1.16835</v>
      </c>
      <c r="F13277" s="2">
        <v>1.1683699999999999</v>
      </c>
      <c r="G13277">
        <v>4</v>
      </c>
    </row>
    <row r="13278" spans="1:7" x14ac:dyDescent="0.4">
      <c r="A13278" s="1">
        <v>46027.230555555558</v>
      </c>
      <c r="B13278" s="3">
        <f>TIME(HOUR(A13278),MINUTE(A13278),SECOND(A13278))</f>
        <v>0.23055555555555557</v>
      </c>
      <c r="C13278" s="2">
        <v>1.16835</v>
      </c>
      <c r="D13278" s="2">
        <v>1.16842</v>
      </c>
      <c r="E13278" s="2">
        <v>1.16835</v>
      </c>
      <c r="F13278" s="2">
        <v>1.1683600000000001</v>
      </c>
      <c r="G13278">
        <v>14</v>
      </c>
    </row>
    <row r="13279" spans="1:7" x14ac:dyDescent="0.4">
      <c r="A13279" s="1">
        <v>46027.231249999997</v>
      </c>
      <c r="B13279" s="3">
        <f>TIME(HOUR(A13279),MINUTE(A13279),SECOND(A13279))</f>
        <v>0.23125000000000001</v>
      </c>
      <c r="C13279" s="2">
        <v>1.16838</v>
      </c>
      <c r="D13279" s="2">
        <v>1.16838</v>
      </c>
      <c r="E13279" s="2">
        <v>1.1683600000000001</v>
      </c>
      <c r="F13279" s="2">
        <v>1.16838</v>
      </c>
      <c r="G13279">
        <v>7</v>
      </c>
    </row>
    <row r="13280" spans="1:7" x14ac:dyDescent="0.4">
      <c r="A13280" s="1">
        <v>46027.231944444444</v>
      </c>
      <c r="B13280" s="3">
        <f>TIME(HOUR(A13280),MINUTE(A13280),SECOND(A13280))</f>
        <v>0.23194444444444445</v>
      </c>
      <c r="C13280" s="2">
        <v>1.1683699999999999</v>
      </c>
      <c r="D13280" s="2">
        <v>1.16838</v>
      </c>
      <c r="E13280" s="2">
        <v>1.1683300000000001</v>
      </c>
      <c r="F13280" s="2">
        <v>1.1683300000000001</v>
      </c>
      <c r="G13280">
        <v>10</v>
      </c>
    </row>
    <row r="13281" spans="1:7" x14ac:dyDescent="0.4">
      <c r="A13281" s="1">
        <v>46027.232638888891</v>
      </c>
      <c r="B13281" s="3">
        <f>TIME(HOUR(A13281),MINUTE(A13281),SECOND(A13281))</f>
        <v>0.2326388888888889</v>
      </c>
      <c r="C13281" s="2">
        <v>1.1683300000000001</v>
      </c>
      <c r="D13281" s="2">
        <v>1.16842</v>
      </c>
      <c r="E13281" s="2">
        <v>1.16831</v>
      </c>
      <c r="F13281" s="2">
        <v>1.16842</v>
      </c>
      <c r="G13281">
        <v>17</v>
      </c>
    </row>
    <row r="13282" spans="1:7" x14ac:dyDescent="0.4">
      <c r="A13282" s="1">
        <v>46027.23333333333</v>
      </c>
      <c r="B13282" s="3">
        <f>TIME(HOUR(A13282),MINUTE(A13282),SECOND(A13282))</f>
        <v>0.23333333333333334</v>
      </c>
      <c r="C13282" s="2">
        <v>1.1684000000000001</v>
      </c>
      <c r="D13282" s="2">
        <v>1.1684699999999999</v>
      </c>
      <c r="E13282" s="2">
        <v>1.16839</v>
      </c>
      <c r="F13282" s="2">
        <v>1.1684600000000001</v>
      </c>
      <c r="G13282">
        <v>10</v>
      </c>
    </row>
    <row r="13283" spans="1:7" x14ac:dyDescent="0.4">
      <c r="A13283" s="1">
        <v>46027.234027777777</v>
      </c>
      <c r="B13283" s="3">
        <f>TIME(HOUR(A13283),MINUTE(A13283),SECOND(A13283))</f>
        <v>0.23402777777777778</v>
      </c>
      <c r="C13283" s="2">
        <v>1.1684399999999999</v>
      </c>
      <c r="D13283" s="2">
        <v>1.1684699999999999</v>
      </c>
      <c r="E13283" s="2">
        <v>1.16842</v>
      </c>
      <c r="F13283" s="2">
        <v>1.16842</v>
      </c>
      <c r="G13283">
        <v>21</v>
      </c>
    </row>
    <row r="13284" spans="1:7" x14ac:dyDescent="0.4">
      <c r="A13284" s="1">
        <v>46027.234722222223</v>
      </c>
      <c r="B13284" s="3">
        <f>TIME(HOUR(A13284),MINUTE(A13284),SECOND(A13284))</f>
        <v>0.23472222222222222</v>
      </c>
      <c r="C13284" s="2">
        <v>1.16842</v>
      </c>
      <c r="D13284" s="2">
        <v>1.1684699999999999</v>
      </c>
      <c r="E13284" s="2">
        <v>1.16839</v>
      </c>
      <c r="F13284" s="2">
        <v>1.16842</v>
      </c>
      <c r="G13284">
        <v>21</v>
      </c>
    </row>
    <row r="13285" spans="1:7" x14ac:dyDescent="0.4">
      <c r="A13285" s="1">
        <v>46027.23541666667</v>
      </c>
      <c r="B13285" s="3">
        <f>TIME(HOUR(A13285),MINUTE(A13285),SECOND(A13285))</f>
        <v>0.23541666666666666</v>
      </c>
      <c r="C13285" s="2">
        <v>1.16842</v>
      </c>
      <c r="D13285" s="2">
        <v>1.1684300000000001</v>
      </c>
      <c r="E13285" s="2">
        <v>1.1683600000000001</v>
      </c>
      <c r="F13285" s="2">
        <v>1.1683600000000001</v>
      </c>
      <c r="G13285">
        <v>43</v>
      </c>
    </row>
    <row r="13286" spans="1:7" x14ac:dyDescent="0.4">
      <c r="A13286" s="1">
        <v>46027.236111111109</v>
      </c>
      <c r="B13286" s="3">
        <f>TIME(HOUR(A13286),MINUTE(A13286),SECOND(A13286))</f>
        <v>0.2361111111111111</v>
      </c>
      <c r="C13286" s="2">
        <v>1.1683699999999999</v>
      </c>
      <c r="D13286" s="2">
        <v>1.1684600000000001</v>
      </c>
      <c r="E13286" s="2">
        <v>1.1683699999999999</v>
      </c>
      <c r="F13286" s="2">
        <v>1.1684600000000001</v>
      </c>
      <c r="G13286">
        <v>48</v>
      </c>
    </row>
    <row r="13287" spans="1:7" x14ac:dyDescent="0.4">
      <c r="A13287" s="1">
        <v>46027.236805555556</v>
      </c>
      <c r="B13287" s="3">
        <f>TIME(HOUR(A13287),MINUTE(A13287),SECOND(A13287))</f>
        <v>0.23680555555555555</v>
      </c>
      <c r="C13287" s="2">
        <v>1.1684399999999999</v>
      </c>
      <c r="D13287" s="2">
        <v>1.16848</v>
      </c>
      <c r="E13287" s="2">
        <v>1.1684399999999999</v>
      </c>
      <c r="F13287" s="2">
        <v>1.1684600000000001</v>
      </c>
      <c r="G13287">
        <v>42</v>
      </c>
    </row>
    <row r="13288" spans="1:7" x14ac:dyDescent="0.4">
      <c r="A13288" s="1">
        <v>46027.237500000003</v>
      </c>
      <c r="B13288" s="3">
        <f>TIME(HOUR(A13288),MINUTE(A13288),SECOND(A13288))</f>
        <v>0.23749999999999999</v>
      </c>
      <c r="C13288" s="2">
        <v>1.16845</v>
      </c>
      <c r="D13288" s="2">
        <v>1.1684699999999999</v>
      </c>
      <c r="E13288" s="2">
        <v>1.16845</v>
      </c>
      <c r="F13288" s="2">
        <v>1.1684600000000001</v>
      </c>
      <c r="G13288">
        <v>40</v>
      </c>
    </row>
    <row r="13289" spans="1:7" x14ac:dyDescent="0.4">
      <c r="A13289" s="1">
        <v>46027.238194444442</v>
      </c>
      <c r="B13289" s="3">
        <f>TIME(HOUR(A13289),MINUTE(A13289),SECOND(A13289))</f>
        <v>0.23819444444444443</v>
      </c>
      <c r="C13289" s="2">
        <v>1.1684600000000001</v>
      </c>
      <c r="D13289" s="2">
        <v>1.16849</v>
      </c>
      <c r="E13289" s="2">
        <v>1.1684399999999999</v>
      </c>
      <c r="F13289" s="2">
        <v>1.1684399999999999</v>
      </c>
      <c r="G13289">
        <v>46</v>
      </c>
    </row>
    <row r="13290" spans="1:7" x14ac:dyDescent="0.4">
      <c r="A13290" s="1">
        <v>46027.238888888889</v>
      </c>
      <c r="B13290" s="3">
        <f>TIME(HOUR(A13290),MINUTE(A13290),SECOND(A13290))</f>
        <v>0.2388888888888889</v>
      </c>
      <c r="C13290" s="2">
        <v>1.1684600000000001</v>
      </c>
      <c r="D13290" s="2">
        <v>1.1684699999999999</v>
      </c>
      <c r="E13290" s="2">
        <v>1.1684399999999999</v>
      </c>
      <c r="F13290" s="2">
        <v>1.16845</v>
      </c>
      <c r="G13290">
        <v>101</v>
      </c>
    </row>
    <row r="13291" spans="1:7" x14ac:dyDescent="0.4">
      <c r="A13291" s="1">
        <v>46027.239583333336</v>
      </c>
      <c r="B13291" s="3">
        <f>TIME(HOUR(A13291),MINUTE(A13291),SECOND(A13291))</f>
        <v>0.23958333333333334</v>
      </c>
      <c r="C13291" s="2">
        <v>1.1684600000000001</v>
      </c>
      <c r="D13291" s="2">
        <v>1.16849</v>
      </c>
      <c r="E13291" s="2">
        <v>1.1684399999999999</v>
      </c>
      <c r="F13291" s="2">
        <v>1.1684600000000001</v>
      </c>
      <c r="G13291">
        <v>69</v>
      </c>
    </row>
    <row r="13292" spans="1:7" x14ac:dyDescent="0.4">
      <c r="A13292" s="1">
        <v>46027.240277777775</v>
      </c>
      <c r="B13292" s="3">
        <f>TIME(HOUR(A13292),MINUTE(A13292),SECOND(A13292))</f>
        <v>0.24027777777777778</v>
      </c>
      <c r="C13292" s="2">
        <v>1.1684600000000001</v>
      </c>
      <c r="D13292" s="2">
        <v>1.1684600000000001</v>
      </c>
      <c r="E13292" s="2">
        <v>1.1684099999999999</v>
      </c>
      <c r="F13292" s="2">
        <v>1.1684099999999999</v>
      </c>
      <c r="G13292">
        <v>11</v>
      </c>
    </row>
    <row r="13293" spans="1:7" x14ac:dyDescent="0.4">
      <c r="A13293" s="1">
        <v>46027.240972222222</v>
      </c>
      <c r="B13293" s="3">
        <f>TIME(HOUR(A13293),MINUTE(A13293),SECOND(A13293))</f>
        <v>0.24097222222222223</v>
      </c>
      <c r="C13293" s="2">
        <v>1.1684099999999999</v>
      </c>
      <c r="D13293" s="2">
        <v>1.16842</v>
      </c>
      <c r="E13293" s="2">
        <v>1.1684000000000001</v>
      </c>
      <c r="F13293" s="2">
        <v>1.1684000000000001</v>
      </c>
      <c r="G13293">
        <v>31</v>
      </c>
    </row>
    <row r="13294" spans="1:7" x14ac:dyDescent="0.4">
      <c r="A13294" s="1">
        <v>46027.241666666669</v>
      </c>
      <c r="B13294" s="3">
        <f>TIME(HOUR(A13294),MINUTE(A13294),SECOND(A13294))</f>
        <v>0.24166666666666667</v>
      </c>
      <c r="C13294" s="2">
        <v>1.1684000000000001</v>
      </c>
      <c r="D13294" s="2">
        <v>1.1684600000000001</v>
      </c>
      <c r="E13294" s="2">
        <v>1.1684000000000001</v>
      </c>
      <c r="F13294" s="2">
        <v>1.1684000000000001</v>
      </c>
      <c r="G13294">
        <v>61</v>
      </c>
    </row>
    <row r="13295" spans="1:7" x14ac:dyDescent="0.4">
      <c r="A13295" s="1">
        <v>46027.242361111108</v>
      </c>
      <c r="B13295" s="3">
        <f>TIME(HOUR(A13295),MINUTE(A13295),SECOND(A13295))</f>
        <v>0.24236111111111111</v>
      </c>
      <c r="C13295" s="2">
        <v>1.16842</v>
      </c>
      <c r="D13295" s="2">
        <v>1.16848</v>
      </c>
      <c r="E13295" s="2">
        <v>1.1684099999999999</v>
      </c>
      <c r="F13295" s="2">
        <v>1.1684399999999999</v>
      </c>
      <c r="G13295">
        <v>43</v>
      </c>
    </row>
    <row r="13296" spans="1:7" x14ac:dyDescent="0.4">
      <c r="A13296" s="1">
        <v>46027.243055555555</v>
      </c>
      <c r="B13296" s="3">
        <f>TIME(HOUR(A13296),MINUTE(A13296),SECOND(A13296))</f>
        <v>0.24305555555555555</v>
      </c>
      <c r="C13296" s="2">
        <v>1.1684600000000001</v>
      </c>
      <c r="D13296" s="2">
        <v>1.1685099999999999</v>
      </c>
      <c r="E13296" s="2">
        <v>1.16845</v>
      </c>
      <c r="F13296" s="2">
        <v>1.1684600000000001</v>
      </c>
      <c r="G13296">
        <v>47</v>
      </c>
    </row>
    <row r="13297" spans="1:7" x14ac:dyDescent="0.4">
      <c r="A13297" s="1">
        <v>46027.243750000001</v>
      </c>
      <c r="B13297" s="3">
        <f>TIME(HOUR(A13297),MINUTE(A13297),SECOND(A13297))</f>
        <v>0.24374999999999999</v>
      </c>
      <c r="C13297" s="2">
        <v>1.16848</v>
      </c>
      <c r="D13297" s="2">
        <v>1.1685000000000001</v>
      </c>
      <c r="E13297" s="2">
        <v>1.1684600000000001</v>
      </c>
      <c r="F13297" s="2">
        <v>1.1684600000000001</v>
      </c>
      <c r="G13297">
        <v>12</v>
      </c>
    </row>
    <row r="13298" spans="1:7" x14ac:dyDescent="0.4">
      <c r="A13298" s="1">
        <v>46027.244444444441</v>
      </c>
      <c r="B13298" s="3">
        <f>TIME(HOUR(A13298),MINUTE(A13298),SECOND(A13298))</f>
        <v>0.24444444444444444</v>
      </c>
      <c r="C13298" s="2">
        <v>1.16848</v>
      </c>
      <c r="D13298" s="2">
        <v>1.16848</v>
      </c>
      <c r="E13298" s="2">
        <v>1.1684099999999999</v>
      </c>
      <c r="F13298" s="2">
        <v>1.16848</v>
      </c>
      <c r="G13298">
        <v>15</v>
      </c>
    </row>
    <row r="13299" spans="1:7" x14ac:dyDescent="0.4">
      <c r="A13299" s="1">
        <v>46027.245138888888</v>
      </c>
      <c r="B13299" s="3">
        <f>TIME(HOUR(A13299),MINUTE(A13299),SECOND(A13299))</f>
        <v>0.24513888888888888</v>
      </c>
      <c r="C13299" s="2">
        <v>1.1684600000000001</v>
      </c>
      <c r="D13299" s="2">
        <v>1.1685099999999999</v>
      </c>
      <c r="E13299" s="2">
        <v>1.1684399999999999</v>
      </c>
      <c r="F13299" s="2">
        <v>1.16849</v>
      </c>
      <c r="G13299">
        <v>13</v>
      </c>
    </row>
    <row r="13300" spans="1:7" x14ac:dyDescent="0.4">
      <c r="A13300" s="1">
        <v>46027.245833333334</v>
      </c>
      <c r="B13300" s="3">
        <f>TIME(HOUR(A13300),MINUTE(A13300),SECOND(A13300))</f>
        <v>0.24583333333333332</v>
      </c>
      <c r="C13300" s="2">
        <v>1.16848</v>
      </c>
      <c r="D13300" s="2">
        <v>1.16848</v>
      </c>
      <c r="E13300" s="2">
        <v>1.16842</v>
      </c>
      <c r="F13300" s="2">
        <v>1.16842</v>
      </c>
      <c r="G13300">
        <v>23</v>
      </c>
    </row>
    <row r="13301" spans="1:7" x14ac:dyDescent="0.4">
      <c r="A13301" s="1">
        <v>46027.246527777781</v>
      </c>
      <c r="B13301" s="3">
        <f>TIME(HOUR(A13301),MINUTE(A13301),SECOND(A13301))</f>
        <v>0.24652777777777779</v>
      </c>
      <c r="C13301" s="2">
        <v>1.1684300000000001</v>
      </c>
      <c r="D13301" s="2">
        <v>1.16856</v>
      </c>
      <c r="E13301" s="2">
        <v>1.16839</v>
      </c>
      <c r="F13301" s="2">
        <v>1.1685000000000001</v>
      </c>
      <c r="G13301">
        <v>70</v>
      </c>
    </row>
    <row r="13302" spans="1:7" x14ac:dyDescent="0.4">
      <c r="A13302" s="1">
        <v>46027.24722222222</v>
      </c>
      <c r="B13302" s="3">
        <f>TIME(HOUR(A13302),MINUTE(A13302),SECOND(A13302))</f>
        <v>0.24722222222222223</v>
      </c>
      <c r="C13302" s="2">
        <v>1.16848</v>
      </c>
      <c r="D13302" s="2">
        <v>1.16856</v>
      </c>
      <c r="E13302" s="2">
        <v>1.1684600000000001</v>
      </c>
      <c r="F13302" s="2">
        <v>1.1684699999999999</v>
      </c>
      <c r="G13302">
        <v>58</v>
      </c>
    </row>
    <row r="13303" spans="1:7" x14ac:dyDescent="0.4">
      <c r="A13303" s="1">
        <v>46027.247916666667</v>
      </c>
      <c r="B13303" s="3">
        <f>TIME(HOUR(A13303),MINUTE(A13303),SECOND(A13303))</f>
        <v>0.24791666666666667</v>
      </c>
      <c r="C13303" s="2">
        <v>1.16849</v>
      </c>
      <c r="D13303" s="2">
        <v>1.16859</v>
      </c>
      <c r="E13303" s="2">
        <v>1.1684399999999999</v>
      </c>
      <c r="F13303" s="2">
        <v>1.16845</v>
      </c>
      <c r="G13303">
        <v>101</v>
      </c>
    </row>
    <row r="13304" spans="1:7" x14ac:dyDescent="0.4">
      <c r="A13304" s="1">
        <v>46027.248611111114</v>
      </c>
      <c r="B13304" s="3">
        <f>TIME(HOUR(A13304),MINUTE(A13304),SECOND(A13304))</f>
        <v>0.24861111111111112</v>
      </c>
      <c r="C13304" s="2">
        <v>1.1684699999999999</v>
      </c>
      <c r="D13304" s="2">
        <v>1.1684699999999999</v>
      </c>
      <c r="E13304" s="2">
        <v>1.1683600000000001</v>
      </c>
      <c r="F13304" s="2">
        <v>1.1684399999999999</v>
      </c>
      <c r="G13304">
        <v>50</v>
      </c>
    </row>
    <row r="13305" spans="1:7" x14ac:dyDescent="0.4">
      <c r="A13305" s="1">
        <v>46027.249305555553</v>
      </c>
      <c r="B13305" s="3">
        <f>TIME(HOUR(A13305),MINUTE(A13305),SECOND(A13305))</f>
        <v>0.24930555555555556</v>
      </c>
      <c r="C13305" s="2">
        <v>1.1684399999999999</v>
      </c>
      <c r="D13305" s="2">
        <v>1.1685700000000001</v>
      </c>
      <c r="E13305" s="2">
        <v>1.1684399999999999</v>
      </c>
      <c r="F13305" s="2">
        <v>1.1685300000000001</v>
      </c>
      <c r="G13305">
        <v>42</v>
      </c>
    </row>
    <row r="13306" spans="1:7" x14ac:dyDescent="0.4">
      <c r="A13306" s="1">
        <v>46027.25</v>
      </c>
      <c r="B13306" s="3">
        <f>TIME(HOUR(A13306),MINUTE(A13306),SECOND(A13306))</f>
        <v>0.25</v>
      </c>
      <c r="C13306" s="2">
        <v>1.1685300000000001</v>
      </c>
      <c r="D13306" s="2">
        <v>1.1685700000000001</v>
      </c>
      <c r="E13306" s="2">
        <v>1.1684300000000001</v>
      </c>
      <c r="F13306" s="2">
        <v>1.16852</v>
      </c>
      <c r="G13306">
        <v>59</v>
      </c>
    </row>
    <row r="13307" spans="1:7" x14ac:dyDescent="0.4">
      <c r="A13307" s="1">
        <v>46027.250694444447</v>
      </c>
      <c r="B13307" s="3">
        <f>TIME(HOUR(A13307),MINUTE(A13307),SECOND(A13307))</f>
        <v>0.25069444444444444</v>
      </c>
      <c r="C13307" s="2">
        <v>1.1685099999999999</v>
      </c>
      <c r="D13307" s="2">
        <v>1.16862</v>
      </c>
      <c r="E13307" s="2">
        <v>1.1685000000000001</v>
      </c>
      <c r="F13307" s="2">
        <v>1.1686000000000001</v>
      </c>
      <c r="G13307">
        <v>31</v>
      </c>
    </row>
    <row r="13308" spans="1:7" x14ac:dyDescent="0.4">
      <c r="A13308" s="1">
        <v>46027.251388888886</v>
      </c>
      <c r="B13308" s="3">
        <f>TIME(HOUR(A13308),MINUTE(A13308),SECOND(A13308))</f>
        <v>0.25138888888888888</v>
      </c>
      <c r="C13308" s="2">
        <v>1.16859</v>
      </c>
      <c r="D13308" s="2">
        <v>1.16859</v>
      </c>
      <c r="E13308" s="2">
        <v>1.16852</v>
      </c>
      <c r="F13308" s="2">
        <v>1.1685399999999999</v>
      </c>
      <c r="G13308">
        <v>30</v>
      </c>
    </row>
    <row r="13309" spans="1:7" x14ac:dyDescent="0.4">
      <c r="A13309" s="1">
        <v>46027.252083333333</v>
      </c>
      <c r="B13309" s="3">
        <f>TIME(HOUR(A13309),MINUTE(A13309),SECOND(A13309))</f>
        <v>0.25208333333333333</v>
      </c>
      <c r="C13309" s="2">
        <v>1.1685399999999999</v>
      </c>
      <c r="D13309" s="2">
        <v>1.1685700000000001</v>
      </c>
      <c r="E13309" s="2">
        <v>1.1685000000000001</v>
      </c>
      <c r="F13309" s="2">
        <v>1.1685700000000001</v>
      </c>
      <c r="G13309">
        <v>69</v>
      </c>
    </row>
    <row r="13310" spans="1:7" x14ac:dyDescent="0.4">
      <c r="A13310" s="1">
        <v>46027.25277777778</v>
      </c>
      <c r="B13310" s="3">
        <f>TIME(HOUR(A13310),MINUTE(A13310),SECOND(A13310))</f>
        <v>0.25277777777777777</v>
      </c>
      <c r="C13310" s="2">
        <v>1.16858</v>
      </c>
      <c r="D13310" s="2">
        <v>1.16858</v>
      </c>
      <c r="E13310" s="2">
        <v>1.1682399999999999</v>
      </c>
      <c r="F13310" s="2">
        <v>1.16825</v>
      </c>
      <c r="G13310">
        <v>65</v>
      </c>
    </row>
    <row r="13311" spans="1:7" x14ac:dyDescent="0.4">
      <c r="A13311" s="1">
        <v>46027.253472222219</v>
      </c>
      <c r="B13311" s="3">
        <f>TIME(HOUR(A13311),MINUTE(A13311),SECOND(A13311))</f>
        <v>0.25347222222222221</v>
      </c>
      <c r="C13311" s="2">
        <v>1.1682399999999999</v>
      </c>
      <c r="D13311" s="2">
        <v>1.1682600000000001</v>
      </c>
      <c r="E13311" s="2">
        <v>1.1681699999999999</v>
      </c>
      <c r="F13311" s="2">
        <v>1.16818</v>
      </c>
      <c r="G13311">
        <v>21</v>
      </c>
    </row>
    <row r="13312" spans="1:7" x14ac:dyDescent="0.4">
      <c r="A13312" s="1">
        <v>46027.254166666666</v>
      </c>
      <c r="B13312" s="3">
        <f>TIME(HOUR(A13312),MINUTE(A13312),SECOND(A13312))</f>
        <v>0.25416666666666665</v>
      </c>
      <c r="C13312" s="2">
        <v>1.1681699999999999</v>
      </c>
      <c r="D13312" s="2">
        <v>1.1681999999999999</v>
      </c>
      <c r="E13312" s="2">
        <v>1.16808</v>
      </c>
      <c r="F13312" s="2">
        <v>1.16808</v>
      </c>
      <c r="G13312">
        <v>15</v>
      </c>
    </row>
    <row r="13313" spans="1:7" x14ac:dyDescent="0.4">
      <c r="A13313" s="1">
        <v>46027.254861111112</v>
      </c>
      <c r="B13313" s="3">
        <f>TIME(HOUR(A13313),MINUTE(A13313),SECOND(A13313))</f>
        <v>0.25486111111111109</v>
      </c>
      <c r="C13313" s="2">
        <v>1.1680600000000001</v>
      </c>
      <c r="D13313" s="2">
        <v>1.16811</v>
      </c>
      <c r="E13313" s="2">
        <v>1.1679600000000001</v>
      </c>
      <c r="F13313" s="2">
        <v>1.1679600000000001</v>
      </c>
      <c r="G13313">
        <v>52</v>
      </c>
    </row>
    <row r="13314" spans="1:7" x14ac:dyDescent="0.4">
      <c r="A13314" s="1">
        <v>46027.255555555559</v>
      </c>
      <c r="B13314" s="3">
        <f>TIME(HOUR(A13314),MINUTE(A13314),SECOND(A13314))</f>
        <v>0.25555555555555554</v>
      </c>
      <c r="C13314" s="2">
        <v>1.16795</v>
      </c>
      <c r="D13314" s="2">
        <v>1.16811</v>
      </c>
      <c r="E13314" s="2">
        <v>1.16795</v>
      </c>
      <c r="F13314" s="2">
        <v>1.1680900000000001</v>
      </c>
      <c r="G13314">
        <v>65</v>
      </c>
    </row>
    <row r="13315" spans="1:7" x14ac:dyDescent="0.4">
      <c r="A13315" s="1">
        <v>46027.256249999999</v>
      </c>
      <c r="B13315" s="3">
        <f>TIME(HOUR(A13315),MINUTE(A13315),SECOND(A13315))</f>
        <v>0.25624999999999998</v>
      </c>
      <c r="C13315" s="2">
        <v>1.1680999999999999</v>
      </c>
      <c r="D13315" s="2">
        <v>1.16812</v>
      </c>
      <c r="E13315" s="2">
        <v>1.1680299999999999</v>
      </c>
      <c r="F13315" s="2">
        <v>1.1680900000000001</v>
      </c>
      <c r="G13315">
        <v>31</v>
      </c>
    </row>
    <row r="13316" spans="1:7" x14ac:dyDescent="0.4">
      <c r="A13316" s="1">
        <v>46027.256944444445</v>
      </c>
      <c r="B13316" s="3">
        <f>TIME(HOUR(A13316),MINUTE(A13316),SECOND(A13316))</f>
        <v>0.25694444444444442</v>
      </c>
      <c r="C13316" s="2">
        <v>1.1680900000000001</v>
      </c>
      <c r="D13316" s="2">
        <v>1.1680900000000001</v>
      </c>
      <c r="E13316" s="2">
        <v>1.1679600000000001</v>
      </c>
      <c r="F13316" s="2">
        <v>1.16797</v>
      </c>
      <c r="G13316">
        <v>25</v>
      </c>
    </row>
    <row r="13317" spans="1:7" x14ac:dyDescent="0.4">
      <c r="A13317" s="1">
        <v>46027.257638888892</v>
      </c>
      <c r="B13317" s="3">
        <f>TIME(HOUR(A13317),MINUTE(A13317),SECOND(A13317))</f>
        <v>0.25763888888888886</v>
      </c>
      <c r="C13317" s="2">
        <v>1.16795</v>
      </c>
      <c r="D13317" s="2">
        <v>1.16798</v>
      </c>
      <c r="E13317" s="2">
        <v>1.16781</v>
      </c>
      <c r="F13317" s="2">
        <v>1.1679200000000001</v>
      </c>
      <c r="G13317">
        <v>48</v>
      </c>
    </row>
    <row r="13318" spans="1:7" x14ac:dyDescent="0.4">
      <c r="A13318" s="1">
        <v>46027.258333333331</v>
      </c>
      <c r="B13318" s="3">
        <f>TIME(HOUR(A13318),MINUTE(A13318),SECOND(A13318))</f>
        <v>0.25833333333333336</v>
      </c>
      <c r="C13318" s="2">
        <v>1.1679200000000001</v>
      </c>
      <c r="D13318" s="2">
        <v>1.16812</v>
      </c>
      <c r="E13318" s="2">
        <v>1.1678999999999999</v>
      </c>
      <c r="F13318" s="2">
        <v>1.16811</v>
      </c>
      <c r="G13318">
        <v>27</v>
      </c>
    </row>
    <row r="13319" spans="1:7" x14ac:dyDescent="0.4">
      <c r="A13319" s="1">
        <v>46027.259027777778</v>
      </c>
      <c r="B13319" s="3">
        <f>TIME(HOUR(A13319),MINUTE(A13319),SECOND(A13319))</f>
        <v>0.2590277777777778</v>
      </c>
      <c r="C13319" s="2">
        <v>1.1681299999999999</v>
      </c>
      <c r="D13319" s="2">
        <v>1.1684000000000001</v>
      </c>
      <c r="E13319" s="2">
        <v>1.1681299999999999</v>
      </c>
      <c r="F13319" s="2">
        <v>1.1683699999999999</v>
      </c>
      <c r="G13319">
        <v>54</v>
      </c>
    </row>
    <row r="13320" spans="1:7" x14ac:dyDescent="0.4">
      <c r="A13320" s="1">
        <v>46027.259722222225</v>
      </c>
      <c r="B13320" s="3">
        <f>TIME(HOUR(A13320),MINUTE(A13320),SECOND(A13320))</f>
        <v>0.25972222222222224</v>
      </c>
      <c r="C13320" s="2">
        <v>1.1683600000000001</v>
      </c>
      <c r="D13320" s="2">
        <v>1.1684399999999999</v>
      </c>
      <c r="E13320" s="2">
        <v>1.1683300000000001</v>
      </c>
      <c r="F13320" s="2">
        <v>1.1684099999999999</v>
      </c>
      <c r="G13320">
        <v>51</v>
      </c>
    </row>
    <row r="13321" spans="1:7" x14ac:dyDescent="0.4">
      <c r="A13321" s="1">
        <v>46027.260416666664</v>
      </c>
      <c r="B13321" s="3">
        <f>TIME(HOUR(A13321),MINUTE(A13321),SECOND(A13321))</f>
        <v>0.26041666666666669</v>
      </c>
      <c r="C13321" s="2">
        <v>1.1684000000000001</v>
      </c>
      <c r="D13321" s="2">
        <v>1.16842</v>
      </c>
      <c r="E13321" s="2">
        <v>1.1683399999999999</v>
      </c>
      <c r="F13321" s="2">
        <v>1.1684000000000001</v>
      </c>
      <c r="G13321">
        <v>51</v>
      </c>
    </row>
    <row r="13322" spans="1:7" x14ac:dyDescent="0.4">
      <c r="A13322" s="1">
        <v>46027.261111111111</v>
      </c>
      <c r="B13322" s="3">
        <f>TIME(HOUR(A13322),MINUTE(A13322),SECOND(A13322))</f>
        <v>0.26111111111111113</v>
      </c>
      <c r="C13322" s="2">
        <v>1.16839</v>
      </c>
      <c r="D13322" s="2">
        <v>1.16855</v>
      </c>
      <c r="E13322" s="2">
        <v>1.16838</v>
      </c>
      <c r="F13322" s="2">
        <v>1.16852</v>
      </c>
      <c r="G13322">
        <v>81</v>
      </c>
    </row>
    <row r="13323" spans="1:7" x14ac:dyDescent="0.4">
      <c r="A13323" s="1">
        <v>46027.261805555558</v>
      </c>
      <c r="B13323" s="3">
        <f>TIME(HOUR(A13323),MINUTE(A13323),SECOND(A13323))</f>
        <v>0.26180555555555557</v>
      </c>
      <c r="C13323" s="2">
        <v>1.16852</v>
      </c>
      <c r="D13323" s="2">
        <v>1.16852</v>
      </c>
      <c r="E13323" s="2">
        <v>1.16842</v>
      </c>
      <c r="F13323" s="2">
        <v>1.16842</v>
      </c>
      <c r="G13323">
        <v>36</v>
      </c>
    </row>
    <row r="13324" spans="1:7" x14ac:dyDescent="0.4">
      <c r="A13324" s="1">
        <v>46027.262499999997</v>
      </c>
      <c r="B13324" s="3">
        <f>TIME(HOUR(A13324),MINUTE(A13324),SECOND(A13324))</f>
        <v>0.26250000000000001</v>
      </c>
      <c r="C13324" s="2">
        <v>1.1684000000000001</v>
      </c>
      <c r="D13324" s="2">
        <v>1.1685300000000001</v>
      </c>
      <c r="E13324" s="2">
        <v>1.1684000000000001</v>
      </c>
      <c r="F13324" s="2">
        <v>1.1685099999999999</v>
      </c>
      <c r="G13324">
        <v>34</v>
      </c>
    </row>
    <row r="13325" spans="1:7" x14ac:dyDescent="0.4">
      <c r="A13325" s="1">
        <v>46027.263194444444</v>
      </c>
      <c r="B13325" s="3">
        <f>TIME(HOUR(A13325),MINUTE(A13325),SECOND(A13325))</f>
        <v>0.26319444444444445</v>
      </c>
      <c r="C13325" s="2">
        <v>1.1685399999999999</v>
      </c>
      <c r="D13325" s="2">
        <v>1.16858</v>
      </c>
      <c r="E13325" s="2">
        <v>1.1685099999999999</v>
      </c>
      <c r="F13325" s="2">
        <v>1.16855</v>
      </c>
      <c r="G13325">
        <v>25</v>
      </c>
    </row>
    <row r="13326" spans="1:7" x14ac:dyDescent="0.4">
      <c r="A13326" s="1">
        <v>46027.263888888891</v>
      </c>
      <c r="B13326" s="3">
        <f>TIME(HOUR(A13326),MINUTE(A13326),SECOND(A13326))</f>
        <v>0.2638888888888889</v>
      </c>
      <c r="C13326" s="2">
        <v>1.1685300000000001</v>
      </c>
      <c r="D13326" s="2">
        <v>1.16862</v>
      </c>
      <c r="E13326" s="2">
        <v>1.1685300000000001</v>
      </c>
      <c r="F13326" s="2">
        <v>1.16858</v>
      </c>
      <c r="G13326">
        <v>29</v>
      </c>
    </row>
    <row r="13327" spans="1:7" x14ac:dyDescent="0.4">
      <c r="A13327" s="1">
        <v>46027.26458333333</v>
      </c>
      <c r="B13327" s="3">
        <f>TIME(HOUR(A13327),MINUTE(A13327),SECOND(A13327))</f>
        <v>0.26458333333333334</v>
      </c>
      <c r="C13327" s="2">
        <v>1.1685700000000001</v>
      </c>
      <c r="D13327" s="2">
        <v>1.1685700000000001</v>
      </c>
      <c r="E13327" s="2">
        <v>1.1685000000000001</v>
      </c>
      <c r="F13327" s="2">
        <v>1.16856</v>
      </c>
      <c r="G13327">
        <v>35</v>
      </c>
    </row>
    <row r="13328" spans="1:7" x14ac:dyDescent="0.4">
      <c r="A13328" s="1">
        <v>46027.265277777777</v>
      </c>
      <c r="B13328" s="3">
        <f>TIME(HOUR(A13328),MINUTE(A13328),SECOND(A13328))</f>
        <v>0.26527777777777778</v>
      </c>
      <c r="C13328" s="2">
        <v>1.16855</v>
      </c>
      <c r="D13328" s="2">
        <v>1.1686099999999999</v>
      </c>
      <c r="E13328" s="2">
        <v>1.16852</v>
      </c>
      <c r="F13328" s="2">
        <v>1.1686000000000001</v>
      </c>
      <c r="G13328">
        <v>43</v>
      </c>
    </row>
    <row r="13329" spans="1:7" x14ac:dyDescent="0.4">
      <c r="A13329" s="1">
        <v>46027.265972222223</v>
      </c>
      <c r="B13329" s="3">
        <f>TIME(HOUR(A13329),MINUTE(A13329),SECOND(A13329))</f>
        <v>0.26597222222222222</v>
      </c>
      <c r="C13329" s="2">
        <v>1.16859</v>
      </c>
      <c r="D13329" s="2">
        <v>1.1686000000000001</v>
      </c>
      <c r="E13329" s="2">
        <v>1.16856</v>
      </c>
      <c r="F13329" s="2">
        <v>1.16858</v>
      </c>
      <c r="G13329">
        <v>11</v>
      </c>
    </row>
    <row r="13330" spans="1:7" x14ac:dyDescent="0.4">
      <c r="A13330" s="1">
        <v>46027.26666666667</v>
      </c>
      <c r="B13330" s="3">
        <f>TIME(HOUR(A13330),MINUTE(A13330),SECOND(A13330))</f>
        <v>0.26666666666666666</v>
      </c>
      <c r="C13330" s="2">
        <v>1.16859</v>
      </c>
      <c r="D13330" s="2">
        <v>1.1686799999999999</v>
      </c>
      <c r="E13330" s="2">
        <v>1.16859</v>
      </c>
      <c r="F13330" s="2">
        <v>1.1686799999999999</v>
      </c>
      <c r="G13330">
        <v>20</v>
      </c>
    </row>
    <row r="13331" spans="1:7" x14ac:dyDescent="0.4">
      <c r="A13331" s="1">
        <v>46027.267361111109</v>
      </c>
      <c r="B13331" s="3">
        <f>TIME(HOUR(A13331),MINUTE(A13331),SECOND(A13331))</f>
        <v>0.2673611111111111</v>
      </c>
      <c r="C13331" s="2">
        <v>1.16866</v>
      </c>
      <c r="D13331" s="2">
        <v>1.16866</v>
      </c>
      <c r="E13331" s="2">
        <v>1.16855</v>
      </c>
      <c r="F13331" s="2">
        <v>1.1686099999999999</v>
      </c>
      <c r="G13331">
        <v>55</v>
      </c>
    </row>
    <row r="13332" spans="1:7" x14ac:dyDescent="0.4">
      <c r="A13332" s="1">
        <v>46027.268055555556</v>
      </c>
      <c r="B13332" s="3">
        <f>TIME(HOUR(A13332),MINUTE(A13332),SECOND(A13332))</f>
        <v>0.26805555555555555</v>
      </c>
      <c r="C13332" s="2">
        <v>1.16862</v>
      </c>
      <c r="D13332" s="2">
        <v>1.16866</v>
      </c>
      <c r="E13332" s="2">
        <v>1.1686000000000001</v>
      </c>
      <c r="F13332" s="2">
        <v>1.16865</v>
      </c>
      <c r="G13332">
        <v>52</v>
      </c>
    </row>
    <row r="13333" spans="1:7" x14ac:dyDescent="0.4">
      <c r="A13333" s="1">
        <v>46027.268750000003</v>
      </c>
      <c r="B13333" s="3">
        <f>TIME(HOUR(A13333),MINUTE(A13333),SECOND(A13333))</f>
        <v>0.26874999999999999</v>
      </c>
      <c r="C13333" s="2">
        <v>1.1686300000000001</v>
      </c>
      <c r="D13333" s="2">
        <v>1.16872</v>
      </c>
      <c r="E13333" s="2">
        <v>1.16862</v>
      </c>
      <c r="F13333" s="2">
        <v>1.16872</v>
      </c>
      <c r="G13333">
        <v>64</v>
      </c>
    </row>
    <row r="13334" spans="1:7" x14ac:dyDescent="0.4">
      <c r="A13334" s="1">
        <v>46027.269444444442</v>
      </c>
      <c r="B13334" s="3">
        <f>TIME(HOUR(A13334),MINUTE(A13334),SECOND(A13334))</f>
        <v>0.26944444444444443</v>
      </c>
      <c r="C13334" s="2">
        <v>1.16872</v>
      </c>
      <c r="D13334" s="2">
        <v>1.1687700000000001</v>
      </c>
      <c r="E13334" s="2">
        <v>1.1687099999999999</v>
      </c>
      <c r="F13334" s="2">
        <v>1.16873</v>
      </c>
      <c r="G13334">
        <v>54</v>
      </c>
    </row>
    <row r="13335" spans="1:7" x14ac:dyDescent="0.4">
      <c r="A13335" s="1">
        <v>46027.270138888889</v>
      </c>
      <c r="B13335" s="3">
        <f>TIME(HOUR(A13335),MINUTE(A13335),SECOND(A13335))</f>
        <v>0.27013888888888887</v>
      </c>
      <c r="C13335" s="2">
        <v>1.16873</v>
      </c>
      <c r="D13335" s="2">
        <v>1.16876</v>
      </c>
      <c r="E13335" s="2">
        <v>1.16872</v>
      </c>
      <c r="F13335" s="2">
        <v>1.16873</v>
      </c>
      <c r="G13335">
        <v>31</v>
      </c>
    </row>
    <row r="13336" spans="1:7" x14ac:dyDescent="0.4">
      <c r="A13336" s="1">
        <v>46027.270833333336</v>
      </c>
      <c r="B13336" s="3">
        <f>TIME(HOUR(A13336),MINUTE(A13336),SECOND(A13336))</f>
        <v>0.27083333333333331</v>
      </c>
      <c r="C13336" s="2">
        <v>1.16873</v>
      </c>
      <c r="D13336" s="2">
        <v>1.1687700000000001</v>
      </c>
      <c r="E13336" s="2">
        <v>1.1687099999999999</v>
      </c>
      <c r="F13336" s="2">
        <v>1.16872</v>
      </c>
      <c r="G13336">
        <v>26</v>
      </c>
    </row>
    <row r="13337" spans="1:7" x14ac:dyDescent="0.4">
      <c r="A13337" s="1">
        <v>46027.271527777775</v>
      </c>
      <c r="B13337" s="3">
        <f>TIME(HOUR(A13337),MINUTE(A13337),SECOND(A13337))</f>
        <v>0.27152777777777776</v>
      </c>
      <c r="C13337" s="2">
        <v>1.16873</v>
      </c>
      <c r="D13337" s="2">
        <v>1.16876</v>
      </c>
      <c r="E13337" s="2">
        <v>1.16872</v>
      </c>
      <c r="F13337" s="2">
        <v>1.16873</v>
      </c>
      <c r="G13337">
        <v>27</v>
      </c>
    </row>
    <row r="13338" spans="1:7" x14ac:dyDescent="0.4">
      <c r="A13338" s="1">
        <v>46027.272222222222</v>
      </c>
      <c r="B13338" s="3">
        <f>TIME(HOUR(A13338),MINUTE(A13338),SECOND(A13338))</f>
        <v>0.2722222222222222</v>
      </c>
      <c r="C13338" s="2">
        <v>1.1687399999999999</v>
      </c>
      <c r="D13338" s="2">
        <v>1.1688400000000001</v>
      </c>
      <c r="E13338" s="2">
        <v>1.16873</v>
      </c>
      <c r="F13338" s="2">
        <v>1.16879</v>
      </c>
      <c r="G13338">
        <v>45</v>
      </c>
    </row>
    <row r="13339" spans="1:7" x14ac:dyDescent="0.4">
      <c r="A13339" s="1">
        <v>46027.272916666669</v>
      </c>
      <c r="B13339" s="3">
        <f>TIME(HOUR(A13339),MINUTE(A13339),SECOND(A13339))</f>
        <v>0.27291666666666664</v>
      </c>
      <c r="C13339" s="2">
        <v>1.16883</v>
      </c>
      <c r="D13339" s="2">
        <v>1.1688700000000001</v>
      </c>
      <c r="E13339" s="2">
        <v>1.16882</v>
      </c>
      <c r="F13339" s="2">
        <v>1.16886</v>
      </c>
      <c r="G13339">
        <v>43</v>
      </c>
    </row>
    <row r="13340" spans="1:7" x14ac:dyDescent="0.4">
      <c r="A13340" s="1">
        <v>46027.273611111108</v>
      </c>
      <c r="B13340" s="3">
        <f>TIME(HOUR(A13340),MINUTE(A13340),SECOND(A13340))</f>
        <v>0.27361111111111114</v>
      </c>
      <c r="C13340" s="2">
        <v>1.1688499999999999</v>
      </c>
      <c r="D13340" s="2">
        <v>1.1689700000000001</v>
      </c>
      <c r="E13340" s="2">
        <v>1.1688400000000001</v>
      </c>
      <c r="F13340" s="2">
        <v>1.1689000000000001</v>
      </c>
      <c r="G13340">
        <v>71</v>
      </c>
    </row>
    <row r="13341" spans="1:7" x14ac:dyDescent="0.4">
      <c r="A13341" s="1">
        <v>46027.274305555555</v>
      </c>
      <c r="B13341" s="3">
        <f>TIME(HOUR(A13341),MINUTE(A13341),SECOND(A13341))</f>
        <v>0.27430555555555558</v>
      </c>
      <c r="C13341" s="2">
        <v>1.1689099999999999</v>
      </c>
      <c r="D13341" s="2">
        <v>1.16899</v>
      </c>
      <c r="E13341" s="2">
        <v>1.1689099999999999</v>
      </c>
      <c r="F13341" s="2">
        <v>1.1689799999999999</v>
      </c>
      <c r="G13341">
        <v>37</v>
      </c>
    </row>
    <row r="13342" spans="1:7" x14ac:dyDescent="0.4">
      <c r="A13342" s="1">
        <v>46027.275000000001</v>
      </c>
      <c r="B13342" s="3">
        <f>TIME(HOUR(A13342),MINUTE(A13342),SECOND(A13342))</f>
        <v>0.27500000000000002</v>
      </c>
      <c r="C13342" s="2">
        <v>1.1689700000000001</v>
      </c>
      <c r="D13342" s="2">
        <v>1.1689700000000001</v>
      </c>
      <c r="E13342" s="2">
        <v>1.16882</v>
      </c>
      <c r="F13342" s="2">
        <v>1.1688400000000001</v>
      </c>
      <c r="G13342">
        <v>58</v>
      </c>
    </row>
    <row r="13343" spans="1:7" x14ac:dyDescent="0.4">
      <c r="A13343" s="1">
        <v>46027.275694444441</v>
      </c>
      <c r="B13343" s="3">
        <f>TIME(HOUR(A13343),MINUTE(A13343),SECOND(A13343))</f>
        <v>0.27569444444444446</v>
      </c>
      <c r="C13343" s="2">
        <v>1.16883</v>
      </c>
      <c r="D13343" s="2">
        <v>1.1688499999999999</v>
      </c>
      <c r="E13343" s="2">
        <v>1.16876</v>
      </c>
      <c r="F13343" s="2">
        <v>1.1687799999999999</v>
      </c>
      <c r="G13343">
        <v>38</v>
      </c>
    </row>
    <row r="13344" spans="1:7" x14ac:dyDescent="0.4">
      <c r="A13344" s="1">
        <v>46027.276388888888</v>
      </c>
      <c r="B13344" s="3">
        <f>TIME(HOUR(A13344),MINUTE(A13344),SECOND(A13344))</f>
        <v>0.27638888888888891</v>
      </c>
      <c r="C13344" s="2">
        <v>1.1687700000000001</v>
      </c>
      <c r="D13344" s="2">
        <v>1.1688400000000001</v>
      </c>
      <c r="E13344" s="2">
        <v>1.16876</v>
      </c>
      <c r="F13344" s="2">
        <v>1.1688400000000001</v>
      </c>
      <c r="G13344">
        <v>17</v>
      </c>
    </row>
    <row r="13345" spans="1:7" x14ac:dyDescent="0.4">
      <c r="A13345" s="1">
        <v>46027.277083333334</v>
      </c>
      <c r="B13345" s="3">
        <f>TIME(HOUR(A13345),MINUTE(A13345),SECOND(A13345))</f>
        <v>0.27708333333333335</v>
      </c>
      <c r="C13345" s="2">
        <v>1.1688400000000001</v>
      </c>
      <c r="D13345" s="2">
        <v>1.16893</v>
      </c>
      <c r="E13345" s="2">
        <v>1.1688400000000001</v>
      </c>
      <c r="F13345" s="2">
        <v>1.1689000000000001</v>
      </c>
      <c r="G13345">
        <v>27</v>
      </c>
    </row>
    <row r="13346" spans="1:7" x14ac:dyDescent="0.4">
      <c r="A13346" s="1">
        <v>46027.277777777781</v>
      </c>
      <c r="B13346" s="3">
        <f>TIME(HOUR(A13346),MINUTE(A13346),SECOND(A13346))</f>
        <v>0.27777777777777779</v>
      </c>
      <c r="C13346" s="2">
        <v>1.16893</v>
      </c>
      <c r="D13346" s="2">
        <v>1.1689400000000001</v>
      </c>
      <c r="E13346" s="2">
        <v>1.1688400000000001</v>
      </c>
      <c r="F13346" s="2">
        <v>1.1688700000000001</v>
      </c>
      <c r="G13346">
        <v>73</v>
      </c>
    </row>
    <row r="13347" spans="1:7" x14ac:dyDescent="0.4">
      <c r="A13347" s="1">
        <v>46027.27847222222</v>
      </c>
      <c r="B13347" s="3">
        <f>TIME(HOUR(A13347),MINUTE(A13347),SECOND(A13347))</f>
        <v>0.27847222222222223</v>
      </c>
      <c r="C13347" s="2">
        <v>1.1688799999999999</v>
      </c>
      <c r="D13347" s="2">
        <v>1.16896</v>
      </c>
      <c r="E13347" s="2">
        <v>1.16886</v>
      </c>
      <c r="F13347" s="2">
        <v>1.16892</v>
      </c>
      <c r="G13347">
        <v>58</v>
      </c>
    </row>
    <row r="13348" spans="1:7" x14ac:dyDescent="0.4">
      <c r="A13348" s="1">
        <v>46027.279166666667</v>
      </c>
      <c r="B13348" s="3">
        <f>TIME(HOUR(A13348),MINUTE(A13348),SECOND(A13348))</f>
        <v>0.27916666666666667</v>
      </c>
      <c r="C13348" s="2">
        <v>1.16892</v>
      </c>
      <c r="D13348" s="2">
        <v>1.1689400000000001</v>
      </c>
      <c r="E13348" s="2">
        <v>1.1689000000000001</v>
      </c>
      <c r="F13348" s="2">
        <v>1.16892</v>
      </c>
      <c r="G13348">
        <v>20</v>
      </c>
    </row>
    <row r="13349" spans="1:7" x14ac:dyDescent="0.4">
      <c r="A13349" s="1">
        <v>46027.279861111114</v>
      </c>
      <c r="B13349" s="3">
        <f>TIME(HOUR(A13349),MINUTE(A13349),SECOND(A13349))</f>
        <v>0.27986111111111112</v>
      </c>
      <c r="C13349" s="2">
        <v>1.16893</v>
      </c>
      <c r="D13349" s="2">
        <v>1.16899</v>
      </c>
      <c r="E13349" s="2">
        <v>1.16893</v>
      </c>
      <c r="F13349" s="2">
        <v>1.1689499999999999</v>
      </c>
      <c r="G13349">
        <v>44</v>
      </c>
    </row>
    <row r="13350" spans="1:7" x14ac:dyDescent="0.4">
      <c r="A13350" s="1">
        <v>46027.280555555553</v>
      </c>
      <c r="B13350" s="3">
        <f>TIME(HOUR(A13350),MINUTE(A13350),SECOND(A13350))</f>
        <v>0.28055555555555556</v>
      </c>
      <c r="C13350" s="2">
        <v>1.1689700000000001</v>
      </c>
      <c r="D13350" s="2">
        <v>1.16899</v>
      </c>
      <c r="E13350" s="2">
        <v>1.16892</v>
      </c>
      <c r="F13350" s="2">
        <v>1.1689799999999999</v>
      </c>
      <c r="G13350">
        <v>26</v>
      </c>
    </row>
    <row r="13351" spans="1:7" x14ac:dyDescent="0.4">
      <c r="A13351" s="1">
        <v>46027.28125</v>
      </c>
      <c r="B13351" s="3">
        <f>TIME(HOUR(A13351),MINUTE(A13351),SECOND(A13351))</f>
        <v>0.28125</v>
      </c>
      <c r="C13351" s="2">
        <v>1.1689799999999999</v>
      </c>
      <c r="D13351" s="2">
        <v>1.16903</v>
      </c>
      <c r="E13351" s="2">
        <v>1.16893</v>
      </c>
      <c r="F13351" s="2">
        <v>1.1690199999999999</v>
      </c>
      <c r="G13351">
        <v>24</v>
      </c>
    </row>
    <row r="13352" spans="1:7" x14ac:dyDescent="0.4">
      <c r="A13352" s="1">
        <v>46027.281944444447</v>
      </c>
      <c r="B13352" s="3">
        <f>TIME(HOUR(A13352),MINUTE(A13352),SECOND(A13352))</f>
        <v>0.28194444444444444</v>
      </c>
      <c r="C13352" s="2">
        <v>1.16903</v>
      </c>
      <c r="D13352" s="2">
        <v>1.1690400000000001</v>
      </c>
      <c r="E13352" s="2">
        <v>1.1689499999999999</v>
      </c>
      <c r="F13352" s="2">
        <v>1.16899</v>
      </c>
      <c r="G13352">
        <v>40</v>
      </c>
    </row>
    <row r="13353" spans="1:7" x14ac:dyDescent="0.4">
      <c r="A13353" s="1">
        <v>46027.282638888886</v>
      </c>
      <c r="B13353" s="3">
        <f>TIME(HOUR(A13353),MINUTE(A13353),SECOND(A13353))</f>
        <v>0.28263888888888888</v>
      </c>
      <c r="C13353" s="2">
        <v>1.1690100000000001</v>
      </c>
      <c r="D13353" s="2">
        <v>1.1690400000000001</v>
      </c>
      <c r="E13353" s="2">
        <v>1.169</v>
      </c>
      <c r="F13353" s="2">
        <v>1.1690199999999999</v>
      </c>
      <c r="G13353">
        <v>18</v>
      </c>
    </row>
    <row r="13354" spans="1:7" x14ac:dyDescent="0.4">
      <c r="A13354" s="1">
        <v>46027.283333333333</v>
      </c>
      <c r="B13354" s="3">
        <f>TIME(HOUR(A13354),MINUTE(A13354),SECOND(A13354))</f>
        <v>0.28333333333333333</v>
      </c>
      <c r="C13354" s="2">
        <v>1.1690199999999999</v>
      </c>
      <c r="D13354" s="2">
        <v>1.1690199999999999</v>
      </c>
      <c r="E13354" s="2">
        <v>1.1688799999999999</v>
      </c>
      <c r="F13354" s="2">
        <v>1.1689700000000001</v>
      </c>
      <c r="G13354">
        <v>70</v>
      </c>
    </row>
    <row r="13355" spans="1:7" x14ac:dyDescent="0.4">
      <c r="A13355" s="1">
        <v>46027.28402777778</v>
      </c>
      <c r="B13355" s="3">
        <f>TIME(HOUR(A13355),MINUTE(A13355),SECOND(A13355))</f>
        <v>0.28402777777777777</v>
      </c>
      <c r="C13355" s="2">
        <v>1.1689799999999999</v>
      </c>
      <c r="D13355" s="2">
        <v>1.1691199999999999</v>
      </c>
      <c r="E13355" s="2">
        <v>1.1689499999999999</v>
      </c>
      <c r="F13355" s="2">
        <v>1.1691199999999999</v>
      </c>
      <c r="G13355">
        <v>62</v>
      </c>
    </row>
    <row r="13356" spans="1:7" x14ac:dyDescent="0.4">
      <c r="A13356" s="1">
        <v>46027.284722222219</v>
      </c>
      <c r="B13356" s="3">
        <f>TIME(HOUR(A13356),MINUTE(A13356),SECOND(A13356))</f>
        <v>0.28472222222222221</v>
      </c>
      <c r="C13356" s="2">
        <v>1.1691400000000001</v>
      </c>
      <c r="D13356" s="2">
        <v>1.16917</v>
      </c>
      <c r="E13356" s="2">
        <v>1.1690799999999999</v>
      </c>
      <c r="F13356" s="2">
        <v>1.1691199999999999</v>
      </c>
      <c r="G13356">
        <v>85</v>
      </c>
    </row>
    <row r="13357" spans="1:7" x14ac:dyDescent="0.4">
      <c r="A13357" s="1">
        <v>46027.285416666666</v>
      </c>
      <c r="B13357" s="3">
        <f>TIME(HOUR(A13357),MINUTE(A13357),SECOND(A13357))</f>
        <v>0.28541666666666665</v>
      </c>
      <c r="C13357" s="2">
        <v>1.1691100000000001</v>
      </c>
      <c r="D13357" s="2">
        <v>1.1691199999999999</v>
      </c>
      <c r="E13357" s="2">
        <v>1.16906</v>
      </c>
      <c r="F13357" s="2">
        <v>1.1690700000000001</v>
      </c>
      <c r="G13357">
        <v>44</v>
      </c>
    </row>
    <row r="13358" spans="1:7" x14ac:dyDescent="0.4">
      <c r="A13358" s="1">
        <v>46027.286111111112</v>
      </c>
      <c r="B13358" s="3">
        <f>TIME(HOUR(A13358),MINUTE(A13358),SECOND(A13358))</f>
        <v>0.28611111111111109</v>
      </c>
      <c r="C13358" s="2">
        <v>1.1690700000000001</v>
      </c>
      <c r="D13358" s="2">
        <v>1.1690700000000001</v>
      </c>
      <c r="E13358" s="2">
        <v>1.1690100000000001</v>
      </c>
      <c r="F13358" s="2">
        <v>1.1690199999999999</v>
      </c>
      <c r="G13358">
        <v>33</v>
      </c>
    </row>
    <row r="13359" spans="1:7" x14ac:dyDescent="0.4">
      <c r="A13359" s="1">
        <v>46027.286805555559</v>
      </c>
      <c r="B13359" s="3">
        <f>TIME(HOUR(A13359),MINUTE(A13359),SECOND(A13359))</f>
        <v>0.28680555555555554</v>
      </c>
      <c r="C13359" s="2">
        <v>1.1690400000000001</v>
      </c>
      <c r="D13359" s="2">
        <v>1.1691199999999999</v>
      </c>
      <c r="E13359" s="2">
        <v>1.1690199999999999</v>
      </c>
      <c r="F13359" s="2">
        <v>1.16906</v>
      </c>
      <c r="G13359">
        <v>83</v>
      </c>
    </row>
    <row r="13360" spans="1:7" x14ac:dyDescent="0.4">
      <c r="A13360" s="1">
        <v>46027.287499999999</v>
      </c>
      <c r="B13360" s="3">
        <f>TIME(HOUR(A13360),MINUTE(A13360),SECOND(A13360))</f>
        <v>0.28749999999999998</v>
      </c>
      <c r="C13360" s="2">
        <v>1.1690700000000001</v>
      </c>
      <c r="D13360" s="2">
        <v>1.16909</v>
      </c>
      <c r="E13360" s="2">
        <v>1.169</v>
      </c>
      <c r="F13360" s="2">
        <v>1.16906</v>
      </c>
      <c r="G13360">
        <v>52</v>
      </c>
    </row>
    <row r="13361" spans="1:7" x14ac:dyDescent="0.4">
      <c r="A13361" s="1">
        <v>46027.288194444445</v>
      </c>
      <c r="B13361" s="3">
        <f>TIME(HOUR(A13361),MINUTE(A13361),SECOND(A13361))</f>
        <v>0.28819444444444442</v>
      </c>
      <c r="C13361" s="2">
        <v>1.1690499999999999</v>
      </c>
      <c r="D13361" s="2">
        <v>1.1691400000000001</v>
      </c>
      <c r="E13361" s="2">
        <v>1.1690199999999999</v>
      </c>
      <c r="F13361" s="2">
        <v>1.1691400000000001</v>
      </c>
      <c r="G13361">
        <v>71</v>
      </c>
    </row>
    <row r="13362" spans="1:7" x14ac:dyDescent="0.4">
      <c r="A13362" s="1">
        <v>46027.288888888892</v>
      </c>
      <c r="B13362" s="3">
        <f>TIME(HOUR(A13362),MINUTE(A13362),SECOND(A13362))</f>
        <v>0.28888888888888886</v>
      </c>
      <c r="C13362" s="2">
        <v>1.1691499999999999</v>
      </c>
      <c r="D13362" s="2">
        <v>1.1691499999999999</v>
      </c>
      <c r="E13362" s="2">
        <v>1.16903</v>
      </c>
      <c r="F13362" s="2">
        <v>1.16906</v>
      </c>
      <c r="G13362">
        <v>56</v>
      </c>
    </row>
    <row r="13363" spans="1:7" x14ac:dyDescent="0.4">
      <c r="A13363" s="1">
        <v>46027.289583333331</v>
      </c>
      <c r="B13363" s="3">
        <f>TIME(HOUR(A13363),MINUTE(A13363),SECOND(A13363))</f>
        <v>0.28958333333333336</v>
      </c>
      <c r="C13363" s="2">
        <v>1.1690799999999999</v>
      </c>
      <c r="D13363" s="2">
        <v>1.1691</v>
      </c>
      <c r="E13363" s="2">
        <v>1.16906</v>
      </c>
      <c r="F13363" s="2">
        <v>1.16906</v>
      </c>
      <c r="G13363">
        <v>29</v>
      </c>
    </row>
    <row r="13364" spans="1:7" x14ac:dyDescent="0.4">
      <c r="A13364" s="1">
        <v>46027.290277777778</v>
      </c>
      <c r="B13364" s="3">
        <f>TIME(HOUR(A13364),MINUTE(A13364),SECOND(A13364))</f>
        <v>0.2902777777777778</v>
      </c>
      <c r="C13364" s="2">
        <v>1.16906</v>
      </c>
      <c r="D13364" s="2">
        <v>1.16913</v>
      </c>
      <c r="E13364" s="2">
        <v>1.1690499999999999</v>
      </c>
      <c r="F13364" s="2">
        <v>1.16909</v>
      </c>
      <c r="G13364">
        <v>58</v>
      </c>
    </row>
    <row r="13365" spans="1:7" x14ac:dyDescent="0.4">
      <c r="A13365" s="1">
        <v>46027.290972222225</v>
      </c>
      <c r="B13365" s="3">
        <f>TIME(HOUR(A13365),MINUTE(A13365),SECOND(A13365))</f>
        <v>0.29097222222222224</v>
      </c>
      <c r="C13365" s="2">
        <v>1.1691100000000001</v>
      </c>
      <c r="D13365" s="2">
        <v>1.1691800000000001</v>
      </c>
      <c r="E13365" s="2">
        <v>1.16909</v>
      </c>
      <c r="F13365" s="2">
        <v>1.1691</v>
      </c>
      <c r="G13365">
        <v>84</v>
      </c>
    </row>
    <row r="13366" spans="1:7" x14ac:dyDescent="0.4">
      <c r="A13366" s="1">
        <v>46027.291666666664</v>
      </c>
      <c r="B13366" s="3">
        <f>TIME(HOUR(A13366),MINUTE(A13366),SECOND(A13366))</f>
        <v>0.29166666666666669</v>
      </c>
      <c r="C13366" s="2">
        <v>1.1691</v>
      </c>
      <c r="D13366" s="2">
        <v>1.1691100000000001</v>
      </c>
      <c r="E13366" s="2">
        <v>1.1689000000000001</v>
      </c>
      <c r="F13366" s="2">
        <v>1.16899</v>
      </c>
      <c r="G13366">
        <v>169</v>
      </c>
    </row>
    <row r="13367" spans="1:7" x14ac:dyDescent="0.4">
      <c r="A13367" s="1">
        <v>46027.292361111111</v>
      </c>
      <c r="B13367" s="3">
        <f>TIME(HOUR(A13367),MINUTE(A13367),SECOND(A13367))</f>
        <v>0.29236111111111113</v>
      </c>
      <c r="C13367" s="2">
        <v>1.1690100000000001</v>
      </c>
      <c r="D13367" s="2">
        <v>1.1691</v>
      </c>
      <c r="E13367" s="2">
        <v>1.1690100000000001</v>
      </c>
      <c r="F13367" s="2">
        <v>1.16906</v>
      </c>
      <c r="G13367">
        <v>152</v>
      </c>
    </row>
    <row r="13368" spans="1:7" x14ac:dyDescent="0.4">
      <c r="A13368" s="1">
        <v>46027.293055555558</v>
      </c>
      <c r="B13368" s="3">
        <f>TIME(HOUR(A13368),MINUTE(A13368),SECOND(A13368))</f>
        <v>0.29305555555555557</v>
      </c>
      <c r="C13368" s="2">
        <v>1.1690499999999999</v>
      </c>
      <c r="D13368" s="2">
        <v>1.1691400000000001</v>
      </c>
      <c r="E13368" s="2">
        <v>1.1689499999999999</v>
      </c>
      <c r="F13368" s="2">
        <v>1.16906</v>
      </c>
      <c r="G13368">
        <v>75</v>
      </c>
    </row>
    <row r="13369" spans="1:7" x14ac:dyDescent="0.4">
      <c r="A13369" s="1">
        <v>46027.293749999997</v>
      </c>
      <c r="B13369" s="3">
        <f>TIME(HOUR(A13369),MINUTE(A13369),SECOND(A13369))</f>
        <v>0.29375000000000001</v>
      </c>
      <c r="C13369" s="2">
        <v>1.1690400000000001</v>
      </c>
      <c r="D13369" s="2">
        <v>1.16909</v>
      </c>
      <c r="E13369" s="2">
        <v>1.169</v>
      </c>
      <c r="F13369" s="2">
        <v>1.1690199999999999</v>
      </c>
      <c r="G13369">
        <v>113</v>
      </c>
    </row>
    <row r="13370" spans="1:7" x14ac:dyDescent="0.4">
      <c r="A13370" s="1">
        <v>46027.294444444444</v>
      </c>
      <c r="B13370" s="3">
        <f>TIME(HOUR(A13370),MINUTE(A13370),SECOND(A13370))</f>
        <v>0.29444444444444445</v>
      </c>
      <c r="C13370" s="2">
        <v>1.169</v>
      </c>
      <c r="D13370" s="2">
        <v>1.1690100000000001</v>
      </c>
      <c r="E13370" s="2">
        <v>1.16883</v>
      </c>
      <c r="F13370" s="2">
        <v>1.1689099999999999</v>
      </c>
      <c r="G13370">
        <v>132</v>
      </c>
    </row>
    <row r="13371" spans="1:7" x14ac:dyDescent="0.4">
      <c r="A13371" s="1">
        <v>46027.295138888891</v>
      </c>
      <c r="B13371" s="3">
        <f>TIME(HOUR(A13371),MINUTE(A13371),SECOND(A13371))</f>
        <v>0.2951388888888889</v>
      </c>
      <c r="C13371" s="2">
        <v>1.16893</v>
      </c>
      <c r="D13371" s="2">
        <v>1.16899</v>
      </c>
      <c r="E13371" s="2">
        <v>1.1689099999999999</v>
      </c>
      <c r="F13371" s="2">
        <v>1.16893</v>
      </c>
      <c r="G13371">
        <v>67</v>
      </c>
    </row>
    <row r="13372" spans="1:7" x14ac:dyDescent="0.4">
      <c r="A13372" s="1">
        <v>46027.29583333333</v>
      </c>
      <c r="B13372" s="3">
        <f>TIME(HOUR(A13372),MINUTE(A13372),SECOND(A13372))</f>
        <v>0.29583333333333334</v>
      </c>
      <c r="C13372" s="2">
        <v>1.1689499999999999</v>
      </c>
      <c r="D13372" s="2">
        <v>1.1690400000000001</v>
      </c>
      <c r="E13372" s="2">
        <v>1.16893</v>
      </c>
      <c r="F13372" s="2">
        <v>1.1689499999999999</v>
      </c>
      <c r="G13372">
        <v>51</v>
      </c>
    </row>
    <row r="13373" spans="1:7" x14ac:dyDescent="0.4">
      <c r="A13373" s="1">
        <v>46027.296527777777</v>
      </c>
      <c r="B13373" s="3">
        <f>TIME(HOUR(A13373),MINUTE(A13373),SECOND(A13373))</f>
        <v>0.29652777777777778</v>
      </c>
      <c r="C13373" s="2">
        <v>1.1689400000000001</v>
      </c>
      <c r="D13373" s="2">
        <v>1.16896</v>
      </c>
      <c r="E13373" s="2">
        <v>1.16889</v>
      </c>
      <c r="F13373" s="2">
        <v>1.1689099999999999</v>
      </c>
      <c r="G13373">
        <v>44</v>
      </c>
    </row>
    <row r="13374" spans="1:7" x14ac:dyDescent="0.4">
      <c r="A13374" s="1">
        <v>46027.297222222223</v>
      </c>
      <c r="B13374" s="3">
        <f>TIME(HOUR(A13374),MINUTE(A13374),SECOND(A13374))</f>
        <v>0.29722222222222222</v>
      </c>
      <c r="C13374" s="2">
        <v>1.1689000000000001</v>
      </c>
      <c r="D13374" s="2">
        <v>1.1689099999999999</v>
      </c>
      <c r="E13374" s="2">
        <v>1.16862</v>
      </c>
      <c r="F13374" s="2">
        <v>1.16865</v>
      </c>
      <c r="G13374">
        <v>94</v>
      </c>
    </row>
    <row r="13375" spans="1:7" x14ac:dyDescent="0.4">
      <c r="A13375" s="1">
        <v>46027.29791666667</v>
      </c>
      <c r="B13375" s="3">
        <f>TIME(HOUR(A13375),MINUTE(A13375),SECOND(A13375))</f>
        <v>0.29791666666666666</v>
      </c>
      <c r="C13375" s="2">
        <v>1.16866</v>
      </c>
      <c r="D13375" s="2">
        <v>1.16879</v>
      </c>
      <c r="E13375" s="2">
        <v>1.16866</v>
      </c>
      <c r="F13375" s="2">
        <v>1.1687700000000001</v>
      </c>
      <c r="G13375">
        <v>29</v>
      </c>
    </row>
    <row r="13376" spans="1:7" x14ac:dyDescent="0.4">
      <c r="A13376" s="1">
        <v>46027.298611111109</v>
      </c>
      <c r="B13376" s="3">
        <f>TIME(HOUR(A13376),MINUTE(A13376),SECOND(A13376))</f>
        <v>0.2986111111111111</v>
      </c>
      <c r="C13376" s="2">
        <v>1.16875</v>
      </c>
      <c r="D13376" s="2">
        <v>1.1688799999999999</v>
      </c>
      <c r="E13376" s="2">
        <v>1.1687099999999999</v>
      </c>
      <c r="F13376" s="2">
        <v>1.16883</v>
      </c>
      <c r="G13376">
        <v>76</v>
      </c>
    </row>
    <row r="13377" spans="1:7" x14ac:dyDescent="0.4">
      <c r="A13377" s="1">
        <v>46027.299305555556</v>
      </c>
      <c r="B13377" s="3">
        <f>TIME(HOUR(A13377),MINUTE(A13377),SECOND(A13377))</f>
        <v>0.29930555555555555</v>
      </c>
      <c r="C13377" s="2">
        <v>1.16883</v>
      </c>
      <c r="D13377" s="2">
        <v>1.1688799999999999</v>
      </c>
      <c r="E13377" s="2">
        <v>1.1687099999999999</v>
      </c>
      <c r="F13377" s="2">
        <v>1.16876</v>
      </c>
      <c r="G13377">
        <v>52</v>
      </c>
    </row>
    <row r="13378" spans="1:7" x14ac:dyDescent="0.4">
      <c r="A13378" s="1">
        <v>46027.3</v>
      </c>
      <c r="B13378" s="3">
        <f>TIME(HOUR(A13378),MINUTE(A13378),SECOND(A13378))</f>
        <v>0.3</v>
      </c>
      <c r="C13378" s="2">
        <v>1.1687700000000001</v>
      </c>
      <c r="D13378" s="2">
        <v>1.1688000000000001</v>
      </c>
      <c r="E13378" s="2">
        <v>1.16866</v>
      </c>
      <c r="F13378" s="2">
        <v>1.16866</v>
      </c>
      <c r="G13378">
        <v>44</v>
      </c>
    </row>
    <row r="13379" spans="1:7" x14ac:dyDescent="0.4">
      <c r="A13379" s="1">
        <v>46027.300694444442</v>
      </c>
      <c r="B13379" s="3">
        <f>TIME(HOUR(A13379),MINUTE(A13379),SECOND(A13379))</f>
        <v>0.30069444444444443</v>
      </c>
      <c r="C13379" s="2">
        <v>1.16866</v>
      </c>
      <c r="D13379" s="2">
        <v>1.1687000000000001</v>
      </c>
      <c r="E13379" s="2">
        <v>1.1686099999999999</v>
      </c>
      <c r="F13379" s="2">
        <v>1.16865</v>
      </c>
      <c r="G13379">
        <v>59</v>
      </c>
    </row>
    <row r="13380" spans="1:7" x14ac:dyDescent="0.4">
      <c r="A13380" s="1">
        <v>46027.301388888889</v>
      </c>
      <c r="B13380" s="3">
        <f>TIME(HOUR(A13380),MINUTE(A13380),SECOND(A13380))</f>
        <v>0.30138888888888887</v>
      </c>
      <c r="C13380" s="2">
        <v>1.16865</v>
      </c>
      <c r="D13380" s="2">
        <v>1.1686700000000001</v>
      </c>
      <c r="E13380" s="2">
        <v>1.1685099999999999</v>
      </c>
      <c r="F13380" s="2">
        <v>1.1685700000000001</v>
      </c>
      <c r="G13380">
        <v>51</v>
      </c>
    </row>
    <row r="13381" spans="1:7" x14ac:dyDescent="0.4">
      <c r="A13381" s="1">
        <v>46027.302083333336</v>
      </c>
      <c r="B13381" s="3">
        <f>TIME(HOUR(A13381),MINUTE(A13381),SECOND(A13381))</f>
        <v>0.30208333333333331</v>
      </c>
      <c r="C13381" s="2">
        <v>1.16855</v>
      </c>
      <c r="D13381" s="2">
        <v>1.16856</v>
      </c>
      <c r="E13381" s="2">
        <v>1.1684300000000001</v>
      </c>
      <c r="F13381" s="2">
        <v>1.1685399999999999</v>
      </c>
      <c r="G13381">
        <v>43</v>
      </c>
    </row>
    <row r="13382" spans="1:7" x14ac:dyDescent="0.4">
      <c r="A13382" s="1">
        <v>46027.302777777775</v>
      </c>
      <c r="B13382" s="3">
        <f>TIME(HOUR(A13382),MINUTE(A13382),SECOND(A13382))</f>
        <v>0.30277777777777776</v>
      </c>
      <c r="C13382" s="2">
        <v>1.16856</v>
      </c>
      <c r="D13382" s="2">
        <v>1.1688799999999999</v>
      </c>
      <c r="E13382" s="2">
        <v>1.16856</v>
      </c>
      <c r="F13382" s="2">
        <v>1.1688799999999999</v>
      </c>
      <c r="G13382">
        <v>64</v>
      </c>
    </row>
    <row r="13383" spans="1:7" x14ac:dyDescent="0.4">
      <c r="A13383" s="1">
        <v>46027.303472222222</v>
      </c>
      <c r="B13383" s="3">
        <f>TIME(HOUR(A13383),MINUTE(A13383),SECOND(A13383))</f>
        <v>0.3034722222222222</v>
      </c>
      <c r="C13383" s="2">
        <v>1.16886</v>
      </c>
      <c r="D13383" s="2">
        <v>1.16886</v>
      </c>
      <c r="E13383" s="2">
        <v>1.1687399999999999</v>
      </c>
      <c r="F13383" s="2">
        <v>1.16882</v>
      </c>
      <c r="G13383">
        <v>57</v>
      </c>
    </row>
    <row r="13384" spans="1:7" x14ac:dyDescent="0.4">
      <c r="A13384" s="1">
        <v>46027.304166666669</v>
      </c>
      <c r="B13384" s="3">
        <f>TIME(HOUR(A13384),MINUTE(A13384),SECOND(A13384))</f>
        <v>0.30416666666666664</v>
      </c>
      <c r="C13384" s="2">
        <v>1.16882</v>
      </c>
      <c r="D13384" s="2">
        <v>1.1688799999999999</v>
      </c>
      <c r="E13384" s="2">
        <v>1.1687399999999999</v>
      </c>
      <c r="F13384" s="2">
        <v>1.1687700000000001</v>
      </c>
      <c r="G13384">
        <v>72</v>
      </c>
    </row>
    <row r="13385" spans="1:7" x14ac:dyDescent="0.4">
      <c r="A13385" s="1">
        <v>46027.304861111108</v>
      </c>
      <c r="B13385" s="3">
        <f>TIME(HOUR(A13385),MINUTE(A13385),SECOND(A13385))</f>
        <v>0.30486111111111114</v>
      </c>
      <c r="C13385" s="2">
        <v>1.1688000000000001</v>
      </c>
      <c r="D13385" s="2">
        <v>1.1689000000000001</v>
      </c>
      <c r="E13385" s="2">
        <v>1.1687799999999999</v>
      </c>
      <c r="F13385" s="2">
        <v>1.1689000000000001</v>
      </c>
      <c r="G13385">
        <v>74</v>
      </c>
    </row>
    <row r="13386" spans="1:7" x14ac:dyDescent="0.4">
      <c r="A13386" s="1">
        <v>46027.305555555555</v>
      </c>
      <c r="B13386" s="3">
        <f>TIME(HOUR(A13386),MINUTE(A13386),SECOND(A13386))</f>
        <v>0.30555555555555558</v>
      </c>
      <c r="C13386" s="2">
        <v>1.1689099999999999</v>
      </c>
      <c r="D13386" s="2">
        <v>1.16896</v>
      </c>
      <c r="E13386" s="2">
        <v>1.16889</v>
      </c>
      <c r="F13386" s="2">
        <v>1.16892</v>
      </c>
      <c r="G13386">
        <v>26</v>
      </c>
    </row>
    <row r="13387" spans="1:7" x14ac:dyDescent="0.4">
      <c r="A13387" s="1">
        <v>46027.306250000001</v>
      </c>
      <c r="B13387" s="3">
        <f>TIME(HOUR(A13387),MINUTE(A13387),SECOND(A13387))</f>
        <v>0.30625000000000002</v>
      </c>
      <c r="C13387" s="2">
        <v>1.16889</v>
      </c>
      <c r="D13387" s="2">
        <v>1.1691</v>
      </c>
      <c r="E13387" s="2">
        <v>1.1688799999999999</v>
      </c>
      <c r="F13387" s="2">
        <v>1.1690799999999999</v>
      </c>
      <c r="G13387">
        <v>59</v>
      </c>
    </row>
    <row r="13388" spans="1:7" x14ac:dyDescent="0.4">
      <c r="A13388" s="1">
        <v>46027.306944444441</v>
      </c>
      <c r="B13388" s="3">
        <f>TIME(HOUR(A13388),MINUTE(A13388),SECOND(A13388))</f>
        <v>0.30694444444444446</v>
      </c>
      <c r="C13388" s="2">
        <v>1.16909</v>
      </c>
      <c r="D13388" s="2">
        <v>1.16919</v>
      </c>
      <c r="E13388" s="2">
        <v>1.1690799999999999</v>
      </c>
      <c r="F13388" s="2">
        <v>1.1691199999999999</v>
      </c>
      <c r="G13388">
        <v>49</v>
      </c>
    </row>
    <row r="13389" spans="1:7" x14ac:dyDescent="0.4">
      <c r="A13389" s="1">
        <v>46027.307638888888</v>
      </c>
      <c r="B13389" s="3">
        <f>TIME(HOUR(A13389),MINUTE(A13389),SECOND(A13389))</f>
        <v>0.30763888888888891</v>
      </c>
      <c r="C13389" s="2">
        <v>1.1691199999999999</v>
      </c>
      <c r="D13389" s="2">
        <v>1.16916</v>
      </c>
      <c r="E13389" s="2">
        <v>1.1691100000000001</v>
      </c>
      <c r="F13389" s="2">
        <v>1.16916</v>
      </c>
      <c r="G13389">
        <v>36</v>
      </c>
    </row>
    <row r="13390" spans="1:7" x14ac:dyDescent="0.4">
      <c r="A13390" s="1">
        <v>46027.308333333334</v>
      </c>
      <c r="B13390" s="3">
        <f>TIME(HOUR(A13390),MINUTE(A13390),SECOND(A13390))</f>
        <v>0.30833333333333335</v>
      </c>
      <c r="C13390" s="2">
        <v>1.1691800000000001</v>
      </c>
      <c r="D13390" s="2">
        <v>1.1692</v>
      </c>
      <c r="E13390" s="2">
        <v>1.1691100000000001</v>
      </c>
      <c r="F13390" s="2">
        <v>1.1691499999999999</v>
      </c>
      <c r="G13390">
        <v>47</v>
      </c>
    </row>
    <row r="13391" spans="1:7" x14ac:dyDescent="0.4">
      <c r="A13391" s="1">
        <v>46027.309027777781</v>
      </c>
      <c r="B13391" s="3">
        <f>TIME(HOUR(A13391),MINUTE(A13391),SECOND(A13391))</f>
        <v>0.30902777777777779</v>
      </c>
      <c r="C13391" s="2">
        <v>1.1691800000000001</v>
      </c>
      <c r="D13391" s="2">
        <v>1.1691800000000001</v>
      </c>
      <c r="E13391" s="2">
        <v>1.16909</v>
      </c>
      <c r="F13391" s="2">
        <v>1.16909</v>
      </c>
      <c r="G13391">
        <v>36</v>
      </c>
    </row>
    <row r="13392" spans="1:7" x14ac:dyDescent="0.4">
      <c r="A13392" s="1">
        <v>46027.30972222222</v>
      </c>
      <c r="B13392" s="3">
        <f>TIME(HOUR(A13392),MINUTE(A13392),SECOND(A13392))</f>
        <v>0.30972222222222223</v>
      </c>
      <c r="C13392" s="2">
        <v>1.1691</v>
      </c>
      <c r="D13392" s="2">
        <v>1.1691</v>
      </c>
      <c r="E13392" s="2">
        <v>1.1689700000000001</v>
      </c>
      <c r="F13392" s="2">
        <v>1.1690100000000001</v>
      </c>
      <c r="G13392">
        <v>62</v>
      </c>
    </row>
    <row r="13393" spans="1:7" x14ac:dyDescent="0.4">
      <c r="A13393" s="1">
        <v>46027.310416666667</v>
      </c>
      <c r="B13393" s="3">
        <f>TIME(HOUR(A13393),MINUTE(A13393),SECOND(A13393))</f>
        <v>0.31041666666666667</v>
      </c>
      <c r="C13393" s="2">
        <v>1.16903</v>
      </c>
      <c r="D13393" s="2">
        <v>1.1690700000000001</v>
      </c>
      <c r="E13393" s="2">
        <v>1.1690100000000001</v>
      </c>
      <c r="F13393" s="2">
        <v>1.16906</v>
      </c>
      <c r="G13393">
        <v>28</v>
      </c>
    </row>
    <row r="13394" spans="1:7" x14ac:dyDescent="0.4">
      <c r="A13394" s="1">
        <v>46027.311111111114</v>
      </c>
      <c r="B13394" s="3">
        <f>TIME(HOUR(A13394),MINUTE(A13394),SECOND(A13394))</f>
        <v>0.31111111111111112</v>
      </c>
      <c r="C13394" s="2">
        <v>1.16906</v>
      </c>
      <c r="D13394" s="2">
        <v>1.16906</v>
      </c>
      <c r="E13394" s="2">
        <v>1.16896</v>
      </c>
      <c r="F13394" s="2">
        <v>1.1689799999999999</v>
      </c>
      <c r="G13394">
        <v>91</v>
      </c>
    </row>
    <row r="13395" spans="1:7" x14ac:dyDescent="0.4">
      <c r="A13395" s="1">
        <v>46027.311805555553</v>
      </c>
      <c r="B13395" s="3">
        <f>TIME(HOUR(A13395),MINUTE(A13395),SECOND(A13395))</f>
        <v>0.31180555555555556</v>
      </c>
      <c r="C13395" s="2">
        <v>1.1689700000000001</v>
      </c>
      <c r="D13395" s="2">
        <v>1.1690100000000001</v>
      </c>
      <c r="E13395" s="2">
        <v>1.16893</v>
      </c>
      <c r="F13395" s="2">
        <v>1.1690100000000001</v>
      </c>
      <c r="G13395">
        <v>35</v>
      </c>
    </row>
    <row r="13396" spans="1:7" x14ac:dyDescent="0.4">
      <c r="A13396" s="1">
        <v>46027.3125</v>
      </c>
      <c r="B13396" s="3">
        <f>TIME(HOUR(A13396),MINUTE(A13396),SECOND(A13396))</f>
        <v>0.3125</v>
      </c>
      <c r="C13396" s="2">
        <v>1.16899</v>
      </c>
      <c r="D13396" s="2">
        <v>1.16899</v>
      </c>
      <c r="E13396" s="2">
        <v>1.16872</v>
      </c>
      <c r="F13396" s="2">
        <v>1.16873</v>
      </c>
      <c r="G13396">
        <v>81</v>
      </c>
    </row>
    <row r="13397" spans="1:7" x14ac:dyDescent="0.4">
      <c r="A13397" s="1">
        <v>46027.313194444447</v>
      </c>
      <c r="B13397" s="3">
        <f>TIME(HOUR(A13397),MINUTE(A13397),SECOND(A13397))</f>
        <v>0.31319444444444444</v>
      </c>
      <c r="C13397" s="2">
        <v>1.16875</v>
      </c>
      <c r="D13397" s="2">
        <v>1.16886</v>
      </c>
      <c r="E13397" s="2">
        <v>1.1686300000000001</v>
      </c>
      <c r="F13397" s="2">
        <v>1.1686399999999999</v>
      </c>
      <c r="G13397">
        <v>88</v>
      </c>
    </row>
    <row r="13398" spans="1:7" x14ac:dyDescent="0.4">
      <c r="A13398" s="1">
        <v>46027.313888888886</v>
      </c>
      <c r="B13398" s="3">
        <f>TIME(HOUR(A13398),MINUTE(A13398),SECOND(A13398))</f>
        <v>0.31388888888888888</v>
      </c>
      <c r="C13398" s="2">
        <v>1.16869</v>
      </c>
      <c r="D13398" s="2">
        <v>1.16869</v>
      </c>
      <c r="E13398" s="2">
        <v>1.16856</v>
      </c>
      <c r="F13398" s="2">
        <v>1.1686399999999999</v>
      </c>
      <c r="G13398">
        <v>106</v>
      </c>
    </row>
    <row r="13399" spans="1:7" x14ac:dyDescent="0.4">
      <c r="A13399" s="1">
        <v>46027.314583333333</v>
      </c>
      <c r="B13399" s="3">
        <f>TIME(HOUR(A13399),MINUTE(A13399),SECOND(A13399))</f>
        <v>0.31458333333333333</v>
      </c>
      <c r="C13399" s="2">
        <v>1.1686399999999999</v>
      </c>
      <c r="D13399" s="2">
        <v>1.16865</v>
      </c>
      <c r="E13399" s="2">
        <v>1.1685000000000001</v>
      </c>
      <c r="F13399" s="2">
        <v>1.16852</v>
      </c>
      <c r="G13399">
        <v>87</v>
      </c>
    </row>
    <row r="13400" spans="1:7" x14ac:dyDescent="0.4">
      <c r="A13400" s="1">
        <v>46027.31527777778</v>
      </c>
      <c r="B13400" s="3">
        <f>TIME(HOUR(A13400),MINUTE(A13400),SECOND(A13400))</f>
        <v>0.31527777777777777</v>
      </c>
      <c r="C13400" s="2">
        <v>1.16855</v>
      </c>
      <c r="D13400" s="2">
        <v>1.1686399999999999</v>
      </c>
      <c r="E13400" s="2">
        <v>1.1684300000000001</v>
      </c>
      <c r="F13400" s="2">
        <v>1.1685700000000001</v>
      </c>
      <c r="G13400">
        <v>140</v>
      </c>
    </row>
    <row r="13401" spans="1:7" x14ac:dyDescent="0.4">
      <c r="A13401" s="1">
        <v>46027.315972222219</v>
      </c>
      <c r="B13401" s="3">
        <f>TIME(HOUR(A13401),MINUTE(A13401),SECOND(A13401))</f>
        <v>0.31597222222222221</v>
      </c>
      <c r="C13401" s="2">
        <v>1.16856</v>
      </c>
      <c r="D13401" s="2">
        <v>1.16862</v>
      </c>
      <c r="E13401" s="2">
        <v>1.1685300000000001</v>
      </c>
      <c r="F13401" s="2">
        <v>1.1686000000000001</v>
      </c>
      <c r="G13401">
        <v>94</v>
      </c>
    </row>
    <row r="13402" spans="1:7" x14ac:dyDescent="0.4">
      <c r="A13402" s="1">
        <v>46027.316666666666</v>
      </c>
      <c r="B13402" s="3">
        <f>TIME(HOUR(A13402),MINUTE(A13402),SECOND(A13402))</f>
        <v>0.31666666666666665</v>
      </c>
      <c r="C13402" s="2">
        <v>1.16859</v>
      </c>
      <c r="D13402" s="2">
        <v>1.16865</v>
      </c>
      <c r="E13402" s="2">
        <v>1.1685700000000001</v>
      </c>
      <c r="F13402" s="2">
        <v>1.16859</v>
      </c>
      <c r="G13402">
        <v>54</v>
      </c>
    </row>
    <row r="13403" spans="1:7" x14ac:dyDescent="0.4">
      <c r="A13403" s="1">
        <v>46027.317361111112</v>
      </c>
      <c r="B13403" s="3">
        <f>TIME(HOUR(A13403),MINUTE(A13403),SECOND(A13403))</f>
        <v>0.31736111111111109</v>
      </c>
      <c r="C13403" s="2">
        <v>1.16858</v>
      </c>
      <c r="D13403" s="2">
        <v>1.1687399999999999</v>
      </c>
      <c r="E13403" s="2">
        <v>1.16858</v>
      </c>
      <c r="F13403" s="2">
        <v>1.1687099999999999</v>
      </c>
      <c r="G13403">
        <v>88</v>
      </c>
    </row>
    <row r="13404" spans="1:7" x14ac:dyDescent="0.4">
      <c r="A13404" s="1">
        <v>46027.318055555559</v>
      </c>
      <c r="B13404" s="3">
        <f>TIME(HOUR(A13404),MINUTE(A13404),SECOND(A13404))</f>
        <v>0.31805555555555554</v>
      </c>
      <c r="C13404" s="2">
        <v>1.16872</v>
      </c>
      <c r="D13404" s="2">
        <v>1.1687700000000001</v>
      </c>
      <c r="E13404" s="2">
        <v>1.16869</v>
      </c>
      <c r="F13404" s="2">
        <v>1.1687700000000001</v>
      </c>
      <c r="G13404">
        <v>54</v>
      </c>
    </row>
    <row r="13405" spans="1:7" x14ac:dyDescent="0.4">
      <c r="A13405" s="1">
        <v>46027.318749999999</v>
      </c>
      <c r="B13405" s="3">
        <f>TIME(HOUR(A13405),MINUTE(A13405),SECOND(A13405))</f>
        <v>0.31874999999999998</v>
      </c>
      <c r="C13405" s="2">
        <v>1.16875</v>
      </c>
      <c r="D13405" s="2">
        <v>1.16889</v>
      </c>
      <c r="E13405" s="2">
        <v>1.16875</v>
      </c>
      <c r="F13405" s="2">
        <v>1.1688400000000001</v>
      </c>
      <c r="G13405">
        <v>58</v>
      </c>
    </row>
    <row r="13406" spans="1:7" x14ac:dyDescent="0.4">
      <c r="A13406" s="1">
        <v>46027.319444444445</v>
      </c>
      <c r="B13406" s="3">
        <f>TIME(HOUR(A13406),MINUTE(A13406),SECOND(A13406))</f>
        <v>0.31944444444444442</v>
      </c>
      <c r="C13406" s="2">
        <v>1.1688700000000001</v>
      </c>
      <c r="D13406" s="2">
        <v>1.1690100000000001</v>
      </c>
      <c r="E13406" s="2">
        <v>1.1688400000000001</v>
      </c>
      <c r="F13406" s="2">
        <v>1.1689000000000001</v>
      </c>
      <c r="G13406">
        <v>90</v>
      </c>
    </row>
    <row r="13407" spans="1:7" x14ac:dyDescent="0.4">
      <c r="A13407" s="1">
        <v>46027.320138888892</v>
      </c>
      <c r="B13407" s="3">
        <f>TIME(HOUR(A13407),MINUTE(A13407),SECOND(A13407))</f>
        <v>0.32013888888888886</v>
      </c>
      <c r="C13407" s="2">
        <v>1.16892</v>
      </c>
      <c r="D13407" s="2">
        <v>1.16892</v>
      </c>
      <c r="E13407" s="2">
        <v>1.16882</v>
      </c>
      <c r="F13407" s="2">
        <v>1.1688499999999999</v>
      </c>
      <c r="G13407">
        <v>137</v>
      </c>
    </row>
    <row r="13408" spans="1:7" x14ac:dyDescent="0.4">
      <c r="A13408" s="1">
        <v>46027.320833333331</v>
      </c>
      <c r="B13408" s="3">
        <f>TIME(HOUR(A13408),MINUTE(A13408),SECOND(A13408))</f>
        <v>0.32083333333333336</v>
      </c>
      <c r="C13408" s="2">
        <v>1.1688400000000001</v>
      </c>
      <c r="D13408" s="2">
        <v>1.1689000000000001</v>
      </c>
      <c r="E13408" s="2">
        <v>1.16866</v>
      </c>
      <c r="F13408" s="2">
        <v>1.1686799999999999</v>
      </c>
      <c r="G13408">
        <v>146</v>
      </c>
    </row>
    <row r="13409" spans="1:7" x14ac:dyDescent="0.4">
      <c r="A13409" s="1">
        <v>46027.321527777778</v>
      </c>
      <c r="B13409" s="3">
        <f>TIME(HOUR(A13409),MINUTE(A13409),SECOND(A13409))</f>
        <v>0.3215277777777778</v>
      </c>
      <c r="C13409" s="2">
        <v>1.16869</v>
      </c>
      <c r="D13409" s="2">
        <v>1.16869</v>
      </c>
      <c r="E13409" s="2">
        <v>1.16855</v>
      </c>
      <c r="F13409" s="2">
        <v>1.16862</v>
      </c>
      <c r="G13409">
        <v>61</v>
      </c>
    </row>
    <row r="13410" spans="1:7" x14ac:dyDescent="0.4">
      <c r="A13410" s="1">
        <v>46027.322222222225</v>
      </c>
      <c r="B13410" s="3">
        <f>TIME(HOUR(A13410),MINUTE(A13410),SECOND(A13410))</f>
        <v>0.32222222222222224</v>
      </c>
      <c r="C13410" s="2">
        <v>1.16865</v>
      </c>
      <c r="D13410" s="2">
        <v>1.16879</v>
      </c>
      <c r="E13410" s="2">
        <v>1.16865</v>
      </c>
      <c r="F13410" s="2">
        <v>1.1687799999999999</v>
      </c>
      <c r="G13410">
        <v>86</v>
      </c>
    </row>
    <row r="13411" spans="1:7" x14ac:dyDescent="0.4">
      <c r="A13411" s="1">
        <v>46027.322916666664</v>
      </c>
      <c r="B13411" s="3">
        <f>TIME(HOUR(A13411),MINUTE(A13411),SECOND(A13411))</f>
        <v>0.32291666666666669</v>
      </c>
      <c r="C13411" s="2">
        <v>1.1687700000000001</v>
      </c>
      <c r="D13411" s="2">
        <v>1.1687700000000001</v>
      </c>
      <c r="E13411" s="2">
        <v>1.16859</v>
      </c>
      <c r="F13411" s="2">
        <v>1.16859</v>
      </c>
      <c r="G13411">
        <v>99</v>
      </c>
    </row>
    <row r="13412" spans="1:7" x14ac:dyDescent="0.4">
      <c r="A13412" s="1">
        <v>46027.323611111111</v>
      </c>
      <c r="B13412" s="3">
        <f>TIME(HOUR(A13412),MINUTE(A13412),SECOND(A13412))</f>
        <v>0.32361111111111113</v>
      </c>
      <c r="C13412" s="2">
        <v>1.16858</v>
      </c>
      <c r="D13412" s="2">
        <v>1.1686700000000001</v>
      </c>
      <c r="E13412" s="2">
        <v>1.1685300000000001</v>
      </c>
      <c r="F13412" s="2">
        <v>1.1686399999999999</v>
      </c>
      <c r="G13412">
        <v>66</v>
      </c>
    </row>
    <row r="13413" spans="1:7" x14ac:dyDescent="0.4">
      <c r="A13413" s="1">
        <v>46027.324305555558</v>
      </c>
      <c r="B13413" s="3">
        <f>TIME(HOUR(A13413),MINUTE(A13413),SECOND(A13413))</f>
        <v>0.32430555555555557</v>
      </c>
      <c r="C13413" s="2">
        <v>1.1686399999999999</v>
      </c>
      <c r="D13413" s="2">
        <v>1.16869</v>
      </c>
      <c r="E13413" s="2">
        <v>1.1685700000000001</v>
      </c>
      <c r="F13413" s="2">
        <v>1.1686300000000001</v>
      </c>
      <c r="G13413">
        <v>54</v>
      </c>
    </row>
    <row r="13414" spans="1:7" x14ac:dyDescent="0.4">
      <c r="A13414" s="1">
        <v>46027.324999999997</v>
      </c>
      <c r="B13414" s="3">
        <f>TIME(HOUR(A13414),MINUTE(A13414),SECOND(A13414))</f>
        <v>0.32500000000000001</v>
      </c>
      <c r="C13414" s="2">
        <v>1.16862</v>
      </c>
      <c r="D13414" s="2">
        <v>1.1687099999999999</v>
      </c>
      <c r="E13414" s="2">
        <v>1.16855</v>
      </c>
      <c r="F13414" s="2">
        <v>1.16869</v>
      </c>
      <c r="G13414">
        <v>128</v>
      </c>
    </row>
    <row r="13415" spans="1:7" x14ac:dyDescent="0.4">
      <c r="A13415" s="1">
        <v>46027.325694444444</v>
      </c>
      <c r="B13415" s="3">
        <f>TIME(HOUR(A13415),MINUTE(A13415),SECOND(A13415))</f>
        <v>0.32569444444444445</v>
      </c>
      <c r="C13415" s="2">
        <v>1.1686700000000001</v>
      </c>
      <c r="D13415" s="2">
        <v>1.1686700000000001</v>
      </c>
      <c r="E13415" s="2">
        <v>1.16859</v>
      </c>
      <c r="F13415" s="2">
        <v>1.1686099999999999</v>
      </c>
      <c r="G13415">
        <v>55</v>
      </c>
    </row>
    <row r="13416" spans="1:7" x14ac:dyDescent="0.4">
      <c r="A13416" s="1">
        <v>46027.326388888891</v>
      </c>
      <c r="B13416" s="3">
        <f>TIME(HOUR(A13416),MINUTE(A13416),SECOND(A13416))</f>
        <v>0.3263888888888889</v>
      </c>
      <c r="C13416" s="2">
        <v>1.1686099999999999</v>
      </c>
      <c r="D13416" s="2">
        <v>1.1688499999999999</v>
      </c>
      <c r="E13416" s="2">
        <v>1.16858</v>
      </c>
      <c r="F13416" s="2">
        <v>1.1688499999999999</v>
      </c>
      <c r="G13416">
        <v>89</v>
      </c>
    </row>
    <row r="13417" spans="1:7" x14ac:dyDescent="0.4">
      <c r="A13417" s="1">
        <v>46027.32708333333</v>
      </c>
      <c r="B13417" s="3">
        <f>TIME(HOUR(A13417),MINUTE(A13417),SECOND(A13417))</f>
        <v>0.32708333333333334</v>
      </c>
      <c r="C13417" s="2">
        <v>1.1688700000000001</v>
      </c>
      <c r="D13417" s="2">
        <v>1.1689099999999999</v>
      </c>
      <c r="E13417" s="2">
        <v>1.1688400000000001</v>
      </c>
      <c r="F13417" s="2">
        <v>1.16889</v>
      </c>
      <c r="G13417">
        <v>80</v>
      </c>
    </row>
    <row r="13418" spans="1:7" x14ac:dyDescent="0.4">
      <c r="A13418" s="1">
        <v>46027.327777777777</v>
      </c>
      <c r="B13418" s="3">
        <f>TIME(HOUR(A13418),MINUTE(A13418),SECOND(A13418))</f>
        <v>0.32777777777777778</v>
      </c>
      <c r="C13418" s="2">
        <v>1.16889</v>
      </c>
      <c r="D13418" s="2">
        <v>1.1689000000000001</v>
      </c>
      <c r="E13418" s="2">
        <v>1.1688700000000001</v>
      </c>
      <c r="F13418" s="2">
        <v>1.1688799999999999</v>
      </c>
      <c r="G13418">
        <v>22</v>
      </c>
    </row>
    <row r="13419" spans="1:7" x14ac:dyDescent="0.4">
      <c r="A13419" s="1">
        <v>46027.328472222223</v>
      </c>
      <c r="B13419" s="3">
        <f>TIME(HOUR(A13419),MINUTE(A13419),SECOND(A13419))</f>
        <v>0.32847222222222222</v>
      </c>
      <c r="C13419" s="2">
        <v>1.1688700000000001</v>
      </c>
      <c r="D13419" s="2">
        <v>1.1689799999999999</v>
      </c>
      <c r="E13419" s="2">
        <v>1.16886</v>
      </c>
      <c r="F13419" s="2">
        <v>1.1689799999999999</v>
      </c>
      <c r="G13419">
        <v>71</v>
      </c>
    </row>
    <row r="13420" spans="1:7" x14ac:dyDescent="0.4">
      <c r="A13420" s="1">
        <v>46027.32916666667</v>
      </c>
      <c r="B13420" s="3">
        <f>TIME(HOUR(A13420),MINUTE(A13420),SECOND(A13420))</f>
        <v>0.32916666666666666</v>
      </c>
      <c r="C13420" s="2">
        <v>1.1689700000000001</v>
      </c>
      <c r="D13420" s="2">
        <v>1.16909</v>
      </c>
      <c r="E13420" s="2">
        <v>1.1689099999999999</v>
      </c>
      <c r="F13420" s="2">
        <v>1.16896</v>
      </c>
      <c r="G13420">
        <v>52</v>
      </c>
    </row>
    <row r="13421" spans="1:7" x14ac:dyDescent="0.4">
      <c r="A13421" s="1">
        <v>46027.329861111109</v>
      </c>
      <c r="B13421" s="3">
        <f>TIME(HOUR(A13421),MINUTE(A13421),SECOND(A13421))</f>
        <v>0.3298611111111111</v>
      </c>
      <c r="C13421" s="2">
        <v>1.16893</v>
      </c>
      <c r="D13421" s="2">
        <v>1.1689499999999999</v>
      </c>
      <c r="E13421" s="2">
        <v>1.16869</v>
      </c>
      <c r="F13421" s="2">
        <v>1.1687099999999999</v>
      </c>
      <c r="G13421">
        <v>137</v>
      </c>
    </row>
    <row r="13422" spans="1:7" x14ac:dyDescent="0.4">
      <c r="A13422" s="1">
        <v>46027.330555555556</v>
      </c>
      <c r="B13422" s="3">
        <f>TIME(HOUR(A13422),MINUTE(A13422),SECOND(A13422))</f>
        <v>0.33055555555555555</v>
      </c>
      <c r="C13422" s="2">
        <v>1.1686799999999999</v>
      </c>
      <c r="D13422" s="2">
        <v>1.16875</v>
      </c>
      <c r="E13422" s="2">
        <v>1.16856</v>
      </c>
      <c r="F13422" s="2">
        <v>1.1685700000000001</v>
      </c>
      <c r="G13422">
        <v>134</v>
      </c>
    </row>
    <row r="13423" spans="1:7" x14ac:dyDescent="0.4">
      <c r="A13423" s="1">
        <v>46027.331250000003</v>
      </c>
      <c r="B13423" s="3">
        <f>TIME(HOUR(A13423),MINUTE(A13423),SECOND(A13423))</f>
        <v>0.33124999999999999</v>
      </c>
      <c r="C13423" s="2">
        <v>1.16855</v>
      </c>
      <c r="D13423" s="2">
        <v>1.1686300000000001</v>
      </c>
      <c r="E13423" s="2">
        <v>1.16845</v>
      </c>
      <c r="F13423" s="2">
        <v>1.1684699999999999</v>
      </c>
      <c r="G13423">
        <v>135</v>
      </c>
    </row>
    <row r="13424" spans="1:7" x14ac:dyDescent="0.4">
      <c r="A13424" s="1">
        <v>46027.331944444442</v>
      </c>
      <c r="B13424" s="3">
        <f>TIME(HOUR(A13424),MINUTE(A13424),SECOND(A13424))</f>
        <v>0.33194444444444443</v>
      </c>
      <c r="C13424" s="2">
        <v>1.1684699999999999</v>
      </c>
      <c r="D13424" s="2">
        <v>1.1685300000000001</v>
      </c>
      <c r="E13424" s="2">
        <v>1.1683399999999999</v>
      </c>
      <c r="F13424" s="2">
        <v>1.1685000000000001</v>
      </c>
      <c r="G13424">
        <v>74</v>
      </c>
    </row>
    <row r="13425" spans="1:7" x14ac:dyDescent="0.4">
      <c r="A13425" s="1">
        <v>46027.332638888889</v>
      </c>
      <c r="B13425" s="3">
        <f>TIME(HOUR(A13425),MINUTE(A13425),SECOND(A13425))</f>
        <v>0.33263888888888887</v>
      </c>
      <c r="C13425" s="2">
        <v>1.16848</v>
      </c>
      <c r="D13425" s="2">
        <v>1.1686399999999999</v>
      </c>
      <c r="E13425" s="2">
        <v>1.1684399999999999</v>
      </c>
      <c r="F13425" s="2">
        <v>1.16862</v>
      </c>
      <c r="G13425">
        <v>65</v>
      </c>
    </row>
    <row r="13426" spans="1:7" x14ac:dyDescent="0.4">
      <c r="A13426" s="1">
        <v>46027.333333333336</v>
      </c>
      <c r="B13426" s="3">
        <f>TIME(HOUR(A13426),MINUTE(A13426),SECOND(A13426))</f>
        <v>0.33333333333333331</v>
      </c>
      <c r="C13426" s="2">
        <v>1.1686000000000001</v>
      </c>
      <c r="D13426" s="2">
        <v>1.16873</v>
      </c>
      <c r="E13426" s="2">
        <v>1.16852</v>
      </c>
      <c r="F13426" s="2">
        <v>1.16852</v>
      </c>
      <c r="G13426">
        <v>139</v>
      </c>
    </row>
    <row r="13427" spans="1:7" x14ac:dyDescent="0.4">
      <c r="A13427" s="1">
        <v>46027.334027777775</v>
      </c>
      <c r="B13427" s="3">
        <f>TIME(HOUR(A13427),MINUTE(A13427),SECOND(A13427))</f>
        <v>0.33402777777777776</v>
      </c>
      <c r="C13427" s="2">
        <v>1.1685300000000001</v>
      </c>
      <c r="D13427" s="2">
        <v>1.16856</v>
      </c>
      <c r="E13427" s="2">
        <v>1.1683699999999999</v>
      </c>
      <c r="F13427" s="2">
        <v>1.1684699999999999</v>
      </c>
      <c r="G13427">
        <v>112</v>
      </c>
    </row>
    <row r="13428" spans="1:7" x14ac:dyDescent="0.4">
      <c r="A13428" s="1">
        <v>46027.334722222222</v>
      </c>
      <c r="B13428" s="3">
        <f>TIME(HOUR(A13428),MINUTE(A13428),SECOND(A13428))</f>
        <v>0.3347222222222222</v>
      </c>
      <c r="C13428" s="2">
        <v>1.16845</v>
      </c>
      <c r="D13428" s="2">
        <v>1.16852</v>
      </c>
      <c r="E13428" s="2">
        <v>1.16845</v>
      </c>
      <c r="F13428" s="2">
        <v>1.16845</v>
      </c>
      <c r="G13428">
        <v>120</v>
      </c>
    </row>
    <row r="13429" spans="1:7" x14ac:dyDescent="0.4">
      <c r="A13429" s="1">
        <v>46027.335416666669</v>
      </c>
      <c r="B13429" s="3">
        <f>TIME(HOUR(A13429),MINUTE(A13429),SECOND(A13429))</f>
        <v>0.33541666666666664</v>
      </c>
      <c r="C13429" s="2">
        <v>1.1684600000000001</v>
      </c>
      <c r="D13429" s="2">
        <v>1.1684600000000001</v>
      </c>
      <c r="E13429" s="2">
        <v>1.16828</v>
      </c>
      <c r="F13429" s="2">
        <v>1.1683600000000001</v>
      </c>
      <c r="G13429">
        <v>157</v>
      </c>
    </row>
    <row r="13430" spans="1:7" x14ac:dyDescent="0.4">
      <c r="A13430" s="1">
        <v>46027.336111111108</v>
      </c>
      <c r="B13430" s="3">
        <f>TIME(HOUR(A13430),MINUTE(A13430),SECOND(A13430))</f>
        <v>0.33611111111111114</v>
      </c>
      <c r="C13430" s="2">
        <v>1.1683600000000001</v>
      </c>
      <c r="D13430" s="2">
        <v>1.1687099999999999</v>
      </c>
      <c r="E13430" s="2">
        <v>1.16832</v>
      </c>
      <c r="F13430" s="2">
        <v>1.16866</v>
      </c>
      <c r="G13430">
        <v>243</v>
      </c>
    </row>
    <row r="13431" spans="1:7" x14ac:dyDescent="0.4">
      <c r="A13431" s="1">
        <v>46027.336805555555</v>
      </c>
      <c r="B13431" s="3">
        <f>TIME(HOUR(A13431),MINUTE(A13431),SECOND(A13431))</f>
        <v>0.33680555555555558</v>
      </c>
      <c r="C13431" s="2">
        <v>1.1686799999999999</v>
      </c>
      <c r="D13431" s="2">
        <v>1.16883</v>
      </c>
      <c r="E13431" s="2">
        <v>1.16865</v>
      </c>
      <c r="F13431" s="2">
        <v>1.1687799999999999</v>
      </c>
      <c r="G13431">
        <v>98</v>
      </c>
    </row>
    <row r="13432" spans="1:7" x14ac:dyDescent="0.4">
      <c r="A13432" s="1">
        <v>46027.337500000001</v>
      </c>
      <c r="B13432" s="3">
        <f>TIME(HOUR(A13432),MINUTE(A13432),SECOND(A13432))</f>
        <v>0.33750000000000002</v>
      </c>
      <c r="C13432" s="2">
        <v>1.16876</v>
      </c>
      <c r="D13432" s="2">
        <v>1.1689099999999999</v>
      </c>
      <c r="E13432" s="2">
        <v>1.1686300000000001</v>
      </c>
      <c r="F13432" s="2">
        <v>1.16865</v>
      </c>
      <c r="G13432">
        <v>241</v>
      </c>
    </row>
    <row r="13433" spans="1:7" x14ac:dyDescent="0.4">
      <c r="A13433" s="1">
        <v>46027.338194444441</v>
      </c>
      <c r="B13433" s="3">
        <f>TIME(HOUR(A13433),MINUTE(A13433),SECOND(A13433))</f>
        <v>0.33819444444444446</v>
      </c>
      <c r="C13433" s="2">
        <v>1.16862</v>
      </c>
      <c r="D13433" s="2">
        <v>1.16882</v>
      </c>
      <c r="E13433" s="2">
        <v>1.1686099999999999</v>
      </c>
      <c r="F13433" s="2">
        <v>1.16882</v>
      </c>
      <c r="G13433">
        <v>213</v>
      </c>
    </row>
    <row r="13434" spans="1:7" x14ac:dyDescent="0.4">
      <c r="A13434" s="1">
        <v>46027.338888888888</v>
      </c>
      <c r="B13434" s="3">
        <f>TIME(HOUR(A13434),MINUTE(A13434),SECOND(A13434))</f>
        <v>0.33888888888888891</v>
      </c>
      <c r="C13434" s="2">
        <v>1.16882</v>
      </c>
      <c r="D13434" s="2">
        <v>1.16883</v>
      </c>
      <c r="E13434" s="2">
        <v>1.1685700000000001</v>
      </c>
      <c r="F13434" s="2">
        <v>1.1685700000000001</v>
      </c>
      <c r="G13434">
        <v>170</v>
      </c>
    </row>
    <row r="13435" spans="1:7" x14ac:dyDescent="0.4">
      <c r="A13435" s="1">
        <v>46027.339583333334</v>
      </c>
      <c r="B13435" s="3">
        <f>TIME(HOUR(A13435),MINUTE(A13435),SECOND(A13435))</f>
        <v>0.33958333333333335</v>
      </c>
      <c r="C13435" s="2">
        <v>1.16856</v>
      </c>
      <c r="D13435" s="2">
        <v>1.16856</v>
      </c>
      <c r="E13435" s="2">
        <v>1.16831</v>
      </c>
      <c r="F13435" s="2">
        <v>1.1684699999999999</v>
      </c>
      <c r="G13435">
        <v>126</v>
      </c>
    </row>
    <row r="13436" spans="1:7" x14ac:dyDescent="0.4">
      <c r="A13436" s="1">
        <v>46027.340277777781</v>
      </c>
      <c r="B13436" s="3">
        <f>TIME(HOUR(A13436),MINUTE(A13436),SECOND(A13436))</f>
        <v>0.34027777777777779</v>
      </c>
      <c r="C13436" s="2">
        <v>1.1685000000000001</v>
      </c>
      <c r="D13436" s="2">
        <v>1.1685099999999999</v>
      </c>
      <c r="E13436" s="2">
        <v>1.16831</v>
      </c>
      <c r="F13436" s="2">
        <v>1.1684699999999999</v>
      </c>
      <c r="G13436">
        <v>166</v>
      </c>
    </row>
    <row r="13437" spans="1:7" x14ac:dyDescent="0.4">
      <c r="A13437" s="1">
        <v>46027.34097222222</v>
      </c>
      <c r="B13437" s="3">
        <f>TIME(HOUR(A13437),MINUTE(A13437),SECOND(A13437))</f>
        <v>0.34097222222222223</v>
      </c>
      <c r="C13437" s="2">
        <v>1.16848</v>
      </c>
      <c r="D13437" s="2">
        <v>1.1687099999999999</v>
      </c>
      <c r="E13437" s="2">
        <v>1.16848</v>
      </c>
      <c r="F13437" s="2">
        <v>1.1686799999999999</v>
      </c>
      <c r="G13437">
        <v>84</v>
      </c>
    </row>
    <row r="13438" spans="1:7" x14ac:dyDescent="0.4">
      <c r="A13438" s="1">
        <v>46027.341666666667</v>
      </c>
      <c r="B13438" s="3">
        <f>TIME(HOUR(A13438),MINUTE(A13438),SECOND(A13438))</f>
        <v>0.34166666666666667</v>
      </c>
      <c r="C13438" s="2">
        <v>1.16866</v>
      </c>
      <c r="D13438" s="2">
        <v>1.1687799999999999</v>
      </c>
      <c r="E13438" s="2">
        <v>1.16862</v>
      </c>
      <c r="F13438" s="2">
        <v>1.16876</v>
      </c>
      <c r="G13438">
        <v>105</v>
      </c>
    </row>
    <row r="13439" spans="1:7" x14ac:dyDescent="0.4">
      <c r="A13439" s="1">
        <v>46027.342361111114</v>
      </c>
      <c r="B13439" s="3">
        <f>TIME(HOUR(A13439),MINUTE(A13439),SECOND(A13439))</f>
        <v>0.34236111111111112</v>
      </c>
      <c r="C13439" s="2">
        <v>1.1687700000000001</v>
      </c>
      <c r="D13439" s="2">
        <v>1.1689099999999999</v>
      </c>
      <c r="E13439" s="2">
        <v>1.16869</v>
      </c>
      <c r="F13439" s="2">
        <v>1.1688099999999999</v>
      </c>
      <c r="G13439">
        <v>172</v>
      </c>
    </row>
    <row r="13440" spans="1:7" x14ac:dyDescent="0.4">
      <c r="A13440" s="1">
        <v>46027.343055555553</v>
      </c>
      <c r="B13440" s="3">
        <f>TIME(HOUR(A13440),MINUTE(A13440),SECOND(A13440))</f>
        <v>0.34305555555555556</v>
      </c>
      <c r="C13440" s="2">
        <v>1.1687799999999999</v>
      </c>
      <c r="D13440" s="2">
        <v>1.1687799999999999</v>
      </c>
      <c r="E13440" s="2">
        <v>1.16862</v>
      </c>
      <c r="F13440" s="2">
        <v>1.16869</v>
      </c>
      <c r="G13440">
        <v>140</v>
      </c>
    </row>
    <row r="13441" spans="1:7" x14ac:dyDescent="0.4">
      <c r="A13441" s="1">
        <v>46027.34375</v>
      </c>
      <c r="B13441" s="3">
        <f>TIME(HOUR(A13441),MINUTE(A13441),SECOND(A13441))</f>
        <v>0.34375</v>
      </c>
      <c r="C13441" s="2">
        <v>1.1687000000000001</v>
      </c>
      <c r="D13441" s="2">
        <v>1.16882</v>
      </c>
      <c r="E13441" s="2">
        <v>1.1686099999999999</v>
      </c>
      <c r="F13441" s="2">
        <v>1.1688099999999999</v>
      </c>
      <c r="G13441">
        <v>202</v>
      </c>
    </row>
    <row r="13442" spans="1:7" x14ac:dyDescent="0.4">
      <c r="A13442" s="1">
        <v>46027.344444444447</v>
      </c>
      <c r="B13442" s="3">
        <f>TIME(HOUR(A13442),MINUTE(A13442),SECOND(A13442))</f>
        <v>0.34444444444444444</v>
      </c>
      <c r="C13442" s="2">
        <v>1.1688000000000001</v>
      </c>
      <c r="D13442" s="2">
        <v>1.1688400000000001</v>
      </c>
      <c r="E13442" s="2">
        <v>1.1687099999999999</v>
      </c>
      <c r="F13442" s="2">
        <v>1.16872</v>
      </c>
      <c r="G13442">
        <v>135</v>
      </c>
    </row>
    <row r="13443" spans="1:7" x14ac:dyDescent="0.4">
      <c r="A13443" s="1">
        <v>46027.345138888886</v>
      </c>
      <c r="B13443" s="3">
        <f>TIME(HOUR(A13443),MINUTE(A13443),SECOND(A13443))</f>
        <v>0.34513888888888888</v>
      </c>
      <c r="C13443" s="2">
        <v>1.16875</v>
      </c>
      <c r="D13443" s="2">
        <v>1.1689000000000001</v>
      </c>
      <c r="E13443" s="2">
        <v>1.1687099999999999</v>
      </c>
      <c r="F13443" s="2">
        <v>1.1688799999999999</v>
      </c>
      <c r="G13443">
        <v>203</v>
      </c>
    </row>
    <row r="13444" spans="1:7" x14ac:dyDescent="0.4">
      <c r="A13444" s="1">
        <v>46027.345833333333</v>
      </c>
      <c r="B13444" s="3">
        <f>TIME(HOUR(A13444),MINUTE(A13444),SECOND(A13444))</f>
        <v>0.34583333333333333</v>
      </c>
      <c r="C13444" s="2">
        <v>1.16889</v>
      </c>
      <c r="D13444" s="2">
        <v>1.1689799999999999</v>
      </c>
      <c r="E13444" s="2">
        <v>1.16882</v>
      </c>
      <c r="F13444" s="2">
        <v>1.16893</v>
      </c>
      <c r="G13444">
        <v>211</v>
      </c>
    </row>
    <row r="13445" spans="1:7" x14ac:dyDescent="0.4">
      <c r="A13445" s="1">
        <v>46027.34652777778</v>
      </c>
      <c r="B13445" s="3">
        <f>TIME(HOUR(A13445),MINUTE(A13445),SECOND(A13445))</f>
        <v>0.34652777777777777</v>
      </c>
      <c r="C13445" s="2">
        <v>1.1689499999999999</v>
      </c>
      <c r="D13445" s="2">
        <v>1.1690400000000001</v>
      </c>
      <c r="E13445" s="2">
        <v>1.16886</v>
      </c>
      <c r="F13445" s="2">
        <v>1.1690199999999999</v>
      </c>
      <c r="G13445">
        <v>229</v>
      </c>
    </row>
    <row r="13446" spans="1:7" x14ac:dyDescent="0.4">
      <c r="A13446" s="1">
        <v>46027.347222222219</v>
      </c>
      <c r="B13446" s="3">
        <f>TIME(HOUR(A13446),MINUTE(A13446),SECOND(A13446))</f>
        <v>0.34722222222222221</v>
      </c>
      <c r="C13446" s="2">
        <v>1.1690199999999999</v>
      </c>
      <c r="D13446" s="2">
        <v>1.16909</v>
      </c>
      <c r="E13446" s="2">
        <v>1.1689700000000001</v>
      </c>
      <c r="F13446" s="2">
        <v>1.1690199999999999</v>
      </c>
      <c r="G13446">
        <v>175</v>
      </c>
    </row>
    <row r="13447" spans="1:7" x14ac:dyDescent="0.4">
      <c r="A13447" s="1">
        <v>46027.347916666666</v>
      </c>
      <c r="B13447" s="3">
        <f>TIME(HOUR(A13447),MINUTE(A13447),SECOND(A13447))</f>
        <v>0.34791666666666665</v>
      </c>
      <c r="C13447" s="2">
        <v>1.16903</v>
      </c>
      <c r="D13447" s="2">
        <v>1.1690400000000001</v>
      </c>
      <c r="E13447" s="2">
        <v>1.1688099999999999</v>
      </c>
      <c r="F13447" s="2">
        <v>1.1689000000000001</v>
      </c>
      <c r="G13447">
        <v>174</v>
      </c>
    </row>
    <row r="13448" spans="1:7" x14ac:dyDescent="0.4">
      <c r="A13448" s="1">
        <v>46027.348611111112</v>
      </c>
      <c r="B13448" s="3">
        <f>TIME(HOUR(A13448),MINUTE(A13448),SECOND(A13448))</f>
        <v>0.34861111111111109</v>
      </c>
      <c r="C13448" s="2">
        <v>1.1689099999999999</v>
      </c>
      <c r="D13448" s="2">
        <v>1.1692499999999999</v>
      </c>
      <c r="E13448" s="2">
        <v>1.1689000000000001</v>
      </c>
      <c r="F13448" s="2">
        <v>1.1692199999999999</v>
      </c>
      <c r="G13448">
        <v>192</v>
      </c>
    </row>
    <row r="13449" spans="1:7" x14ac:dyDescent="0.4">
      <c r="A13449" s="1">
        <v>46027.349305555559</v>
      </c>
      <c r="B13449" s="3">
        <f>TIME(HOUR(A13449),MINUTE(A13449),SECOND(A13449))</f>
        <v>0.34930555555555554</v>
      </c>
      <c r="C13449" s="2">
        <v>1.1692100000000001</v>
      </c>
      <c r="D13449" s="2">
        <v>1.16934</v>
      </c>
      <c r="E13449" s="2">
        <v>1.1692100000000001</v>
      </c>
      <c r="F13449" s="2">
        <v>1.1692499999999999</v>
      </c>
      <c r="G13449">
        <v>190</v>
      </c>
    </row>
    <row r="13450" spans="1:7" x14ac:dyDescent="0.4">
      <c r="A13450" s="1">
        <v>46027.35</v>
      </c>
      <c r="B13450" s="3">
        <f>TIME(HOUR(A13450),MINUTE(A13450),SECOND(A13450))</f>
        <v>0.35</v>
      </c>
      <c r="C13450" s="2">
        <v>1.1692400000000001</v>
      </c>
      <c r="D13450" s="2">
        <v>1.16927</v>
      </c>
      <c r="E13450" s="2">
        <v>1.1691199999999999</v>
      </c>
      <c r="F13450" s="2">
        <v>1.16927</v>
      </c>
      <c r="G13450">
        <v>168</v>
      </c>
    </row>
    <row r="13451" spans="1:7" x14ac:dyDescent="0.4">
      <c r="A13451" s="1">
        <v>46027.350694444445</v>
      </c>
      <c r="B13451" s="3">
        <f>TIME(HOUR(A13451),MINUTE(A13451),SECOND(A13451))</f>
        <v>0.35069444444444442</v>
      </c>
      <c r="C13451" s="2">
        <v>1.16927</v>
      </c>
      <c r="D13451" s="2">
        <v>1.16933</v>
      </c>
      <c r="E13451" s="2">
        <v>1.1692100000000001</v>
      </c>
      <c r="F13451" s="2">
        <v>1.1693</v>
      </c>
      <c r="G13451">
        <v>187</v>
      </c>
    </row>
    <row r="13452" spans="1:7" x14ac:dyDescent="0.4">
      <c r="A13452" s="1">
        <v>46027.351388888892</v>
      </c>
      <c r="B13452" s="3">
        <f>TIME(HOUR(A13452),MINUTE(A13452),SECOND(A13452))</f>
        <v>0.35138888888888886</v>
      </c>
      <c r="C13452" s="2">
        <v>1.1693199999999999</v>
      </c>
      <c r="D13452" s="2">
        <v>1.1694</v>
      </c>
      <c r="E13452" s="2">
        <v>1.1692100000000001</v>
      </c>
      <c r="F13452" s="2">
        <v>1.16933</v>
      </c>
      <c r="G13452">
        <v>196</v>
      </c>
    </row>
    <row r="13453" spans="1:7" x14ac:dyDescent="0.4">
      <c r="A13453" s="1">
        <v>46027.352083333331</v>
      </c>
      <c r="B13453" s="3">
        <f>TIME(HOUR(A13453),MINUTE(A13453),SECOND(A13453))</f>
        <v>0.35208333333333336</v>
      </c>
      <c r="C13453" s="2">
        <v>1.16936</v>
      </c>
      <c r="D13453" s="2">
        <v>1.1694500000000001</v>
      </c>
      <c r="E13453" s="2">
        <v>1.1693499999999999</v>
      </c>
      <c r="F13453" s="2">
        <v>1.16944</v>
      </c>
      <c r="G13453">
        <v>132</v>
      </c>
    </row>
    <row r="13454" spans="1:7" x14ac:dyDescent="0.4">
      <c r="A13454" s="1">
        <v>46027.352777777778</v>
      </c>
      <c r="B13454" s="3">
        <f>TIME(HOUR(A13454),MINUTE(A13454),SECOND(A13454))</f>
        <v>0.3527777777777778</v>
      </c>
      <c r="C13454" s="2">
        <v>1.16943</v>
      </c>
      <c r="D13454" s="2">
        <v>1.1694500000000001</v>
      </c>
      <c r="E13454" s="2">
        <v>1.1694</v>
      </c>
      <c r="F13454" s="2">
        <v>1.1694199999999999</v>
      </c>
      <c r="G13454">
        <v>121</v>
      </c>
    </row>
    <row r="13455" spans="1:7" x14ac:dyDescent="0.4">
      <c r="A13455" s="1">
        <v>46027.353472222225</v>
      </c>
      <c r="B13455" s="3">
        <f>TIME(HOUR(A13455),MINUTE(A13455),SECOND(A13455))</f>
        <v>0.35347222222222224</v>
      </c>
      <c r="C13455" s="2">
        <v>1.16943</v>
      </c>
      <c r="D13455" s="2">
        <v>1.16944</v>
      </c>
      <c r="E13455" s="2">
        <v>1.16936</v>
      </c>
      <c r="F13455" s="2">
        <v>1.1694199999999999</v>
      </c>
      <c r="G13455">
        <v>137</v>
      </c>
    </row>
    <row r="13456" spans="1:7" x14ac:dyDescent="0.4">
      <c r="A13456" s="1">
        <v>46027.354166666664</v>
      </c>
      <c r="B13456" s="3">
        <f>TIME(HOUR(A13456),MINUTE(A13456),SECOND(A13456))</f>
        <v>0.35416666666666669</v>
      </c>
      <c r="C13456" s="2">
        <v>1.16943</v>
      </c>
      <c r="D13456" s="2">
        <v>1.1694800000000001</v>
      </c>
      <c r="E13456" s="2">
        <v>1.1693199999999999</v>
      </c>
      <c r="F13456" s="2">
        <v>1.16937</v>
      </c>
      <c r="G13456">
        <v>238</v>
      </c>
    </row>
    <row r="13457" spans="1:7" x14ac:dyDescent="0.4">
      <c r="A13457" s="1">
        <v>46027.354861111111</v>
      </c>
      <c r="B13457" s="3">
        <f>TIME(HOUR(A13457),MINUTE(A13457),SECOND(A13457))</f>
        <v>0.35486111111111113</v>
      </c>
      <c r="C13457" s="2">
        <v>1.1694</v>
      </c>
      <c r="D13457" s="2">
        <v>1.16943</v>
      </c>
      <c r="E13457" s="2">
        <v>1.1693100000000001</v>
      </c>
      <c r="F13457" s="2">
        <v>1.1693100000000001</v>
      </c>
      <c r="G13457">
        <v>149</v>
      </c>
    </row>
    <row r="13458" spans="1:7" x14ac:dyDescent="0.4">
      <c r="A13458" s="1">
        <v>46027.355555555558</v>
      </c>
      <c r="B13458" s="3">
        <f>TIME(HOUR(A13458),MINUTE(A13458),SECOND(A13458))</f>
        <v>0.35555555555555557</v>
      </c>
      <c r="C13458" s="2">
        <v>1.1693</v>
      </c>
      <c r="D13458" s="2">
        <v>1.16943</v>
      </c>
      <c r="E13458" s="2">
        <v>1.1691800000000001</v>
      </c>
      <c r="F13458" s="2">
        <v>1.1694100000000001</v>
      </c>
      <c r="G13458">
        <v>241</v>
      </c>
    </row>
    <row r="13459" spans="1:7" x14ac:dyDescent="0.4">
      <c r="A13459" s="1">
        <v>46027.356249999997</v>
      </c>
      <c r="B13459" s="3">
        <f>TIME(HOUR(A13459),MINUTE(A13459),SECOND(A13459))</f>
        <v>0.35625000000000001</v>
      </c>
      <c r="C13459" s="2">
        <v>1.1693899999999999</v>
      </c>
      <c r="D13459" s="2">
        <v>1.1693899999999999</v>
      </c>
      <c r="E13459" s="2">
        <v>1.16913</v>
      </c>
      <c r="F13459" s="2">
        <v>1.1692100000000001</v>
      </c>
      <c r="G13459">
        <v>214</v>
      </c>
    </row>
    <row r="13460" spans="1:7" x14ac:dyDescent="0.4">
      <c r="A13460" s="1">
        <v>46027.356944444444</v>
      </c>
      <c r="B13460" s="3">
        <f>TIME(HOUR(A13460),MINUTE(A13460),SECOND(A13460))</f>
        <v>0.35694444444444445</v>
      </c>
      <c r="C13460" s="2">
        <v>1.16919</v>
      </c>
      <c r="D13460" s="2">
        <v>1.1692199999999999</v>
      </c>
      <c r="E13460" s="2">
        <v>1.16889</v>
      </c>
      <c r="F13460" s="2">
        <v>1.16889</v>
      </c>
      <c r="G13460">
        <v>286</v>
      </c>
    </row>
    <row r="13461" spans="1:7" x14ac:dyDescent="0.4">
      <c r="A13461" s="1">
        <v>46027.357638888891</v>
      </c>
      <c r="B13461" s="3">
        <f>TIME(HOUR(A13461),MINUTE(A13461),SECOND(A13461))</f>
        <v>0.3576388888888889</v>
      </c>
      <c r="C13461" s="2">
        <v>1.1689000000000001</v>
      </c>
      <c r="D13461" s="2">
        <v>1.16892</v>
      </c>
      <c r="E13461" s="2">
        <v>1.16876</v>
      </c>
      <c r="F13461" s="2">
        <v>1.1688099999999999</v>
      </c>
      <c r="G13461">
        <v>342</v>
      </c>
    </row>
    <row r="13462" spans="1:7" x14ac:dyDescent="0.4">
      <c r="A13462" s="1">
        <v>46027.35833333333</v>
      </c>
      <c r="B13462" s="3">
        <f>TIME(HOUR(A13462),MINUTE(A13462),SECOND(A13462))</f>
        <v>0.35833333333333334</v>
      </c>
      <c r="C13462" s="2">
        <v>1.1688400000000001</v>
      </c>
      <c r="D13462" s="2">
        <v>1.16893</v>
      </c>
      <c r="E13462" s="2">
        <v>1.1687799999999999</v>
      </c>
      <c r="F13462" s="2">
        <v>1.1688799999999999</v>
      </c>
      <c r="G13462">
        <v>171</v>
      </c>
    </row>
    <row r="13463" spans="1:7" x14ac:dyDescent="0.4">
      <c r="A13463" s="1">
        <v>46027.359027777777</v>
      </c>
      <c r="B13463" s="3">
        <f>TIME(HOUR(A13463),MINUTE(A13463),SECOND(A13463))</f>
        <v>0.35902777777777778</v>
      </c>
      <c r="C13463" s="2">
        <v>1.1689000000000001</v>
      </c>
      <c r="D13463" s="2">
        <v>1.1689499999999999</v>
      </c>
      <c r="E13463" s="2">
        <v>1.1687799999999999</v>
      </c>
      <c r="F13463" s="2">
        <v>1.1687799999999999</v>
      </c>
      <c r="G13463">
        <v>117</v>
      </c>
    </row>
    <row r="13464" spans="1:7" x14ac:dyDescent="0.4">
      <c r="A13464" s="1">
        <v>46027.359722222223</v>
      </c>
      <c r="B13464" s="3">
        <f>TIME(HOUR(A13464),MINUTE(A13464),SECOND(A13464))</f>
        <v>0.35972222222222222</v>
      </c>
      <c r="C13464" s="2">
        <v>1.16876</v>
      </c>
      <c r="D13464" s="2">
        <v>1.1687799999999999</v>
      </c>
      <c r="E13464" s="2">
        <v>1.1686099999999999</v>
      </c>
      <c r="F13464" s="2">
        <v>1.16862</v>
      </c>
      <c r="G13464">
        <v>210</v>
      </c>
    </row>
    <row r="13465" spans="1:7" x14ac:dyDescent="0.4">
      <c r="A13465" s="1">
        <v>46027.36041666667</v>
      </c>
      <c r="B13465" s="3">
        <f>TIME(HOUR(A13465),MINUTE(A13465),SECOND(A13465))</f>
        <v>0.36041666666666666</v>
      </c>
      <c r="C13465" s="2">
        <v>1.1686300000000001</v>
      </c>
      <c r="D13465" s="2">
        <v>1.1686700000000001</v>
      </c>
      <c r="E13465" s="2">
        <v>1.1685399999999999</v>
      </c>
      <c r="F13465" s="2">
        <v>1.1686700000000001</v>
      </c>
      <c r="G13465">
        <v>146</v>
      </c>
    </row>
    <row r="13466" spans="1:7" x14ac:dyDescent="0.4">
      <c r="A13466" s="1">
        <v>46027.361111111109</v>
      </c>
      <c r="B13466" s="3">
        <f>TIME(HOUR(A13466),MINUTE(A13466),SECOND(A13466))</f>
        <v>0.3611111111111111</v>
      </c>
      <c r="C13466" s="2">
        <v>1.16866</v>
      </c>
      <c r="D13466" s="2">
        <v>1.16876</v>
      </c>
      <c r="E13466" s="2">
        <v>1.1686300000000001</v>
      </c>
      <c r="F13466" s="2">
        <v>1.16876</v>
      </c>
      <c r="G13466">
        <v>208</v>
      </c>
    </row>
    <row r="13467" spans="1:7" x14ac:dyDescent="0.4">
      <c r="A13467" s="1">
        <v>46027.361805555556</v>
      </c>
      <c r="B13467" s="3">
        <f>TIME(HOUR(A13467),MINUTE(A13467),SECOND(A13467))</f>
        <v>0.36180555555555555</v>
      </c>
      <c r="C13467" s="2">
        <v>1.16879</v>
      </c>
      <c r="D13467" s="2">
        <v>1.1688400000000001</v>
      </c>
      <c r="E13467" s="2">
        <v>1.1686300000000001</v>
      </c>
      <c r="F13467" s="2">
        <v>1.1686399999999999</v>
      </c>
      <c r="G13467">
        <v>237</v>
      </c>
    </row>
    <row r="13468" spans="1:7" x14ac:dyDescent="0.4">
      <c r="A13468" s="1">
        <v>46027.362500000003</v>
      </c>
      <c r="B13468" s="3">
        <f>TIME(HOUR(A13468),MINUTE(A13468),SECOND(A13468))</f>
        <v>0.36249999999999999</v>
      </c>
      <c r="C13468" s="2">
        <v>1.16862</v>
      </c>
      <c r="D13468" s="2">
        <v>1.16869</v>
      </c>
      <c r="E13468" s="2">
        <v>1.16839</v>
      </c>
      <c r="F13468" s="2">
        <v>1.16839</v>
      </c>
      <c r="G13468">
        <v>193</v>
      </c>
    </row>
    <row r="13469" spans="1:7" x14ac:dyDescent="0.4">
      <c r="A13469" s="1">
        <v>46027.363194444442</v>
      </c>
      <c r="B13469" s="3">
        <f>TIME(HOUR(A13469),MINUTE(A13469),SECOND(A13469))</f>
        <v>0.36319444444444443</v>
      </c>
      <c r="C13469" s="2">
        <v>1.1683600000000001</v>
      </c>
      <c r="D13469" s="2">
        <v>1.16838</v>
      </c>
      <c r="E13469" s="2">
        <v>1.1682999999999999</v>
      </c>
      <c r="F13469" s="2">
        <v>1.16835</v>
      </c>
      <c r="G13469">
        <v>186</v>
      </c>
    </row>
    <row r="13470" spans="1:7" x14ac:dyDescent="0.4">
      <c r="A13470" s="1">
        <v>46027.363888888889</v>
      </c>
      <c r="B13470" s="3">
        <f>TIME(HOUR(A13470),MINUTE(A13470),SECOND(A13470))</f>
        <v>0.36388888888888887</v>
      </c>
      <c r="C13470" s="2">
        <v>1.1683399999999999</v>
      </c>
      <c r="D13470" s="2">
        <v>1.1683699999999999</v>
      </c>
      <c r="E13470" s="2">
        <v>1.16821</v>
      </c>
      <c r="F13470" s="2">
        <v>1.16831</v>
      </c>
      <c r="G13470">
        <v>281</v>
      </c>
    </row>
    <row r="13471" spans="1:7" x14ac:dyDescent="0.4">
      <c r="A13471" s="1">
        <v>46027.364583333336</v>
      </c>
      <c r="B13471" s="3">
        <f>TIME(HOUR(A13471),MINUTE(A13471),SECOND(A13471))</f>
        <v>0.36458333333333331</v>
      </c>
      <c r="C13471" s="2">
        <v>1.1682999999999999</v>
      </c>
      <c r="D13471" s="2">
        <v>1.1684099999999999</v>
      </c>
      <c r="E13471" s="2">
        <v>1.16828</v>
      </c>
      <c r="F13471" s="2">
        <v>1.1683300000000001</v>
      </c>
      <c r="G13471">
        <v>120</v>
      </c>
    </row>
    <row r="13472" spans="1:7" x14ac:dyDescent="0.4">
      <c r="A13472" s="1">
        <v>46027.365277777775</v>
      </c>
      <c r="B13472" s="3">
        <f>TIME(HOUR(A13472),MINUTE(A13472),SECOND(A13472))</f>
        <v>0.36527777777777776</v>
      </c>
      <c r="C13472" s="2">
        <v>1.16832</v>
      </c>
      <c r="D13472" s="2">
        <v>1.1683399999999999</v>
      </c>
      <c r="E13472" s="2">
        <v>1.16811</v>
      </c>
      <c r="F13472" s="2">
        <v>1.1681699999999999</v>
      </c>
      <c r="G13472">
        <v>208</v>
      </c>
    </row>
    <row r="13473" spans="1:7" x14ac:dyDescent="0.4">
      <c r="A13473" s="1">
        <v>46027.365972222222</v>
      </c>
      <c r="B13473" s="3">
        <f>TIME(HOUR(A13473),MINUTE(A13473),SECOND(A13473))</f>
        <v>0.3659722222222222</v>
      </c>
      <c r="C13473" s="2">
        <v>1.1681699999999999</v>
      </c>
      <c r="D13473" s="2">
        <v>1.1682999999999999</v>
      </c>
      <c r="E13473" s="2">
        <v>1.1681600000000001</v>
      </c>
      <c r="F13473" s="2">
        <v>1.1682699999999999</v>
      </c>
      <c r="G13473">
        <v>103</v>
      </c>
    </row>
    <row r="13474" spans="1:7" x14ac:dyDescent="0.4">
      <c r="A13474" s="1">
        <v>46027.366666666669</v>
      </c>
      <c r="B13474" s="3">
        <f>TIME(HOUR(A13474),MINUTE(A13474),SECOND(A13474))</f>
        <v>0.36666666666666664</v>
      </c>
      <c r="C13474" s="2">
        <v>1.16828</v>
      </c>
      <c r="D13474" s="2">
        <v>1.16835</v>
      </c>
      <c r="E13474" s="2">
        <v>1.1682699999999999</v>
      </c>
      <c r="F13474" s="2">
        <v>1.1682699999999999</v>
      </c>
      <c r="G13474">
        <v>100</v>
      </c>
    </row>
    <row r="13475" spans="1:7" x14ac:dyDescent="0.4">
      <c r="A13475" s="1">
        <v>46027.367361111108</v>
      </c>
      <c r="B13475" s="3">
        <f>TIME(HOUR(A13475),MINUTE(A13475),SECOND(A13475))</f>
        <v>0.36736111111111114</v>
      </c>
      <c r="C13475" s="2">
        <v>1.16828</v>
      </c>
      <c r="D13475" s="2">
        <v>1.16839</v>
      </c>
      <c r="E13475" s="2">
        <v>1.1682399999999999</v>
      </c>
      <c r="F13475" s="2">
        <v>1.1683399999999999</v>
      </c>
      <c r="G13475">
        <v>135</v>
      </c>
    </row>
    <row r="13476" spans="1:7" x14ac:dyDescent="0.4">
      <c r="A13476" s="1">
        <v>46027.368055555555</v>
      </c>
      <c r="B13476" s="3">
        <f>TIME(HOUR(A13476),MINUTE(A13476),SECOND(A13476))</f>
        <v>0.36805555555555558</v>
      </c>
      <c r="C13476" s="2">
        <v>1.1683399999999999</v>
      </c>
      <c r="D13476" s="2">
        <v>1.16835</v>
      </c>
      <c r="E13476" s="2">
        <v>1.16818</v>
      </c>
      <c r="F13476" s="2">
        <v>1.16818</v>
      </c>
      <c r="G13476">
        <v>143</v>
      </c>
    </row>
    <row r="13477" spans="1:7" x14ac:dyDescent="0.4">
      <c r="A13477" s="1">
        <v>46027.368750000001</v>
      </c>
      <c r="B13477" s="3">
        <f>TIME(HOUR(A13477),MINUTE(A13477),SECOND(A13477))</f>
        <v>0.36875000000000002</v>
      </c>
      <c r="C13477" s="2">
        <v>1.16818</v>
      </c>
      <c r="D13477" s="2">
        <v>1.1682900000000001</v>
      </c>
      <c r="E13477" s="2">
        <v>1.16815</v>
      </c>
      <c r="F13477" s="2">
        <v>1.1681600000000001</v>
      </c>
      <c r="G13477">
        <v>96</v>
      </c>
    </row>
    <row r="13478" spans="1:7" x14ac:dyDescent="0.4">
      <c r="A13478" s="1">
        <v>46027.369444444441</v>
      </c>
      <c r="B13478" s="3">
        <f>TIME(HOUR(A13478),MINUTE(A13478),SECOND(A13478))</f>
        <v>0.36944444444444446</v>
      </c>
      <c r="C13478" s="2">
        <v>1.16818</v>
      </c>
      <c r="D13478" s="2">
        <v>1.16821</v>
      </c>
      <c r="E13478" s="2">
        <v>1.1680999999999999</v>
      </c>
      <c r="F13478" s="2">
        <v>1.1681299999999999</v>
      </c>
      <c r="G13478">
        <v>201</v>
      </c>
    </row>
    <row r="13479" spans="1:7" x14ac:dyDescent="0.4">
      <c r="A13479" s="1">
        <v>46027.370138888888</v>
      </c>
      <c r="B13479" s="3">
        <f>TIME(HOUR(A13479),MINUTE(A13479),SECOND(A13479))</f>
        <v>0.37013888888888891</v>
      </c>
      <c r="C13479" s="2">
        <v>1.16814</v>
      </c>
      <c r="D13479" s="2">
        <v>1.16828</v>
      </c>
      <c r="E13479" s="2">
        <v>1.16814</v>
      </c>
      <c r="F13479" s="2">
        <v>1.16828</v>
      </c>
      <c r="G13479">
        <v>140</v>
      </c>
    </row>
    <row r="13480" spans="1:7" x14ac:dyDescent="0.4">
      <c r="A13480" s="1">
        <v>46027.370833333334</v>
      </c>
      <c r="B13480" s="3">
        <f>TIME(HOUR(A13480),MINUTE(A13480),SECOND(A13480))</f>
        <v>0.37083333333333335</v>
      </c>
      <c r="C13480" s="2">
        <v>1.1682999999999999</v>
      </c>
      <c r="D13480" s="2">
        <v>1.1683600000000001</v>
      </c>
      <c r="E13480" s="2">
        <v>1.16822</v>
      </c>
      <c r="F13480" s="2">
        <v>1.16822</v>
      </c>
      <c r="G13480">
        <v>131</v>
      </c>
    </row>
    <row r="13481" spans="1:7" x14ac:dyDescent="0.4">
      <c r="A13481" s="1">
        <v>46027.371527777781</v>
      </c>
      <c r="B13481" s="3">
        <f>TIME(HOUR(A13481),MINUTE(A13481),SECOND(A13481))</f>
        <v>0.37152777777777779</v>
      </c>
      <c r="C13481" s="2">
        <v>1.1681999999999999</v>
      </c>
      <c r="D13481" s="2">
        <v>1.1682699999999999</v>
      </c>
      <c r="E13481" s="2">
        <v>1.1681999999999999</v>
      </c>
      <c r="F13481" s="2">
        <v>1.1682300000000001</v>
      </c>
      <c r="G13481">
        <v>105</v>
      </c>
    </row>
    <row r="13482" spans="1:7" x14ac:dyDescent="0.4">
      <c r="A13482" s="1">
        <v>46027.37222222222</v>
      </c>
      <c r="B13482" s="3">
        <f>TIME(HOUR(A13482),MINUTE(A13482),SECOND(A13482))</f>
        <v>0.37222222222222223</v>
      </c>
      <c r="C13482" s="2">
        <v>1.16821</v>
      </c>
      <c r="D13482" s="2">
        <v>1.1684000000000001</v>
      </c>
      <c r="E13482" s="2">
        <v>1.1681600000000001</v>
      </c>
      <c r="F13482" s="2">
        <v>1.16818</v>
      </c>
      <c r="G13482">
        <v>189</v>
      </c>
    </row>
    <row r="13483" spans="1:7" x14ac:dyDescent="0.4">
      <c r="A13483" s="1">
        <v>46027.372916666667</v>
      </c>
      <c r="B13483" s="3">
        <f>TIME(HOUR(A13483),MINUTE(A13483),SECOND(A13483))</f>
        <v>0.37291666666666667</v>
      </c>
      <c r="C13483" s="2">
        <v>1.1681699999999999</v>
      </c>
      <c r="D13483" s="2">
        <v>1.1683699999999999</v>
      </c>
      <c r="E13483" s="2">
        <v>1.16814</v>
      </c>
      <c r="F13483" s="2">
        <v>1.1683300000000001</v>
      </c>
      <c r="G13483">
        <v>151</v>
      </c>
    </row>
    <row r="13484" spans="1:7" x14ac:dyDescent="0.4">
      <c r="A13484" s="1">
        <v>46027.373611111114</v>
      </c>
      <c r="B13484" s="3">
        <f>TIME(HOUR(A13484),MINUTE(A13484),SECOND(A13484))</f>
        <v>0.37361111111111112</v>
      </c>
      <c r="C13484" s="2">
        <v>1.16831</v>
      </c>
      <c r="D13484" s="2">
        <v>1.1683699999999999</v>
      </c>
      <c r="E13484" s="2">
        <v>1.1682600000000001</v>
      </c>
      <c r="F13484" s="2">
        <v>1.1682999999999999</v>
      </c>
      <c r="G13484">
        <v>135</v>
      </c>
    </row>
    <row r="13485" spans="1:7" x14ac:dyDescent="0.4">
      <c r="A13485" s="1">
        <v>46027.374305555553</v>
      </c>
      <c r="B13485" s="3">
        <f>TIME(HOUR(A13485),MINUTE(A13485),SECOND(A13485))</f>
        <v>0.37430555555555556</v>
      </c>
      <c r="C13485" s="2">
        <v>1.16831</v>
      </c>
      <c r="D13485" s="2">
        <v>1.1683300000000001</v>
      </c>
      <c r="E13485" s="2">
        <v>1.1682399999999999</v>
      </c>
      <c r="F13485" s="2">
        <v>1.16832</v>
      </c>
      <c r="G13485">
        <v>126</v>
      </c>
    </row>
    <row r="13486" spans="1:7" x14ac:dyDescent="0.4">
      <c r="A13486" s="1">
        <v>46027.375</v>
      </c>
      <c r="B13486" s="3">
        <f>TIME(HOUR(A13486),MINUTE(A13486),SECOND(A13486))</f>
        <v>0.375</v>
      </c>
      <c r="C13486" s="2">
        <v>1.1682900000000001</v>
      </c>
      <c r="D13486" s="2">
        <v>1.1684399999999999</v>
      </c>
      <c r="E13486" s="2">
        <v>1.16828</v>
      </c>
      <c r="F13486" s="2">
        <v>1.16839</v>
      </c>
      <c r="G13486">
        <v>107</v>
      </c>
    </row>
    <row r="13487" spans="1:7" x14ac:dyDescent="0.4">
      <c r="A13487" s="1">
        <v>46027.375694444447</v>
      </c>
      <c r="B13487" s="3">
        <f>TIME(HOUR(A13487),MINUTE(A13487),SECOND(A13487))</f>
        <v>0.37569444444444444</v>
      </c>
      <c r="C13487" s="2">
        <v>1.1684000000000001</v>
      </c>
      <c r="D13487" s="2">
        <v>1.1685700000000001</v>
      </c>
      <c r="E13487" s="2">
        <v>1.1684000000000001</v>
      </c>
      <c r="F13487" s="2">
        <v>1.1685399999999999</v>
      </c>
      <c r="G13487">
        <v>125</v>
      </c>
    </row>
    <row r="13488" spans="1:7" x14ac:dyDescent="0.4">
      <c r="A13488" s="1">
        <v>46027.376388888886</v>
      </c>
      <c r="B13488" s="3">
        <f>TIME(HOUR(A13488),MINUTE(A13488),SECOND(A13488))</f>
        <v>0.37638888888888888</v>
      </c>
      <c r="C13488" s="2">
        <v>1.16855</v>
      </c>
      <c r="D13488" s="2">
        <v>1.16858</v>
      </c>
      <c r="E13488" s="2">
        <v>1.16838</v>
      </c>
      <c r="F13488" s="2">
        <v>1.16842</v>
      </c>
      <c r="G13488">
        <v>189</v>
      </c>
    </row>
    <row r="13489" spans="1:7" x14ac:dyDescent="0.4">
      <c r="A13489" s="1">
        <v>46027.377083333333</v>
      </c>
      <c r="B13489" s="3">
        <f>TIME(HOUR(A13489),MINUTE(A13489),SECOND(A13489))</f>
        <v>0.37708333333333333</v>
      </c>
      <c r="C13489" s="2">
        <v>1.1684099999999999</v>
      </c>
      <c r="D13489" s="2">
        <v>1.1685000000000001</v>
      </c>
      <c r="E13489" s="2">
        <v>1.1684099999999999</v>
      </c>
      <c r="F13489" s="2">
        <v>1.1684099999999999</v>
      </c>
      <c r="G13489">
        <v>74</v>
      </c>
    </row>
    <row r="13490" spans="1:7" x14ac:dyDescent="0.4">
      <c r="A13490" s="1">
        <v>46027.37777777778</v>
      </c>
      <c r="B13490" s="3">
        <f>TIME(HOUR(A13490),MINUTE(A13490),SECOND(A13490))</f>
        <v>0.37777777777777777</v>
      </c>
      <c r="C13490" s="2">
        <v>1.16838</v>
      </c>
      <c r="D13490" s="2">
        <v>1.16838</v>
      </c>
      <c r="E13490" s="2">
        <v>1.16831</v>
      </c>
      <c r="F13490" s="2">
        <v>1.1683399999999999</v>
      </c>
      <c r="G13490">
        <v>92</v>
      </c>
    </row>
    <row r="13491" spans="1:7" x14ac:dyDescent="0.4">
      <c r="A13491" s="1">
        <v>46027.378472222219</v>
      </c>
      <c r="B13491" s="3">
        <f>TIME(HOUR(A13491),MINUTE(A13491),SECOND(A13491))</f>
        <v>0.37847222222222221</v>
      </c>
      <c r="C13491" s="2">
        <v>1.16835</v>
      </c>
      <c r="D13491" s="2">
        <v>1.1684399999999999</v>
      </c>
      <c r="E13491" s="2">
        <v>1.16835</v>
      </c>
      <c r="F13491" s="2">
        <v>1.16835</v>
      </c>
      <c r="G13491">
        <v>51</v>
      </c>
    </row>
    <row r="13492" spans="1:7" x14ac:dyDescent="0.4">
      <c r="A13492" s="1">
        <v>46027.379166666666</v>
      </c>
      <c r="B13492" s="3">
        <f>TIME(HOUR(A13492),MINUTE(A13492),SECOND(A13492))</f>
        <v>0.37916666666666665</v>
      </c>
      <c r="C13492" s="2">
        <v>1.1683399999999999</v>
      </c>
      <c r="D13492" s="2">
        <v>1.1683399999999999</v>
      </c>
      <c r="E13492" s="2">
        <v>1.1680600000000001</v>
      </c>
      <c r="F13492" s="2">
        <v>1.1681299999999999</v>
      </c>
      <c r="G13492">
        <v>207</v>
      </c>
    </row>
    <row r="13493" spans="1:7" x14ac:dyDescent="0.4">
      <c r="A13493" s="1">
        <v>46027.379861111112</v>
      </c>
      <c r="B13493" s="3">
        <f>TIME(HOUR(A13493),MINUTE(A13493),SECOND(A13493))</f>
        <v>0.37986111111111109</v>
      </c>
      <c r="C13493" s="2">
        <v>1.16812</v>
      </c>
      <c r="D13493" s="2">
        <v>1.16812</v>
      </c>
      <c r="E13493" s="2">
        <v>1.16791</v>
      </c>
      <c r="F13493" s="2">
        <v>1.1679600000000001</v>
      </c>
      <c r="G13493">
        <v>106</v>
      </c>
    </row>
    <row r="13494" spans="1:7" x14ac:dyDescent="0.4">
      <c r="A13494" s="1">
        <v>46027.380555555559</v>
      </c>
      <c r="B13494" s="3">
        <f>TIME(HOUR(A13494),MINUTE(A13494),SECOND(A13494))</f>
        <v>0.38055555555555554</v>
      </c>
      <c r="C13494" s="2">
        <v>1.16795</v>
      </c>
      <c r="D13494" s="2">
        <v>1.1680299999999999</v>
      </c>
      <c r="E13494" s="2">
        <v>1.16794</v>
      </c>
      <c r="F13494" s="2">
        <v>1.16795</v>
      </c>
      <c r="G13494">
        <v>100</v>
      </c>
    </row>
    <row r="13495" spans="1:7" x14ac:dyDescent="0.4">
      <c r="A13495" s="1">
        <v>46027.381249999999</v>
      </c>
      <c r="B13495" s="3">
        <f>TIME(HOUR(A13495),MINUTE(A13495),SECOND(A13495))</f>
        <v>0.38124999999999998</v>
      </c>
      <c r="C13495" s="2">
        <v>1.1679600000000001</v>
      </c>
      <c r="D13495" s="2">
        <v>1.16798</v>
      </c>
      <c r="E13495" s="2">
        <v>1.16791</v>
      </c>
      <c r="F13495" s="2">
        <v>1.16794</v>
      </c>
      <c r="G13495">
        <v>48</v>
      </c>
    </row>
    <row r="13496" spans="1:7" x14ac:dyDescent="0.4">
      <c r="A13496" s="1">
        <v>46027.381944444445</v>
      </c>
      <c r="B13496" s="3">
        <f>TIME(HOUR(A13496),MINUTE(A13496),SECOND(A13496))</f>
        <v>0.38194444444444442</v>
      </c>
      <c r="C13496" s="2">
        <v>1.1679600000000001</v>
      </c>
      <c r="D13496" s="2">
        <v>1.1680600000000001</v>
      </c>
      <c r="E13496" s="2">
        <v>1.1679600000000001</v>
      </c>
      <c r="F13496" s="2">
        <v>1.1680600000000001</v>
      </c>
      <c r="G13496">
        <v>75</v>
      </c>
    </row>
    <row r="13497" spans="1:7" x14ac:dyDescent="0.4">
      <c r="A13497" s="1">
        <v>46027.382638888892</v>
      </c>
      <c r="B13497" s="3">
        <f>TIME(HOUR(A13497),MINUTE(A13497),SECOND(A13497))</f>
        <v>0.38263888888888886</v>
      </c>
      <c r="C13497" s="2">
        <v>1.16804</v>
      </c>
      <c r="D13497" s="2">
        <v>1.1680600000000001</v>
      </c>
      <c r="E13497" s="2">
        <v>1.16794</v>
      </c>
      <c r="F13497" s="2">
        <v>1.1679600000000001</v>
      </c>
      <c r="G13497">
        <v>60</v>
      </c>
    </row>
    <row r="13498" spans="1:7" x14ac:dyDescent="0.4">
      <c r="A13498" s="1">
        <v>46027.383333333331</v>
      </c>
      <c r="B13498" s="3">
        <f>TIME(HOUR(A13498),MINUTE(A13498),SECOND(A13498))</f>
        <v>0.38333333333333336</v>
      </c>
      <c r="C13498" s="2">
        <v>1.16794</v>
      </c>
      <c r="D13498" s="2">
        <v>1.16795</v>
      </c>
      <c r="E13498" s="2">
        <v>1.1677900000000001</v>
      </c>
      <c r="F13498" s="2">
        <v>1.1677900000000001</v>
      </c>
      <c r="G13498">
        <v>78</v>
      </c>
    </row>
    <row r="13499" spans="1:7" x14ac:dyDescent="0.4">
      <c r="A13499" s="1">
        <v>46027.384027777778</v>
      </c>
      <c r="B13499" s="3">
        <f>TIME(HOUR(A13499),MINUTE(A13499),SECOND(A13499))</f>
        <v>0.3840277777777778</v>
      </c>
      <c r="C13499" s="2">
        <v>1.1678200000000001</v>
      </c>
      <c r="D13499" s="2">
        <v>1.1678500000000001</v>
      </c>
      <c r="E13499" s="2">
        <v>1.16764</v>
      </c>
      <c r="F13499" s="2">
        <v>1.16777</v>
      </c>
      <c r="G13499">
        <v>116</v>
      </c>
    </row>
    <row r="13500" spans="1:7" x14ac:dyDescent="0.4">
      <c r="A13500" s="1">
        <v>46027.384722222225</v>
      </c>
      <c r="B13500" s="3">
        <f>TIME(HOUR(A13500),MINUTE(A13500),SECOND(A13500))</f>
        <v>0.38472222222222224</v>
      </c>
      <c r="C13500" s="2">
        <v>1.1677900000000001</v>
      </c>
      <c r="D13500" s="2">
        <v>1.1679200000000001</v>
      </c>
      <c r="E13500" s="2">
        <v>1.1677900000000001</v>
      </c>
      <c r="F13500" s="2">
        <v>1.1679200000000001</v>
      </c>
      <c r="G13500">
        <v>65</v>
      </c>
    </row>
    <row r="13501" spans="1:7" x14ac:dyDescent="0.4">
      <c r="A13501" s="1">
        <v>46027.385416666664</v>
      </c>
      <c r="B13501" s="3">
        <f>TIME(HOUR(A13501),MINUTE(A13501),SECOND(A13501))</f>
        <v>0.38541666666666669</v>
      </c>
      <c r="C13501" s="2">
        <v>1.1679600000000001</v>
      </c>
      <c r="D13501" s="2">
        <v>1.16804</v>
      </c>
      <c r="E13501" s="2">
        <v>1.1679600000000001</v>
      </c>
      <c r="F13501" s="2">
        <v>1.1680200000000001</v>
      </c>
      <c r="G13501">
        <v>34</v>
      </c>
    </row>
    <row r="13502" spans="1:7" x14ac:dyDescent="0.4">
      <c r="A13502" s="1">
        <v>46027.386111111111</v>
      </c>
      <c r="B13502" s="3">
        <f>TIME(HOUR(A13502),MINUTE(A13502),SECOND(A13502))</f>
        <v>0.38611111111111113</v>
      </c>
      <c r="C13502" s="2">
        <v>1.1680299999999999</v>
      </c>
      <c r="D13502" s="2">
        <v>1.16814</v>
      </c>
      <c r="E13502" s="2">
        <v>1.1680299999999999</v>
      </c>
      <c r="F13502" s="2">
        <v>1.16814</v>
      </c>
      <c r="G13502">
        <v>47</v>
      </c>
    </row>
    <row r="13503" spans="1:7" x14ac:dyDescent="0.4">
      <c r="A13503" s="1">
        <v>46027.386805555558</v>
      </c>
      <c r="B13503" s="3">
        <f>TIME(HOUR(A13503),MINUTE(A13503),SECOND(A13503))</f>
        <v>0.38680555555555557</v>
      </c>
      <c r="C13503" s="2">
        <v>1.16814</v>
      </c>
      <c r="D13503" s="2">
        <v>1.16828</v>
      </c>
      <c r="E13503" s="2">
        <v>1.16811</v>
      </c>
      <c r="F13503" s="2">
        <v>1.1682399999999999</v>
      </c>
      <c r="G13503">
        <v>62</v>
      </c>
    </row>
    <row r="13504" spans="1:7" x14ac:dyDescent="0.4">
      <c r="A13504" s="1">
        <v>46027.387499999997</v>
      </c>
      <c r="B13504" s="3">
        <f>TIME(HOUR(A13504),MINUTE(A13504),SECOND(A13504))</f>
        <v>0.38750000000000001</v>
      </c>
      <c r="C13504" s="2">
        <v>1.16825</v>
      </c>
      <c r="D13504" s="2">
        <v>1.1682600000000001</v>
      </c>
      <c r="E13504" s="2">
        <v>1.16818</v>
      </c>
      <c r="F13504" s="2">
        <v>1.1681999999999999</v>
      </c>
      <c r="G13504">
        <v>52</v>
      </c>
    </row>
    <row r="13505" spans="1:7" x14ac:dyDescent="0.4">
      <c r="A13505" s="1">
        <v>46027.388194444444</v>
      </c>
      <c r="B13505" s="3">
        <f>TIME(HOUR(A13505),MINUTE(A13505),SECOND(A13505))</f>
        <v>0.38819444444444445</v>
      </c>
      <c r="C13505" s="2">
        <v>1.16821</v>
      </c>
      <c r="D13505" s="2">
        <v>1.1683399999999999</v>
      </c>
      <c r="E13505" s="2">
        <v>1.16821</v>
      </c>
      <c r="F13505" s="2">
        <v>1.16825</v>
      </c>
      <c r="G13505">
        <v>51</v>
      </c>
    </row>
    <row r="13506" spans="1:7" x14ac:dyDescent="0.4">
      <c r="A13506" s="1">
        <v>46027.388888888891</v>
      </c>
      <c r="B13506" s="3">
        <f>TIME(HOUR(A13506),MINUTE(A13506),SECOND(A13506))</f>
        <v>0.3888888888888889</v>
      </c>
      <c r="C13506" s="2">
        <v>1.1682699999999999</v>
      </c>
      <c r="D13506" s="2">
        <v>1.1682999999999999</v>
      </c>
      <c r="E13506" s="2">
        <v>1.1681600000000001</v>
      </c>
      <c r="F13506" s="2">
        <v>1.1682999999999999</v>
      </c>
      <c r="G13506">
        <v>56</v>
      </c>
    </row>
    <row r="13507" spans="1:7" x14ac:dyDescent="0.4">
      <c r="A13507" s="1">
        <v>46027.38958333333</v>
      </c>
      <c r="B13507" s="3">
        <f>TIME(HOUR(A13507),MINUTE(A13507),SECOND(A13507))</f>
        <v>0.38958333333333334</v>
      </c>
      <c r="C13507" s="2">
        <v>1.16831</v>
      </c>
      <c r="D13507" s="2">
        <v>1.16849</v>
      </c>
      <c r="E13507" s="2">
        <v>1.1682999999999999</v>
      </c>
      <c r="F13507" s="2">
        <v>1.1684699999999999</v>
      </c>
      <c r="G13507">
        <v>41</v>
      </c>
    </row>
    <row r="13508" spans="1:7" x14ac:dyDescent="0.4">
      <c r="A13508" s="1">
        <v>46027.390277777777</v>
      </c>
      <c r="B13508" s="3">
        <f>TIME(HOUR(A13508),MINUTE(A13508),SECOND(A13508))</f>
        <v>0.39027777777777778</v>
      </c>
      <c r="C13508" s="2">
        <v>1.16849</v>
      </c>
      <c r="D13508" s="2">
        <v>1.1685300000000001</v>
      </c>
      <c r="E13508" s="2">
        <v>1.16842</v>
      </c>
      <c r="F13508" s="2">
        <v>1.1685099999999999</v>
      </c>
      <c r="G13508">
        <v>60</v>
      </c>
    </row>
    <row r="13509" spans="1:7" x14ac:dyDescent="0.4">
      <c r="A13509" s="1">
        <v>46027.390972222223</v>
      </c>
      <c r="B13509" s="3">
        <f>TIME(HOUR(A13509),MINUTE(A13509),SECOND(A13509))</f>
        <v>0.39097222222222222</v>
      </c>
      <c r="C13509" s="2">
        <v>1.16852</v>
      </c>
      <c r="D13509" s="2">
        <v>1.16862</v>
      </c>
      <c r="E13509" s="2">
        <v>1.1685099999999999</v>
      </c>
      <c r="F13509" s="2">
        <v>1.16858</v>
      </c>
      <c r="G13509">
        <v>56</v>
      </c>
    </row>
    <row r="13510" spans="1:7" x14ac:dyDescent="0.4">
      <c r="A13510" s="1">
        <v>46027.39166666667</v>
      </c>
      <c r="B13510" s="3">
        <f>TIME(HOUR(A13510),MINUTE(A13510),SECOND(A13510))</f>
        <v>0.39166666666666666</v>
      </c>
      <c r="C13510" s="2">
        <v>1.1686000000000001</v>
      </c>
      <c r="D13510" s="2">
        <v>1.1686000000000001</v>
      </c>
      <c r="E13510" s="2">
        <v>1.16839</v>
      </c>
      <c r="F13510" s="2">
        <v>1.16855</v>
      </c>
      <c r="G13510">
        <v>76</v>
      </c>
    </row>
    <row r="13511" spans="1:7" x14ac:dyDescent="0.4">
      <c r="A13511" s="1">
        <v>46027.392361111109</v>
      </c>
      <c r="B13511" s="3">
        <f>TIME(HOUR(A13511),MINUTE(A13511),SECOND(A13511))</f>
        <v>0.3923611111111111</v>
      </c>
      <c r="C13511" s="2">
        <v>1.1685399999999999</v>
      </c>
      <c r="D13511" s="2">
        <v>1.1687399999999999</v>
      </c>
      <c r="E13511" s="2">
        <v>1.1685399999999999</v>
      </c>
      <c r="F13511" s="2">
        <v>1.1686700000000001</v>
      </c>
      <c r="G13511">
        <v>85</v>
      </c>
    </row>
    <row r="13512" spans="1:7" x14ac:dyDescent="0.4">
      <c r="A13512" s="1">
        <v>46027.393055555556</v>
      </c>
      <c r="B13512" s="3">
        <f>TIME(HOUR(A13512),MINUTE(A13512),SECOND(A13512))</f>
        <v>0.39305555555555555</v>
      </c>
      <c r="C13512" s="2">
        <v>1.1686700000000001</v>
      </c>
      <c r="D13512" s="2">
        <v>1.1686700000000001</v>
      </c>
      <c r="E13512" s="2">
        <v>1.16852</v>
      </c>
      <c r="F13512" s="2">
        <v>1.16852</v>
      </c>
      <c r="G13512">
        <v>29</v>
      </c>
    </row>
    <row r="13513" spans="1:7" x14ac:dyDescent="0.4">
      <c r="A13513" s="1">
        <v>46027.393750000003</v>
      </c>
      <c r="B13513" s="3">
        <f>TIME(HOUR(A13513),MINUTE(A13513),SECOND(A13513))</f>
        <v>0.39374999999999999</v>
      </c>
      <c r="C13513" s="2">
        <v>1.1685300000000001</v>
      </c>
      <c r="D13513" s="2">
        <v>1.16859</v>
      </c>
      <c r="E13513" s="2">
        <v>1.1685000000000001</v>
      </c>
      <c r="F13513" s="2">
        <v>1.16855</v>
      </c>
      <c r="G13513">
        <v>40</v>
      </c>
    </row>
    <row r="13514" spans="1:7" x14ac:dyDescent="0.4">
      <c r="A13514" s="1">
        <v>46027.394444444442</v>
      </c>
      <c r="B13514" s="3">
        <f>TIME(HOUR(A13514),MINUTE(A13514),SECOND(A13514))</f>
        <v>0.39444444444444443</v>
      </c>
      <c r="C13514" s="2">
        <v>1.1685399999999999</v>
      </c>
      <c r="D13514" s="2">
        <v>1.16855</v>
      </c>
      <c r="E13514" s="2">
        <v>1.1684399999999999</v>
      </c>
      <c r="F13514" s="2">
        <v>1.1684699999999999</v>
      </c>
      <c r="G13514">
        <v>33</v>
      </c>
    </row>
    <row r="13515" spans="1:7" x14ac:dyDescent="0.4">
      <c r="A13515" s="1">
        <v>46027.395138888889</v>
      </c>
      <c r="B13515" s="3">
        <f>TIME(HOUR(A13515),MINUTE(A13515),SECOND(A13515))</f>
        <v>0.39513888888888887</v>
      </c>
      <c r="C13515" s="2">
        <v>1.16842</v>
      </c>
      <c r="D13515" s="2">
        <v>1.16842</v>
      </c>
      <c r="E13515" s="2">
        <v>1.1681900000000001</v>
      </c>
      <c r="F13515" s="2">
        <v>1.16822</v>
      </c>
      <c r="G13515">
        <v>57</v>
      </c>
    </row>
    <row r="13516" spans="1:7" x14ac:dyDescent="0.4">
      <c r="A13516" s="1">
        <v>46027.395833333336</v>
      </c>
      <c r="B13516" s="3">
        <f>TIME(HOUR(A13516),MINUTE(A13516),SECOND(A13516))</f>
        <v>0.39583333333333331</v>
      </c>
      <c r="C13516" s="2">
        <v>1.1681999999999999</v>
      </c>
      <c r="D13516" s="2">
        <v>1.1681999999999999</v>
      </c>
      <c r="E13516" s="2">
        <v>1.16805</v>
      </c>
      <c r="F13516" s="2">
        <v>1.1680699999999999</v>
      </c>
      <c r="G13516">
        <v>66</v>
      </c>
    </row>
    <row r="13517" spans="1:7" x14ac:dyDescent="0.4">
      <c r="A13517" s="1">
        <v>46027.396527777775</v>
      </c>
      <c r="B13517" s="3">
        <f>TIME(HOUR(A13517),MINUTE(A13517),SECOND(A13517))</f>
        <v>0.39652777777777776</v>
      </c>
      <c r="C13517" s="2">
        <v>1.16805</v>
      </c>
      <c r="D13517" s="2">
        <v>1.16818</v>
      </c>
      <c r="E13517" s="2">
        <v>1.16804</v>
      </c>
      <c r="F13517" s="2">
        <v>1.16812</v>
      </c>
      <c r="G13517">
        <v>58</v>
      </c>
    </row>
    <row r="13518" spans="1:7" x14ac:dyDescent="0.4">
      <c r="A13518" s="1">
        <v>46027.397222222222</v>
      </c>
      <c r="B13518" s="3">
        <f>TIME(HOUR(A13518),MINUTE(A13518),SECOND(A13518))</f>
        <v>0.3972222222222222</v>
      </c>
      <c r="C13518" s="2">
        <v>1.16811</v>
      </c>
      <c r="D13518" s="2">
        <v>1.16812</v>
      </c>
      <c r="E13518" s="2">
        <v>1.16797</v>
      </c>
      <c r="F13518" s="2">
        <v>1.16804</v>
      </c>
      <c r="G13518">
        <v>58</v>
      </c>
    </row>
    <row r="13519" spans="1:7" x14ac:dyDescent="0.4">
      <c r="A13519" s="1">
        <v>46027.397916666669</v>
      </c>
      <c r="B13519" s="3">
        <f>TIME(HOUR(A13519),MINUTE(A13519),SECOND(A13519))</f>
        <v>0.39791666666666664</v>
      </c>
      <c r="C13519" s="2">
        <v>1.1680600000000001</v>
      </c>
      <c r="D13519" s="2">
        <v>1.16811</v>
      </c>
      <c r="E13519" s="2">
        <v>1.1679999999999999</v>
      </c>
      <c r="F13519" s="2">
        <v>1.1680699999999999</v>
      </c>
      <c r="G13519">
        <v>72</v>
      </c>
    </row>
    <row r="13520" spans="1:7" x14ac:dyDescent="0.4">
      <c r="A13520" s="1">
        <v>46027.398611111108</v>
      </c>
      <c r="B13520" s="3">
        <f>TIME(HOUR(A13520),MINUTE(A13520),SECOND(A13520))</f>
        <v>0.39861111111111114</v>
      </c>
      <c r="C13520" s="2">
        <v>1.16808</v>
      </c>
      <c r="D13520" s="2">
        <v>1.16811</v>
      </c>
      <c r="E13520" s="2">
        <v>1.1679999999999999</v>
      </c>
      <c r="F13520" s="2">
        <v>1.16808</v>
      </c>
      <c r="G13520">
        <v>46</v>
      </c>
    </row>
    <row r="13521" spans="1:7" x14ac:dyDescent="0.4">
      <c r="A13521" s="1">
        <v>46027.399305555555</v>
      </c>
      <c r="B13521" s="3">
        <f>TIME(HOUR(A13521),MINUTE(A13521),SECOND(A13521))</f>
        <v>0.39930555555555558</v>
      </c>
      <c r="C13521" s="2">
        <v>1.16808</v>
      </c>
      <c r="D13521" s="2">
        <v>1.16808</v>
      </c>
      <c r="E13521" s="2">
        <v>1.1678299999999999</v>
      </c>
      <c r="F13521" s="2">
        <v>1.1678599999999999</v>
      </c>
      <c r="G13521">
        <v>97</v>
      </c>
    </row>
    <row r="13522" spans="1:7" x14ac:dyDescent="0.4">
      <c r="A13522" s="1">
        <v>46027.4</v>
      </c>
      <c r="B13522" s="3">
        <f>TIME(HOUR(A13522),MINUTE(A13522),SECOND(A13522))</f>
        <v>0.4</v>
      </c>
      <c r="C13522" s="2">
        <v>1.16788</v>
      </c>
      <c r="D13522" s="2">
        <v>1.16788</v>
      </c>
      <c r="E13522" s="2">
        <v>1.1676899999999999</v>
      </c>
      <c r="F13522" s="2">
        <v>1.1677299999999999</v>
      </c>
      <c r="G13522">
        <v>68</v>
      </c>
    </row>
    <row r="13523" spans="1:7" x14ac:dyDescent="0.4">
      <c r="A13523" s="1">
        <v>46027.400694444441</v>
      </c>
      <c r="B13523" s="3">
        <f>TIME(HOUR(A13523),MINUTE(A13523),SECOND(A13523))</f>
        <v>0.40069444444444446</v>
      </c>
      <c r="C13523" s="2">
        <v>1.1677200000000001</v>
      </c>
      <c r="D13523" s="2">
        <v>1.1678200000000001</v>
      </c>
      <c r="E13523" s="2">
        <v>1.1676800000000001</v>
      </c>
      <c r="F13523" s="2">
        <v>1.16781</v>
      </c>
      <c r="G13523">
        <v>53</v>
      </c>
    </row>
    <row r="13524" spans="1:7" x14ac:dyDescent="0.4">
      <c r="A13524" s="1">
        <v>46027.401388888888</v>
      </c>
      <c r="B13524" s="3">
        <f>TIME(HOUR(A13524),MINUTE(A13524),SECOND(A13524))</f>
        <v>0.40138888888888891</v>
      </c>
      <c r="C13524" s="2">
        <v>1.1677999999999999</v>
      </c>
      <c r="D13524" s="2">
        <v>1.16788</v>
      </c>
      <c r="E13524" s="2">
        <v>1.16774</v>
      </c>
      <c r="F13524" s="2">
        <v>1.16787</v>
      </c>
      <c r="G13524">
        <v>67</v>
      </c>
    </row>
    <row r="13525" spans="1:7" x14ac:dyDescent="0.4">
      <c r="A13525" s="1">
        <v>46027.402083333334</v>
      </c>
      <c r="B13525" s="3">
        <f>TIME(HOUR(A13525),MINUTE(A13525),SECOND(A13525))</f>
        <v>0.40208333333333335</v>
      </c>
      <c r="C13525" s="2">
        <v>1.1678900000000001</v>
      </c>
      <c r="D13525" s="2">
        <v>1.1679299999999999</v>
      </c>
      <c r="E13525" s="2">
        <v>1.16784</v>
      </c>
      <c r="F13525" s="2">
        <v>1.1679299999999999</v>
      </c>
      <c r="G13525">
        <v>46</v>
      </c>
    </row>
    <row r="13526" spans="1:7" x14ac:dyDescent="0.4">
      <c r="A13526" s="1">
        <v>46027.402777777781</v>
      </c>
      <c r="B13526" s="3">
        <f>TIME(HOUR(A13526),MINUTE(A13526),SECOND(A13526))</f>
        <v>0.40277777777777779</v>
      </c>
      <c r="C13526" s="2">
        <v>1.1678900000000001</v>
      </c>
      <c r="D13526" s="2">
        <v>1.16795</v>
      </c>
      <c r="E13526" s="2">
        <v>1.16781</v>
      </c>
      <c r="F13526" s="2">
        <v>1.16794</v>
      </c>
      <c r="G13526">
        <v>62</v>
      </c>
    </row>
    <row r="13527" spans="1:7" x14ac:dyDescent="0.4">
      <c r="A13527" s="1">
        <v>46027.40347222222</v>
      </c>
      <c r="B13527" s="3">
        <f>TIME(HOUR(A13527),MINUTE(A13527),SECOND(A13527))</f>
        <v>0.40347222222222223</v>
      </c>
      <c r="C13527" s="2">
        <v>1.16794</v>
      </c>
      <c r="D13527" s="2">
        <v>1.16797</v>
      </c>
      <c r="E13527" s="2">
        <v>1.1678200000000001</v>
      </c>
      <c r="F13527" s="2">
        <v>1.1678200000000001</v>
      </c>
      <c r="G13527">
        <v>45</v>
      </c>
    </row>
    <row r="13528" spans="1:7" x14ac:dyDescent="0.4">
      <c r="A13528" s="1">
        <v>46027.404166666667</v>
      </c>
      <c r="B13528" s="3">
        <f>TIME(HOUR(A13528),MINUTE(A13528),SECOND(A13528))</f>
        <v>0.40416666666666667</v>
      </c>
      <c r="C13528" s="2">
        <v>1.1678299999999999</v>
      </c>
      <c r="D13528" s="2">
        <v>1.16784</v>
      </c>
      <c r="E13528" s="2">
        <v>1.1674800000000001</v>
      </c>
      <c r="F13528" s="2">
        <v>1.1675</v>
      </c>
      <c r="G13528">
        <v>155</v>
      </c>
    </row>
    <row r="13529" spans="1:7" x14ac:dyDescent="0.4">
      <c r="A13529" s="1">
        <v>46027.404861111114</v>
      </c>
      <c r="B13529" s="3">
        <f>TIME(HOUR(A13529),MINUTE(A13529),SECOND(A13529))</f>
        <v>0.40486111111111112</v>
      </c>
      <c r="C13529" s="2">
        <v>1.16751</v>
      </c>
      <c r="D13529" s="2">
        <v>1.1675899999999999</v>
      </c>
      <c r="E13529" s="2">
        <v>1.16747</v>
      </c>
      <c r="F13529" s="2">
        <v>1.1675899999999999</v>
      </c>
      <c r="G13529">
        <v>67</v>
      </c>
    </row>
    <row r="13530" spans="1:7" x14ac:dyDescent="0.4">
      <c r="A13530" s="1">
        <v>46027.405555555553</v>
      </c>
      <c r="B13530" s="3">
        <f>TIME(HOUR(A13530),MINUTE(A13530),SECOND(A13530))</f>
        <v>0.40555555555555556</v>
      </c>
      <c r="C13530" s="2">
        <v>1.1676</v>
      </c>
      <c r="D13530" s="2">
        <v>1.1676200000000001</v>
      </c>
      <c r="E13530" s="2">
        <v>1.16753</v>
      </c>
      <c r="F13530" s="2">
        <v>1.1675500000000001</v>
      </c>
      <c r="G13530">
        <v>64</v>
      </c>
    </row>
    <row r="13531" spans="1:7" x14ac:dyDescent="0.4">
      <c r="A13531" s="1">
        <v>46027.40625</v>
      </c>
      <c r="B13531" s="3">
        <f>TIME(HOUR(A13531),MINUTE(A13531),SECOND(A13531))</f>
        <v>0.40625</v>
      </c>
      <c r="C13531" s="2">
        <v>1.1675599999999999</v>
      </c>
      <c r="D13531" s="2">
        <v>1.16761</v>
      </c>
      <c r="E13531" s="2">
        <v>1.16747</v>
      </c>
      <c r="F13531" s="2">
        <v>1.1674899999999999</v>
      </c>
      <c r="G13531">
        <v>77</v>
      </c>
    </row>
    <row r="13532" spans="1:7" x14ac:dyDescent="0.4">
      <c r="A13532" s="1">
        <v>46027.406944444447</v>
      </c>
      <c r="B13532" s="3">
        <f>TIME(HOUR(A13532),MINUTE(A13532),SECOND(A13532))</f>
        <v>0.40694444444444444</v>
      </c>
      <c r="C13532" s="2">
        <v>1.1674899999999999</v>
      </c>
      <c r="D13532" s="2">
        <v>1.1675599999999999</v>
      </c>
      <c r="E13532" s="2">
        <v>1.16736</v>
      </c>
      <c r="F13532" s="2">
        <v>1.1675500000000001</v>
      </c>
      <c r="G13532">
        <v>95</v>
      </c>
    </row>
    <row r="13533" spans="1:7" x14ac:dyDescent="0.4">
      <c r="A13533" s="1">
        <v>46027.407638888886</v>
      </c>
      <c r="B13533" s="3">
        <f>TIME(HOUR(A13533),MINUTE(A13533),SECOND(A13533))</f>
        <v>0.40763888888888888</v>
      </c>
      <c r="C13533" s="2">
        <v>1.1675500000000001</v>
      </c>
      <c r="D13533" s="2">
        <v>1.1676599999999999</v>
      </c>
      <c r="E13533" s="2">
        <v>1.1675199999999999</v>
      </c>
      <c r="F13533" s="2">
        <v>1.16757</v>
      </c>
      <c r="G13533">
        <v>82</v>
      </c>
    </row>
    <row r="13534" spans="1:7" x14ac:dyDescent="0.4">
      <c r="A13534" s="1">
        <v>46027.408333333333</v>
      </c>
      <c r="B13534" s="3">
        <f>TIME(HOUR(A13534),MINUTE(A13534),SECOND(A13534))</f>
        <v>0.40833333333333333</v>
      </c>
      <c r="C13534" s="2">
        <v>1.1675899999999999</v>
      </c>
      <c r="D13534" s="2">
        <v>1.16764</v>
      </c>
      <c r="E13534" s="2">
        <v>1.1675899999999999</v>
      </c>
      <c r="F13534" s="2">
        <v>1.16761</v>
      </c>
      <c r="G13534">
        <v>47</v>
      </c>
    </row>
    <row r="13535" spans="1:7" x14ac:dyDescent="0.4">
      <c r="A13535" s="1">
        <v>46027.40902777778</v>
      </c>
      <c r="B13535" s="3">
        <f>TIME(HOUR(A13535),MINUTE(A13535),SECOND(A13535))</f>
        <v>0.40902777777777777</v>
      </c>
      <c r="C13535" s="2">
        <v>1.16754</v>
      </c>
      <c r="D13535" s="2">
        <v>1.1675599999999999</v>
      </c>
      <c r="E13535" s="2">
        <v>1.1675</v>
      </c>
      <c r="F13535" s="2">
        <v>1.16753</v>
      </c>
      <c r="G13535">
        <v>58</v>
      </c>
    </row>
    <row r="13536" spans="1:7" x14ac:dyDescent="0.4">
      <c r="A13536" s="1">
        <v>46027.409722222219</v>
      </c>
      <c r="B13536" s="3">
        <f>TIME(HOUR(A13536),MINUTE(A13536),SECOND(A13536))</f>
        <v>0.40972222222222221</v>
      </c>
      <c r="C13536" s="2">
        <v>1.16754</v>
      </c>
      <c r="D13536" s="2">
        <v>1.1676599999999999</v>
      </c>
      <c r="E13536" s="2">
        <v>1.16751</v>
      </c>
      <c r="F13536" s="2">
        <v>1.1676500000000001</v>
      </c>
      <c r="G13536">
        <v>60</v>
      </c>
    </row>
    <row r="13537" spans="1:7" x14ac:dyDescent="0.4">
      <c r="A13537" s="1">
        <v>46027.410416666666</v>
      </c>
      <c r="B13537" s="3">
        <f>TIME(HOUR(A13537),MINUTE(A13537),SECOND(A13537))</f>
        <v>0.41041666666666665</v>
      </c>
      <c r="C13537" s="2">
        <v>1.1676500000000001</v>
      </c>
      <c r="D13537" s="2">
        <v>1.16774</v>
      </c>
      <c r="E13537" s="2">
        <v>1.1676200000000001</v>
      </c>
      <c r="F13537" s="2">
        <v>1.16774</v>
      </c>
      <c r="G13537">
        <v>57</v>
      </c>
    </row>
    <row r="13538" spans="1:7" x14ac:dyDescent="0.4">
      <c r="A13538" s="1">
        <v>46027.411111111112</v>
      </c>
      <c r="B13538" s="3">
        <f>TIME(HOUR(A13538),MINUTE(A13538),SECOND(A13538))</f>
        <v>0.41111111111111109</v>
      </c>
      <c r="C13538" s="2">
        <v>1.16774</v>
      </c>
      <c r="D13538" s="2">
        <v>1.1678599999999999</v>
      </c>
      <c r="E13538" s="2">
        <v>1.16764</v>
      </c>
      <c r="F13538" s="2">
        <v>1.1678299999999999</v>
      </c>
      <c r="G13538">
        <v>57</v>
      </c>
    </row>
    <row r="13539" spans="1:7" x14ac:dyDescent="0.4">
      <c r="A13539" s="1">
        <v>46027.411805555559</v>
      </c>
      <c r="B13539" s="3">
        <f>TIME(HOUR(A13539),MINUTE(A13539),SECOND(A13539))</f>
        <v>0.41180555555555554</v>
      </c>
      <c r="C13539" s="2">
        <v>1.1678200000000001</v>
      </c>
      <c r="D13539" s="2">
        <v>1.1678200000000001</v>
      </c>
      <c r="E13539" s="2">
        <v>1.1676200000000001</v>
      </c>
      <c r="F13539" s="2">
        <v>1.1677999999999999</v>
      </c>
      <c r="G13539">
        <v>36</v>
      </c>
    </row>
    <row r="13540" spans="1:7" x14ac:dyDescent="0.4">
      <c r="A13540" s="1">
        <v>46027.412499999999</v>
      </c>
      <c r="B13540" s="3">
        <f>TIME(HOUR(A13540),MINUTE(A13540),SECOND(A13540))</f>
        <v>0.41249999999999998</v>
      </c>
      <c r="C13540" s="2">
        <v>1.1678200000000001</v>
      </c>
      <c r="D13540" s="2">
        <v>1.16798</v>
      </c>
      <c r="E13540" s="2">
        <v>1.1678200000000001</v>
      </c>
      <c r="F13540" s="2">
        <v>1.16797</v>
      </c>
      <c r="G13540">
        <v>89</v>
      </c>
    </row>
    <row r="13541" spans="1:7" x14ac:dyDescent="0.4">
      <c r="A13541" s="1">
        <v>46027.413194444445</v>
      </c>
      <c r="B13541" s="3">
        <f>TIME(HOUR(A13541),MINUTE(A13541),SECOND(A13541))</f>
        <v>0.41319444444444442</v>
      </c>
      <c r="C13541" s="2">
        <v>1.16797</v>
      </c>
      <c r="D13541" s="2">
        <v>1.16798</v>
      </c>
      <c r="E13541" s="2">
        <v>1.1678299999999999</v>
      </c>
      <c r="F13541" s="2">
        <v>1.16794</v>
      </c>
      <c r="G13541">
        <v>77</v>
      </c>
    </row>
    <row r="13542" spans="1:7" x14ac:dyDescent="0.4">
      <c r="A13542" s="1">
        <v>46027.413888888892</v>
      </c>
      <c r="B13542" s="3">
        <f>TIME(HOUR(A13542),MINUTE(A13542),SECOND(A13542))</f>
        <v>0.41388888888888886</v>
      </c>
      <c r="C13542" s="2">
        <v>1.1679200000000001</v>
      </c>
      <c r="D13542" s="2">
        <v>1.16812</v>
      </c>
      <c r="E13542" s="2">
        <v>1.1679200000000001</v>
      </c>
      <c r="F13542" s="2">
        <v>1.1680699999999999</v>
      </c>
      <c r="G13542">
        <v>82</v>
      </c>
    </row>
    <row r="13543" spans="1:7" x14ac:dyDescent="0.4">
      <c r="A13543" s="1">
        <v>46027.414583333331</v>
      </c>
      <c r="B13543" s="3">
        <f>TIME(HOUR(A13543),MINUTE(A13543),SECOND(A13543))</f>
        <v>0.41458333333333336</v>
      </c>
      <c r="C13543" s="2">
        <v>1.1680900000000001</v>
      </c>
      <c r="D13543" s="2">
        <v>1.1682600000000001</v>
      </c>
      <c r="E13543" s="2">
        <v>1.1680600000000001</v>
      </c>
      <c r="F13543" s="2">
        <v>1.1681699999999999</v>
      </c>
      <c r="G13543">
        <v>103</v>
      </c>
    </row>
    <row r="13544" spans="1:7" x14ac:dyDescent="0.4">
      <c r="A13544" s="1">
        <v>46027.415277777778</v>
      </c>
      <c r="B13544" s="3">
        <f>TIME(HOUR(A13544),MINUTE(A13544),SECOND(A13544))</f>
        <v>0.4152777777777778</v>
      </c>
      <c r="C13544" s="2">
        <v>1.1681699999999999</v>
      </c>
      <c r="D13544" s="2">
        <v>1.1682999999999999</v>
      </c>
      <c r="E13544" s="2">
        <v>1.16815</v>
      </c>
      <c r="F13544" s="2">
        <v>1.1682399999999999</v>
      </c>
      <c r="G13544">
        <v>81</v>
      </c>
    </row>
    <row r="13545" spans="1:7" x14ac:dyDescent="0.4">
      <c r="A13545" s="1">
        <v>46027.415972222225</v>
      </c>
      <c r="B13545" s="3">
        <f>TIME(HOUR(A13545),MINUTE(A13545),SECOND(A13545))</f>
        <v>0.41597222222222224</v>
      </c>
      <c r="C13545" s="2">
        <v>1.16821</v>
      </c>
      <c r="D13545" s="2">
        <v>1.1682399999999999</v>
      </c>
      <c r="E13545" s="2">
        <v>1.16818</v>
      </c>
      <c r="F13545" s="2">
        <v>1.1682300000000001</v>
      </c>
      <c r="G13545">
        <v>55</v>
      </c>
    </row>
    <row r="13546" spans="1:7" x14ac:dyDescent="0.4">
      <c r="A13546" s="1">
        <v>46027.416666666664</v>
      </c>
      <c r="B13546" s="3">
        <f>TIME(HOUR(A13546),MINUTE(A13546),SECOND(A13546))</f>
        <v>0.41666666666666669</v>
      </c>
      <c r="C13546" s="2">
        <v>1.1682399999999999</v>
      </c>
      <c r="D13546" s="2">
        <v>1.16832</v>
      </c>
      <c r="E13546" s="2">
        <v>1.1681999999999999</v>
      </c>
      <c r="F13546" s="2">
        <v>1.16821</v>
      </c>
      <c r="G13546">
        <v>89</v>
      </c>
    </row>
    <row r="13547" spans="1:7" x14ac:dyDescent="0.4">
      <c r="A13547" s="1">
        <v>46027.417361111111</v>
      </c>
      <c r="B13547" s="3">
        <f>TIME(HOUR(A13547),MINUTE(A13547),SECOND(A13547))</f>
        <v>0.41736111111111113</v>
      </c>
      <c r="C13547" s="2">
        <v>1.1682300000000001</v>
      </c>
      <c r="D13547" s="2">
        <v>1.16832</v>
      </c>
      <c r="E13547" s="2">
        <v>1.16821</v>
      </c>
      <c r="F13547" s="2">
        <v>1.1682399999999999</v>
      </c>
      <c r="G13547">
        <v>71</v>
      </c>
    </row>
    <row r="13548" spans="1:7" x14ac:dyDescent="0.4">
      <c r="A13548" s="1">
        <v>46027.418055555558</v>
      </c>
      <c r="B13548" s="3">
        <f>TIME(HOUR(A13548),MINUTE(A13548),SECOND(A13548))</f>
        <v>0.41805555555555557</v>
      </c>
      <c r="C13548" s="2">
        <v>1.1682399999999999</v>
      </c>
      <c r="D13548" s="2">
        <v>1.1682999999999999</v>
      </c>
      <c r="E13548" s="2">
        <v>1.1680900000000001</v>
      </c>
      <c r="F13548" s="2">
        <v>1.1681699999999999</v>
      </c>
      <c r="G13548">
        <v>90</v>
      </c>
    </row>
    <row r="13549" spans="1:7" x14ac:dyDescent="0.4">
      <c r="A13549" s="1">
        <v>46027.418749999997</v>
      </c>
      <c r="B13549" s="3">
        <f>TIME(HOUR(A13549),MINUTE(A13549),SECOND(A13549))</f>
        <v>0.41875000000000001</v>
      </c>
      <c r="C13549" s="2">
        <v>1.1681699999999999</v>
      </c>
      <c r="D13549" s="2">
        <v>1.16818</v>
      </c>
      <c r="E13549" s="2">
        <v>1.1680600000000001</v>
      </c>
      <c r="F13549" s="2">
        <v>1.1680900000000001</v>
      </c>
      <c r="G13549">
        <v>72</v>
      </c>
    </row>
    <row r="13550" spans="1:7" x14ac:dyDescent="0.4">
      <c r="A13550" s="1">
        <v>46027.419444444444</v>
      </c>
      <c r="B13550" s="3">
        <f>TIME(HOUR(A13550),MINUTE(A13550),SECOND(A13550))</f>
        <v>0.41944444444444445</v>
      </c>
      <c r="C13550" s="2">
        <v>1.16808</v>
      </c>
      <c r="D13550" s="2">
        <v>1.1680999999999999</v>
      </c>
      <c r="E13550" s="2">
        <v>1.16797</v>
      </c>
      <c r="F13550" s="2">
        <v>1.16798</v>
      </c>
      <c r="G13550">
        <v>45</v>
      </c>
    </row>
    <row r="13551" spans="1:7" x14ac:dyDescent="0.4">
      <c r="A13551" s="1">
        <v>46027.420138888891</v>
      </c>
      <c r="B13551" s="3">
        <f>TIME(HOUR(A13551),MINUTE(A13551),SECOND(A13551))</f>
        <v>0.4201388888888889</v>
      </c>
      <c r="C13551" s="2">
        <v>1.1680200000000001</v>
      </c>
      <c r="D13551" s="2">
        <v>1.1680900000000001</v>
      </c>
      <c r="E13551" s="2">
        <v>1.16798</v>
      </c>
      <c r="F13551" s="2">
        <v>1.16805</v>
      </c>
      <c r="G13551">
        <v>113</v>
      </c>
    </row>
    <row r="13552" spans="1:7" x14ac:dyDescent="0.4">
      <c r="A13552" s="1">
        <v>46027.42083333333</v>
      </c>
      <c r="B13552" s="3">
        <f>TIME(HOUR(A13552),MINUTE(A13552),SECOND(A13552))</f>
        <v>0.42083333333333334</v>
      </c>
      <c r="C13552" s="2">
        <v>1.16804</v>
      </c>
      <c r="D13552" s="2">
        <v>1.16822</v>
      </c>
      <c r="E13552" s="2">
        <v>1.16797</v>
      </c>
      <c r="F13552" s="2">
        <v>1.1681999999999999</v>
      </c>
      <c r="G13552">
        <v>106</v>
      </c>
    </row>
    <row r="13553" spans="1:7" x14ac:dyDescent="0.4">
      <c r="A13553" s="1">
        <v>46027.421527777777</v>
      </c>
      <c r="B13553" s="3">
        <f>TIME(HOUR(A13553),MINUTE(A13553),SECOND(A13553))</f>
        <v>0.42152777777777778</v>
      </c>
      <c r="C13553" s="2">
        <v>1.1681999999999999</v>
      </c>
      <c r="D13553" s="2">
        <v>1.16822</v>
      </c>
      <c r="E13553" s="2">
        <v>1.16815</v>
      </c>
      <c r="F13553" s="2">
        <v>1.1681999999999999</v>
      </c>
      <c r="G13553">
        <v>40</v>
      </c>
    </row>
    <row r="13554" spans="1:7" x14ac:dyDescent="0.4">
      <c r="A13554" s="1">
        <v>46027.422222222223</v>
      </c>
      <c r="B13554" s="3">
        <f>TIME(HOUR(A13554),MINUTE(A13554),SECOND(A13554))</f>
        <v>0.42222222222222222</v>
      </c>
      <c r="C13554" s="2">
        <v>1.1681900000000001</v>
      </c>
      <c r="D13554" s="2">
        <v>1.1682999999999999</v>
      </c>
      <c r="E13554" s="2">
        <v>1.1681600000000001</v>
      </c>
      <c r="F13554" s="2">
        <v>1.1682900000000001</v>
      </c>
      <c r="G13554">
        <v>55</v>
      </c>
    </row>
    <row r="13555" spans="1:7" x14ac:dyDescent="0.4">
      <c r="A13555" s="1">
        <v>46027.42291666667</v>
      </c>
      <c r="B13555" s="3">
        <f>TIME(HOUR(A13555),MINUTE(A13555),SECOND(A13555))</f>
        <v>0.42291666666666666</v>
      </c>
      <c r="C13555" s="2">
        <v>1.1682900000000001</v>
      </c>
      <c r="D13555" s="2">
        <v>1.1684399999999999</v>
      </c>
      <c r="E13555" s="2">
        <v>1.1682699999999999</v>
      </c>
      <c r="F13555" s="2">
        <v>1.16839</v>
      </c>
      <c r="G13555">
        <v>43</v>
      </c>
    </row>
    <row r="13556" spans="1:7" x14ac:dyDescent="0.4">
      <c r="A13556" s="1">
        <v>46027.423611111109</v>
      </c>
      <c r="B13556" s="3">
        <f>TIME(HOUR(A13556),MINUTE(A13556),SECOND(A13556))</f>
        <v>0.4236111111111111</v>
      </c>
      <c r="C13556" s="2">
        <v>1.1683699999999999</v>
      </c>
      <c r="D13556" s="2">
        <v>1.1683699999999999</v>
      </c>
      <c r="E13556" s="2">
        <v>1.16825</v>
      </c>
      <c r="F13556" s="2">
        <v>1.16832</v>
      </c>
      <c r="G13556">
        <v>46</v>
      </c>
    </row>
    <row r="13557" spans="1:7" x14ac:dyDescent="0.4">
      <c r="A13557" s="1">
        <v>46027.424305555556</v>
      </c>
      <c r="B13557" s="3">
        <f>TIME(HOUR(A13557),MINUTE(A13557),SECOND(A13557))</f>
        <v>0.42430555555555555</v>
      </c>
      <c r="C13557" s="2">
        <v>1.1683300000000001</v>
      </c>
      <c r="D13557" s="2">
        <v>1.1683600000000001</v>
      </c>
      <c r="E13557" s="2">
        <v>1.1683300000000001</v>
      </c>
      <c r="F13557" s="2">
        <v>1.1683399999999999</v>
      </c>
      <c r="G13557">
        <v>14</v>
      </c>
    </row>
    <row r="13558" spans="1:7" x14ac:dyDescent="0.4">
      <c r="A13558" s="1">
        <v>46027.425000000003</v>
      </c>
      <c r="B13558" s="3">
        <f>TIME(HOUR(A13558),MINUTE(A13558),SECOND(A13558))</f>
        <v>0.42499999999999999</v>
      </c>
      <c r="C13558" s="2">
        <v>1.16835</v>
      </c>
      <c r="D13558" s="2">
        <v>1.16862</v>
      </c>
      <c r="E13558" s="2">
        <v>1.1683399999999999</v>
      </c>
      <c r="F13558" s="2">
        <v>1.1686099999999999</v>
      </c>
      <c r="G13558">
        <v>105</v>
      </c>
    </row>
    <row r="13559" spans="1:7" x14ac:dyDescent="0.4">
      <c r="A13559" s="1">
        <v>46027.425694444442</v>
      </c>
      <c r="B13559" s="3">
        <f>TIME(HOUR(A13559),MINUTE(A13559),SECOND(A13559))</f>
        <v>0.42569444444444443</v>
      </c>
      <c r="C13559" s="2">
        <v>1.16862</v>
      </c>
      <c r="D13559" s="2">
        <v>1.16872</v>
      </c>
      <c r="E13559" s="2">
        <v>1.1686099999999999</v>
      </c>
      <c r="F13559" s="2">
        <v>1.1686700000000001</v>
      </c>
      <c r="G13559">
        <v>76</v>
      </c>
    </row>
    <row r="13560" spans="1:7" x14ac:dyDescent="0.4">
      <c r="A13560" s="1">
        <v>46027.426388888889</v>
      </c>
      <c r="B13560" s="3">
        <f>TIME(HOUR(A13560),MINUTE(A13560),SECOND(A13560))</f>
        <v>0.42638888888888887</v>
      </c>
      <c r="C13560" s="2">
        <v>1.1686799999999999</v>
      </c>
      <c r="D13560" s="2">
        <v>1.16869</v>
      </c>
      <c r="E13560" s="2">
        <v>1.1685300000000001</v>
      </c>
      <c r="F13560" s="2">
        <v>1.1685300000000001</v>
      </c>
      <c r="G13560">
        <v>40</v>
      </c>
    </row>
    <row r="13561" spans="1:7" x14ac:dyDescent="0.4">
      <c r="A13561" s="1">
        <v>46027.427083333336</v>
      </c>
      <c r="B13561" s="3">
        <f>TIME(HOUR(A13561),MINUTE(A13561),SECOND(A13561))</f>
        <v>0.42708333333333331</v>
      </c>
      <c r="C13561" s="2">
        <v>1.16852</v>
      </c>
      <c r="D13561" s="2">
        <v>1.16856</v>
      </c>
      <c r="E13561" s="2">
        <v>1.1684099999999999</v>
      </c>
      <c r="F13561" s="2">
        <v>1.1685300000000001</v>
      </c>
      <c r="G13561">
        <v>133</v>
      </c>
    </row>
    <row r="13562" spans="1:7" x14ac:dyDescent="0.4">
      <c r="A13562" s="1">
        <v>46027.427777777775</v>
      </c>
      <c r="B13562" s="3">
        <f>TIME(HOUR(A13562),MINUTE(A13562),SECOND(A13562))</f>
        <v>0.42777777777777776</v>
      </c>
      <c r="C13562" s="2">
        <v>1.1685399999999999</v>
      </c>
      <c r="D13562" s="2">
        <v>1.1686799999999999</v>
      </c>
      <c r="E13562" s="2">
        <v>1.1685000000000001</v>
      </c>
      <c r="F13562" s="2">
        <v>1.1686799999999999</v>
      </c>
      <c r="G13562">
        <v>69</v>
      </c>
    </row>
    <row r="13563" spans="1:7" x14ac:dyDescent="0.4">
      <c r="A13563" s="1">
        <v>46027.428472222222</v>
      </c>
      <c r="B13563" s="3">
        <f>TIME(HOUR(A13563),MINUTE(A13563),SECOND(A13563))</f>
        <v>0.4284722222222222</v>
      </c>
      <c r="C13563" s="2">
        <v>1.1686799999999999</v>
      </c>
      <c r="D13563" s="2">
        <v>1.1686799999999999</v>
      </c>
      <c r="E13563" s="2">
        <v>1.16856</v>
      </c>
      <c r="F13563" s="2">
        <v>1.16856</v>
      </c>
      <c r="G13563">
        <v>76</v>
      </c>
    </row>
    <row r="13564" spans="1:7" x14ac:dyDescent="0.4">
      <c r="A13564" s="1">
        <v>46027.429166666669</v>
      </c>
      <c r="B13564" s="3">
        <f>TIME(HOUR(A13564),MINUTE(A13564),SECOND(A13564))</f>
        <v>0.42916666666666664</v>
      </c>
      <c r="C13564" s="2">
        <v>1.16859</v>
      </c>
      <c r="D13564" s="2">
        <v>1.1687099999999999</v>
      </c>
      <c r="E13564" s="2">
        <v>1.1685399999999999</v>
      </c>
      <c r="F13564" s="2">
        <v>1.1686799999999999</v>
      </c>
      <c r="G13564">
        <v>108</v>
      </c>
    </row>
    <row r="13565" spans="1:7" x14ac:dyDescent="0.4">
      <c r="A13565" s="1">
        <v>46027.429861111108</v>
      </c>
      <c r="B13565" s="3">
        <f>TIME(HOUR(A13565),MINUTE(A13565),SECOND(A13565))</f>
        <v>0.42986111111111114</v>
      </c>
      <c r="C13565" s="2">
        <v>1.1686799999999999</v>
      </c>
      <c r="D13565" s="2">
        <v>1.16883</v>
      </c>
      <c r="E13565" s="2">
        <v>1.1686799999999999</v>
      </c>
      <c r="F13565" s="2">
        <v>1.16883</v>
      </c>
      <c r="G13565">
        <v>70</v>
      </c>
    </row>
    <row r="13566" spans="1:7" x14ac:dyDescent="0.4">
      <c r="A13566" s="1">
        <v>46027.430555555555</v>
      </c>
      <c r="B13566" s="3">
        <f>TIME(HOUR(A13566),MINUTE(A13566),SECOND(A13566))</f>
        <v>0.43055555555555558</v>
      </c>
      <c r="C13566" s="2">
        <v>1.16882</v>
      </c>
      <c r="D13566" s="2">
        <v>1.16882</v>
      </c>
      <c r="E13566" s="2">
        <v>1.1687000000000001</v>
      </c>
      <c r="F13566" s="2">
        <v>1.1687000000000001</v>
      </c>
      <c r="G13566">
        <v>83</v>
      </c>
    </row>
    <row r="13567" spans="1:7" x14ac:dyDescent="0.4">
      <c r="A13567" s="1">
        <v>46027.431250000001</v>
      </c>
      <c r="B13567" s="3">
        <f>TIME(HOUR(A13567),MINUTE(A13567),SECOND(A13567))</f>
        <v>0.43125000000000002</v>
      </c>
      <c r="C13567" s="2">
        <v>1.1687000000000001</v>
      </c>
      <c r="D13567" s="2">
        <v>1.1687099999999999</v>
      </c>
      <c r="E13567" s="2">
        <v>1.1685300000000001</v>
      </c>
      <c r="F13567" s="2">
        <v>1.1685700000000001</v>
      </c>
      <c r="G13567">
        <v>90</v>
      </c>
    </row>
    <row r="13568" spans="1:7" x14ac:dyDescent="0.4">
      <c r="A13568" s="1">
        <v>46027.431944444441</v>
      </c>
      <c r="B13568" s="3">
        <f>TIME(HOUR(A13568),MINUTE(A13568),SECOND(A13568))</f>
        <v>0.43194444444444446</v>
      </c>
      <c r="C13568" s="2">
        <v>1.16856</v>
      </c>
      <c r="D13568" s="2">
        <v>1.1687399999999999</v>
      </c>
      <c r="E13568" s="2">
        <v>1.1685399999999999</v>
      </c>
      <c r="F13568" s="2">
        <v>1.16865</v>
      </c>
      <c r="G13568">
        <v>205</v>
      </c>
    </row>
    <row r="13569" spans="1:7" x14ac:dyDescent="0.4">
      <c r="A13569" s="1">
        <v>46027.432638888888</v>
      </c>
      <c r="B13569" s="3">
        <f>TIME(HOUR(A13569),MINUTE(A13569),SECOND(A13569))</f>
        <v>0.43263888888888891</v>
      </c>
      <c r="C13569" s="2">
        <v>1.16865</v>
      </c>
      <c r="D13569" s="2">
        <v>1.1686700000000001</v>
      </c>
      <c r="E13569" s="2">
        <v>1.1685099999999999</v>
      </c>
      <c r="F13569" s="2">
        <v>1.16856</v>
      </c>
      <c r="G13569">
        <v>86</v>
      </c>
    </row>
    <row r="13570" spans="1:7" x14ac:dyDescent="0.4">
      <c r="A13570" s="1">
        <v>46027.433333333334</v>
      </c>
      <c r="B13570" s="3">
        <f>TIME(HOUR(A13570),MINUTE(A13570),SECOND(A13570))</f>
        <v>0.43333333333333335</v>
      </c>
      <c r="C13570" s="2">
        <v>1.16855</v>
      </c>
      <c r="D13570" s="2">
        <v>1.16859</v>
      </c>
      <c r="E13570" s="2">
        <v>1.1684399999999999</v>
      </c>
      <c r="F13570" s="2">
        <v>1.1684600000000001</v>
      </c>
      <c r="G13570">
        <v>116</v>
      </c>
    </row>
    <row r="13571" spans="1:7" x14ac:dyDescent="0.4">
      <c r="A13571" s="1">
        <v>46027.434027777781</v>
      </c>
      <c r="B13571" s="3">
        <f>TIME(HOUR(A13571),MINUTE(A13571),SECOND(A13571))</f>
        <v>0.43402777777777779</v>
      </c>
      <c r="C13571" s="2">
        <v>1.16848</v>
      </c>
      <c r="D13571" s="2">
        <v>1.16855</v>
      </c>
      <c r="E13571" s="2">
        <v>1.16838</v>
      </c>
      <c r="F13571" s="2">
        <v>1.1684399999999999</v>
      </c>
      <c r="G13571">
        <v>133</v>
      </c>
    </row>
    <row r="13572" spans="1:7" x14ac:dyDescent="0.4">
      <c r="A13572" s="1">
        <v>46027.43472222222</v>
      </c>
      <c r="B13572" s="3">
        <f>TIME(HOUR(A13572),MINUTE(A13572),SECOND(A13572))</f>
        <v>0.43472222222222223</v>
      </c>
      <c r="C13572" s="2">
        <v>1.16845</v>
      </c>
      <c r="D13572" s="2">
        <v>1.16849</v>
      </c>
      <c r="E13572" s="2">
        <v>1.16825</v>
      </c>
      <c r="F13572" s="2">
        <v>1.1682600000000001</v>
      </c>
      <c r="G13572">
        <v>85</v>
      </c>
    </row>
    <row r="13573" spans="1:7" x14ac:dyDescent="0.4">
      <c r="A13573" s="1">
        <v>46027.435416666667</v>
      </c>
      <c r="B13573" s="3">
        <f>TIME(HOUR(A13573),MINUTE(A13573),SECOND(A13573))</f>
        <v>0.43541666666666667</v>
      </c>
      <c r="C13573" s="2">
        <v>1.1682699999999999</v>
      </c>
      <c r="D13573" s="2">
        <v>1.16839</v>
      </c>
      <c r="E13573" s="2">
        <v>1.16825</v>
      </c>
      <c r="F13573" s="2">
        <v>1.1682999999999999</v>
      </c>
      <c r="G13573">
        <v>69</v>
      </c>
    </row>
    <row r="13574" spans="1:7" x14ac:dyDescent="0.4">
      <c r="A13574" s="1">
        <v>46027.436111111114</v>
      </c>
      <c r="B13574" s="3">
        <f>TIME(HOUR(A13574),MINUTE(A13574),SECOND(A13574))</f>
        <v>0.43611111111111112</v>
      </c>
      <c r="C13574" s="2">
        <v>1.16831</v>
      </c>
      <c r="D13574" s="2">
        <v>1.16831</v>
      </c>
      <c r="E13574" s="2">
        <v>1.1682399999999999</v>
      </c>
      <c r="F13574" s="2">
        <v>1.1682699999999999</v>
      </c>
      <c r="G13574">
        <v>38</v>
      </c>
    </row>
    <row r="13575" spans="1:7" x14ac:dyDescent="0.4">
      <c r="A13575" s="1">
        <v>46027.436805555553</v>
      </c>
      <c r="B13575" s="3">
        <f>TIME(HOUR(A13575),MINUTE(A13575),SECOND(A13575))</f>
        <v>0.43680555555555556</v>
      </c>
      <c r="C13575" s="2">
        <v>1.1682900000000001</v>
      </c>
      <c r="D13575" s="2">
        <v>1.1682900000000001</v>
      </c>
      <c r="E13575" s="2">
        <v>1.16822</v>
      </c>
      <c r="F13575" s="2">
        <v>1.16822</v>
      </c>
      <c r="G13575">
        <v>20</v>
      </c>
    </row>
    <row r="13576" spans="1:7" x14ac:dyDescent="0.4">
      <c r="A13576" s="1">
        <v>46027.4375</v>
      </c>
      <c r="B13576" s="3">
        <f>TIME(HOUR(A13576),MINUTE(A13576),SECOND(A13576))</f>
        <v>0.4375</v>
      </c>
      <c r="C13576" s="2">
        <v>1.1681900000000001</v>
      </c>
      <c r="D13576" s="2">
        <v>1.1682300000000001</v>
      </c>
      <c r="E13576" s="2">
        <v>1.1681699999999999</v>
      </c>
      <c r="F13576" s="2">
        <v>1.1681900000000001</v>
      </c>
      <c r="G13576">
        <v>62</v>
      </c>
    </row>
    <row r="13577" spans="1:7" x14ac:dyDescent="0.4">
      <c r="A13577" s="1">
        <v>46027.438194444447</v>
      </c>
      <c r="B13577" s="3">
        <f>TIME(HOUR(A13577),MINUTE(A13577),SECOND(A13577))</f>
        <v>0.43819444444444444</v>
      </c>
      <c r="C13577" s="2">
        <v>1.1681999999999999</v>
      </c>
      <c r="D13577" s="2">
        <v>1.1681999999999999</v>
      </c>
      <c r="E13577" s="2">
        <v>1.16808</v>
      </c>
      <c r="F13577" s="2">
        <v>1.16808</v>
      </c>
      <c r="G13577">
        <v>45</v>
      </c>
    </row>
    <row r="13578" spans="1:7" x14ac:dyDescent="0.4">
      <c r="A13578" s="1">
        <v>46027.438888888886</v>
      </c>
      <c r="B13578" s="3">
        <f>TIME(HOUR(A13578),MINUTE(A13578),SECOND(A13578))</f>
        <v>0.43888888888888888</v>
      </c>
      <c r="C13578" s="2">
        <v>1.1680900000000001</v>
      </c>
      <c r="D13578" s="2">
        <v>1.1682300000000001</v>
      </c>
      <c r="E13578" s="2">
        <v>1.1680699999999999</v>
      </c>
      <c r="F13578" s="2">
        <v>1.1682300000000001</v>
      </c>
      <c r="G13578">
        <v>51</v>
      </c>
    </row>
    <row r="13579" spans="1:7" x14ac:dyDescent="0.4">
      <c r="A13579" s="1">
        <v>46027.439583333333</v>
      </c>
      <c r="B13579" s="3">
        <f>TIME(HOUR(A13579),MINUTE(A13579),SECOND(A13579))</f>
        <v>0.43958333333333333</v>
      </c>
      <c r="C13579" s="2">
        <v>1.1682399999999999</v>
      </c>
      <c r="D13579" s="2">
        <v>1.1682900000000001</v>
      </c>
      <c r="E13579" s="2">
        <v>1.1682399999999999</v>
      </c>
      <c r="F13579" s="2">
        <v>1.16828</v>
      </c>
      <c r="G13579">
        <v>18</v>
      </c>
    </row>
    <row r="13580" spans="1:7" x14ac:dyDescent="0.4">
      <c r="A13580" s="1">
        <v>46027.44027777778</v>
      </c>
      <c r="B13580" s="3">
        <f>TIME(HOUR(A13580),MINUTE(A13580),SECOND(A13580))</f>
        <v>0.44027777777777777</v>
      </c>
      <c r="C13580" s="2">
        <v>1.1682600000000001</v>
      </c>
      <c r="D13580" s="2">
        <v>1.16831</v>
      </c>
      <c r="E13580" s="2">
        <v>1.1682600000000001</v>
      </c>
      <c r="F13580" s="2">
        <v>1.1682900000000001</v>
      </c>
      <c r="G13580">
        <v>15</v>
      </c>
    </row>
    <row r="13581" spans="1:7" x14ac:dyDescent="0.4">
      <c r="A13581" s="1">
        <v>46027.440972222219</v>
      </c>
      <c r="B13581" s="3">
        <f>TIME(HOUR(A13581),MINUTE(A13581),SECOND(A13581))</f>
        <v>0.44097222222222221</v>
      </c>
      <c r="C13581" s="2">
        <v>1.1682999999999999</v>
      </c>
      <c r="D13581" s="2">
        <v>1.16839</v>
      </c>
      <c r="E13581" s="2">
        <v>1.16825</v>
      </c>
      <c r="F13581" s="2">
        <v>1.1683300000000001</v>
      </c>
      <c r="G13581">
        <v>76</v>
      </c>
    </row>
    <row r="13582" spans="1:7" x14ac:dyDescent="0.4">
      <c r="A13582" s="1">
        <v>46027.441666666666</v>
      </c>
      <c r="B13582" s="3">
        <f>TIME(HOUR(A13582),MINUTE(A13582),SECOND(A13582))</f>
        <v>0.44166666666666665</v>
      </c>
      <c r="C13582" s="2">
        <v>1.1683399999999999</v>
      </c>
      <c r="D13582" s="2">
        <v>1.1685099999999999</v>
      </c>
      <c r="E13582" s="2">
        <v>1.1683300000000001</v>
      </c>
      <c r="F13582" s="2">
        <v>1.1685099999999999</v>
      </c>
      <c r="G13582">
        <v>68</v>
      </c>
    </row>
    <row r="13583" spans="1:7" x14ac:dyDescent="0.4">
      <c r="A13583" s="1">
        <v>46027.442361111112</v>
      </c>
      <c r="B13583" s="3">
        <f>TIME(HOUR(A13583),MINUTE(A13583),SECOND(A13583))</f>
        <v>0.44236111111111109</v>
      </c>
      <c r="C13583" s="2">
        <v>1.1685000000000001</v>
      </c>
      <c r="D13583" s="2">
        <v>1.16856</v>
      </c>
      <c r="E13583" s="2">
        <v>1.1684099999999999</v>
      </c>
      <c r="F13583" s="2">
        <v>1.16855</v>
      </c>
      <c r="G13583">
        <v>63</v>
      </c>
    </row>
    <row r="13584" spans="1:7" x14ac:dyDescent="0.4">
      <c r="A13584" s="1">
        <v>46027.443055555559</v>
      </c>
      <c r="B13584" s="3">
        <f>TIME(HOUR(A13584),MINUTE(A13584),SECOND(A13584))</f>
        <v>0.44305555555555554</v>
      </c>
      <c r="C13584" s="2">
        <v>1.16855</v>
      </c>
      <c r="D13584" s="2">
        <v>1.1686000000000001</v>
      </c>
      <c r="E13584" s="2">
        <v>1.1684699999999999</v>
      </c>
      <c r="F13584" s="2">
        <v>1.16859</v>
      </c>
      <c r="G13584">
        <v>54</v>
      </c>
    </row>
    <row r="13585" spans="1:7" x14ac:dyDescent="0.4">
      <c r="A13585" s="1">
        <v>46027.443749999999</v>
      </c>
      <c r="B13585" s="3">
        <f>TIME(HOUR(A13585),MINUTE(A13585),SECOND(A13585))</f>
        <v>0.44374999999999998</v>
      </c>
      <c r="C13585" s="2">
        <v>1.1685700000000001</v>
      </c>
      <c r="D13585" s="2">
        <v>1.1686300000000001</v>
      </c>
      <c r="E13585" s="2">
        <v>1.1685399999999999</v>
      </c>
      <c r="F13585" s="2">
        <v>1.1686000000000001</v>
      </c>
      <c r="G13585">
        <v>51</v>
      </c>
    </row>
    <row r="13586" spans="1:7" x14ac:dyDescent="0.4">
      <c r="A13586" s="1">
        <v>46027.444444444445</v>
      </c>
      <c r="B13586" s="3">
        <f>TIME(HOUR(A13586),MINUTE(A13586),SECOND(A13586))</f>
        <v>0.44444444444444442</v>
      </c>
      <c r="C13586" s="2">
        <v>1.16858</v>
      </c>
      <c r="D13586" s="2">
        <v>1.16858</v>
      </c>
      <c r="E13586" s="2">
        <v>1.1685000000000001</v>
      </c>
      <c r="F13586" s="2">
        <v>1.1685000000000001</v>
      </c>
      <c r="G13586">
        <v>48</v>
      </c>
    </row>
    <row r="13587" spans="1:7" x14ac:dyDescent="0.4">
      <c r="A13587" s="1">
        <v>46027.445138888892</v>
      </c>
      <c r="B13587" s="3">
        <f>TIME(HOUR(A13587),MINUTE(A13587),SECOND(A13587))</f>
        <v>0.44513888888888886</v>
      </c>
      <c r="C13587" s="2">
        <v>1.1685099999999999</v>
      </c>
      <c r="D13587" s="2">
        <v>1.16852</v>
      </c>
      <c r="E13587" s="2">
        <v>1.1684600000000001</v>
      </c>
      <c r="F13587" s="2">
        <v>1.1684699999999999</v>
      </c>
      <c r="G13587">
        <v>145</v>
      </c>
    </row>
    <row r="13588" spans="1:7" x14ac:dyDescent="0.4">
      <c r="A13588" s="1">
        <v>46027.445833333331</v>
      </c>
      <c r="B13588" s="3">
        <f>TIME(HOUR(A13588),MINUTE(A13588),SECOND(A13588))</f>
        <v>0.44583333333333336</v>
      </c>
      <c r="C13588" s="2">
        <v>1.1684600000000001</v>
      </c>
      <c r="D13588" s="2">
        <v>1.1685099999999999</v>
      </c>
      <c r="E13588" s="2">
        <v>1.1683699999999999</v>
      </c>
      <c r="F13588" s="2">
        <v>1.16839</v>
      </c>
      <c r="G13588">
        <v>81</v>
      </c>
    </row>
    <row r="13589" spans="1:7" x14ac:dyDescent="0.4">
      <c r="A13589" s="1">
        <v>46027.446527777778</v>
      </c>
      <c r="B13589" s="3">
        <f>TIME(HOUR(A13589),MINUTE(A13589),SECOND(A13589))</f>
        <v>0.4465277777777778</v>
      </c>
      <c r="C13589" s="2">
        <v>1.16839</v>
      </c>
      <c r="D13589" s="2">
        <v>1.16839</v>
      </c>
      <c r="E13589" s="2">
        <v>1.16832</v>
      </c>
      <c r="F13589" s="2">
        <v>1.1683699999999999</v>
      </c>
      <c r="G13589">
        <v>39</v>
      </c>
    </row>
    <row r="13590" spans="1:7" x14ac:dyDescent="0.4">
      <c r="A13590" s="1">
        <v>46027.447222222225</v>
      </c>
      <c r="B13590" s="3">
        <f>TIME(HOUR(A13590),MINUTE(A13590),SECOND(A13590))</f>
        <v>0.44722222222222224</v>
      </c>
      <c r="C13590" s="2">
        <v>1.16838</v>
      </c>
      <c r="D13590" s="2">
        <v>1.1685700000000001</v>
      </c>
      <c r="E13590" s="2">
        <v>1.1683699999999999</v>
      </c>
      <c r="F13590" s="2">
        <v>1.1685300000000001</v>
      </c>
      <c r="G13590">
        <v>81</v>
      </c>
    </row>
    <row r="13591" spans="1:7" x14ac:dyDescent="0.4">
      <c r="A13591" s="1">
        <v>46027.447916666664</v>
      </c>
      <c r="B13591" s="3">
        <f>TIME(HOUR(A13591),MINUTE(A13591),SECOND(A13591))</f>
        <v>0.44791666666666669</v>
      </c>
      <c r="C13591" s="2">
        <v>1.1685300000000001</v>
      </c>
      <c r="D13591" s="2">
        <v>1.1687000000000001</v>
      </c>
      <c r="E13591" s="2">
        <v>1.1685099999999999</v>
      </c>
      <c r="F13591" s="2">
        <v>1.1686700000000001</v>
      </c>
      <c r="G13591">
        <v>101</v>
      </c>
    </row>
    <row r="13592" spans="1:7" x14ac:dyDescent="0.4">
      <c r="A13592" s="1">
        <v>46027.448611111111</v>
      </c>
      <c r="B13592" s="3">
        <f>TIME(HOUR(A13592),MINUTE(A13592),SECOND(A13592))</f>
        <v>0.44861111111111113</v>
      </c>
      <c r="C13592" s="2">
        <v>1.16869</v>
      </c>
      <c r="D13592" s="2">
        <v>1.16869</v>
      </c>
      <c r="E13592" s="2">
        <v>1.16855</v>
      </c>
      <c r="F13592" s="2">
        <v>1.16856</v>
      </c>
      <c r="G13592">
        <v>103</v>
      </c>
    </row>
    <row r="13593" spans="1:7" x14ac:dyDescent="0.4">
      <c r="A13593" s="1">
        <v>46027.449305555558</v>
      </c>
      <c r="B13593" s="3">
        <f>TIME(HOUR(A13593),MINUTE(A13593),SECOND(A13593))</f>
        <v>0.44930555555555557</v>
      </c>
      <c r="C13593" s="2">
        <v>1.16855</v>
      </c>
      <c r="D13593" s="2">
        <v>1.16872</v>
      </c>
      <c r="E13593" s="2">
        <v>1.16842</v>
      </c>
      <c r="F13593" s="2">
        <v>1.16872</v>
      </c>
      <c r="G13593">
        <v>65</v>
      </c>
    </row>
    <row r="13594" spans="1:7" x14ac:dyDescent="0.4">
      <c r="A13594" s="1">
        <v>46027.45</v>
      </c>
      <c r="B13594" s="3">
        <f>TIME(HOUR(A13594),MINUTE(A13594),SECOND(A13594))</f>
        <v>0.45</v>
      </c>
      <c r="C13594" s="2">
        <v>1.16873</v>
      </c>
      <c r="D13594" s="2">
        <v>1.16882</v>
      </c>
      <c r="E13594" s="2">
        <v>1.16869</v>
      </c>
      <c r="F13594" s="2">
        <v>1.1687700000000001</v>
      </c>
      <c r="G13594">
        <v>97</v>
      </c>
    </row>
    <row r="13595" spans="1:7" x14ac:dyDescent="0.4">
      <c r="A13595" s="1">
        <v>46027.450694444444</v>
      </c>
      <c r="B13595" s="3">
        <f>TIME(HOUR(A13595),MINUTE(A13595),SECOND(A13595))</f>
        <v>0.45069444444444445</v>
      </c>
      <c r="C13595" s="2">
        <v>1.1687700000000001</v>
      </c>
      <c r="D13595" s="2">
        <v>1.16882</v>
      </c>
      <c r="E13595" s="2">
        <v>1.16869</v>
      </c>
      <c r="F13595" s="2">
        <v>1.1688000000000001</v>
      </c>
      <c r="G13595">
        <v>94</v>
      </c>
    </row>
    <row r="13596" spans="1:7" x14ac:dyDescent="0.4">
      <c r="A13596" s="1">
        <v>46027.451388888891</v>
      </c>
      <c r="B13596" s="3">
        <f>TIME(HOUR(A13596),MINUTE(A13596),SECOND(A13596))</f>
        <v>0.4513888888888889</v>
      </c>
      <c r="C13596" s="2">
        <v>1.1687799999999999</v>
      </c>
      <c r="D13596" s="2">
        <v>1.1688000000000001</v>
      </c>
      <c r="E13596" s="2">
        <v>1.1687000000000001</v>
      </c>
      <c r="F13596" s="2">
        <v>1.1687000000000001</v>
      </c>
      <c r="G13596">
        <v>78</v>
      </c>
    </row>
    <row r="13597" spans="1:7" x14ac:dyDescent="0.4">
      <c r="A13597" s="1">
        <v>46027.45208333333</v>
      </c>
      <c r="B13597" s="3">
        <f>TIME(HOUR(A13597),MINUTE(A13597),SECOND(A13597))</f>
        <v>0.45208333333333334</v>
      </c>
      <c r="C13597" s="2">
        <v>1.1687099999999999</v>
      </c>
      <c r="D13597" s="2">
        <v>1.1687700000000001</v>
      </c>
      <c r="E13597" s="2">
        <v>1.1686700000000001</v>
      </c>
      <c r="F13597" s="2">
        <v>1.16876</v>
      </c>
      <c r="G13597">
        <v>126</v>
      </c>
    </row>
    <row r="13598" spans="1:7" x14ac:dyDescent="0.4">
      <c r="A13598" s="1">
        <v>46027.452777777777</v>
      </c>
      <c r="B13598" s="3">
        <f>TIME(HOUR(A13598),MINUTE(A13598),SECOND(A13598))</f>
        <v>0.45277777777777778</v>
      </c>
      <c r="C13598" s="2">
        <v>1.1688000000000001</v>
      </c>
      <c r="D13598" s="2">
        <v>1.1688799999999999</v>
      </c>
      <c r="E13598" s="2">
        <v>1.1687700000000001</v>
      </c>
      <c r="F13598" s="2">
        <v>1.1687700000000001</v>
      </c>
      <c r="G13598">
        <v>118</v>
      </c>
    </row>
    <row r="13599" spans="1:7" x14ac:dyDescent="0.4">
      <c r="A13599" s="1">
        <v>46027.453472222223</v>
      </c>
      <c r="B13599" s="3">
        <f>TIME(HOUR(A13599),MINUTE(A13599),SECOND(A13599))</f>
        <v>0.45347222222222222</v>
      </c>
      <c r="C13599" s="2">
        <v>1.1687700000000001</v>
      </c>
      <c r="D13599" s="2">
        <v>1.1689099999999999</v>
      </c>
      <c r="E13599" s="2">
        <v>1.1687099999999999</v>
      </c>
      <c r="F13599" s="2">
        <v>1.1689000000000001</v>
      </c>
      <c r="G13599">
        <v>253</v>
      </c>
    </row>
    <row r="13600" spans="1:7" x14ac:dyDescent="0.4">
      <c r="A13600" s="1">
        <v>46027.45416666667</v>
      </c>
      <c r="B13600" s="3">
        <f>TIME(HOUR(A13600),MINUTE(A13600),SECOND(A13600))</f>
        <v>0.45416666666666666</v>
      </c>
      <c r="C13600" s="2">
        <v>1.1689099999999999</v>
      </c>
      <c r="D13600" s="2">
        <v>1.16899</v>
      </c>
      <c r="E13600" s="2">
        <v>1.1689000000000001</v>
      </c>
      <c r="F13600" s="2">
        <v>1.1689400000000001</v>
      </c>
      <c r="G13600">
        <v>99</v>
      </c>
    </row>
    <row r="13601" spans="1:7" x14ac:dyDescent="0.4">
      <c r="A13601" s="1">
        <v>46027.454861111109</v>
      </c>
      <c r="B13601" s="3">
        <f>TIME(HOUR(A13601),MINUTE(A13601),SECOND(A13601))</f>
        <v>0.4548611111111111</v>
      </c>
      <c r="C13601" s="2">
        <v>1.16892</v>
      </c>
      <c r="D13601" s="2">
        <v>1.16893</v>
      </c>
      <c r="E13601" s="2">
        <v>1.16876</v>
      </c>
      <c r="F13601" s="2">
        <v>1.1688000000000001</v>
      </c>
      <c r="G13601">
        <v>145</v>
      </c>
    </row>
    <row r="13602" spans="1:7" x14ac:dyDescent="0.4">
      <c r="A13602" s="1">
        <v>46027.455555555556</v>
      </c>
      <c r="B13602" s="3">
        <f>TIME(HOUR(A13602),MINUTE(A13602),SECOND(A13602))</f>
        <v>0.45555555555555555</v>
      </c>
      <c r="C13602" s="2">
        <v>1.1688000000000001</v>
      </c>
      <c r="D13602" s="2">
        <v>1.16883</v>
      </c>
      <c r="E13602" s="2">
        <v>1.1687399999999999</v>
      </c>
      <c r="F13602" s="2">
        <v>1.1688000000000001</v>
      </c>
      <c r="G13602">
        <v>73</v>
      </c>
    </row>
    <row r="13603" spans="1:7" x14ac:dyDescent="0.4">
      <c r="A13603" s="1">
        <v>46027.456250000003</v>
      </c>
      <c r="B13603" s="3">
        <f>TIME(HOUR(A13603),MINUTE(A13603),SECOND(A13603))</f>
        <v>0.45624999999999999</v>
      </c>
      <c r="C13603" s="2">
        <v>1.1688000000000001</v>
      </c>
      <c r="D13603" s="2">
        <v>1.16886</v>
      </c>
      <c r="E13603" s="2">
        <v>1.1686700000000001</v>
      </c>
      <c r="F13603" s="2">
        <v>1.1686799999999999</v>
      </c>
      <c r="G13603">
        <v>111</v>
      </c>
    </row>
    <row r="13604" spans="1:7" x14ac:dyDescent="0.4">
      <c r="A13604" s="1">
        <v>46027.456944444442</v>
      </c>
      <c r="B13604" s="3">
        <f>TIME(HOUR(A13604),MINUTE(A13604),SECOND(A13604))</f>
        <v>0.45694444444444443</v>
      </c>
      <c r="C13604" s="2">
        <v>1.16869</v>
      </c>
      <c r="D13604" s="2">
        <v>1.1689499999999999</v>
      </c>
      <c r="E13604" s="2">
        <v>1.16869</v>
      </c>
      <c r="F13604" s="2">
        <v>1.16892</v>
      </c>
      <c r="G13604">
        <v>160</v>
      </c>
    </row>
    <row r="13605" spans="1:7" x14ac:dyDescent="0.4">
      <c r="A13605" s="1">
        <v>46027.457638888889</v>
      </c>
      <c r="B13605" s="3">
        <f>TIME(HOUR(A13605),MINUTE(A13605),SECOND(A13605))</f>
        <v>0.45763888888888887</v>
      </c>
      <c r="C13605" s="2">
        <v>1.1689000000000001</v>
      </c>
      <c r="D13605" s="2">
        <v>1.16899</v>
      </c>
      <c r="E13605" s="2">
        <v>1.1688700000000001</v>
      </c>
      <c r="F13605" s="2">
        <v>1.1689799999999999</v>
      </c>
      <c r="G13605">
        <v>80</v>
      </c>
    </row>
    <row r="13606" spans="1:7" x14ac:dyDescent="0.4">
      <c r="A13606" s="1">
        <v>46027.458333333336</v>
      </c>
      <c r="B13606" s="3">
        <f>TIME(HOUR(A13606),MINUTE(A13606),SECOND(A13606))</f>
        <v>0.45833333333333331</v>
      </c>
      <c r="C13606" s="2">
        <v>1.1689700000000001</v>
      </c>
      <c r="D13606" s="2">
        <v>1.1690400000000001</v>
      </c>
      <c r="E13606" s="2">
        <v>1.16886</v>
      </c>
      <c r="F13606" s="2">
        <v>1.1689000000000001</v>
      </c>
      <c r="G13606">
        <v>106</v>
      </c>
    </row>
    <row r="13607" spans="1:7" x14ac:dyDescent="0.4">
      <c r="A13607" s="1">
        <v>46027.459027777775</v>
      </c>
      <c r="B13607" s="3">
        <f>TIME(HOUR(A13607),MINUTE(A13607),SECOND(A13607))</f>
        <v>0.45902777777777776</v>
      </c>
      <c r="C13607" s="2">
        <v>1.1689400000000001</v>
      </c>
      <c r="D13607" s="2">
        <v>1.1689799999999999</v>
      </c>
      <c r="E13607" s="2">
        <v>1.16893</v>
      </c>
      <c r="F13607" s="2">
        <v>1.1689700000000001</v>
      </c>
      <c r="G13607">
        <v>49</v>
      </c>
    </row>
    <row r="13608" spans="1:7" x14ac:dyDescent="0.4">
      <c r="A13608" s="1">
        <v>46027.459722222222</v>
      </c>
      <c r="B13608" s="3">
        <f>TIME(HOUR(A13608),MINUTE(A13608),SECOND(A13608))</f>
        <v>0.4597222222222222</v>
      </c>
      <c r="C13608" s="2">
        <v>1.1689700000000001</v>
      </c>
      <c r="D13608" s="2">
        <v>1.16906</v>
      </c>
      <c r="E13608" s="2">
        <v>1.16896</v>
      </c>
      <c r="F13608" s="2">
        <v>1.16906</v>
      </c>
      <c r="G13608">
        <v>78</v>
      </c>
    </row>
    <row r="13609" spans="1:7" x14ac:dyDescent="0.4">
      <c r="A13609" s="1">
        <v>46027.460416666669</v>
      </c>
      <c r="B13609" s="3">
        <f>TIME(HOUR(A13609),MINUTE(A13609),SECOND(A13609))</f>
        <v>0.46041666666666664</v>
      </c>
      <c r="C13609" s="2">
        <v>1.1690400000000001</v>
      </c>
      <c r="D13609" s="2">
        <v>1.16909</v>
      </c>
      <c r="E13609" s="2">
        <v>1.169</v>
      </c>
      <c r="F13609" s="2">
        <v>1.1690100000000001</v>
      </c>
      <c r="G13609">
        <v>120</v>
      </c>
    </row>
    <row r="13610" spans="1:7" x14ac:dyDescent="0.4">
      <c r="A13610" s="1">
        <v>46027.461111111108</v>
      </c>
      <c r="B13610" s="3">
        <f>TIME(HOUR(A13610),MINUTE(A13610),SECOND(A13610))</f>
        <v>0.46111111111111114</v>
      </c>
      <c r="C13610" s="2">
        <v>1.169</v>
      </c>
      <c r="D13610" s="2">
        <v>1.169</v>
      </c>
      <c r="E13610" s="2">
        <v>1.16873</v>
      </c>
      <c r="F13610" s="2">
        <v>1.16873</v>
      </c>
      <c r="G13610">
        <v>182</v>
      </c>
    </row>
    <row r="13611" spans="1:7" x14ac:dyDescent="0.4">
      <c r="A13611" s="1">
        <v>46027.461805555555</v>
      </c>
      <c r="B13611" s="3">
        <f>TIME(HOUR(A13611),MINUTE(A13611),SECOND(A13611))</f>
        <v>0.46180555555555558</v>
      </c>
      <c r="C13611" s="2">
        <v>1.16872</v>
      </c>
      <c r="D13611" s="2">
        <v>1.1687399999999999</v>
      </c>
      <c r="E13611" s="2">
        <v>1.1685399999999999</v>
      </c>
      <c r="F13611" s="2">
        <v>1.16859</v>
      </c>
      <c r="G13611">
        <v>200</v>
      </c>
    </row>
    <row r="13612" spans="1:7" x14ac:dyDescent="0.4">
      <c r="A13612" s="1">
        <v>46027.462500000001</v>
      </c>
      <c r="B13612" s="3">
        <f>TIME(HOUR(A13612),MINUTE(A13612),SECOND(A13612))</f>
        <v>0.46250000000000002</v>
      </c>
      <c r="C13612" s="2">
        <v>1.1686000000000001</v>
      </c>
      <c r="D13612" s="2">
        <v>1.1686399999999999</v>
      </c>
      <c r="E13612" s="2">
        <v>1.16855</v>
      </c>
      <c r="F13612" s="2">
        <v>1.1685700000000001</v>
      </c>
      <c r="G13612">
        <v>234</v>
      </c>
    </row>
    <row r="13613" spans="1:7" x14ac:dyDescent="0.4">
      <c r="A13613" s="1">
        <v>46027.463194444441</v>
      </c>
      <c r="B13613" s="3">
        <f>TIME(HOUR(A13613),MINUTE(A13613),SECOND(A13613))</f>
        <v>0.46319444444444446</v>
      </c>
      <c r="C13613" s="2">
        <v>1.16856</v>
      </c>
      <c r="D13613" s="2">
        <v>1.1687099999999999</v>
      </c>
      <c r="E13613" s="2">
        <v>1.1685099999999999</v>
      </c>
      <c r="F13613" s="2">
        <v>1.16852</v>
      </c>
      <c r="G13613">
        <v>258</v>
      </c>
    </row>
    <row r="13614" spans="1:7" x14ac:dyDescent="0.4">
      <c r="A13614" s="1">
        <v>46027.463888888888</v>
      </c>
      <c r="B13614" s="3">
        <f>TIME(HOUR(A13614),MINUTE(A13614),SECOND(A13614))</f>
        <v>0.46388888888888891</v>
      </c>
      <c r="C13614" s="2">
        <v>1.16855</v>
      </c>
      <c r="D13614" s="2">
        <v>1.1686399999999999</v>
      </c>
      <c r="E13614" s="2">
        <v>1.16852</v>
      </c>
      <c r="F13614" s="2">
        <v>1.1686300000000001</v>
      </c>
      <c r="G13614">
        <v>172</v>
      </c>
    </row>
    <row r="13615" spans="1:7" x14ac:dyDescent="0.4">
      <c r="A13615" s="1">
        <v>46027.464583333334</v>
      </c>
      <c r="B13615" s="3">
        <f>TIME(HOUR(A13615),MINUTE(A13615),SECOND(A13615))</f>
        <v>0.46458333333333335</v>
      </c>
      <c r="C13615" s="2">
        <v>1.1686300000000001</v>
      </c>
      <c r="D13615" s="2">
        <v>1.16865</v>
      </c>
      <c r="E13615" s="2">
        <v>1.1685099999999999</v>
      </c>
      <c r="F13615" s="2">
        <v>1.16852</v>
      </c>
      <c r="G13615">
        <v>136</v>
      </c>
    </row>
    <row r="13616" spans="1:7" x14ac:dyDescent="0.4">
      <c r="A13616" s="1">
        <v>46027.465277777781</v>
      </c>
      <c r="B13616" s="3">
        <f>TIME(HOUR(A13616),MINUTE(A13616),SECOND(A13616))</f>
        <v>0.46527777777777779</v>
      </c>
      <c r="C13616" s="2">
        <v>1.1685099999999999</v>
      </c>
      <c r="D13616" s="2">
        <v>1.1686300000000001</v>
      </c>
      <c r="E13616" s="2">
        <v>1.1683600000000001</v>
      </c>
      <c r="F13616" s="2">
        <v>1.1683600000000001</v>
      </c>
      <c r="G13616">
        <v>140</v>
      </c>
    </row>
    <row r="13617" spans="1:7" x14ac:dyDescent="0.4">
      <c r="A13617" s="1">
        <v>46027.46597222222</v>
      </c>
      <c r="B13617" s="3">
        <f>TIME(HOUR(A13617),MINUTE(A13617),SECOND(A13617))</f>
        <v>0.46597222222222223</v>
      </c>
      <c r="C13617" s="2">
        <v>1.1683699999999999</v>
      </c>
      <c r="D13617" s="2">
        <v>1.16842</v>
      </c>
      <c r="E13617" s="2">
        <v>1.1683300000000001</v>
      </c>
      <c r="F13617" s="2">
        <v>1.1683600000000001</v>
      </c>
      <c r="G13617">
        <v>60</v>
      </c>
    </row>
    <row r="13618" spans="1:7" x14ac:dyDescent="0.4">
      <c r="A13618" s="1">
        <v>46027.466666666667</v>
      </c>
      <c r="B13618" s="3">
        <f>TIME(HOUR(A13618),MINUTE(A13618),SECOND(A13618))</f>
        <v>0.46666666666666667</v>
      </c>
      <c r="C13618" s="2">
        <v>1.16839</v>
      </c>
      <c r="D13618" s="2">
        <v>1.16849</v>
      </c>
      <c r="E13618" s="2">
        <v>1.1683399999999999</v>
      </c>
      <c r="F13618" s="2">
        <v>1.16835</v>
      </c>
      <c r="G13618">
        <v>121</v>
      </c>
    </row>
    <row r="13619" spans="1:7" x14ac:dyDescent="0.4">
      <c r="A13619" s="1">
        <v>46027.467361111114</v>
      </c>
      <c r="B13619" s="3">
        <f>TIME(HOUR(A13619),MINUTE(A13619),SECOND(A13619))</f>
        <v>0.46736111111111112</v>
      </c>
      <c r="C13619" s="2">
        <v>1.16835</v>
      </c>
      <c r="D13619" s="2">
        <v>1.1684000000000001</v>
      </c>
      <c r="E13619" s="2">
        <v>1.1683399999999999</v>
      </c>
      <c r="F13619" s="2">
        <v>1.16835</v>
      </c>
      <c r="G13619">
        <v>53</v>
      </c>
    </row>
    <row r="13620" spans="1:7" x14ac:dyDescent="0.4">
      <c r="A13620" s="1">
        <v>46027.468055555553</v>
      </c>
      <c r="B13620" s="3">
        <f>TIME(HOUR(A13620),MINUTE(A13620),SECOND(A13620))</f>
        <v>0.46805555555555556</v>
      </c>
      <c r="C13620" s="2">
        <v>1.1683600000000001</v>
      </c>
      <c r="D13620" s="2">
        <v>1.1683600000000001</v>
      </c>
      <c r="E13620" s="2">
        <v>1.1680600000000001</v>
      </c>
      <c r="F13620" s="2">
        <v>1.1680600000000001</v>
      </c>
      <c r="G13620">
        <v>135</v>
      </c>
    </row>
    <row r="13621" spans="1:7" x14ac:dyDescent="0.4">
      <c r="A13621" s="1">
        <v>46027.46875</v>
      </c>
      <c r="B13621" s="3">
        <f>TIME(HOUR(A13621),MINUTE(A13621),SECOND(A13621))</f>
        <v>0.46875</v>
      </c>
      <c r="C13621" s="2">
        <v>1.16808</v>
      </c>
      <c r="D13621" s="2">
        <v>1.16838</v>
      </c>
      <c r="E13621" s="2">
        <v>1.1680699999999999</v>
      </c>
      <c r="F13621" s="2">
        <v>1.1683600000000001</v>
      </c>
      <c r="G13621">
        <v>129</v>
      </c>
    </row>
    <row r="13622" spans="1:7" x14ac:dyDescent="0.4">
      <c r="A13622" s="1">
        <v>46027.469444444447</v>
      </c>
      <c r="B13622" s="3">
        <f>TIME(HOUR(A13622),MINUTE(A13622),SECOND(A13622))</f>
        <v>0.46944444444444444</v>
      </c>
      <c r="C13622" s="2">
        <v>1.1683600000000001</v>
      </c>
      <c r="D13622" s="2">
        <v>1.16848</v>
      </c>
      <c r="E13622" s="2">
        <v>1.16831</v>
      </c>
      <c r="F13622" s="2">
        <v>1.16831</v>
      </c>
      <c r="G13622">
        <v>93</v>
      </c>
    </row>
    <row r="13623" spans="1:7" x14ac:dyDescent="0.4">
      <c r="A13623" s="1">
        <v>46027.470138888886</v>
      </c>
      <c r="B13623" s="3">
        <f>TIME(HOUR(A13623),MINUTE(A13623),SECOND(A13623))</f>
        <v>0.47013888888888888</v>
      </c>
      <c r="C13623" s="2">
        <v>1.1682900000000001</v>
      </c>
      <c r="D13623" s="2">
        <v>1.16849</v>
      </c>
      <c r="E13623" s="2">
        <v>1.1682900000000001</v>
      </c>
      <c r="F13623" s="2">
        <v>1.16848</v>
      </c>
      <c r="G13623">
        <v>51</v>
      </c>
    </row>
    <row r="13624" spans="1:7" x14ac:dyDescent="0.4">
      <c r="A13624" s="1">
        <v>46027.470833333333</v>
      </c>
      <c r="B13624" s="3">
        <f>TIME(HOUR(A13624),MINUTE(A13624),SECOND(A13624))</f>
        <v>0.47083333333333333</v>
      </c>
      <c r="C13624" s="2">
        <v>1.1685000000000001</v>
      </c>
      <c r="D13624" s="2">
        <v>1.1685099999999999</v>
      </c>
      <c r="E13624" s="2">
        <v>1.1681699999999999</v>
      </c>
      <c r="F13624" s="2">
        <v>1.1682300000000001</v>
      </c>
      <c r="G13624">
        <v>108</v>
      </c>
    </row>
    <row r="13625" spans="1:7" x14ac:dyDescent="0.4">
      <c r="A13625" s="1">
        <v>46027.47152777778</v>
      </c>
      <c r="B13625" s="3">
        <f>TIME(HOUR(A13625),MINUTE(A13625),SECOND(A13625))</f>
        <v>0.47152777777777777</v>
      </c>
      <c r="C13625" s="2">
        <v>1.16825</v>
      </c>
      <c r="D13625" s="2">
        <v>1.1684099999999999</v>
      </c>
      <c r="E13625" s="2">
        <v>1.16825</v>
      </c>
      <c r="F13625" s="2">
        <v>1.16839</v>
      </c>
      <c r="G13625">
        <v>63</v>
      </c>
    </row>
    <row r="13626" spans="1:7" x14ac:dyDescent="0.4">
      <c r="A13626" s="1">
        <v>46027.472222222219</v>
      </c>
      <c r="B13626" s="3">
        <f>TIME(HOUR(A13626),MINUTE(A13626),SECOND(A13626))</f>
        <v>0.47222222222222221</v>
      </c>
      <c r="C13626" s="2">
        <v>1.16838</v>
      </c>
      <c r="D13626" s="2">
        <v>1.1686099999999999</v>
      </c>
      <c r="E13626" s="2">
        <v>1.16831</v>
      </c>
      <c r="F13626" s="2">
        <v>1.1686099999999999</v>
      </c>
      <c r="G13626">
        <v>77</v>
      </c>
    </row>
    <row r="13627" spans="1:7" x14ac:dyDescent="0.4">
      <c r="A13627" s="1">
        <v>46027.472916666666</v>
      </c>
      <c r="B13627" s="3">
        <f>TIME(HOUR(A13627),MINUTE(A13627),SECOND(A13627))</f>
        <v>0.47291666666666665</v>
      </c>
      <c r="C13627" s="2">
        <v>1.16865</v>
      </c>
      <c r="D13627" s="2">
        <v>1.16865</v>
      </c>
      <c r="E13627" s="2">
        <v>1.16845</v>
      </c>
      <c r="F13627" s="2">
        <v>1.16855</v>
      </c>
      <c r="G13627">
        <v>99</v>
      </c>
    </row>
    <row r="13628" spans="1:7" x14ac:dyDescent="0.4">
      <c r="A13628" s="1">
        <v>46027.473611111112</v>
      </c>
      <c r="B13628" s="3">
        <f>TIME(HOUR(A13628),MINUTE(A13628),SECOND(A13628))</f>
        <v>0.47361111111111109</v>
      </c>
      <c r="C13628" s="2">
        <v>1.16859</v>
      </c>
      <c r="D13628" s="2">
        <v>1.16872</v>
      </c>
      <c r="E13628" s="2">
        <v>1.1685399999999999</v>
      </c>
      <c r="F13628" s="2">
        <v>1.16872</v>
      </c>
      <c r="G13628">
        <v>122</v>
      </c>
    </row>
    <row r="13629" spans="1:7" x14ac:dyDescent="0.4">
      <c r="A13629" s="1">
        <v>46027.474305555559</v>
      </c>
      <c r="B13629" s="3">
        <f>TIME(HOUR(A13629),MINUTE(A13629),SECOND(A13629))</f>
        <v>0.47430555555555554</v>
      </c>
      <c r="C13629" s="2">
        <v>1.1687099999999999</v>
      </c>
      <c r="D13629" s="2">
        <v>1.16879</v>
      </c>
      <c r="E13629" s="2">
        <v>1.16869</v>
      </c>
      <c r="F13629" s="2">
        <v>1.1687399999999999</v>
      </c>
      <c r="G13629">
        <v>78</v>
      </c>
    </row>
    <row r="13630" spans="1:7" x14ac:dyDescent="0.4">
      <c r="A13630" s="1">
        <v>46027.474999999999</v>
      </c>
      <c r="B13630" s="3">
        <f>TIME(HOUR(A13630),MINUTE(A13630),SECOND(A13630))</f>
        <v>0.47499999999999998</v>
      </c>
      <c r="C13630" s="2">
        <v>1.16875</v>
      </c>
      <c r="D13630" s="2">
        <v>1.16875</v>
      </c>
      <c r="E13630" s="2">
        <v>1.1685399999999999</v>
      </c>
      <c r="F13630" s="2">
        <v>1.1686000000000001</v>
      </c>
      <c r="G13630">
        <v>105</v>
      </c>
    </row>
    <row r="13631" spans="1:7" x14ac:dyDescent="0.4">
      <c r="A13631" s="1">
        <v>46027.475694444445</v>
      </c>
      <c r="B13631" s="3">
        <f>TIME(HOUR(A13631),MINUTE(A13631),SECOND(A13631))</f>
        <v>0.47569444444444442</v>
      </c>
      <c r="C13631" s="2">
        <v>1.1686000000000001</v>
      </c>
      <c r="D13631" s="2">
        <v>1.1686099999999999</v>
      </c>
      <c r="E13631" s="2">
        <v>1.1684099999999999</v>
      </c>
      <c r="F13631" s="2">
        <v>1.1684099999999999</v>
      </c>
      <c r="G13631">
        <v>89</v>
      </c>
    </row>
    <row r="13632" spans="1:7" x14ac:dyDescent="0.4">
      <c r="A13632" s="1">
        <v>46027.476388888892</v>
      </c>
      <c r="B13632" s="3">
        <f>TIME(HOUR(A13632),MINUTE(A13632),SECOND(A13632))</f>
        <v>0.47638888888888886</v>
      </c>
      <c r="C13632" s="2">
        <v>1.1684000000000001</v>
      </c>
      <c r="D13632" s="2">
        <v>1.1684000000000001</v>
      </c>
      <c r="E13632" s="2">
        <v>1.1681900000000001</v>
      </c>
      <c r="F13632" s="2">
        <v>1.1681900000000001</v>
      </c>
      <c r="G13632">
        <v>161</v>
      </c>
    </row>
    <row r="13633" spans="1:7" x14ac:dyDescent="0.4">
      <c r="A13633" s="1">
        <v>46027.477083333331</v>
      </c>
      <c r="B13633" s="3">
        <f>TIME(HOUR(A13633),MINUTE(A13633),SECOND(A13633))</f>
        <v>0.47708333333333336</v>
      </c>
      <c r="C13633" s="2">
        <v>1.1681900000000001</v>
      </c>
      <c r="D13633" s="2">
        <v>1.1682600000000001</v>
      </c>
      <c r="E13633" s="2">
        <v>1.1680999999999999</v>
      </c>
      <c r="F13633" s="2">
        <v>1.1681600000000001</v>
      </c>
      <c r="G13633">
        <v>170</v>
      </c>
    </row>
    <row r="13634" spans="1:7" x14ac:dyDescent="0.4">
      <c r="A13634" s="1">
        <v>46027.477777777778</v>
      </c>
      <c r="B13634" s="3">
        <f>TIME(HOUR(A13634),MINUTE(A13634),SECOND(A13634))</f>
        <v>0.4777777777777778</v>
      </c>
      <c r="C13634" s="2">
        <v>1.16818</v>
      </c>
      <c r="D13634" s="2">
        <v>1.16825</v>
      </c>
      <c r="E13634" s="2">
        <v>1.16815</v>
      </c>
      <c r="F13634" s="2">
        <v>1.16818</v>
      </c>
      <c r="G13634">
        <v>135</v>
      </c>
    </row>
    <row r="13635" spans="1:7" x14ac:dyDescent="0.4">
      <c r="A13635" s="1">
        <v>46027.478472222225</v>
      </c>
      <c r="B13635" s="3">
        <f>TIME(HOUR(A13635),MINUTE(A13635),SECOND(A13635))</f>
        <v>0.47847222222222224</v>
      </c>
      <c r="C13635" s="2">
        <v>1.1681600000000001</v>
      </c>
      <c r="D13635" s="2">
        <v>1.1681699999999999</v>
      </c>
      <c r="E13635" s="2">
        <v>1.1680699999999999</v>
      </c>
      <c r="F13635" s="2">
        <v>1.1681699999999999</v>
      </c>
      <c r="G13635">
        <v>145</v>
      </c>
    </row>
    <row r="13636" spans="1:7" x14ac:dyDescent="0.4">
      <c r="A13636" s="1">
        <v>46027.479166666664</v>
      </c>
      <c r="B13636" s="3">
        <f>TIME(HOUR(A13636),MINUTE(A13636),SECOND(A13636))</f>
        <v>0.47916666666666669</v>
      </c>
      <c r="C13636" s="2">
        <v>1.1681699999999999</v>
      </c>
      <c r="D13636" s="2">
        <v>1.1682900000000001</v>
      </c>
      <c r="E13636" s="2">
        <v>1.1681600000000001</v>
      </c>
      <c r="F13636" s="2">
        <v>1.16821</v>
      </c>
      <c r="G13636">
        <v>81</v>
      </c>
    </row>
    <row r="13637" spans="1:7" x14ac:dyDescent="0.4">
      <c r="A13637" s="1">
        <v>46027.479861111111</v>
      </c>
      <c r="B13637" s="3">
        <f>TIME(HOUR(A13637),MINUTE(A13637),SECOND(A13637))</f>
        <v>0.47986111111111113</v>
      </c>
      <c r="C13637" s="2">
        <v>1.1681999999999999</v>
      </c>
      <c r="D13637" s="2">
        <v>1.1683300000000001</v>
      </c>
      <c r="E13637" s="2">
        <v>1.16815</v>
      </c>
      <c r="F13637" s="2">
        <v>1.16832</v>
      </c>
      <c r="G13637">
        <v>111</v>
      </c>
    </row>
    <row r="13638" spans="1:7" x14ac:dyDescent="0.4">
      <c r="A13638" s="1">
        <v>46027.480555555558</v>
      </c>
      <c r="B13638" s="3">
        <f>TIME(HOUR(A13638),MINUTE(A13638),SECOND(A13638))</f>
        <v>0.48055555555555557</v>
      </c>
      <c r="C13638" s="2">
        <v>1.16831</v>
      </c>
      <c r="D13638" s="2">
        <v>1.16832</v>
      </c>
      <c r="E13638" s="2">
        <v>1.1682900000000001</v>
      </c>
      <c r="F13638" s="2">
        <v>1.16832</v>
      </c>
      <c r="G13638">
        <v>75</v>
      </c>
    </row>
    <row r="13639" spans="1:7" x14ac:dyDescent="0.4">
      <c r="A13639" s="1">
        <v>46027.481249999997</v>
      </c>
      <c r="B13639" s="3">
        <f>TIME(HOUR(A13639),MINUTE(A13639),SECOND(A13639))</f>
        <v>0.48125000000000001</v>
      </c>
      <c r="C13639" s="2">
        <v>1.1683300000000001</v>
      </c>
      <c r="D13639" s="2">
        <v>1.1683699999999999</v>
      </c>
      <c r="E13639" s="2">
        <v>1.1682600000000001</v>
      </c>
      <c r="F13639" s="2">
        <v>1.1683399999999999</v>
      </c>
      <c r="G13639">
        <v>72</v>
      </c>
    </row>
    <row r="13640" spans="1:7" x14ac:dyDescent="0.4">
      <c r="A13640" s="1">
        <v>46027.481944444444</v>
      </c>
      <c r="B13640" s="3">
        <f>TIME(HOUR(A13640),MINUTE(A13640),SECOND(A13640))</f>
        <v>0.48194444444444445</v>
      </c>
      <c r="C13640" s="2">
        <v>1.16835</v>
      </c>
      <c r="D13640" s="2">
        <v>1.16852</v>
      </c>
      <c r="E13640" s="2">
        <v>1.16835</v>
      </c>
      <c r="F13640" s="2">
        <v>1.1684699999999999</v>
      </c>
      <c r="G13640">
        <v>57</v>
      </c>
    </row>
    <row r="13641" spans="1:7" x14ac:dyDescent="0.4">
      <c r="A13641" s="1">
        <v>46027.482638888891</v>
      </c>
      <c r="B13641" s="3">
        <f>TIME(HOUR(A13641),MINUTE(A13641),SECOND(A13641))</f>
        <v>0.4826388888888889</v>
      </c>
      <c r="C13641" s="2">
        <v>1.16848</v>
      </c>
      <c r="D13641" s="2">
        <v>1.16866</v>
      </c>
      <c r="E13641" s="2">
        <v>1.1684600000000001</v>
      </c>
      <c r="F13641" s="2">
        <v>1.16852</v>
      </c>
      <c r="G13641">
        <v>80</v>
      </c>
    </row>
    <row r="13642" spans="1:7" x14ac:dyDescent="0.4">
      <c r="A13642" s="1">
        <v>46027.48333333333</v>
      </c>
      <c r="B13642" s="3">
        <f>TIME(HOUR(A13642),MINUTE(A13642),SECOND(A13642))</f>
        <v>0.48333333333333334</v>
      </c>
      <c r="C13642" s="2">
        <v>1.1685099999999999</v>
      </c>
      <c r="D13642" s="2">
        <v>1.1685099999999999</v>
      </c>
      <c r="E13642" s="2">
        <v>1.1683699999999999</v>
      </c>
      <c r="F13642" s="2">
        <v>1.1684600000000001</v>
      </c>
      <c r="G13642">
        <v>64</v>
      </c>
    </row>
    <row r="13643" spans="1:7" x14ac:dyDescent="0.4">
      <c r="A13643" s="1">
        <v>46027.484027777777</v>
      </c>
      <c r="B13643" s="3">
        <f>TIME(HOUR(A13643),MINUTE(A13643),SECOND(A13643))</f>
        <v>0.48402777777777778</v>
      </c>
      <c r="C13643" s="2">
        <v>1.1684600000000001</v>
      </c>
      <c r="D13643" s="2">
        <v>1.1685399999999999</v>
      </c>
      <c r="E13643" s="2">
        <v>1.1684600000000001</v>
      </c>
      <c r="F13643" s="2">
        <v>1.16852</v>
      </c>
      <c r="G13643">
        <v>48</v>
      </c>
    </row>
    <row r="13644" spans="1:7" x14ac:dyDescent="0.4">
      <c r="A13644" s="1">
        <v>46027.484722222223</v>
      </c>
      <c r="B13644" s="3">
        <f>TIME(HOUR(A13644),MINUTE(A13644),SECOND(A13644))</f>
        <v>0.48472222222222222</v>
      </c>
      <c r="C13644" s="2">
        <v>1.16852</v>
      </c>
      <c r="D13644" s="2">
        <v>1.16855</v>
      </c>
      <c r="E13644" s="2">
        <v>1.1684300000000001</v>
      </c>
      <c r="F13644" s="2">
        <v>1.16848</v>
      </c>
      <c r="G13644">
        <v>67</v>
      </c>
    </row>
    <row r="13645" spans="1:7" x14ac:dyDescent="0.4">
      <c r="A13645" s="1">
        <v>46027.48541666667</v>
      </c>
      <c r="B13645" s="3">
        <f>TIME(HOUR(A13645),MINUTE(A13645),SECOND(A13645))</f>
        <v>0.48541666666666666</v>
      </c>
      <c r="C13645" s="2">
        <v>1.1684600000000001</v>
      </c>
      <c r="D13645" s="2">
        <v>1.16852</v>
      </c>
      <c r="E13645" s="2">
        <v>1.1684399999999999</v>
      </c>
      <c r="F13645" s="2">
        <v>1.1684699999999999</v>
      </c>
      <c r="G13645">
        <v>58</v>
      </c>
    </row>
    <row r="13646" spans="1:7" x14ac:dyDescent="0.4">
      <c r="A13646" s="1">
        <v>46027.486111111109</v>
      </c>
      <c r="B13646" s="3">
        <f>TIME(HOUR(A13646),MINUTE(A13646),SECOND(A13646))</f>
        <v>0.4861111111111111</v>
      </c>
      <c r="C13646" s="2">
        <v>1.16845</v>
      </c>
      <c r="D13646" s="2">
        <v>1.16848</v>
      </c>
      <c r="E13646" s="2">
        <v>1.1682900000000001</v>
      </c>
      <c r="F13646" s="2">
        <v>1.1682999999999999</v>
      </c>
      <c r="G13646">
        <v>73</v>
      </c>
    </row>
    <row r="13647" spans="1:7" x14ac:dyDescent="0.4">
      <c r="A13647" s="1">
        <v>46027.486805555556</v>
      </c>
      <c r="B13647" s="3">
        <f>TIME(HOUR(A13647),MINUTE(A13647),SECOND(A13647))</f>
        <v>0.48680555555555555</v>
      </c>
      <c r="C13647" s="2">
        <v>1.1682900000000001</v>
      </c>
      <c r="D13647" s="2">
        <v>1.16832</v>
      </c>
      <c r="E13647" s="2">
        <v>1.16822</v>
      </c>
      <c r="F13647" s="2">
        <v>1.1682600000000001</v>
      </c>
      <c r="G13647">
        <v>123</v>
      </c>
    </row>
    <row r="13648" spans="1:7" x14ac:dyDescent="0.4">
      <c r="A13648" s="1">
        <v>46027.487500000003</v>
      </c>
      <c r="B13648" s="3">
        <f>TIME(HOUR(A13648),MINUTE(A13648),SECOND(A13648))</f>
        <v>0.48749999999999999</v>
      </c>
      <c r="C13648" s="2">
        <v>1.1682699999999999</v>
      </c>
      <c r="D13648" s="2">
        <v>1.1684300000000001</v>
      </c>
      <c r="E13648" s="2">
        <v>1.1682399999999999</v>
      </c>
      <c r="F13648" s="2">
        <v>1.16842</v>
      </c>
      <c r="G13648">
        <v>65</v>
      </c>
    </row>
    <row r="13649" spans="1:7" x14ac:dyDescent="0.4">
      <c r="A13649" s="1">
        <v>46027.488194444442</v>
      </c>
      <c r="B13649" s="3">
        <f>TIME(HOUR(A13649),MINUTE(A13649),SECOND(A13649))</f>
        <v>0.48819444444444443</v>
      </c>
      <c r="C13649" s="2">
        <v>1.1684300000000001</v>
      </c>
      <c r="D13649" s="2">
        <v>1.1685300000000001</v>
      </c>
      <c r="E13649" s="2">
        <v>1.1683699999999999</v>
      </c>
      <c r="F13649" s="2">
        <v>1.16838</v>
      </c>
      <c r="G13649">
        <v>62</v>
      </c>
    </row>
    <row r="13650" spans="1:7" x14ac:dyDescent="0.4">
      <c r="A13650" s="1">
        <v>46027.488888888889</v>
      </c>
      <c r="B13650" s="3">
        <f>TIME(HOUR(A13650),MINUTE(A13650),SECOND(A13650))</f>
        <v>0.48888888888888887</v>
      </c>
      <c r="C13650" s="2">
        <v>1.1683600000000001</v>
      </c>
      <c r="D13650" s="2">
        <v>1.1685000000000001</v>
      </c>
      <c r="E13650" s="2">
        <v>1.1683399999999999</v>
      </c>
      <c r="F13650" s="2">
        <v>1.1685000000000001</v>
      </c>
      <c r="G13650">
        <v>74</v>
      </c>
    </row>
    <row r="13651" spans="1:7" x14ac:dyDescent="0.4">
      <c r="A13651" s="1">
        <v>46027.489583333336</v>
      </c>
      <c r="B13651" s="3">
        <f>TIME(HOUR(A13651),MINUTE(A13651),SECOND(A13651))</f>
        <v>0.48958333333333331</v>
      </c>
      <c r="C13651" s="2">
        <v>1.1685000000000001</v>
      </c>
      <c r="D13651" s="2">
        <v>1.1685000000000001</v>
      </c>
      <c r="E13651" s="2">
        <v>1.1682399999999999</v>
      </c>
      <c r="F13651" s="2">
        <v>1.1682600000000001</v>
      </c>
      <c r="G13651">
        <v>65</v>
      </c>
    </row>
    <row r="13652" spans="1:7" x14ac:dyDescent="0.4">
      <c r="A13652" s="1">
        <v>46027.490277777775</v>
      </c>
      <c r="B13652" s="3">
        <f>TIME(HOUR(A13652),MINUTE(A13652),SECOND(A13652))</f>
        <v>0.49027777777777776</v>
      </c>
      <c r="C13652" s="2">
        <v>1.1682600000000001</v>
      </c>
      <c r="D13652" s="2">
        <v>1.1683600000000001</v>
      </c>
      <c r="E13652" s="2">
        <v>1.16825</v>
      </c>
      <c r="F13652" s="2">
        <v>1.1683600000000001</v>
      </c>
      <c r="G13652">
        <v>41</v>
      </c>
    </row>
    <row r="13653" spans="1:7" x14ac:dyDescent="0.4">
      <c r="A13653" s="1">
        <v>46027.490972222222</v>
      </c>
      <c r="B13653" s="3">
        <f>TIME(HOUR(A13653),MINUTE(A13653),SECOND(A13653))</f>
        <v>0.4909722222222222</v>
      </c>
      <c r="C13653" s="2">
        <v>1.1683600000000001</v>
      </c>
      <c r="D13653" s="2">
        <v>1.1683699999999999</v>
      </c>
      <c r="E13653" s="2">
        <v>1.1680999999999999</v>
      </c>
      <c r="F13653" s="2">
        <v>1.16812</v>
      </c>
      <c r="G13653">
        <v>75</v>
      </c>
    </row>
    <row r="13654" spans="1:7" x14ac:dyDescent="0.4">
      <c r="A13654" s="1">
        <v>46027.491666666669</v>
      </c>
      <c r="B13654" s="3">
        <f>TIME(HOUR(A13654),MINUTE(A13654),SECOND(A13654))</f>
        <v>0.49166666666666664</v>
      </c>
      <c r="C13654" s="2">
        <v>1.16811</v>
      </c>
      <c r="D13654" s="2">
        <v>1.1681600000000001</v>
      </c>
      <c r="E13654" s="2">
        <v>1.16804</v>
      </c>
      <c r="F13654" s="2">
        <v>1.16808</v>
      </c>
      <c r="G13654">
        <v>113</v>
      </c>
    </row>
    <row r="13655" spans="1:7" x14ac:dyDescent="0.4">
      <c r="A13655" s="1">
        <v>46027.492361111108</v>
      </c>
      <c r="B13655" s="3">
        <f>TIME(HOUR(A13655),MINUTE(A13655),SECOND(A13655))</f>
        <v>0.49236111111111114</v>
      </c>
      <c r="C13655" s="2">
        <v>1.1680699999999999</v>
      </c>
      <c r="D13655" s="2">
        <v>1.16811</v>
      </c>
      <c r="E13655" s="2">
        <v>1.1680299999999999</v>
      </c>
      <c r="F13655" s="2">
        <v>1.1680600000000001</v>
      </c>
      <c r="G13655">
        <v>110</v>
      </c>
    </row>
    <row r="13656" spans="1:7" x14ac:dyDescent="0.4">
      <c r="A13656" s="1">
        <v>46027.493055555555</v>
      </c>
      <c r="B13656" s="3">
        <f>TIME(HOUR(A13656),MINUTE(A13656),SECOND(A13656))</f>
        <v>0.49305555555555558</v>
      </c>
      <c r="C13656" s="2">
        <v>1.1680600000000001</v>
      </c>
      <c r="D13656" s="2">
        <v>1.16811</v>
      </c>
      <c r="E13656" s="2">
        <v>1.1679900000000001</v>
      </c>
      <c r="F13656" s="2">
        <v>1.16811</v>
      </c>
      <c r="G13656">
        <v>79</v>
      </c>
    </row>
    <row r="13657" spans="1:7" x14ac:dyDescent="0.4">
      <c r="A13657" s="1">
        <v>46027.493750000001</v>
      </c>
      <c r="B13657" s="3">
        <f>TIME(HOUR(A13657),MINUTE(A13657),SECOND(A13657))</f>
        <v>0.49375000000000002</v>
      </c>
      <c r="C13657" s="2">
        <v>1.1680999999999999</v>
      </c>
      <c r="D13657" s="2">
        <v>1.16821</v>
      </c>
      <c r="E13657" s="2">
        <v>1.1680699999999999</v>
      </c>
      <c r="F13657" s="2">
        <v>1.1681900000000001</v>
      </c>
      <c r="G13657">
        <v>54</v>
      </c>
    </row>
    <row r="13658" spans="1:7" x14ac:dyDescent="0.4">
      <c r="A13658" s="1">
        <v>46027.494444444441</v>
      </c>
      <c r="B13658" s="3">
        <f>TIME(HOUR(A13658),MINUTE(A13658),SECOND(A13658))</f>
        <v>0.49444444444444446</v>
      </c>
      <c r="C13658" s="2">
        <v>1.16821</v>
      </c>
      <c r="D13658" s="2">
        <v>1.1685099999999999</v>
      </c>
      <c r="E13658" s="2">
        <v>1.1681999999999999</v>
      </c>
      <c r="F13658" s="2">
        <v>1.1685099999999999</v>
      </c>
      <c r="G13658">
        <v>79</v>
      </c>
    </row>
    <row r="13659" spans="1:7" x14ac:dyDescent="0.4">
      <c r="A13659" s="1">
        <v>46027.495138888888</v>
      </c>
      <c r="B13659" s="3">
        <f>TIME(HOUR(A13659),MINUTE(A13659),SECOND(A13659))</f>
        <v>0.49513888888888891</v>
      </c>
      <c r="C13659" s="2">
        <v>1.1685099999999999</v>
      </c>
      <c r="D13659" s="2">
        <v>1.1685099999999999</v>
      </c>
      <c r="E13659" s="2">
        <v>1.1683600000000001</v>
      </c>
      <c r="F13659" s="2">
        <v>1.1684099999999999</v>
      </c>
      <c r="G13659">
        <v>47</v>
      </c>
    </row>
    <row r="13660" spans="1:7" x14ac:dyDescent="0.4">
      <c r="A13660" s="1">
        <v>46027.495833333334</v>
      </c>
      <c r="B13660" s="3">
        <f>TIME(HOUR(A13660),MINUTE(A13660),SECOND(A13660))</f>
        <v>0.49583333333333335</v>
      </c>
      <c r="C13660" s="2">
        <v>1.16842</v>
      </c>
      <c r="D13660" s="2">
        <v>1.16842</v>
      </c>
      <c r="E13660" s="2">
        <v>1.1682999999999999</v>
      </c>
      <c r="F13660" s="2">
        <v>1.16831</v>
      </c>
      <c r="G13660">
        <v>65</v>
      </c>
    </row>
    <row r="13661" spans="1:7" x14ac:dyDescent="0.4">
      <c r="A13661" s="1">
        <v>46027.496527777781</v>
      </c>
      <c r="B13661" s="3">
        <f>TIME(HOUR(A13661),MINUTE(A13661),SECOND(A13661))</f>
        <v>0.49652777777777779</v>
      </c>
      <c r="C13661" s="2">
        <v>1.16835</v>
      </c>
      <c r="D13661" s="2">
        <v>1.16839</v>
      </c>
      <c r="E13661" s="2">
        <v>1.1682900000000001</v>
      </c>
      <c r="F13661" s="2">
        <v>1.16832</v>
      </c>
      <c r="G13661">
        <v>61</v>
      </c>
    </row>
    <row r="13662" spans="1:7" x14ac:dyDescent="0.4">
      <c r="A13662" s="1">
        <v>46027.49722222222</v>
      </c>
      <c r="B13662" s="3">
        <f>TIME(HOUR(A13662),MINUTE(A13662),SECOND(A13662))</f>
        <v>0.49722222222222223</v>
      </c>
      <c r="C13662" s="2">
        <v>1.1683399999999999</v>
      </c>
      <c r="D13662" s="2">
        <v>1.16838</v>
      </c>
      <c r="E13662" s="2">
        <v>1.16825</v>
      </c>
      <c r="F13662" s="2">
        <v>1.16835</v>
      </c>
      <c r="G13662">
        <v>70</v>
      </c>
    </row>
    <row r="13663" spans="1:7" x14ac:dyDescent="0.4">
      <c r="A13663" s="1">
        <v>46027.497916666667</v>
      </c>
      <c r="B13663" s="3">
        <f>TIME(HOUR(A13663),MINUTE(A13663),SECOND(A13663))</f>
        <v>0.49791666666666667</v>
      </c>
      <c r="C13663" s="2">
        <v>1.1683699999999999</v>
      </c>
      <c r="D13663" s="2">
        <v>1.16839</v>
      </c>
      <c r="E13663" s="2">
        <v>1.16818</v>
      </c>
      <c r="F13663" s="2">
        <v>1.1681999999999999</v>
      </c>
      <c r="G13663">
        <v>183</v>
      </c>
    </row>
    <row r="13664" spans="1:7" x14ac:dyDescent="0.4">
      <c r="A13664" s="1">
        <v>46027.498611111114</v>
      </c>
      <c r="B13664" s="3">
        <f>TIME(HOUR(A13664),MINUTE(A13664),SECOND(A13664))</f>
        <v>0.49861111111111112</v>
      </c>
      <c r="C13664" s="2">
        <v>1.16821</v>
      </c>
      <c r="D13664" s="2">
        <v>1.1682399999999999</v>
      </c>
      <c r="E13664" s="2">
        <v>1.1681299999999999</v>
      </c>
      <c r="F13664" s="2">
        <v>1.1681999999999999</v>
      </c>
      <c r="G13664">
        <v>128</v>
      </c>
    </row>
    <row r="13665" spans="1:7" x14ac:dyDescent="0.4">
      <c r="A13665" s="1">
        <v>46027.499305555553</v>
      </c>
      <c r="B13665" s="3">
        <f>TIME(HOUR(A13665),MINUTE(A13665),SECOND(A13665))</f>
        <v>0.49930555555555556</v>
      </c>
      <c r="C13665" s="2">
        <v>1.16821</v>
      </c>
      <c r="D13665" s="2">
        <v>1.1682300000000001</v>
      </c>
      <c r="E13665" s="2">
        <v>1.16811</v>
      </c>
      <c r="F13665" s="2">
        <v>1.1681299999999999</v>
      </c>
      <c r="G13665">
        <v>106</v>
      </c>
    </row>
    <row r="13666" spans="1:7" x14ac:dyDescent="0.4">
      <c r="A13666" s="1">
        <v>46027.5</v>
      </c>
      <c r="B13666" s="3">
        <f>TIME(HOUR(A13666),MINUTE(A13666),SECOND(A13666))</f>
        <v>0.5</v>
      </c>
      <c r="C13666" s="2">
        <v>1.16814</v>
      </c>
      <c r="D13666" s="2">
        <v>1.16814</v>
      </c>
      <c r="E13666" s="2">
        <v>1.1679900000000001</v>
      </c>
      <c r="F13666" s="2">
        <v>1.16801</v>
      </c>
      <c r="G13666">
        <v>83</v>
      </c>
    </row>
    <row r="13667" spans="1:7" x14ac:dyDescent="0.4">
      <c r="A13667" s="1">
        <v>46027.500694444447</v>
      </c>
      <c r="B13667" s="3">
        <f>TIME(HOUR(A13667),MINUTE(A13667),SECOND(A13667))</f>
        <v>0.50069444444444444</v>
      </c>
      <c r="C13667" s="2">
        <v>1.1679999999999999</v>
      </c>
      <c r="D13667" s="2">
        <v>1.16808</v>
      </c>
      <c r="E13667" s="2">
        <v>1.1679600000000001</v>
      </c>
      <c r="F13667" s="2">
        <v>1.1680600000000001</v>
      </c>
      <c r="G13667">
        <v>78</v>
      </c>
    </row>
    <row r="13668" spans="1:7" x14ac:dyDescent="0.4">
      <c r="A13668" s="1">
        <v>46027.501388888886</v>
      </c>
      <c r="B13668" s="3">
        <f>TIME(HOUR(A13668),MINUTE(A13668),SECOND(A13668))</f>
        <v>0.50138888888888888</v>
      </c>
      <c r="C13668" s="2">
        <v>1.1680699999999999</v>
      </c>
      <c r="D13668" s="2">
        <v>1.1680999999999999</v>
      </c>
      <c r="E13668" s="2">
        <v>1.16798</v>
      </c>
      <c r="F13668" s="2">
        <v>1.16808</v>
      </c>
      <c r="G13668">
        <v>61</v>
      </c>
    </row>
    <row r="13669" spans="1:7" x14ac:dyDescent="0.4">
      <c r="A13669" s="1">
        <v>46027.502083333333</v>
      </c>
      <c r="B13669" s="3">
        <f>TIME(HOUR(A13669),MINUTE(A13669),SECOND(A13669))</f>
        <v>0.50208333333333333</v>
      </c>
      <c r="C13669" s="2">
        <v>1.1680999999999999</v>
      </c>
      <c r="D13669" s="2">
        <v>1.1681699999999999</v>
      </c>
      <c r="E13669" s="2">
        <v>1.1679600000000001</v>
      </c>
      <c r="F13669" s="2">
        <v>1.1680600000000001</v>
      </c>
      <c r="G13669">
        <v>126</v>
      </c>
    </row>
    <row r="13670" spans="1:7" x14ac:dyDescent="0.4">
      <c r="A13670" s="1">
        <v>46027.50277777778</v>
      </c>
      <c r="B13670" s="3">
        <f>TIME(HOUR(A13670),MINUTE(A13670),SECOND(A13670))</f>
        <v>0.50277777777777777</v>
      </c>
      <c r="C13670" s="2">
        <v>1.16805</v>
      </c>
      <c r="D13670" s="2">
        <v>1.1681600000000001</v>
      </c>
      <c r="E13670" s="2">
        <v>1.16804</v>
      </c>
      <c r="F13670" s="2">
        <v>1.16808</v>
      </c>
      <c r="G13670">
        <v>106</v>
      </c>
    </row>
    <row r="13671" spans="1:7" x14ac:dyDescent="0.4">
      <c r="A13671" s="1">
        <v>46027.503472222219</v>
      </c>
      <c r="B13671" s="3">
        <f>TIME(HOUR(A13671),MINUTE(A13671),SECOND(A13671))</f>
        <v>0.50347222222222221</v>
      </c>
      <c r="C13671" s="2">
        <v>1.16808</v>
      </c>
      <c r="D13671" s="2">
        <v>1.16814</v>
      </c>
      <c r="E13671" s="2">
        <v>1.16797</v>
      </c>
      <c r="F13671" s="2">
        <v>1.16797</v>
      </c>
      <c r="G13671">
        <v>127</v>
      </c>
    </row>
    <row r="13672" spans="1:7" x14ac:dyDescent="0.4">
      <c r="A13672" s="1">
        <v>46027.504166666666</v>
      </c>
      <c r="B13672" s="3">
        <f>TIME(HOUR(A13672),MINUTE(A13672),SECOND(A13672))</f>
        <v>0.50416666666666665</v>
      </c>
      <c r="C13672" s="2">
        <v>1.1679600000000001</v>
      </c>
      <c r="D13672" s="2">
        <v>1.1680900000000001</v>
      </c>
      <c r="E13672" s="2">
        <v>1.16794</v>
      </c>
      <c r="F13672" s="2">
        <v>1.16794</v>
      </c>
      <c r="G13672">
        <v>109</v>
      </c>
    </row>
    <row r="13673" spans="1:7" x14ac:dyDescent="0.4">
      <c r="A13673" s="1">
        <v>46027.504861111112</v>
      </c>
      <c r="B13673" s="3">
        <f>TIME(HOUR(A13673),MINUTE(A13673),SECOND(A13673))</f>
        <v>0.50486111111111109</v>
      </c>
      <c r="C13673" s="2">
        <v>1.1679600000000001</v>
      </c>
      <c r="D13673" s="2">
        <v>1.1679900000000001</v>
      </c>
      <c r="E13673" s="2">
        <v>1.1677900000000001</v>
      </c>
      <c r="F13673" s="2">
        <v>1.16781</v>
      </c>
      <c r="G13673">
        <v>109</v>
      </c>
    </row>
    <row r="13674" spans="1:7" x14ac:dyDescent="0.4">
      <c r="A13674" s="1">
        <v>46027.505555555559</v>
      </c>
      <c r="B13674" s="3">
        <f>TIME(HOUR(A13674),MINUTE(A13674),SECOND(A13674))</f>
        <v>0.50555555555555554</v>
      </c>
      <c r="C13674" s="2">
        <v>1.16784</v>
      </c>
      <c r="D13674" s="2">
        <v>1.16795</v>
      </c>
      <c r="E13674" s="2">
        <v>1.1677999999999999</v>
      </c>
      <c r="F13674" s="2">
        <v>1.16795</v>
      </c>
      <c r="G13674">
        <v>134</v>
      </c>
    </row>
    <row r="13675" spans="1:7" x14ac:dyDescent="0.4">
      <c r="A13675" s="1">
        <v>46027.506249999999</v>
      </c>
      <c r="B13675" s="3">
        <f>TIME(HOUR(A13675),MINUTE(A13675),SECOND(A13675))</f>
        <v>0.50624999999999998</v>
      </c>
      <c r="C13675" s="2">
        <v>1.1679299999999999</v>
      </c>
      <c r="D13675" s="2">
        <v>1.16795</v>
      </c>
      <c r="E13675" s="2">
        <v>1.1678999999999999</v>
      </c>
      <c r="F13675" s="2">
        <v>1.1678999999999999</v>
      </c>
      <c r="G13675">
        <v>60</v>
      </c>
    </row>
    <row r="13676" spans="1:7" x14ac:dyDescent="0.4">
      <c r="A13676" s="1">
        <v>46027.506944444445</v>
      </c>
      <c r="B13676" s="3">
        <f>TIME(HOUR(A13676),MINUTE(A13676),SECOND(A13676))</f>
        <v>0.50694444444444442</v>
      </c>
      <c r="C13676" s="2">
        <v>1.1679200000000001</v>
      </c>
      <c r="D13676" s="2">
        <v>1.1679999999999999</v>
      </c>
      <c r="E13676" s="2">
        <v>1.16778</v>
      </c>
      <c r="F13676" s="2">
        <v>1.1677900000000001</v>
      </c>
      <c r="G13676">
        <v>84</v>
      </c>
    </row>
    <row r="13677" spans="1:7" x14ac:dyDescent="0.4">
      <c r="A13677" s="1">
        <v>46027.507638888892</v>
      </c>
      <c r="B13677" s="3">
        <f>TIME(HOUR(A13677),MINUTE(A13677),SECOND(A13677))</f>
        <v>0.50763888888888886</v>
      </c>
      <c r="C13677" s="2">
        <v>1.1677999999999999</v>
      </c>
      <c r="D13677" s="2">
        <v>1.1678200000000001</v>
      </c>
      <c r="E13677" s="2">
        <v>1.1677500000000001</v>
      </c>
      <c r="F13677" s="2">
        <v>1.1678200000000001</v>
      </c>
      <c r="G13677">
        <v>85</v>
      </c>
    </row>
    <row r="13678" spans="1:7" x14ac:dyDescent="0.4">
      <c r="A13678" s="1">
        <v>46027.508333333331</v>
      </c>
      <c r="B13678" s="3">
        <f>TIME(HOUR(A13678),MINUTE(A13678),SECOND(A13678))</f>
        <v>0.5083333333333333</v>
      </c>
      <c r="C13678" s="2">
        <v>1.16781</v>
      </c>
      <c r="D13678" s="2">
        <v>1.16797</v>
      </c>
      <c r="E13678" s="2">
        <v>1.16778</v>
      </c>
      <c r="F13678" s="2">
        <v>1.16794</v>
      </c>
      <c r="G13678">
        <v>76</v>
      </c>
    </row>
    <row r="13679" spans="1:7" x14ac:dyDescent="0.4">
      <c r="A13679" s="1">
        <v>46027.509027777778</v>
      </c>
      <c r="B13679" s="3">
        <f>TIME(HOUR(A13679),MINUTE(A13679),SECOND(A13679))</f>
        <v>0.50902777777777775</v>
      </c>
      <c r="C13679" s="2">
        <v>1.16795</v>
      </c>
      <c r="D13679" s="2">
        <v>1.1680699999999999</v>
      </c>
      <c r="E13679" s="2">
        <v>1.1679299999999999</v>
      </c>
      <c r="F13679" s="2">
        <v>1.16801</v>
      </c>
      <c r="G13679">
        <v>85</v>
      </c>
    </row>
    <row r="13680" spans="1:7" x14ac:dyDescent="0.4">
      <c r="A13680" s="1">
        <v>46027.509722222225</v>
      </c>
      <c r="B13680" s="3">
        <f>TIME(HOUR(A13680),MINUTE(A13680),SECOND(A13680))</f>
        <v>0.50972222222222219</v>
      </c>
      <c r="C13680" s="2">
        <v>1.1679900000000001</v>
      </c>
      <c r="D13680" s="2">
        <v>1.1680200000000001</v>
      </c>
      <c r="E13680" s="2">
        <v>1.16798</v>
      </c>
      <c r="F13680" s="2">
        <v>1.1679999999999999</v>
      </c>
      <c r="G13680">
        <v>62</v>
      </c>
    </row>
    <row r="13681" spans="1:7" x14ac:dyDescent="0.4">
      <c r="A13681" s="1">
        <v>46027.510416666664</v>
      </c>
      <c r="B13681" s="3">
        <f>TIME(HOUR(A13681),MINUTE(A13681),SECOND(A13681))</f>
        <v>0.51041666666666663</v>
      </c>
      <c r="C13681" s="2">
        <v>1.1680200000000001</v>
      </c>
      <c r="D13681" s="2">
        <v>1.1681600000000001</v>
      </c>
      <c r="E13681" s="2">
        <v>1.16801</v>
      </c>
      <c r="F13681" s="2">
        <v>1.16812</v>
      </c>
      <c r="G13681">
        <v>53</v>
      </c>
    </row>
    <row r="13682" spans="1:7" x14ac:dyDescent="0.4">
      <c r="A13682" s="1">
        <v>46027.511111111111</v>
      </c>
      <c r="B13682" s="3">
        <f>TIME(HOUR(A13682),MINUTE(A13682),SECOND(A13682))</f>
        <v>0.51111111111111107</v>
      </c>
      <c r="C13682" s="2">
        <v>1.16815</v>
      </c>
      <c r="D13682" s="2">
        <v>1.1682600000000001</v>
      </c>
      <c r="E13682" s="2">
        <v>1.16805</v>
      </c>
      <c r="F13682" s="2">
        <v>1.16808</v>
      </c>
      <c r="G13682">
        <v>65</v>
      </c>
    </row>
    <row r="13683" spans="1:7" x14ac:dyDescent="0.4">
      <c r="A13683" s="1">
        <v>46027.511805555558</v>
      </c>
      <c r="B13683" s="3">
        <f>TIME(HOUR(A13683),MINUTE(A13683),SECOND(A13683))</f>
        <v>0.51180555555555551</v>
      </c>
      <c r="C13683" s="2">
        <v>1.16804</v>
      </c>
      <c r="D13683" s="2">
        <v>1.1681299999999999</v>
      </c>
      <c r="E13683" s="2">
        <v>1.1679600000000001</v>
      </c>
      <c r="F13683" s="2">
        <v>1.1680600000000001</v>
      </c>
      <c r="G13683">
        <v>150</v>
      </c>
    </row>
    <row r="13684" spans="1:7" x14ac:dyDescent="0.4">
      <c r="A13684" s="1">
        <v>46027.512499999997</v>
      </c>
      <c r="B13684" s="3">
        <f>TIME(HOUR(A13684),MINUTE(A13684),SECOND(A13684))</f>
        <v>0.51249999999999996</v>
      </c>
      <c r="C13684" s="2">
        <v>1.1680600000000001</v>
      </c>
      <c r="D13684" s="2">
        <v>1.16821</v>
      </c>
      <c r="E13684" s="2">
        <v>1.1680600000000001</v>
      </c>
      <c r="F13684" s="2">
        <v>1.16815</v>
      </c>
      <c r="G13684">
        <v>63</v>
      </c>
    </row>
    <row r="13685" spans="1:7" x14ac:dyDescent="0.4">
      <c r="A13685" s="1">
        <v>46027.513194444444</v>
      </c>
      <c r="B13685" s="3">
        <f>TIME(HOUR(A13685),MINUTE(A13685),SECOND(A13685))</f>
        <v>0.5131944444444444</v>
      </c>
      <c r="C13685" s="2">
        <v>1.16814</v>
      </c>
      <c r="D13685" s="2">
        <v>1.16818</v>
      </c>
      <c r="E13685" s="2">
        <v>1.16812</v>
      </c>
      <c r="F13685" s="2">
        <v>1.16815</v>
      </c>
      <c r="G13685">
        <v>42</v>
      </c>
    </row>
    <row r="13686" spans="1:7" x14ac:dyDescent="0.4">
      <c r="A13686" s="1">
        <v>46027.513888888891</v>
      </c>
      <c r="B13686" s="3">
        <f>TIME(HOUR(A13686),MINUTE(A13686),SECOND(A13686))</f>
        <v>0.51388888888888884</v>
      </c>
      <c r="C13686" s="2">
        <v>1.16815</v>
      </c>
      <c r="D13686" s="2">
        <v>1.16821</v>
      </c>
      <c r="E13686" s="2">
        <v>1.16811</v>
      </c>
      <c r="F13686" s="2">
        <v>1.16811</v>
      </c>
      <c r="G13686">
        <v>43</v>
      </c>
    </row>
    <row r="13687" spans="1:7" x14ac:dyDescent="0.4">
      <c r="A13687" s="1">
        <v>46027.51458333333</v>
      </c>
      <c r="B13687" s="3">
        <f>TIME(HOUR(A13687),MINUTE(A13687),SECOND(A13687))</f>
        <v>0.51458333333333328</v>
      </c>
      <c r="C13687" s="2">
        <v>1.16811</v>
      </c>
      <c r="D13687" s="2">
        <v>1.16818</v>
      </c>
      <c r="E13687" s="2">
        <v>1.1680999999999999</v>
      </c>
      <c r="F13687" s="2">
        <v>1.16812</v>
      </c>
      <c r="G13687">
        <v>72</v>
      </c>
    </row>
    <row r="13688" spans="1:7" x14ac:dyDescent="0.4">
      <c r="A13688" s="1">
        <v>46027.515277777777</v>
      </c>
      <c r="B13688" s="3">
        <f>TIME(HOUR(A13688),MINUTE(A13688),SECOND(A13688))</f>
        <v>0.51527777777777772</v>
      </c>
      <c r="C13688" s="2">
        <v>1.1681299999999999</v>
      </c>
      <c r="D13688" s="2">
        <v>1.16815</v>
      </c>
      <c r="E13688" s="2">
        <v>1.1680699999999999</v>
      </c>
      <c r="F13688" s="2">
        <v>1.1680699999999999</v>
      </c>
      <c r="G13688">
        <v>57</v>
      </c>
    </row>
    <row r="13689" spans="1:7" x14ac:dyDescent="0.4">
      <c r="A13689" s="1">
        <v>46027.515972222223</v>
      </c>
      <c r="B13689" s="3">
        <f>TIME(HOUR(A13689),MINUTE(A13689),SECOND(A13689))</f>
        <v>0.51597222222222228</v>
      </c>
      <c r="C13689" s="2">
        <v>1.1680999999999999</v>
      </c>
      <c r="D13689" s="2">
        <v>1.1680999999999999</v>
      </c>
      <c r="E13689" s="2">
        <v>1.1678999999999999</v>
      </c>
      <c r="F13689" s="2">
        <v>1.16798</v>
      </c>
      <c r="G13689">
        <v>120</v>
      </c>
    </row>
    <row r="13690" spans="1:7" x14ac:dyDescent="0.4">
      <c r="A13690" s="1">
        <v>46027.51666666667</v>
      </c>
      <c r="B13690" s="3">
        <f>TIME(HOUR(A13690),MINUTE(A13690),SECOND(A13690))</f>
        <v>0.51666666666666672</v>
      </c>
      <c r="C13690" s="2">
        <v>1.1679900000000001</v>
      </c>
      <c r="D13690" s="2">
        <v>1.16815</v>
      </c>
      <c r="E13690" s="2">
        <v>1.16798</v>
      </c>
      <c r="F13690" s="2">
        <v>1.1681299999999999</v>
      </c>
      <c r="G13690">
        <v>94</v>
      </c>
    </row>
    <row r="13691" spans="1:7" x14ac:dyDescent="0.4">
      <c r="A13691" s="1">
        <v>46027.517361111109</v>
      </c>
      <c r="B13691" s="3">
        <f>TIME(HOUR(A13691),MINUTE(A13691),SECOND(A13691))</f>
        <v>0.51736111111111116</v>
      </c>
      <c r="C13691" s="2">
        <v>1.16814</v>
      </c>
      <c r="D13691" s="2">
        <v>1.16814</v>
      </c>
      <c r="E13691" s="2">
        <v>1.1679900000000001</v>
      </c>
      <c r="F13691" s="2">
        <v>1.16801</v>
      </c>
      <c r="G13691">
        <v>54</v>
      </c>
    </row>
    <row r="13692" spans="1:7" x14ac:dyDescent="0.4">
      <c r="A13692" s="1">
        <v>46027.518055555556</v>
      </c>
      <c r="B13692" s="3">
        <f>TIME(HOUR(A13692),MINUTE(A13692),SECOND(A13692))</f>
        <v>0.5180555555555556</v>
      </c>
      <c r="C13692" s="2">
        <v>1.1680200000000001</v>
      </c>
      <c r="D13692" s="2">
        <v>1.1680299999999999</v>
      </c>
      <c r="E13692" s="2">
        <v>1.16794</v>
      </c>
      <c r="F13692" s="2">
        <v>1.16794</v>
      </c>
      <c r="G13692">
        <v>43</v>
      </c>
    </row>
    <row r="13693" spans="1:7" x14ac:dyDescent="0.4">
      <c r="A13693" s="1">
        <v>46027.518750000003</v>
      </c>
      <c r="B13693" s="3">
        <f>TIME(HOUR(A13693),MINUTE(A13693),SECOND(A13693))</f>
        <v>0.51875000000000004</v>
      </c>
      <c r="C13693" s="2">
        <v>1.1679299999999999</v>
      </c>
      <c r="D13693" s="2">
        <v>1.16812</v>
      </c>
      <c r="E13693" s="2">
        <v>1.1679200000000001</v>
      </c>
      <c r="F13693" s="2">
        <v>1.1680699999999999</v>
      </c>
      <c r="G13693">
        <v>89</v>
      </c>
    </row>
    <row r="13694" spans="1:7" x14ac:dyDescent="0.4">
      <c r="A13694" s="1">
        <v>46027.519444444442</v>
      </c>
      <c r="B13694" s="3">
        <f>TIME(HOUR(A13694),MINUTE(A13694),SECOND(A13694))</f>
        <v>0.51944444444444449</v>
      </c>
      <c r="C13694" s="2">
        <v>1.1680600000000001</v>
      </c>
      <c r="D13694" s="2">
        <v>1.1680699999999999</v>
      </c>
      <c r="E13694" s="2">
        <v>1.16794</v>
      </c>
      <c r="F13694" s="2">
        <v>1.16794</v>
      </c>
      <c r="G13694">
        <v>77</v>
      </c>
    </row>
    <row r="13695" spans="1:7" x14ac:dyDescent="0.4">
      <c r="A13695" s="1">
        <v>46027.520138888889</v>
      </c>
      <c r="B13695" s="3">
        <f>TIME(HOUR(A13695),MINUTE(A13695),SECOND(A13695))</f>
        <v>0.52013888888888893</v>
      </c>
      <c r="C13695" s="2">
        <v>1.16794</v>
      </c>
      <c r="D13695" s="2">
        <v>1.1681600000000001</v>
      </c>
      <c r="E13695" s="2">
        <v>1.16794</v>
      </c>
      <c r="F13695" s="2">
        <v>1.16811</v>
      </c>
      <c r="G13695">
        <v>47</v>
      </c>
    </row>
    <row r="13696" spans="1:7" x14ac:dyDescent="0.4">
      <c r="A13696" s="1">
        <v>46027.520833333336</v>
      </c>
      <c r="B13696" s="3">
        <f>TIME(HOUR(A13696),MINUTE(A13696),SECOND(A13696))</f>
        <v>0.52083333333333337</v>
      </c>
      <c r="C13696" s="2">
        <v>1.16812</v>
      </c>
      <c r="D13696" s="2">
        <v>1.16825</v>
      </c>
      <c r="E13696" s="2">
        <v>1.16812</v>
      </c>
      <c r="F13696" s="2">
        <v>1.16815</v>
      </c>
      <c r="G13696">
        <v>43</v>
      </c>
    </row>
    <row r="13697" spans="1:7" x14ac:dyDescent="0.4">
      <c r="A13697" s="1">
        <v>46027.521527777775</v>
      </c>
      <c r="B13697" s="3">
        <f>TIME(HOUR(A13697),MINUTE(A13697),SECOND(A13697))</f>
        <v>0.52152777777777781</v>
      </c>
      <c r="C13697" s="2">
        <v>1.1681699999999999</v>
      </c>
      <c r="D13697" s="2">
        <v>1.1681999999999999</v>
      </c>
      <c r="E13697" s="2">
        <v>1.16815</v>
      </c>
      <c r="F13697" s="2">
        <v>1.16818</v>
      </c>
      <c r="G13697">
        <v>16</v>
      </c>
    </row>
    <row r="13698" spans="1:7" x14ac:dyDescent="0.4">
      <c r="A13698" s="1">
        <v>46027.522222222222</v>
      </c>
      <c r="B13698" s="3">
        <f>TIME(HOUR(A13698),MINUTE(A13698),SECOND(A13698))</f>
        <v>0.52222222222222225</v>
      </c>
      <c r="C13698" s="2">
        <v>1.1681900000000001</v>
      </c>
      <c r="D13698" s="2">
        <v>1.1681900000000001</v>
      </c>
      <c r="E13698" s="2">
        <v>1.16814</v>
      </c>
      <c r="F13698" s="2">
        <v>1.1681699999999999</v>
      </c>
      <c r="G13698">
        <v>17</v>
      </c>
    </row>
    <row r="13699" spans="1:7" x14ac:dyDescent="0.4">
      <c r="A13699" s="1">
        <v>46027.522916666669</v>
      </c>
      <c r="B13699" s="3">
        <f>TIME(HOUR(A13699),MINUTE(A13699),SECOND(A13699))</f>
        <v>0.5229166666666667</v>
      </c>
      <c r="C13699" s="2">
        <v>1.1681699999999999</v>
      </c>
      <c r="D13699" s="2">
        <v>1.1684099999999999</v>
      </c>
      <c r="E13699" s="2">
        <v>1.1681600000000001</v>
      </c>
      <c r="F13699" s="2">
        <v>1.1684099999999999</v>
      </c>
      <c r="G13699">
        <v>42</v>
      </c>
    </row>
    <row r="13700" spans="1:7" x14ac:dyDescent="0.4">
      <c r="A13700" s="1">
        <v>46027.523611111108</v>
      </c>
      <c r="B13700" s="3">
        <f>TIME(HOUR(A13700),MINUTE(A13700),SECOND(A13700))</f>
        <v>0.52361111111111114</v>
      </c>
      <c r="C13700" s="2">
        <v>1.1684000000000001</v>
      </c>
      <c r="D13700" s="2">
        <v>1.1684000000000001</v>
      </c>
      <c r="E13700" s="2">
        <v>1.16835</v>
      </c>
      <c r="F13700" s="2">
        <v>1.1684000000000001</v>
      </c>
      <c r="G13700">
        <v>24</v>
      </c>
    </row>
    <row r="13701" spans="1:7" x14ac:dyDescent="0.4">
      <c r="A13701" s="1">
        <v>46027.524305555555</v>
      </c>
      <c r="B13701" s="3">
        <f>TIME(HOUR(A13701),MINUTE(A13701),SECOND(A13701))</f>
        <v>0.52430555555555558</v>
      </c>
      <c r="C13701" s="2">
        <v>1.16839</v>
      </c>
      <c r="D13701" s="2">
        <v>1.16849</v>
      </c>
      <c r="E13701" s="2">
        <v>1.16839</v>
      </c>
      <c r="F13701" s="2">
        <v>1.16848</v>
      </c>
      <c r="G13701">
        <v>32</v>
      </c>
    </row>
    <row r="13702" spans="1:7" x14ac:dyDescent="0.4">
      <c r="A13702" s="1">
        <v>46027.525000000001</v>
      </c>
      <c r="B13702" s="3">
        <f>TIME(HOUR(A13702),MINUTE(A13702),SECOND(A13702))</f>
        <v>0.52500000000000002</v>
      </c>
      <c r="C13702" s="2">
        <v>1.16849</v>
      </c>
      <c r="D13702" s="2">
        <v>1.1685099999999999</v>
      </c>
      <c r="E13702" s="2">
        <v>1.1683399999999999</v>
      </c>
      <c r="F13702" s="2">
        <v>1.16835</v>
      </c>
      <c r="G13702">
        <v>70</v>
      </c>
    </row>
    <row r="13703" spans="1:7" x14ac:dyDescent="0.4">
      <c r="A13703" s="1">
        <v>46027.525694444441</v>
      </c>
      <c r="B13703" s="3">
        <f>TIME(HOUR(A13703),MINUTE(A13703),SECOND(A13703))</f>
        <v>0.52569444444444446</v>
      </c>
      <c r="C13703" s="2">
        <v>1.16835</v>
      </c>
      <c r="D13703" s="2">
        <v>1.1683600000000001</v>
      </c>
      <c r="E13703" s="2">
        <v>1.1682600000000001</v>
      </c>
      <c r="F13703" s="2">
        <v>1.1682999999999999</v>
      </c>
      <c r="G13703">
        <v>39</v>
      </c>
    </row>
    <row r="13704" spans="1:7" x14ac:dyDescent="0.4">
      <c r="A13704" s="1">
        <v>46027.526388888888</v>
      </c>
      <c r="B13704" s="3">
        <f>TIME(HOUR(A13704),MINUTE(A13704),SECOND(A13704))</f>
        <v>0.52638888888888891</v>
      </c>
      <c r="C13704" s="2">
        <v>1.1682900000000001</v>
      </c>
      <c r="D13704" s="2">
        <v>1.1682900000000001</v>
      </c>
      <c r="E13704" s="2">
        <v>1.16815</v>
      </c>
      <c r="F13704" s="2">
        <v>1.1681600000000001</v>
      </c>
      <c r="G13704">
        <v>52</v>
      </c>
    </row>
    <row r="13705" spans="1:7" x14ac:dyDescent="0.4">
      <c r="A13705" s="1">
        <v>46027.527083333334</v>
      </c>
      <c r="B13705" s="3">
        <f>TIME(HOUR(A13705),MINUTE(A13705),SECOND(A13705))</f>
        <v>0.52708333333333335</v>
      </c>
      <c r="C13705" s="2">
        <v>1.1681699999999999</v>
      </c>
      <c r="D13705" s="2">
        <v>1.1682999999999999</v>
      </c>
      <c r="E13705" s="2">
        <v>1.16815</v>
      </c>
      <c r="F13705" s="2">
        <v>1.1682999999999999</v>
      </c>
      <c r="G13705">
        <v>60</v>
      </c>
    </row>
    <row r="13706" spans="1:7" x14ac:dyDescent="0.4">
      <c r="A13706" s="1">
        <v>46027.527777777781</v>
      </c>
      <c r="B13706" s="3">
        <f>TIME(HOUR(A13706),MINUTE(A13706),SECOND(A13706))</f>
        <v>0.52777777777777779</v>
      </c>
      <c r="C13706" s="2">
        <v>1.1682999999999999</v>
      </c>
      <c r="D13706" s="2">
        <v>1.16832</v>
      </c>
      <c r="E13706" s="2">
        <v>1.16808</v>
      </c>
      <c r="F13706" s="2">
        <v>1.16811</v>
      </c>
      <c r="G13706">
        <v>80</v>
      </c>
    </row>
    <row r="13707" spans="1:7" x14ac:dyDescent="0.4">
      <c r="A13707" s="1">
        <v>46027.52847222222</v>
      </c>
      <c r="B13707" s="3">
        <f>TIME(HOUR(A13707),MINUTE(A13707),SECOND(A13707))</f>
        <v>0.52847222222222223</v>
      </c>
      <c r="C13707" s="2">
        <v>1.1680900000000001</v>
      </c>
      <c r="D13707" s="2">
        <v>1.1680999999999999</v>
      </c>
      <c r="E13707" s="2">
        <v>1.1679999999999999</v>
      </c>
      <c r="F13707" s="2">
        <v>1.16808</v>
      </c>
      <c r="G13707">
        <v>67</v>
      </c>
    </row>
    <row r="13708" spans="1:7" x14ac:dyDescent="0.4">
      <c r="A13708" s="1">
        <v>46027.529166666667</v>
      </c>
      <c r="B13708" s="3">
        <f>TIME(HOUR(A13708),MINUTE(A13708),SECOND(A13708))</f>
        <v>0.52916666666666667</v>
      </c>
      <c r="C13708" s="2">
        <v>1.1680699999999999</v>
      </c>
      <c r="D13708" s="2">
        <v>1.1680699999999999</v>
      </c>
      <c r="E13708" s="2">
        <v>1.1676899999999999</v>
      </c>
      <c r="F13708" s="2">
        <v>1.1677500000000001</v>
      </c>
      <c r="G13708">
        <v>90</v>
      </c>
    </row>
    <row r="13709" spans="1:7" x14ac:dyDescent="0.4">
      <c r="A13709" s="1">
        <v>46027.529861111114</v>
      </c>
      <c r="B13709" s="3">
        <f>TIME(HOUR(A13709),MINUTE(A13709),SECOND(A13709))</f>
        <v>0.52986111111111112</v>
      </c>
      <c r="C13709" s="2">
        <v>1.16774</v>
      </c>
      <c r="D13709" s="2">
        <v>1.1678299999999999</v>
      </c>
      <c r="E13709" s="2">
        <v>1.1677299999999999</v>
      </c>
      <c r="F13709" s="2">
        <v>1.1677599999999999</v>
      </c>
      <c r="G13709">
        <v>82</v>
      </c>
    </row>
    <row r="13710" spans="1:7" x14ac:dyDescent="0.4">
      <c r="A13710" s="1">
        <v>46027.530555555553</v>
      </c>
      <c r="B13710" s="3">
        <f>TIME(HOUR(A13710),MINUTE(A13710),SECOND(A13710))</f>
        <v>0.53055555555555556</v>
      </c>
      <c r="C13710" s="2">
        <v>1.1677500000000001</v>
      </c>
      <c r="D13710" s="2">
        <v>1.1679200000000001</v>
      </c>
      <c r="E13710" s="2">
        <v>1.1677500000000001</v>
      </c>
      <c r="F13710" s="2">
        <v>1.1679200000000001</v>
      </c>
      <c r="G13710">
        <v>54</v>
      </c>
    </row>
    <row r="13711" spans="1:7" x14ac:dyDescent="0.4">
      <c r="A13711" s="1">
        <v>46027.53125</v>
      </c>
      <c r="B13711" s="3">
        <f>TIME(HOUR(A13711),MINUTE(A13711),SECOND(A13711))</f>
        <v>0.53125</v>
      </c>
      <c r="C13711" s="2">
        <v>1.1679200000000001</v>
      </c>
      <c r="D13711" s="2">
        <v>1.16798</v>
      </c>
      <c r="E13711" s="2">
        <v>1.16774</v>
      </c>
      <c r="F13711" s="2">
        <v>1.1677599999999999</v>
      </c>
      <c r="G13711">
        <v>85</v>
      </c>
    </row>
    <row r="13712" spans="1:7" x14ac:dyDescent="0.4">
      <c r="A13712" s="1">
        <v>46027.531944444447</v>
      </c>
      <c r="B13712" s="3">
        <f>TIME(HOUR(A13712),MINUTE(A13712),SECOND(A13712))</f>
        <v>0.53194444444444444</v>
      </c>
      <c r="C13712" s="2">
        <v>1.16777</v>
      </c>
      <c r="D13712" s="2">
        <v>1.1679200000000001</v>
      </c>
      <c r="E13712" s="2">
        <v>1.16777</v>
      </c>
      <c r="F13712" s="2">
        <v>1.1679200000000001</v>
      </c>
      <c r="G13712">
        <v>34</v>
      </c>
    </row>
    <row r="13713" spans="1:7" x14ac:dyDescent="0.4">
      <c r="A13713" s="1">
        <v>46027.532638888886</v>
      </c>
      <c r="B13713" s="3">
        <f>TIME(HOUR(A13713),MINUTE(A13713),SECOND(A13713))</f>
        <v>0.53263888888888888</v>
      </c>
      <c r="C13713" s="2">
        <v>1.1678999999999999</v>
      </c>
      <c r="D13713" s="2">
        <v>1.1679200000000001</v>
      </c>
      <c r="E13713" s="2">
        <v>1.1677999999999999</v>
      </c>
      <c r="F13713" s="2">
        <v>1.16781</v>
      </c>
      <c r="G13713">
        <v>54</v>
      </c>
    </row>
    <row r="13714" spans="1:7" x14ac:dyDescent="0.4">
      <c r="A13714" s="1">
        <v>46027.533333333333</v>
      </c>
      <c r="B13714" s="3">
        <f>TIME(HOUR(A13714),MINUTE(A13714),SECOND(A13714))</f>
        <v>0.53333333333333333</v>
      </c>
      <c r="C13714" s="2">
        <v>1.1677900000000001</v>
      </c>
      <c r="D13714" s="2">
        <v>1.1679600000000001</v>
      </c>
      <c r="E13714" s="2">
        <v>1.1677900000000001</v>
      </c>
      <c r="F13714" s="2">
        <v>1.1679600000000001</v>
      </c>
      <c r="G13714">
        <v>38</v>
      </c>
    </row>
    <row r="13715" spans="1:7" x14ac:dyDescent="0.4">
      <c r="A13715" s="1">
        <v>46027.53402777778</v>
      </c>
      <c r="B13715" s="3">
        <f>TIME(HOUR(A13715),MINUTE(A13715),SECOND(A13715))</f>
        <v>0.53402777777777777</v>
      </c>
      <c r="C13715" s="2">
        <v>1.16795</v>
      </c>
      <c r="D13715" s="2">
        <v>1.16795</v>
      </c>
      <c r="E13715" s="2">
        <v>1.1678599999999999</v>
      </c>
      <c r="F13715" s="2">
        <v>1.1679299999999999</v>
      </c>
      <c r="G13715">
        <v>39</v>
      </c>
    </row>
    <row r="13716" spans="1:7" x14ac:dyDescent="0.4">
      <c r="A13716" s="1">
        <v>46027.534722222219</v>
      </c>
      <c r="B13716" s="3">
        <f>TIME(HOUR(A13716),MINUTE(A13716),SECOND(A13716))</f>
        <v>0.53472222222222221</v>
      </c>
      <c r="C13716" s="2">
        <v>1.1679200000000001</v>
      </c>
      <c r="D13716" s="2">
        <v>1.1679200000000001</v>
      </c>
      <c r="E13716" s="2">
        <v>1.1677900000000001</v>
      </c>
      <c r="F13716" s="2">
        <v>1.16787</v>
      </c>
      <c r="G13716">
        <v>50</v>
      </c>
    </row>
    <row r="13717" spans="1:7" x14ac:dyDescent="0.4">
      <c r="A13717" s="1">
        <v>46027.535416666666</v>
      </c>
      <c r="B13717" s="3">
        <f>TIME(HOUR(A13717),MINUTE(A13717),SECOND(A13717))</f>
        <v>0.53541666666666665</v>
      </c>
      <c r="C13717" s="2">
        <v>1.1678999999999999</v>
      </c>
      <c r="D13717" s="2">
        <v>1.16791</v>
      </c>
      <c r="E13717" s="2">
        <v>1.1676200000000001</v>
      </c>
      <c r="F13717" s="2">
        <v>1.1676299999999999</v>
      </c>
      <c r="G13717">
        <v>76</v>
      </c>
    </row>
    <row r="13718" spans="1:7" x14ac:dyDescent="0.4">
      <c r="A13718" s="1">
        <v>46027.536111111112</v>
      </c>
      <c r="B13718" s="3">
        <f>TIME(HOUR(A13718),MINUTE(A13718),SECOND(A13718))</f>
        <v>0.53611111111111109</v>
      </c>
      <c r="C13718" s="2">
        <v>1.16761</v>
      </c>
      <c r="D13718" s="2">
        <v>1.1676299999999999</v>
      </c>
      <c r="E13718" s="2">
        <v>1.1674800000000001</v>
      </c>
      <c r="F13718" s="2">
        <v>1.16751</v>
      </c>
      <c r="G13718">
        <v>59</v>
      </c>
    </row>
    <row r="13719" spans="1:7" x14ac:dyDescent="0.4">
      <c r="A13719" s="1">
        <v>46027.536805555559</v>
      </c>
      <c r="B13719" s="3">
        <f>TIME(HOUR(A13719),MINUTE(A13719),SECOND(A13719))</f>
        <v>0.53680555555555554</v>
      </c>
      <c r="C13719" s="2">
        <v>1.1674899999999999</v>
      </c>
      <c r="D13719" s="2">
        <v>1.16751</v>
      </c>
      <c r="E13719" s="2">
        <v>1.1674</v>
      </c>
      <c r="F13719" s="2">
        <v>1.1674199999999999</v>
      </c>
      <c r="G13719">
        <v>98</v>
      </c>
    </row>
    <row r="13720" spans="1:7" x14ac:dyDescent="0.4">
      <c r="A13720" s="1">
        <v>46027.537499999999</v>
      </c>
      <c r="B13720" s="3">
        <f>TIME(HOUR(A13720),MINUTE(A13720),SECOND(A13720))</f>
        <v>0.53749999999999998</v>
      </c>
      <c r="C13720" s="2">
        <v>1.1674</v>
      </c>
      <c r="D13720" s="2">
        <v>1.1674599999999999</v>
      </c>
      <c r="E13720" s="2">
        <v>1.16737</v>
      </c>
      <c r="F13720" s="2">
        <v>1.1674</v>
      </c>
      <c r="G13720">
        <v>61</v>
      </c>
    </row>
    <row r="13721" spans="1:7" x14ac:dyDescent="0.4">
      <c r="A13721" s="1">
        <v>46027.538194444445</v>
      </c>
      <c r="B13721" s="3">
        <f>TIME(HOUR(A13721),MINUTE(A13721),SECOND(A13721))</f>
        <v>0.53819444444444442</v>
      </c>
      <c r="C13721" s="2">
        <v>1.1673899999999999</v>
      </c>
      <c r="D13721" s="2">
        <v>1.1674199999999999</v>
      </c>
      <c r="E13721" s="2">
        <v>1.1673100000000001</v>
      </c>
      <c r="F13721" s="2">
        <v>1.16733</v>
      </c>
      <c r="G13721">
        <v>65</v>
      </c>
    </row>
    <row r="13722" spans="1:7" x14ac:dyDescent="0.4">
      <c r="A13722" s="1">
        <v>46027.538888888892</v>
      </c>
      <c r="B13722" s="3">
        <f>TIME(HOUR(A13722),MINUTE(A13722),SECOND(A13722))</f>
        <v>0.53888888888888886</v>
      </c>
      <c r="C13722" s="2">
        <v>1.1673100000000001</v>
      </c>
      <c r="D13722" s="2">
        <v>1.1673100000000001</v>
      </c>
      <c r="E13722" s="2">
        <v>1.1671199999999999</v>
      </c>
      <c r="F13722" s="2">
        <v>1.16723</v>
      </c>
      <c r="G13722">
        <v>187</v>
      </c>
    </row>
    <row r="13723" spans="1:7" x14ac:dyDescent="0.4">
      <c r="A13723" s="1">
        <v>46027.539583333331</v>
      </c>
      <c r="B13723" s="3">
        <f>TIME(HOUR(A13723),MINUTE(A13723),SECOND(A13723))</f>
        <v>0.5395833333333333</v>
      </c>
      <c r="C13723" s="2">
        <v>1.16723</v>
      </c>
      <c r="D13723" s="2">
        <v>1.16733</v>
      </c>
      <c r="E13723" s="2">
        <v>1.1671800000000001</v>
      </c>
      <c r="F13723" s="2">
        <v>1.1672</v>
      </c>
      <c r="G13723">
        <v>166</v>
      </c>
    </row>
    <row r="13724" spans="1:7" x14ac:dyDescent="0.4">
      <c r="A13724" s="1">
        <v>46027.540277777778</v>
      </c>
      <c r="B13724" s="3">
        <f>TIME(HOUR(A13724),MINUTE(A13724),SECOND(A13724))</f>
        <v>0.54027777777777775</v>
      </c>
      <c r="C13724" s="2">
        <v>1.1672</v>
      </c>
      <c r="D13724" s="2">
        <v>1.1672</v>
      </c>
      <c r="E13724" s="2">
        <v>1.1669799999999999</v>
      </c>
      <c r="F13724" s="2">
        <v>1.1671</v>
      </c>
      <c r="G13724">
        <v>182</v>
      </c>
    </row>
    <row r="13725" spans="1:7" x14ac:dyDescent="0.4">
      <c r="A13725" s="1">
        <v>46027.540972222225</v>
      </c>
      <c r="B13725" s="3">
        <f>TIME(HOUR(A13725),MINUTE(A13725),SECOND(A13725))</f>
        <v>0.54097222222222219</v>
      </c>
      <c r="C13725" s="2">
        <v>1.1671</v>
      </c>
      <c r="D13725" s="2">
        <v>1.1671499999999999</v>
      </c>
      <c r="E13725" s="2">
        <v>1.167</v>
      </c>
      <c r="F13725" s="2">
        <v>1.1670700000000001</v>
      </c>
      <c r="G13725">
        <v>127</v>
      </c>
    </row>
    <row r="13726" spans="1:7" x14ac:dyDescent="0.4">
      <c r="A13726" s="1">
        <v>46027.541666666664</v>
      </c>
      <c r="B13726" s="3">
        <f>TIME(HOUR(A13726),MINUTE(A13726),SECOND(A13726))</f>
        <v>0.54166666666666663</v>
      </c>
      <c r="C13726" s="2">
        <v>1.1670799999999999</v>
      </c>
      <c r="D13726" s="2">
        <v>1.1671499999999999</v>
      </c>
      <c r="E13726" s="2">
        <v>1.1668799999999999</v>
      </c>
      <c r="F13726" s="2">
        <v>1.1671100000000001</v>
      </c>
      <c r="G13726">
        <v>167</v>
      </c>
    </row>
    <row r="13727" spans="1:7" x14ac:dyDescent="0.4">
      <c r="A13727" s="1">
        <v>46027.542361111111</v>
      </c>
      <c r="B13727" s="3">
        <f>TIME(HOUR(A13727),MINUTE(A13727),SECOND(A13727))</f>
        <v>0.54236111111111107</v>
      </c>
      <c r="C13727" s="2">
        <v>1.1671400000000001</v>
      </c>
      <c r="D13727" s="2">
        <v>1.16716</v>
      </c>
      <c r="E13727" s="2">
        <v>1.16689</v>
      </c>
      <c r="F13727" s="2">
        <v>1.1669099999999999</v>
      </c>
      <c r="G13727">
        <v>177</v>
      </c>
    </row>
    <row r="13728" spans="1:7" x14ac:dyDescent="0.4">
      <c r="A13728" s="1">
        <v>46027.543055555558</v>
      </c>
      <c r="B13728" s="3">
        <f>TIME(HOUR(A13728),MINUTE(A13728),SECOND(A13728))</f>
        <v>0.54305555555555551</v>
      </c>
      <c r="C13728" s="2">
        <v>1.16692</v>
      </c>
      <c r="D13728" s="2">
        <v>1.16692</v>
      </c>
      <c r="E13728" s="2">
        <v>1.1667700000000001</v>
      </c>
      <c r="F13728" s="2">
        <v>1.1668000000000001</v>
      </c>
      <c r="G13728">
        <v>216</v>
      </c>
    </row>
    <row r="13729" spans="1:7" x14ac:dyDescent="0.4">
      <c r="A13729" s="1">
        <v>46027.543749999997</v>
      </c>
      <c r="B13729" s="3">
        <f>TIME(HOUR(A13729),MINUTE(A13729),SECOND(A13729))</f>
        <v>0.54374999999999996</v>
      </c>
      <c r="C13729" s="2">
        <v>1.1667799999999999</v>
      </c>
      <c r="D13729" s="2">
        <v>1.1668799999999999</v>
      </c>
      <c r="E13729" s="2">
        <v>1.16672</v>
      </c>
      <c r="F13729" s="2">
        <v>1.1667700000000001</v>
      </c>
      <c r="G13729">
        <v>199</v>
      </c>
    </row>
    <row r="13730" spans="1:7" x14ac:dyDescent="0.4">
      <c r="A13730" s="1">
        <v>46027.544444444444</v>
      </c>
      <c r="B13730" s="3">
        <f>TIME(HOUR(A13730),MINUTE(A13730),SECOND(A13730))</f>
        <v>0.5444444444444444</v>
      </c>
      <c r="C13730" s="2">
        <v>1.16675</v>
      </c>
      <c r="D13730" s="2">
        <v>1.16675</v>
      </c>
      <c r="E13730" s="2">
        <v>1.16659</v>
      </c>
      <c r="F13730" s="2">
        <v>1.1666300000000001</v>
      </c>
      <c r="G13730">
        <v>142</v>
      </c>
    </row>
    <row r="13731" spans="1:7" x14ac:dyDescent="0.4">
      <c r="A13731" s="1">
        <v>46027.545138888891</v>
      </c>
      <c r="B13731" s="3">
        <f>TIME(HOUR(A13731),MINUTE(A13731),SECOND(A13731))</f>
        <v>0.54513888888888884</v>
      </c>
      <c r="C13731" s="2">
        <v>1.16662</v>
      </c>
      <c r="D13731" s="2">
        <v>1.1667400000000001</v>
      </c>
      <c r="E13731" s="2">
        <v>1.16659</v>
      </c>
      <c r="F13731" s="2">
        <v>1.1667099999999999</v>
      </c>
      <c r="G13731">
        <v>140</v>
      </c>
    </row>
    <row r="13732" spans="1:7" x14ac:dyDescent="0.4">
      <c r="A13732" s="1">
        <v>46027.54583333333</v>
      </c>
      <c r="B13732" s="3">
        <f>TIME(HOUR(A13732),MINUTE(A13732),SECOND(A13732))</f>
        <v>0.54583333333333328</v>
      </c>
      <c r="C13732" s="2">
        <v>1.1667099999999999</v>
      </c>
      <c r="D13732" s="2">
        <v>1.16675</v>
      </c>
      <c r="E13732" s="2">
        <v>1.16656</v>
      </c>
      <c r="F13732" s="2">
        <v>1.16662</v>
      </c>
      <c r="G13732">
        <v>116</v>
      </c>
    </row>
    <row r="13733" spans="1:7" x14ac:dyDescent="0.4">
      <c r="A13733" s="1">
        <v>46027.546527777777</v>
      </c>
      <c r="B13733" s="3">
        <f>TIME(HOUR(A13733),MINUTE(A13733),SECOND(A13733))</f>
        <v>0.54652777777777772</v>
      </c>
      <c r="C13733" s="2">
        <v>1.1666099999999999</v>
      </c>
      <c r="D13733" s="2">
        <v>1.1666700000000001</v>
      </c>
      <c r="E13733" s="2">
        <v>1.16655</v>
      </c>
      <c r="F13733" s="2">
        <v>1.1665700000000001</v>
      </c>
      <c r="G13733">
        <v>112</v>
      </c>
    </row>
    <row r="13734" spans="1:7" x14ac:dyDescent="0.4">
      <c r="A13734" s="1">
        <v>46027.547222222223</v>
      </c>
      <c r="B13734" s="3">
        <f>TIME(HOUR(A13734),MINUTE(A13734),SECOND(A13734))</f>
        <v>0.54722222222222228</v>
      </c>
      <c r="C13734" s="2">
        <v>1.16655</v>
      </c>
      <c r="D13734" s="2">
        <v>1.16655</v>
      </c>
      <c r="E13734" s="2">
        <v>1.16605</v>
      </c>
      <c r="F13734" s="2">
        <v>1.16618</v>
      </c>
      <c r="G13734">
        <v>240</v>
      </c>
    </row>
    <row r="13735" spans="1:7" x14ac:dyDescent="0.4">
      <c r="A13735" s="1">
        <v>46027.54791666667</v>
      </c>
      <c r="B13735" s="3">
        <f>TIME(HOUR(A13735),MINUTE(A13735),SECOND(A13735))</f>
        <v>0.54791666666666672</v>
      </c>
      <c r="C13735" s="2">
        <v>1.1661900000000001</v>
      </c>
      <c r="D13735" s="2">
        <v>1.16635</v>
      </c>
      <c r="E13735" s="2">
        <v>1.16605</v>
      </c>
      <c r="F13735" s="2">
        <v>1.1663300000000001</v>
      </c>
      <c r="G13735">
        <v>290</v>
      </c>
    </row>
    <row r="13736" spans="1:7" x14ac:dyDescent="0.4">
      <c r="A13736" s="1">
        <v>46027.548611111109</v>
      </c>
      <c r="B13736" s="3">
        <f>TIME(HOUR(A13736),MINUTE(A13736),SECOND(A13736))</f>
        <v>0.54861111111111116</v>
      </c>
      <c r="C13736" s="2">
        <v>1.1663300000000001</v>
      </c>
      <c r="D13736" s="2">
        <v>1.16648</v>
      </c>
      <c r="E13736" s="2">
        <v>1.16631</v>
      </c>
      <c r="F13736" s="2">
        <v>1.16645</v>
      </c>
      <c r="G13736">
        <v>290</v>
      </c>
    </row>
    <row r="13737" spans="1:7" x14ac:dyDescent="0.4">
      <c r="A13737" s="1">
        <v>46027.549305555556</v>
      </c>
      <c r="B13737" s="3">
        <f>TIME(HOUR(A13737),MINUTE(A13737),SECOND(A13737))</f>
        <v>0.5493055555555556</v>
      </c>
      <c r="C13737" s="2">
        <v>1.1664600000000001</v>
      </c>
      <c r="D13737" s="2">
        <v>1.1665300000000001</v>
      </c>
      <c r="E13737" s="2">
        <v>1.1663600000000001</v>
      </c>
      <c r="F13737" s="2">
        <v>1.16652</v>
      </c>
      <c r="G13737">
        <v>207</v>
      </c>
    </row>
    <row r="13738" spans="1:7" x14ac:dyDescent="0.4">
      <c r="A13738" s="1">
        <v>46027.55</v>
      </c>
      <c r="B13738" s="3">
        <f>TIME(HOUR(A13738),MINUTE(A13738),SECOND(A13738))</f>
        <v>0.55000000000000004</v>
      </c>
      <c r="C13738" s="2">
        <v>1.1665099999999999</v>
      </c>
      <c r="D13738" s="2">
        <v>1.1666399999999999</v>
      </c>
      <c r="E13738" s="2">
        <v>1.1662600000000001</v>
      </c>
      <c r="F13738" s="2">
        <v>1.1665099999999999</v>
      </c>
      <c r="G13738">
        <v>273</v>
      </c>
    </row>
    <row r="13739" spans="1:7" x14ac:dyDescent="0.4">
      <c r="A13739" s="1">
        <v>46027.550694444442</v>
      </c>
      <c r="B13739" s="3">
        <f>TIME(HOUR(A13739),MINUTE(A13739),SECOND(A13739))</f>
        <v>0.55069444444444449</v>
      </c>
      <c r="C13739" s="2">
        <v>1.16652</v>
      </c>
      <c r="D13739" s="2">
        <v>1.1665700000000001</v>
      </c>
      <c r="E13739" s="2">
        <v>1.1664399999999999</v>
      </c>
      <c r="F13739" s="2">
        <v>1.1665000000000001</v>
      </c>
      <c r="G13739">
        <v>189</v>
      </c>
    </row>
    <row r="13740" spans="1:7" x14ac:dyDescent="0.4">
      <c r="A13740" s="1">
        <v>46027.551388888889</v>
      </c>
      <c r="B13740" s="3">
        <f>TIME(HOUR(A13740),MINUTE(A13740),SECOND(A13740))</f>
        <v>0.55138888888888893</v>
      </c>
      <c r="C13740" s="2">
        <v>1.1665000000000001</v>
      </c>
      <c r="D13740" s="2">
        <v>1.1665300000000001</v>
      </c>
      <c r="E13740" s="2">
        <v>1.1664099999999999</v>
      </c>
      <c r="F13740" s="2">
        <v>1.1665300000000001</v>
      </c>
      <c r="G13740">
        <v>154</v>
      </c>
    </row>
    <row r="13741" spans="1:7" x14ac:dyDescent="0.4">
      <c r="A13741" s="1">
        <v>46027.552083333336</v>
      </c>
      <c r="B13741" s="3">
        <f>TIME(HOUR(A13741),MINUTE(A13741),SECOND(A13741))</f>
        <v>0.55208333333333337</v>
      </c>
      <c r="C13741" s="2">
        <v>1.1665300000000001</v>
      </c>
      <c r="D13741" s="2">
        <v>1.1665300000000001</v>
      </c>
      <c r="E13741" s="2">
        <v>1.16622</v>
      </c>
      <c r="F13741" s="2">
        <v>1.1663600000000001</v>
      </c>
      <c r="G13741">
        <v>129</v>
      </c>
    </row>
    <row r="13742" spans="1:7" x14ac:dyDescent="0.4">
      <c r="A13742" s="1">
        <v>46027.552777777775</v>
      </c>
      <c r="B13742" s="3">
        <f>TIME(HOUR(A13742),MINUTE(A13742),SECOND(A13742))</f>
        <v>0.55277777777777781</v>
      </c>
      <c r="C13742" s="2">
        <v>1.16639</v>
      </c>
      <c r="D13742" s="2">
        <v>1.1665399999999999</v>
      </c>
      <c r="E13742" s="2">
        <v>1.16635</v>
      </c>
      <c r="F13742" s="2">
        <v>1.16642</v>
      </c>
      <c r="G13742">
        <v>98</v>
      </c>
    </row>
    <row r="13743" spans="1:7" x14ac:dyDescent="0.4">
      <c r="A13743" s="1">
        <v>46027.553472222222</v>
      </c>
      <c r="B13743" s="3">
        <f>TIME(HOUR(A13743),MINUTE(A13743),SECOND(A13743))</f>
        <v>0.55347222222222225</v>
      </c>
      <c r="C13743" s="2">
        <v>1.1664399999999999</v>
      </c>
      <c r="D13743" s="2">
        <v>1.16648</v>
      </c>
      <c r="E13743" s="2">
        <v>1.1662999999999999</v>
      </c>
      <c r="F13743" s="2">
        <v>1.1664399999999999</v>
      </c>
      <c r="G13743">
        <v>184</v>
      </c>
    </row>
    <row r="13744" spans="1:7" x14ac:dyDescent="0.4">
      <c r="A13744" s="1">
        <v>46027.554166666669</v>
      </c>
      <c r="B13744" s="3">
        <f>TIME(HOUR(A13744),MINUTE(A13744),SECOND(A13744))</f>
        <v>0.5541666666666667</v>
      </c>
      <c r="C13744" s="2">
        <v>1.1664399999999999</v>
      </c>
      <c r="D13744" s="2">
        <v>1.1666000000000001</v>
      </c>
      <c r="E13744" s="2">
        <v>1.16642</v>
      </c>
      <c r="F13744" s="2">
        <v>1.1665700000000001</v>
      </c>
      <c r="G13744">
        <v>90</v>
      </c>
    </row>
    <row r="13745" spans="1:7" x14ac:dyDescent="0.4">
      <c r="A13745" s="1">
        <v>46027.554861111108</v>
      </c>
      <c r="B13745" s="3">
        <f>TIME(HOUR(A13745),MINUTE(A13745),SECOND(A13745))</f>
        <v>0.55486111111111114</v>
      </c>
      <c r="C13745" s="2">
        <v>1.16656</v>
      </c>
      <c r="D13745" s="2">
        <v>1.1666399999999999</v>
      </c>
      <c r="E13745" s="2">
        <v>1.1665000000000001</v>
      </c>
      <c r="F13745" s="2">
        <v>1.16659</v>
      </c>
      <c r="G13745">
        <v>175</v>
      </c>
    </row>
    <row r="13746" spans="1:7" x14ac:dyDescent="0.4">
      <c r="A13746" s="1">
        <v>46027.555555555555</v>
      </c>
      <c r="B13746" s="3">
        <f>TIME(HOUR(A13746),MINUTE(A13746),SECOND(A13746))</f>
        <v>0.55555555555555558</v>
      </c>
      <c r="C13746" s="2">
        <v>1.16659</v>
      </c>
      <c r="D13746" s="2">
        <v>1.16659</v>
      </c>
      <c r="E13746" s="2">
        <v>1.1663399999999999</v>
      </c>
      <c r="F13746" s="2">
        <v>1.1664699999999999</v>
      </c>
      <c r="G13746">
        <v>183</v>
      </c>
    </row>
    <row r="13747" spans="1:7" x14ac:dyDescent="0.4">
      <c r="A13747" s="1">
        <v>46027.556250000001</v>
      </c>
      <c r="B13747" s="3">
        <f>TIME(HOUR(A13747),MINUTE(A13747),SECOND(A13747))</f>
        <v>0.55625000000000002</v>
      </c>
      <c r="C13747" s="2">
        <v>1.16648</v>
      </c>
      <c r="D13747" s="2">
        <v>1.16658</v>
      </c>
      <c r="E13747" s="2">
        <v>1.1664399999999999</v>
      </c>
      <c r="F13747" s="2">
        <v>1.16656</v>
      </c>
      <c r="G13747">
        <v>127</v>
      </c>
    </row>
    <row r="13748" spans="1:7" x14ac:dyDescent="0.4">
      <c r="A13748" s="1">
        <v>46027.556944444441</v>
      </c>
      <c r="B13748" s="3">
        <f>TIME(HOUR(A13748),MINUTE(A13748),SECOND(A13748))</f>
        <v>0.55694444444444446</v>
      </c>
      <c r="C13748" s="2">
        <v>1.16656</v>
      </c>
      <c r="D13748" s="2">
        <v>1.16659</v>
      </c>
      <c r="E13748" s="2">
        <v>1.16632</v>
      </c>
      <c r="F13748" s="2">
        <v>1.1665000000000001</v>
      </c>
      <c r="G13748">
        <v>193</v>
      </c>
    </row>
    <row r="13749" spans="1:7" x14ac:dyDescent="0.4">
      <c r="A13749" s="1">
        <v>46027.557638888888</v>
      </c>
      <c r="B13749" s="3">
        <f>TIME(HOUR(A13749),MINUTE(A13749),SECOND(A13749))</f>
        <v>0.55763888888888891</v>
      </c>
      <c r="C13749" s="2">
        <v>1.1665000000000001</v>
      </c>
      <c r="D13749" s="2">
        <v>1.1667700000000001</v>
      </c>
      <c r="E13749" s="2">
        <v>1.1665000000000001</v>
      </c>
      <c r="F13749" s="2">
        <v>1.1666700000000001</v>
      </c>
      <c r="G13749">
        <v>147</v>
      </c>
    </row>
    <row r="13750" spans="1:7" x14ac:dyDescent="0.4">
      <c r="A13750" s="1">
        <v>46027.558333333334</v>
      </c>
      <c r="B13750" s="3">
        <f>TIME(HOUR(A13750),MINUTE(A13750),SECOND(A13750))</f>
        <v>0.55833333333333335</v>
      </c>
      <c r="C13750" s="2">
        <v>1.1666799999999999</v>
      </c>
      <c r="D13750" s="2">
        <v>1.1667400000000001</v>
      </c>
      <c r="E13750" s="2">
        <v>1.1665700000000001</v>
      </c>
      <c r="F13750" s="2">
        <v>1.1666000000000001</v>
      </c>
      <c r="G13750">
        <v>96</v>
      </c>
    </row>
    <row r="13751" spans="1:7" x14ac:dyDescent="0.4">
      <c r="A13751" s="1">
        <v>46027.559027777781</v>
      </c>
      <c r="B13751" s="3">
        <f>TIME(HOUR(A13751),MINUTE(A13751),SECOND(A13751))</f>
        <v>0.55902777777777779</v>
      </c>
      <c r="C13751" s="2">
        <v>1.1666099999999999</v>
      </c>
      <c r="D13751" s="2">
        <v>1.1666099999999999</v>
      </c>
      <c r="E13751" s="2">
        <v>1.1664600000000001</v>
      </c>
      <c r="F13751" s="2">
        <v>1.1665000000000001</v>
      </c>
      <c r="G13751">
        <v>213</v>
      </c>
    </row>
    <row r="13752" spans="1:7" x14ac:dyDescent="0.4">
      <c r="A13752" s="1">
        <v>46027.55972222222</v>
      </c>
      <c r="B13752" s="3">
        <f>TIME(HOUR(A13752),MINUTE(A13752),SECOND(A13752))</f>
        <v>0.55972222222222223</v>
      </c>
      <c r="C13752" s="2">
        <v>1.16652</v>
      </c>
      <c r="D13752" s="2">
        <v>1.1665399999999999</v>
      </c>
      <c r="E13752" s="2">
        <v>1.16638</v>
      </c>
      <c r="F13752" s="2">
        <v>1.1664000000000001</v>
      </c>
      <c r="G13752">
        <v>108</v>
      </c>
    </row>
    <row r="13753" spans="1:7" x14ac:dyDescent="0.4">
      <c r="A13753" s="1">
        <v>46027.560416666667</v>
      </c>
      <c r="B13753" s="3">
        <f>TIME(HOUR(A13753),MINUTE(A13753),SECOND(A13753))</f>
        <v>0.56041666666666667</v>
      </c>
      <c r="C13753" s="2">
        <v>1.1664000000000001</v>
      </c>
      <c r="D13753" s="2">
        <v>1.1664099999999999</v>
      </c>
      <c r="E13753" s="2">
        <v>1.1661900000000001</v>
      </c>
      <c r="F13753" s="2">
        <v>1.1662399999999999</v>
      </c>
      <c r="G13753">
        <v>103</v>
      </c>
    </row>
    <row r="13754" spans="1:7" x14ac:dyDescent="0.4">
      <c r="A13754" s="1">
        <v>46027.561111111114</v>
      </c>
      <c r="B13754" s="3">
        <f>TIME(HOUR(A13754),MINUTE(A13754),SECOND(A13754))</f>
        <v>0.56111111111111112</v>
      </c>
      <c r="C13754" s="2">
        <v>1.16625</v>
      </c>
      <c r="D13754" s="2">
        <v>1.1662999999999999</v>
      </c>
      <c r="E13754" s="2">
        <v>1.16622</v>
      </c>
      <c r="F13754" s="2">
        <v>1.1662399999999999</v>
      </c>
      <c r="G13754">
        <v>130</v>
      </c>
    </row>
    <row r="13755" spans="1:7" x14ac:dyDescent="0.4">
      <c r="A13755" s="1">
        <v>46027.561805555553</v>
      </c>
      <c r="B13755" s="3">
        <f>TIME(HOUR(A13755),MINUTE(A13755),SECOND(A13755))</f>
        <v>0.56180555555555556</v>
      </c>
      <c r="C13755" s="2">
        <v>1.1662399999999999</v>
      </c>
      <c r="D13755" s="2">
        <v>1.1662699999999999</v>
      </c>
      <c r="E13755" s="2">
        <v>1.16614</v>
      </c>
      <c r="F13755" s="2">
        <v>1.16625</v>
      </c>
      <c r="G13755">
        <v>143</v>
      </c>
    </row>
    <row r="13756" spans="1:7" x14ac:dyDescent="0.4">
      <c r="A13756" s="1">
        <v>46027.5625</v>
      </c>
      <c r="B13756" s="3">
        <f>TIME(HOUR(A13756),MINUTE(A13756),SECOND(A13756))</f>
        <v>0.5625</v>
      </c>
      <c r="C13756" s="2">
        <v>1.1662600000000001</v>
      </c>
      <c r="D13756" s="2">
        <v>1.1663399999999999</v>
      </c>
      <c r="E13756" s="2">
        <v>1.16612</v>
      </c>
      <c r="F13756" s="2">
        <v>1.16625</v>
      </c>
      <c r="G13756">
        <v>143</v>
      </c>
    </row>
    <row r="13757" spans="1:7" x14ac:dyDescent="0.4">
      <c r="A13757" s="1">
        <v>46027.563194444447</v>
      </c>
      <c r="B13757" s="3">
        <f>TIME(HOUR(A13757),MINUTE(A13757),SECOND(A13757))</f>
        <v>0.56319444444444444</v>
      </c>
      <c r="C13757" s="2">
        <v>1.16625</v>
      </c>
      <c r="D13757" s="2">
        <v>1.1663699999999999</v>
      </c>
      <c r="E13757" s="2">
        <v>1.1661999999999999</v>
      </c>
      <c r="F13757" s="2">
        <v>1.1663300000000001</v>
      </c>
      <c r="G13757">
        <v>130</v>
      </c>
    </row>
    <row r="13758" spans="1:7" x14ac:dyDescent="0.4">
      <c r="A13758" s="1">
        <v>46027.563888888886</v>
      </c>
      <c r="B13758" s="3">
        <f>TIME(HOUR(A13758),MINUTE(A13758),SECOND(A13758))</f>
        <v>0.56388888888888888</v>
      </c>
      <c r="C13758" s="2">
        <v>1.1663399999999999</v>
      </c>
      <c r="D13758" s="2">
        <v>1.16645</v>
      </c>
      <c r="E13758" s="2">
        <v>1.16614</v>
      </c>
      <c r="F13758" s="2">
        <v>1.16615</v>
      </c>
      <c r="G13758">
        <v>160</v>
      </c>
    </row>
    <row r="13759" spans="1:7" x14ac:dyDescent="0.4">
      <c r="A13759" s="1">
        <v>46027.564583333333</v>
      </c>
      <c r="B13759" s="3">
        <f>TIME(HOUR(A13759),MINUTE(A13759),SECOND(A13759))</f>
        <v>0.56458333333333333</v>
      </c>
      <c r="C13759" s="2">
        <v>1.16615</v>
      </c>
      <c r="D13759" s="2">
        <v>1.1665000000000001</v>
      </c>
      <c r="E13759" s="2">
        <v>1.1660900000000001</v>
      </c>
      <c r="F13759" s="2">
        <v>1.1664000000000001</v>
      </c>
      <c r="G13759">
        <v>236</v>
      </c>
    </row>
    <row r="13760" spans="1:7" x14ac:dyDescent="0.4">
      <c r="A13760" s="1">
        <v>46027.56527777778</v>
      </c>
      <c r="B13760" s="3">
        <f>TIME(HOUR(A13760),MINUTE(A13760),SECOND(A13760))</f>
        <v>0.56527777777777777</v>
      </c>
      <c r="C13760" s="2">
        <v>1.1664000000000001</v>
      </c>
      <c r="D13760" s="2">
        <v>1.1665000000000001</v>
      </c>
      <c r="E13760" s="2">
        <v>1.16629</v>
      </c>
      <c r="F13760" s="2">
        <v>1.16645</v>
      </c>
      <c r="G13760">
        <v>198</v>
      </c>
    </row>
    <row r="13761" spans="1:7" x14ac:dyDescent="0.4">
      <c r="A13761" s="1">
        <v>46027.565972222219</v>
      </c>
      <c r="B13761" s="3">
        <f>TIME(HOUR(A13761),MINUTE(A13761),SECOND(A13761))</f>
        <v>0.56597222222222221</v>
      </c>
      <c r="C13761" s="2">
        <v>1.1664699999999999</v>
      </c>
      <c r="D13761" s="2">
        <v>1.1665700000000001</v>
      </c>
      <c r="E13761" s="2">
        <v>1.1664000000000001</v>
      </c>
      <c r="F13761" s="2">
        <v>1.16642</v>
      </c>
      <c r="G13761">
        <v>96</v>
      </c>
    </row>
    <row r="13762" spans="1:7" x14ac:dyDescent="0.4">
      <c r="A13762" s="1">
        <v>46027.566666666666</v>
      </c>
      <c r="B13762" s="3">
        <f>TIME(HOUR(A13762),MINUTE(A13762),SECOND(A13762))</f>
        <v>0.56666666666666665</v>
      </c>
      <c r="C13762" s="2">
        <v>1.1664000000000001</v>
      </c>
      <c r="D13762" s="2">
        <v>1.1664099999999999</v>
      </c>
      <c r="E13762" s="2">
        <v>1.16614</v>
      </c>
      <c r="F13762" s="2">
        <v>1.1661600000000001</v>
      </c>
      <c r="G13762">
        <v>188</v>
      </c>
    </row>
    <row r="13763" spans="1:7" x14ac:dyDescent="0.4">
      <c r="A13763" s="1">
        <v>46027.567361111112</v>
      </c>
      <c r="B13763" s="3">
        <f>TIME(HOUR(A13763),MINUTE(A13763),SECOND(A13763))</f>
        <v>0.56736111111111109</v>
      </c>
      <c r="C13763" s="2">
        <v>1.16618</v>
      </c>
      <c r="D13763" s="2">
        <v>1.16629</v>
      </c>
      <c r="E13763" s="2">
        <v>1.16615</v>
      </c>
      <c r="F13763" s="2">
        <v>1.1661999999999999</v>
      </c>
      <c r="G13763">
        <v>108</v>
      </c>
    </row>
    <row r="13764" spans="1:7" x14ac:dyDescent="0.4">
      <c r="A13764" s="1">
        <v>46027.568055555559</v>
      </c>
      <c r="B13764" s="3">
        <f>TIME(HOUR(A13764),MINUTE(A13764),SECOND(A13764))</f>
        <v>0.56805555555555554</v>
      </c>
      <c r="C13764" s="2">
        <v>1.1661999999999999</v>
      </c>
      <c r="D13764" s="2">
        <v>1.1662600000000001</v>
      </c>
      <c r="E13764" s="2">
        <v>1.16608</v>
      </c>
      <c r="F13764" s="2">
        <v>1.16608</v>
      </c>
      <c r="G13764">
        <v>151</v>
      </c>
    </row>
    <row r="13765" spans="1:7" x14ac:dyDescent="0.4">
      <c r="A13765" s="1">
        <v>46027.568749999999</v>
      </c>
      <c r="B13765" s="3">
        <f>TIME(HOUR(A13765),MINUTE(A13765),SECOND(A13765))</f>
        <v>0.56874999999999998</v>
      </c>
      <c r="C13765" s="2">
        <v>1.16608</v>
      </c>
      <c r="D13765" s="2">
        <v>1.16608</v>
      </c>
      <c r="E13765" s="2">
        <v>1.16591</v>
      </c>
      <c r="F13765" s="2">
        <v>1.16594</v>
      </c>
      <c r="G13765">
        <v>213</v>
      </c>
    </row>
    <row r="13766" spans="1:7" x14ac:dyDescent="0.4">
      <c r="A13766" s="1">
        <v>46027.569444444445</v>
      </c>
      <c r="B13766" s="3">
        <f>TIME(HOUR(A13766),MINUTE(A13766),SECOND(A13766))</f>
        <v>0.56944444444444442</v>
      </c>
      <c r="C13766" s="2">
        <v>1.1659200000000001</v>
      </c>
      <c r="D13766" s="2">
        <v>1.1662999999999999</v>
      </c>
      <c r="E13766" s="2">
        <v>1.1658999999999999</v>
      </c>
      <c r="F13766" s="2">
        <v>1.16628</v>
      </c>
      <c r="G13766">
        <v>204</v>
      </c>
    </row>
    <row r="13767" spans="1:7" x14ac:dyDescent="0.4">
      <c r="A13767" s="1">
        <v>46027.570138888892</v>
      </c>
      <c r="B13767" s="3">
        <f>TIME(HOUR(A13767),MINUTE(A13767),SECOND(A13767))</f>
        <v>0.57013888888888886</v>
      </c>
      <c r="C13767" s="2">
        <v>1.1662699999999999</v>
      </c>
      <c r="D13767" s="2">
        <v>1.16628</v>
      </c>
      <c r="E13767" s="2">
        <v>1.1658999999999999</v>
      </c>
      <c r="F13767" s="2">
        <v>1.1659200000000001</v>
      </c>
      <c r="G13767">
        <v>256</v>
      </c>
    </row>
    <row r="13768" spans="1:7" x14ac:dyDescent="0.4">
      <c r="A13768" s="1">
        <v>46027.570833333331</v>
      </c>
      <c r="B13768" s="3">
        <f>TIME(HOUR(A13768),MINUTE(A13768),SECOND(A13768))</f>
        <v>0.5708333333333333</v>
      </c>
      <c r="C13768" s="2">
        <v>1.1659200000000001</v>
      </c>
      <c r="D13768" s="2">
        <v>1.16601</v>
      </c>
      <c r="E13768" s="2">
        <v>1.16588</v>
      </c>
      <c r="F13768" s="2">
        <v>1.16594</v>
      </c>
      <c r="G13768">
        <v>270</v>
      </c>
    </row>
    <row r="13769" spans="1:7" x14ac:dyDescent="0.4">
      <c r="A13769" s="1">
        <v>46027.571527777778</v>
      </c>
      <c r="B13769" s="3">
        <f>TIME(HOUR(A13769),MINUTE(A13769),SECOND(A13769))</f>
        <v>0.57152777777777775</v>
      </c>
      <c r="C13769" s="2">
        <v>1.1659299999999999</v>
      </c>
      <c r="D13769" s="2">
        <v>1.1660999999999999</v>
      </c>
      <c r="E13769" s="2">
        <v>1.16588</v>
      </c>
      <c r="F13769" s="2">
        <v>1.16598</v>
      </c>
      <c r="G13769">
        <v>220</v>
      </c>
    </row>
    <row r="13770" spans="1:7" x14ac:dyDescent="0.4">
      <c r="A13770" s="1">
        <v>46027.572222222225</v>
      </c>
      <c r="B13770" s="3">
        <f>TIME(HOUR(A13770),MINUTE(A13770),SECOND(A13770))</f>
        <v>0.57222222222222219</v>
      </c>
      <c r="C13770" s="2">
        <v>1.16598</v>
      </c>
      <c r="D13770" s="2">
        <v>1.1660699999999999</v>
      </c>
      <c r="E13770" s="2">
        <v>1.16594</v>
      </c>
      <c r="F13770" s="2">
        <v>1.16601</v>
      </c>
      <c r="G13770">
        <v>139</v>
      </c>
    </row>
    <row r="13771" spans="1:7" x14ac:dyDescent="0.4">
      <c r="A13771" s="1">
        <v>46027.572916666664</v>
      </c>
      <c r="B13771" s="3">
        <f>TIME(HOUR(A13771),MINUTE(A13771),SECOND(A13771))</f>
        <v>0.57291666666666663</v>
      </c>
      <c r="C13771" s="2">
        <v>1.1660299999999999</v>
      </c>
      <c r="D13771" s="2">
        <v>1.16618</v>
      </c>
      <c r="E13771" s="2">
        <v>1.1660299999999999</v>
      </c>
      <c r="F13771" s="2">
        <v>1.1660999999999999</v>
      </c>
      <c r="G13771">
        <v>144</v>
      </c>
    </row>
    <row r="13772" spans="1:7" x14ac:dyDescent="0.4">
      <c r="A13772" s="1">
        <v>46027.573611111111</v>
      </c>
      <c r="B13772" s="3">
        <f>TIME(HOUR(A13772),MINUTE(A13772),SECOND(A13772))</f>
        <v>0.57361111111111107</v>
      </c>
      <c r="C13772" s="2">
        <v>1.1660900000000001</v>
      </c>
      <c r="D13772" s="2">
        <v>1.1661300000000001</v>
      </c>
      <c r="E13772" s="2">
        <v>1.1659600000000001</v>
      </c>
      <c r="F13772" s="2">
        <v>1.16612</v>
      </c>
      <c r="G13772">
        <v>133</v>
      </c>
    </row>
    <row r="13773" spans="1:7" x14ac:dyDescent="0.4">
      <c r="A13773" s="1">
        <v>46027.574305555558</v>
      </c>
      <c r="B13773" s="3">
        <f>TIME(HOUR(A13773),MINUTE(A13773),SECOND(A13773))</f>
        <v>0.57430555555555551</v>
      </c>
      <c r="C13773" s="2">
        <v>1.16614</v>
      </c>
      <c r="D13773" s="2">
        <v>1.1662600000000001</v>
      </c>
      <c r="E13773" s="2">
        <v>1.16608</v>
      </c>
      <c r="F13773" s="2">
        <v>1.16621</v>
      </c>
      <c r="G13773">
        <v>106</v>
      </c>
    </row>
    <row r="13774" spans="1:7" x14ac:dyDescent="0.4">
      <c r="A13774" s="1">
        <v>46027.574999999997</v>
      </c>
      <c r="B13774" s="3">
        <f>TIME(HOUR(A13774),MINUTE(A13774),SECOND(A13774))</f>
        <v>0.57499999999999996</v>
      </c>
      <c r="C13774" s="2">
        <v>1.16622</v>
      </c>
      <c r="D13774" s="2">
        <v>1.16635</v>
      </c>
      <c r="E13774" s="2">
        <v>1.16622</v>
      </c>
      <c r="F13774" s="2">
        <v>1.1662999999999999</v>
      </c>
      <c r="G13774">
        <v>201</v>
      </c>
    </row>
    <row r="13775" spans="1:7" x14ac:dyDescent="0.4">
      <c r="A13775" s="1">
        <v>46027.575694444444</v>
      </c>
      <c r="B13775" s="3">
        <f>TIME(HOUR(A13775),MINUTE(A13775),SECOND(A13775))</f>
        <v>0.5756944444444444</v>
      </c>
      <c r="C13775" s="2">
        <v>1.1662999999999999</v>
      </c>
      <c r="D13775" s="2">
        <v>1.16639</v>
      </c>
      <c r="E13775" s="2">
        <v>1.16629</v>
      </c>
      <c r="F13775" s="2">
        <v>1.16631</v>
      </c>
      <c r="G13775">
        <v>95</v>
      </c>
    </row>
    <row r="13776" spans="1:7" x14ac:dyDescent="0.4">
      <c r="A13776" s="1">
        <v>46027.576388888891</v>
      </c>
      <c r="B13776" s="3">
        <f>TIME(HOUR(A13776),MINUTE(A13776),SECOND(A13776))</f>
        <v>0.57638888888888884</v>
      </c>
      <c r="C13776" s="2">
        <v>1.16631</v>
      </c>
      <c r="D13776" s="2">
        <v>1.16662</v>
      </c>
      <c r="E13776" s="2">
        <v>1.16629</v>
      </c>
      <c r="F13776" s="2">
        <v>1.16662</v>
      </c>
      <c r="G13776">
        <v>168</v>
      </c>
    </row>
    <row r="13777" spans="1:7" x14ac:dyDescent="0.4">
      <c r="A13777" s="1">
        <v>46027.57708333333</v>
      </c>
      <c r="B13777" s="3">
        <f>TIME(HOUR(A13777),MINUTE(A13777),SECOND(A13777))</f>
        <v>0.57708333333333328</v>
      </c>
      <c r="C13777" s="2">
        <v>1.16662</v>
      </c>
      <c r="D13777" s="2">
        <v>1.16672</v>
      </c>
      <c r="E13777" s="2">
        <v>1.16655</v>
      </c>
      <c r="F13777" s="2">
        <v>1.16672</v>
      </c>
      <c r="G13777">
        <v>123</v>
      </c>
    </row>
    <row r="13778" spans="1:7" x14ac:dyDescent="0.4">
      <c r="A13778" s="1">
        <v>46027.577777777777</v>
      </c>
      <c r="B13778" s="3">
        <f>TIME(HOUR(A13778),MINUTE(A13778),SECOND(A13778))</f>
        <v>0.57777777777777772</v>
      </c>
      <c r="C13778" s="2">
        <v>1.16673</v>
      </c>
      <c r="D13778" s="2">
        <v>1.16675</v>
      </c>
      <c r="E13778" s="2">
        <v>1.16666</v>
      </c>
      <c r="F13778" s="2">
        <v>1.1667000000000001</v>
      </c>
      <c r="G13778">
        <v>104</v>
      </c>
    </row>
    <row r="13779" spans="1:7" x14ac:dyDescent="0.4">
      <c r="A13779" s="1">
        <v>46027.578472222223</v>
      </c>
      <c r="B13779" s="3">
        <f>TIME(HOUR(A13779),MINUTE(A13779),SECOND(A13779))</f>
        <v>0.57847222222222228</v>
      </c>
      <c r="C13779" s="2">
        <v>1.16669</v>
      </c>
      <c r="D13779" s="2">
        <v>1.1667400000000001</v>
      </c>
      <c r="E13779" s="2">
        <v>1.1666099999999999</v>
      </c>
      <c r="F13779" s="2">
        <v>1.1667099999999999</v>
      </c>
      <c r="G13779">
        <v>107</v>
      </c>
    </row>
    <row r="13780" spans="1:7" x14ac:dyDescent="0.4">
      <c r="A13780" s="1">
        <v>46027.57916666667</v>
      </c>
      <c r="B13780" s="3">
        <f>TIME(HOUR(A13780),MINUTE(A13780),SECOND(A13780))</f>
        <v>0.57916666666666672</v>
      </c>
      <c r="C13780" s="2">
        <v>1.16673</v>
      </c>
      <c r="D13780" s="2">
        <v>1.1667700000000001</v>
      </c>
      <c r="E13780" s="2">
        <v>1.16658</v>
      </c>
      <c r="F13780" s="2">
        <v>1.16676</v>
      </c>
      <c r="G13780">
        <v>116</v>
      </c>
    </row>
    <row r="13781" spans="1:7" x14ac:dyDescent="0.4">
      <c r="A13781" s="1">
        <v>46027.579861111109</v>
      </c>
      <c r="B13781" s="3">
        <f>TIME(HOUR(A13781),MINUTE(A13781),SECOND(A13781))</f>
        <v>0.57986111111111116</v>
      </c>
      <c r="C13781" s="2">
        <v>1.1667799999999999</v>
      </c>
      <c r="D13781" s="2">
        <v>1.1671199999999999</v>
      </c>
      <c r="E13781" s="2">
        <v>1.1667799999999999</v>
      </c>
      <c r="F13781" s="2">
        <v>1.1670700000000001</v>
      </c>
      <c r="G13781">
        <v>167</v>
      </c>
    </row>
    <row r="13782" spans="1:7" x14ac:dyDescent="0.4">
      <c r="A13782" s="1">
        <v>46027.580555555556</v>
      </c>
      <c r="B13782" s="3">
        <f>TIME(HOUR(A13782),MINUTE(A13782),SECOND(A13782))</f>
        <v>0.5805555555555556</v>
      </c>
      <c r="C13782" s="2">
        <v>1.1670799999999999</v>
      </c>
      <c r="D13782" s="2">
        <v>1.16717</v>
      </c>
      <c r="E13782" s="2">
        <v>1.1670100000000001</v>
      </c>
      <c r="F13782" s="2">
        <v>1.1671499999999999</v>
      </c>
      <c r="G13782">
        <v>194</v>
      </c>
    </row>
    <row r="13783" spans="1:7" x14ac:dyDescent="0.4">
      <c r="A13783" s="1">
        <v>46027.581250000003</v>
      </c>
      <c r="B13783" s="3">
        <f>TIME(HOUR(A13783),MINUTE(A13783),SECOND(A13783))</f>
        <v>0.58125000000000004</v>
      </c>
      <c r="C13783" s="2">
        <v>1.16716</v>
      </c>
      <c r="D13783" s="2">
        <v>1.1674100000000001</v>
      </c>
      <c r="E13783" s="2">
        <v>1.16716</v>
      </c>
      <c r="F13783" s="2">
        <v>1.1673500000000001</v>
      </c>
      <c r="G13783">
        <v>184</v>
      </c>
    </row>
    <row r="13784" spans="1:7" x14ac:dyDescent="0.4">
      <c r="A13784" s="1">
        <v>46027.581944444442</v>
      </c>
      <c r="B13784" s="3">
        <f>TIME(HOUR(A13784),MINUTE(A13784),SECOND(A13784))</f>
        <v>0.58194444444444449</v>
      </c>
      <c r="C13784" s="2">
        <v>1.1673500000000001</v>
      </c>
      <c r="D13784" s="2">
        <v>1.1674100000000001</v>
      </c>
      <c r="E13784" s="2">
        <v>1.16726</v>
      </c>
      <c r="F13784" s="2">
        <v>1.1673899999999999</v>
      </c>
      <c r="G13784">
        <v>148</v>
      </c>
    </row>
    <row r="13785" spans="1:7" x14ac:dyDescent="0.4">
      <c r="A13785" s="1">
        <v>46027.582638888889</v>
      </c>
      <c r="B13785" s="3">
        <f>TIME(HOUR(A13785),MINUTE(A13785),SECOND(A13785))</f>
        <v>0.58263888888888893</v>
      </c>
      <c r="C13785" s="2">
        <v>1.1673800000000001</v>
      </c>
      <c r="D13785" s="2">
        <v>1.1675199999999999</v>
      </c>
      <c r="E13785" s="2">
        <v>1.1673800000000001</v>
      </c>
      <c r="F13785" s="2">
        <v>1.16744</v>
      </c>
      <c r="G13785">
        <v>141</v>
      </c>
    </row>
    <row r="13786" spans="1:7" x14ac:dyDescent="0.4">
      <c r="A13786" s="1">
        <v>46027.583333333336</v>
      </c>
      <c r="B13786" s="3">
        <f>TIME(HOUR(A13786),MINUTE(A13786),SECOND(A13786))</f>
        <v>0.58333333333333337</v>
      </c>
      <c r="C13786" s="2">
        <v>1.16744</v>
      </c>
      <c r="D13786" s="2">
        <v>1.1675199999999999</v>
      </c>
      <c r="E13786" s="2">
        <v>1.1673899999999999</v>
      </c>
      <c r="F13786" s="2">
        <v>1.1674199999999999</v>
      </c>
      <c r="G13786">
        <v>246</v>
      </c>
    </row>
    <row r="13787" spans="1:7" x14ac:dyDescent="0.4">
      <c r="A13787" s="1">
        <v>46027.584027777775</v>
      </c>
      <c r="B13787" s="3">
        <f>TIME(HOUR(A13787),MINUTE(A13787),SECOND(A13787))</f>
        <v>0.58402777777777781</v>
      </c>
      <c r="C13787" s="2">
        <v>1.16744</v>
      </c>
      <c r="D13787" s="2">
        <v>1.1674800000000001</v>
      </c>
      <c r="E13787" s="2">
        <v>1.1673199999999999</v>
      </c>
      <c r="F13787" s="2">
        <v>1.1673800000000001</v>
      </c>
      <c r="G13787">
        <v>118</v>
      </c>
    </row>
    <row r="13788" spans="1:7" x14ac:dyDescent="0.4">
      <c r="A13788" s="1">
        <v>46027.584722222222</v>
      </c>
      <c r="B13788" s="3">
        <f>TIME(HOUR(A13788),MINUTE(A13788),SECOND(A13788))</f>
        <v>0.58472222222222225</v>
      </c>
      <c r="C13788" s="2">
        <v>1.1673800000000001</v>
      </c>
      <c r="D13788" s="2">
        <v>1.16744</v>
      </c>
      <c r="E13788" s="2">
        <v>1.1673199999999999</v>
      </c>
      <c r="F13788" s="2">
        <v>1.1674</v>
      </c>
      <c r="G13788">
        <v>79</v>
      </c>
    </row>
    <row r="13789" spans="1:7" x14ac:dyDescent="0.4">
      <c r="A13789" s="1">
        <v>46027.585416666669</v>
      </c>
      <c r="B13789" s="3">
        <f>TIME(HOUR(A13789),MINUTE(A13789),SECOND(A13789))</f>
        <v>0.5854166666666667</v>
      </c>
      <c r="C13789" s="2">
        <v>1.1674199999999999</v>
      </c>
      <c r="D13789" s="2">
        <v>1.1676899999999999</v>
      </c>
      <c r="E13789" s="2">
        <v>1.1674199999999999</v>
      </c>
      <c r="F13789" s="2">
        <v>1.16757</v>
      </c>
      <c r="G13789">
        <v>103</v>
      </c>
    </row>
    <row r="13790" spans="1:7" x14ac:dyDescent="0.4">
      <c r="A13790" s="1">
        <v>46027.586111111108</v>
      </c>
      <c r="B13790" s="3">
        <f>TIME(HOUR(A13790),MINUTE(A13790),SECOND(A13790))</f>
        <v>0.58611111111111114</v>
      </c>
      <c r="C13790" s="2">
        <v>1.1675899999999999</v>
      </c>
      <c r="D13790" s="2">
        <v>1.1677599999999999</v>
      </c>
      <c r="E13790" s="2">
        <v>1.1675899999999999</v>
      </c>
      <c r="F13790" s="2">
        <v>1.1676800000000001</v>
      </c>
      <c r="G13790">
        <v>77</v>
      </c>
    </row>
    <row r="13791" spans="1:7" x14ac:dyDescent="0.4">
      <c r="A13791" s="1">
        <v>46027.586805555555</v>
      </c>
      <c r="B13791" s="3">
        <f>TIME(HOUR(A13791),MINUTE(A13791),SECOND(A13791))</f>
        <v>0.58680555555555558</v>
      </c>
      <c r="C13791" s="2">
        <v>1.1677</v>
      </c>
      <c r="D13791" s="2">
        <v>1.16781</v>
      </c>
      <c r="E13791" s="2">
        <v>1.1676599999999999</v>
      </c>
      <c r="F13791" s="2">
        <v>1.1677</v>
      </c>
      <c r="G13791">
        <v>110</v>
      </c>
    </row>
    <row r="13792" spans="1:7" x14ac:dyDescent="0.4">
      <c r="A13792" s="1">
        <v>46027.587500000001</v>
      </c>
      <c r="B13792" s="3">
        <f>TIME(HOUR(A13792),MINUTE(A13792),SECOND(A13792))</f>
        <v>0.58750000000000002</v>
      </c>
      <c r="C13792" s="2">
        <v>1.1676899999999999</v>
      </c>
      <c r="D13792" s="2">
        <v>1.16788</v>
      </c>
      <c r="E13792" s="2">
        <v>1.1676899999999999</v>
      </c>
      <c r="F13792" s="2">
        <v>1.16787</v>
      </c>
      <c r="G13792">
        <v>69</v>
      </c>
    </row>
    <row r="13793" spans="1:7" x14ac:dyDescent="0.4">
      <c r="A13793" s="1">
        <v>46027.588194444441</v>
      </c>
      <c r="B13793" s="3">
        <f>TIME(HOUR(A13793),MINUTE(A13793),SECOND(A13793))</f>
        <v>0.58819444444444446</v>
      </c>
      <c r="C13793" s="2">
        <v>1.16787</v>
      </c>
      <c r="D13793" s="2">
        <v>1.1680900000000001</v>
      </c>
      <c r="E13793" s="2">
        <v>1.16787</v>
      </c>
      <c r="F13793" s="2">
        <v>1.16791</v>
      </c>
      <c r="G13793">
        <v>90</v>
      </c>
    </row>
    <row r="13794" spans="1:7" x14ac:dyDescent="0.4">
      <c r="A13794" s="1">
        <v>46027.588888888888</v>
      </c>
      <c r="B13794" s="3">
        <f>TIME(HOUR(A13794),MINUTE(A13794),SECOND(A13794))</f>
        <v>0.58888888888888891</v>
      </c>
      <c r="C13794" s="2">
        <v>1.1679200000000001</v>
      </c>
      <c r="D13794" s="2">
        <v>1.1680699999999999</v>
      </c>
      <c r="E13794" s="2">
        <v>1.16784</v>
      </c>
      <c r="F13794" s="2">
        <v>1.16795</v>
      </c>
      <c r="G13794">
        <v>137</v>
      </c>
    </row>
    <row r="13795" spans="1:7" x14ac:dyDescent="0.4">
      <c r="A13795" s="1">
        <v>46027.589583333334</v>
      </c>
      <c r="B13795" s="3">
        <f>TIME(HOUR(A13795),MINUTE(A13795),SECOND(A13795))</f>
        <v>0.58958333333333335</v>
      </c>
      <c r="C13795" s="2">
        <v>1.1679600000000001</v>
      </c>
      <c r="D13795" s="2">
        <v>1.1680600000000001</v>
      </c>
      <c r="E13795" s="2">
        <v>1.16794</v>
      </c>
      <c r="F13795" s="2">
        <v>1.1680600000000001</v>
      </c>
      <c r="G13795">
        <v>143</v>
      </c>
    </row>
    <row r="13796" spans="1:7" x14ac:dyDescent="0.4">
      <c r="A13796" s="1">
        <v>46027.590277777781</v>
      </c>
      <c r="B13796" s="3">
        <f>TIME(HOUR(A13796),MINUTE(A13796),SECOND(A13796))</f>
        <v>0.59027777777777779</v>
      </c>
      <c r="C13796" s="2">
        <v>1.1680699999999999</v>
      </c>
      <c r="D13796" s="2">
        <v>1.16821</v>
      </c>
      <c r="E13796" s="2">
        <v>1.1680600000000001</v>
      </c>
      <c r="F13796" s="2">
        <v>1.1681699999999999</v>
      </c>
      <c r="G13796">
        <v>117</v>
      </c>
    </row>
    <row r="13797" spans="1:7" x14ac:dyDescent="0.4">
      <c r="A13797" s="1">
        <v>46027.59097222222</v>
      </c>
      <c r="B13797" s="3">
        <f>TIME(HOUR(A13797),MINUTE(A13797),SECOND(A13797))</f>
        <v>0.59097222222222223</v>
      </c>
      <c r="C13797" s="2">
        <v>1.16815</v>
      </c>
      <c r="D13797" s="2">
        <v>1.16828</v>
      </c>
      <c r="E13797" s="2">
        <v>1.16814</v>
      </c>
      <c r="F13797" s="2">
        <v>1.16825</v>
      </c>
      <c r="G13797">
        <v>95</v>
      </c>
    </row>
    <row r="13798" spans="1:7" x14ac:dyDescent="0.4">
      <c r="A13798" s="1">
        <v>46027.591666666667</v>
      </c>
      <c r="B13798" s="3">
        <f>TIME(HOUR(A13798),MINUTE(A13798),SECOND(A13798))</f>
        <v>0.59166666666666667</v>
      </c>
      <c r="C13798" s="2">
        <v>1.16825</v>
      </c>
      <c r="D13798" s="2">
        <v>1.1682699999999999</v>
      </c>
      <c r="E13798" s="2">
        <v>1.1681299999999999</v>
      </c>
      <c r="F13798" s="2">
        <v>1.16821</v>
      </c>
      <c r="G13798">
        <v>47</v>
      </c>
    </row>
    <row r="13799" spans="1:7" x14ac:dyDescent="0.4">
      <c r="A13799" s="1">
        <v>46027.592361111114</v>
      </c>
      <c r="B13799" s="3">
        <f>TIME(HOUR(A13799),MINUTE(A13799),SECOND(A13799))</f>
        <v>0.59236111111111112</v>
      </c>
      <c r="C13799" s="2">
        <v>1.1681900000000001</v>
      </c>
      <c r="D13799" s="2">
        <v>1.16821</v>
      </c>
      <c r="E13799" s="2">
        <v>1.1680200000000001</v>
      </c>
      <c r="F13799" s="2">
        <v>1.1680699999999999</v>
      </c>
      <c r="G13799">
        <v>99</v>
      </c>
    </row>
    <row r="13800" spans="1:7" x14ac:dyDescent="0.4">
      <c r="A13800" s="1">
        <v>46027.593055555553</v>
      </c>
      <c r="B13800" s="3">
        <f>TIME(HOUR(A13800),MINUTE(A13800),SECOND(A13800))</f>
        <v>0.59305555555555556</v>
      </c>
      <c r="C13800" s="2">
        <v>1.1680900000000001</v>
      </c>
      <c r="D13800" s="2">
        <v>1.1681600000000001</v>
      </c>
      <c r="E13800" s="2">
        <v>1.16804</v>
      </c>
      <c r="F13800" s="2">
        <v>1.1680699999999999</v>
      </c>
      <c r="G13800">
        <v>58</v>
      </c>
    </row>
    <row r="13801" spans="1:7" x14ac:dyDescent="0.4">
      <c r="A13801" s="1">
        <v>46027.59375</v>
      </c>
      <c r="B13801" s="3">
        <f>TIME(HOUR(A13801),MINUTE(A13801),SECOND(A13801))</f>
        <v>0.59375</v>
      </c>
      <c r="C13801" s="2">
        <v>1.1680600000000001</v>
      </c>
      <c r="D13801" s="2">
        <v>1.1682300000000001</v>
      </c>
      <c r="E13801" s="2">
        <v>1.16795</v>
      </c>
      <c r="F13801" s="2">
        <v>1.16797</v>
      </c>
      <c r="G13801">
        <v>263</v>
      </c>
    </row>
    <row r="13802" spans="1:7" x14ac:dyDescent="0.4">
      <c r="A13802" s="1">
        <v>46027.594444444447</v>
      </c>
      <c r="B13802" s="3">
        <f>TIME(HOUR(A13802),MINUTE(A13802),SECOND(A13802))</f>
        <v>0.59444444444444444</v>
      </c>
      <c r="C13802" s="2">
        <v>1.16797</v>
      </c>
      <c r="D13802" s="2">
        <v>1.16797</v>
      </c>
      <c r="E13802" s="2">
        <v>1.16781</v>
      </c>
      <c r="F13802" s="2">
        <v>1.16784</v>
      </c>
      <c r="G13802">
        <v>176</v>
      </c>
    </row>
    <row r="13803" spans="1:7" x14ac:dyDescent="0.4">
      <c r="A13803" s="1">
        <v>46027.595138888886</v>
      </c>
      <c r="B13803" s="3">
        <f>TIME(HOUR(A13803),MINUTE(A13803),SECOND(A13803))</f>
        <v>0.59513888888888888</v>
      </c>
      <c r="C13803" s="2">
        <v>1.1678299999999999</v>
      </c>
      <c r="D13803" s="2">
        <v>1.16798</v>
      </c>
      <c r="E13803" s="2">
        <v>1.16777</v>
      </c>
      <c r="F13803" s="2">
        <v>1.16797</v>
      </c>
      <c r="G13803">
        <v>81</v>
      </c>
    </row>
    <row r="13804" spans="1:7" x14ac:dyDescent="0.4">
      <c r="A13804" s="1">
        <v>46027.595833333333</v>
      </c>
      <c r="B13804" s="3">
        <f>TIME(HOUR(A13804),MINUTE(A13804),SECOND(A13804))</f>
        <v>0.59583333333333333</v>
      </c>
      <c r="C13804" s="2">
        <v>1.16798</v>
      </c>
      <c r="D13804" s="2">
        <v>1.16804</v>
      </c>
      <c r="E13804" s="2">
        <v>1.1678900000000001</v>
      </c>
      <c r="F13804" s="2">
        <v>1.16797</v>
      </c>
      <c r="G13804">
        <v>147</v>
      </c>
    </row>
    <row r="13805" spans="1:7" x14ac:dyDescent="0.4">
      <c r="A13805" s="1">
        <v>46027.59652777778</v>
      </c>
      <c r="B13805" s="3">
        <f>TIME(HOUR(A13805),MINUTE(A13805),SECOND(A13805))</f>
        <v>0.59652777777777777</v>
      </c>
      <c r="C13805" s="2">
        <v>1.1679600000000001</v>
      </c>
      <c r="D13805" s="2">
        <v>1.16805</v>
      </c>
      <c r="E13805" s="2">
        <v>1.1678200000000001</v>
      </c>
      <c r="F13805" s="2">
        <v>1.16805</v>
      </c>
      <c r="G13805">
        <v>131</v>
      </c>
    </row>
    <row r="13806" spans="1:7" x14ac:dyDescent="0.4">
      <c r="A13806" s="1">
        <v>46027.597222222219</v>
      </c>
      <c r="B13806" s="3">
        <f>TIME(HOUR(A13806),MINUTE(A13806),SECOND(A13806))</f>
        <v>0.59722222222222221</v>
      </c>
      <c r="C13806" s="2">
        <v>1.1680299999999999</v>
      </c>
      <c r="D13806" s="2">
        <v>1.16818</v>
      </c>
      <c r="E13806" s="2">
        <v>1.1680299999999999</v>
      </c>
      <c r="F13806" s="2">
        <v>1.1681299999999999</v>
      </c>
      <c r="G13806">
        <v>167</v>
      </c>
    </row>
    <row r="13807" spans="1:7" x14ac:dyDescent="0.4">
      <c r="A13807" s="1">
        <v>46027.597916666666</v>
      </c>
      <c r="B13807" s="3">
        <f>TIME(HOUR(A13807),MINUTE(A13807),SECOND(A13807))</f>
        <v>0.59791666666666665</v>
      </c>
      <c r="C13807" s="2">
        <v>1.16814</v>
      </c>
      <c r="D13807" s="2">
        <v>1.16818</v>
      </c>
      <c r="E13807" s="2">
        <v>1.16808</v>
      </c>
      <c r="F13807" s="2">
        <v>1.1680900000000001</v>
      </c>
      <c r="G13807">
        <v>51</v>
      </c>
    </row>
    <row r="13808" spans="1:7" x14ac:dyDescent="0.4">
      <c r="A13808" s="1">
        <v>46027.598611111112</v>
      </c>
      <c r="B13808" s="3">
        <f>TIME(HOUR(A13808),MINUTE(A13808),SECOND(A13808))</f>
        <v>0.59861111111111109</v>
      </c>
      <c r="C13808" s="2">
        <v>1.16812</v>
      </c>
      <c r="D13808" s="2">
        <v>1.1681600000000001</v>
      </c>
      <c r="E13808" s="2">
        <v>1.16798</v>
      </c>
      <c r="F13808" s="2">
        <v>1.16798</v>
      </c>
      <c r="G13808">
        <v>69</v>
      </c>
    </row>
    <row r="13809" spans="1:7" x14ac:dyDescent="0.4">
      <c r="A13809" s="1">
        <v>46027.599305555559</v>
      </c>
      <c r="B13809" s="3">
        <f>TIME(HOUR(A13809),MINUTE(A13809),SECOND(A13809))</f>
        <v>0.59930555555555554</v>
      </c>
      <c r="C13809" s="2">
        <v>1.16798</v>
      </c>
      <c r="D13809" s="2">
        <v>1.16804</v>
      </c>
      <c r="E13809" s="2">
        <v>1.1679600000000001</v>
      </c>
      <c r="F13809" s="2">
        <v>1.16801</v>
      </c>
      <c r="G13809">
        <v>72</v>
      </c>
    </row>
    <row r="13810" spans="1:7" x14ac:dyDescent="0.4">
      <c r="A13810" s="1">
        <v>46027.6</v>
      </c>
      <c r="B13810" s="3">
        <f>TIME(HOUR(A13810),MINUTE(A13810),SECOND(A13810))</f>
        <v>0.6</v>
      </c>
      <c r="C13810" s="2">
        <v>1.1679999999999999</v>
      </c>
      <c r="D13810" s="2">
        <v>1.16801</v>
      </c>
      <c r="E13810" s="2">
        <v>1.1678200000000001</v>
      </c>
      <c r="F13810" s="2">
        <v>1.16798</v>
      </c>
      <c r="G13810">
        <v>80</v>
      </c>
    </row>
    <row r="13811" spans="1:7" x14ac:dyDescent="0.4">
      <c r="A13811" s="1">
        <v>46027.600694444445</v>
      </c>
      <c r="B13811" s="3">
        <f>TIME(HOUR(A13811),MINUTE(A13811),SECOND(A13811))</f>
        <v>0.60069444444444442</v>
      </c>
      <c r="C13811" s="2">
        <v>1.1679900000000001</v>
      </c>
      <c r="D13811" s="2">
        <v>1.1680999999999999</v>
      </c>
      <c r="E13811" s="2">
        <v>1.1678900000000001</v>
      </c>
      <c r="F13811" s="2">
        <v>1.16805</v>
      </c>
      <c r="G13811">
        <v>115</v>
      </c>
    </row>
    <row r="13812" spans="1:7" x14ac:dyDescent="0.4">
      <c r="A13812" s="1">
        <v>46027.601388888892</v>
      </c>
      <c r="B13812" s="3">
        <f>TIME(HOUR(A13812),MINUTE(A13812),SECOND(A13812))</f>
        <v>0.60138888888888886</v>
      </c>
      <c r="C13812" s="2">
        <v>1.1680299999999999</v>
      </c>
      <c r="D13812" s="2">
        <v>1.16805</v>
      </c>
      <c r="E13812" s="2">
        <v>1.1678299999999999</v>
      </c>
      <c r="F13812" s="2">
        <v>1.1678500000000001</v>
      </c>
      <c r="G13812">
        <v>72</v>
      </c>
    </row>
    <row r="13813" spans="1:7" x14ac:dyDescent="0.4">
      <c r="A13813" s="1">
        <v>46027.602083333331</v>
      </c>
      <c r="B13813" s="3">
        <f>TIME(HOUR(A13813),MINUTE(A13813),SECOND(A13813))</f>
        <v>0.6020833333333333</v>
      </c>
      <c r="C13813" s="2">
        <v>1.1678299999999999</v>
      </c>
      <c r="D13813" s="2">
        <v>1.16788</v>
      </c>
      <c r="E13813" s="2">
        <v>1.1677500000000001</v>
      </c>
      <c r="F13813" s="2">
        <v>1.16788</v>
      </c>
      <c r="G13813">
        <v>73</v>
      </c>
    </row>
    <row r="13814" spans="1:7" x14ac:dyDescent="0.4">
      <c r="A13814" s="1">
        <v>46027.602777777778</v>
      </c>
      <c r="B13814" s="3">
        <f>TIME(HOUR(A13814),MINUTE(A13814),SECOND(A13814))</f>
        <v>0.60277777777777775</v>
      </c>
      <c r="C13814" s="2">
        <v>1.16787</v>
      </c>
      <c r="D13814" s="2">
        <v>1.16801</v>
      </c>
      <c r="E13814" s="2">
        <v>1.1678299999999999</v>
      </c>
      <c r="F13814" s="2">
        <v>1.1678500000000001</v>
      </c>
      <c r="G13814">
        <v>72</v>
      </c>
    </row>
    <row r="13815" spans="1:7" x14ac:dyDescent="0.4">
      <c r="A13815" s="1">
        <v>46027.603472222225</v>
      </c>
      <c r="B13815" s="3">
        <f>TIME(HOUR(A13815),MINUTE(A13815),SECOND(A13815))</f>
        <v>0.60347222222222219</v>
      </c>
      <c r="C13815" s="2">
        <v>1.16787</v>
      </c>
      <c r="D13815" s="2">
        <v>1.16794</v>
      </c>
      <c r="E13815" s="2">
        <v>1.1678299999999999</v>
      </c>
      <c r="F13815" s="2">
        <v>1.16784</v>
      </c>
      <c r="G13815">
        <v>65</v>
      </c>
    </row>
    <row r="13816" spans="1:7" x14ac:dyDescent="0.4">
      <c r="A13816" s="1">
        <v>46027.604166666664</v>
      </c>
      <c r="B13816" s="3">
        <f>TIME(HOUR(A13816),MINUTE(A13816),SECOND(A13816))</f>
        <v>0.60416666666666663</v>
      </c>
      <c r="C13816" s="2">
        <v>1.1678299999999999</v>
      </c>
      <c r="D13816" s="2">
        <v>1.16795</v>
      </c>
      <c r="E13816" s="2">
        <v>1.16771</v>
      </c>
      <c r="F13816" s="2">
        <v>1.16784</v>
      </c>
      <c r="G13816">
        <v>163</v>
      </c>
    </row>
    <row r="13817" spans="1:7" x14ac:dyDescent="0.4">
      <c r="A13817" s="1">
        <v>46027.604861111111</v>
      </c>
      <c r="B13817" s="3">
        <f>TIME(HOUR(A13817),MINUTE(A13817),SECOND(A13817))</f>
        <v>0.60486111111111107</v>
      </c>
      <c r="C13817" s="2">
        <v>1.1678299999999999</v>
      </c>
      <c r="D13817" s="2">
        <v>1.16791</v>
      </c>
      <c r="E13817" s="2">
        <v>1.1676899999999999</v>
      </c>
      <c r="F13817" s="2">
        <v>1.16774</v>
      </c>
      <c r="G13817">
        <v>149</v>
      </c>
    </row>
    <row r="13818" spans="1:7" x14ac:dyDescent="0.4">
      <c r="A13818" s="1">
        <v>46027.605555555558</v>
      </c>
      <c r="B13818" s="3">
        <f>TIME(HOUR(A13818),MINUTE(A13818),SECOND(A13818))</f>
        <v>0.60555555555555551</v>
      </c>
      <c r="C13818" s="2">
        <v>1.1677299999999999</v>
      </c>
      <c r="D13818" s="2">
        <v>1.1679200000000001</v>
      </c>
      <c r="E13818" s="2">
        <v>1.1676599999999999</v>
      </c>
      <c r="F13818" s="2">
        <v>1.16767</v>
      </c>
      <c r="G13818">
        <v>143</v>
      </c>
    </row>
    <row r="13819" spans="1:7" x14ac:dyDescent="0.4">
      <c r="A13819" s="1">
        <v>46027.606249999997</v>
      </c>
      <c r="B13819" s="3">
        <f>TIME(HOUR(A13819),MINUTE(A13819),SECOND(A13819))</f>
        <v>0.60624999999999996</v>
      </c>
      <c r="C13819" s="2">
        <v>1.1676800000000001</v>
      </c>
      <c r="D13819" s="2">
        <v>1.16771</v>
      </c>
      <c r="E13819" s="2">
        <v>1.16754</v>
      </c>
      <c r="F13819" s="2">
        <v>1.1676</v>
      </c>
      <c r="G13819">
        <v>206</v>
      </c>
    </row>
    <row r="13820" spans="1:7" x14ac:dyDescent="0.4">
      <c r="A13820" s="1">
        <v>46027.606944444444</v>
      </c>
      <c r="B13820" s="3">
        <f>TIME(HOUR(A13820),MINUTE(A13820),SECOND(A13820))</f>
        <v>0.6069444444444444</v>
      </c>
      <c r="C13820" s="2">
        <v>1.1675899999999999</v>
      </c>
      <c r="D13820" s="2">
        <v>1.16794</v>
      </c>
      <c r="E13820" s="2">
        <v>1.1675899999999999</v>
      </c>
      <c r="F13820" s="2">
        <v>1.16787</v>
      </c>
      <c r="G13820">
        <v>234</v>
      </c>
    </row>
    <row r="13821" spans="1:7" x14ac:dyDescent="0.4">
      <c r="A13821" s="1">
        <v>46027.607638888891</v>
      </c>
      <c r="B13821" s="3">
        <f>TIME(HOUR(A13821),MINUTE(A13821),SECOND(A13821))</f>
        <v>0.60763888888888884</v>
      </c>
      <c r="C13821" s="2">
        <v>1.16788</v>
      </c>
      <c r="D13821" s="2">
        <v>1.1679200000000001</v>
      </c>
      <c r="E13821" s="2">
        <v>1.1677</v>
      </c>
      <c r="F13821" s="2">
        <v>1.1677</v>
      </c>
      <c r="G13821">
        <v>249</v>
      </c>
    </row>
    <row r="13822" spans="1:7" x14ac:dyDescent="0.4">
      <c r="A13822" s="1">
        <v>46027.60833333333</v>
      </c>
      <c r="B13822" s="3">
        <f>TIME(HOUR(A13822),MINUTE(A13822),SECOND(A13822))</f>
        <v>0.60833333333333328</v>
      </c>
      <c r="C13822" s="2">
        <v>1.1676899999999999</v>
      </c>
      <c r="D13822" s="2">
        <v>1.16777</v>
      </c>
      <c r="E13822" s="2">
        <v>1.16757</v>
      </c>
      <c r="F13822" s="2">
        <v>1.1675800000000001</v>
      </c>
      <c r="G13822">
        <v>135</v>
      </c>
    </row>
    <row r="13823" spans="1:7" x14ac:dyDescent="0.4">
      <c r="A13823" s="1">
        <v>46027.609027777777</v>
      </c>
      <c r="B13823" s="3">
        <f>TIME(HOUR(A13823),MINUTE(A13823),SECOND(A13823))</f>
        <v>0.60902777777777772</v>
      </c>
      <c r="C13823" s="2">
        <v>1.16757</v>
      </c>
      <c r="D13823" s="2">
        <v>1.1676899999999999</v>
      </c>
      <c r="E13823" s="2">
        <v>1.1674599999999999</v>
      </c>
      <c r="F13823" s="2">
        <v>1.1675</v>
      </c>
      <c r="G13823">
        <v>195</v>
      </c>
    </row>
    <row r="13824" spans="1:7" x14ac:dyDescent="0.4">
      <c r="A13824" s="1">
        <v>46027.609722222223</v>
      </c>
      <c r="B13824" s="3">
        <f>TIME(HOUR(A13824),MINUTE(A13824),SECOND(A13824))</f>
        <v>0.60972222222222228</v>
      </c>
      <c r="C13824" s="2">
        <v>1.1674899999999999</v>
      </c>
      <c r="D13824" s="2">
        <v>1.1676299999999999</v>
      </c>
      <c r="E13824" s="2">
        <v>1.16743</v>
      </c>
      <c r="F13824" s="2">
        <v>1.1675800000000001</v>
      </c>
      <c r="G13824">
        <v>201</v>
      </c>
    </row>
    <row r="13825" spans="1:7" x14ac:dyDescent="0.4">
      <c r="A13825" s="1">
        <v>46027.61041666667</v>
      </c>
      <c r="B13825" s="3">
        <f>TIME(HOUR(A13825),MINUTE(A13825),SECOND(A13825))</f>
        <v>0.61041666666666672</v>
      </c>
      <c r="C13825" s="2">
        <v>1.16757</v>
      </c>
      <c r="D13825" s="2">
        <v>1.1679200000000001</v>
      </c>
      <c r="E13825" s="2">
        <v>1.1675500000000001</v>
      </c>
      <c r="F13825" s="2">
        <v>1.16791</v>
      </c>
      <c r="G13825">
        <v>185</v>
      </c>
    </row>
    <row r="13826" spans="1:7" x14ac:dyDescent="0.4">
      <c r="A13826" s="1">
        <v>46027.611111111109</v>
      </c>
      <c r="B13826" s="3">
        <f>TIME(HOUR(A13826),MINUTE(A13826),SECOND(A13826))</f>
        <v>0.61111111111111116</v>
      </c>
      <c r="C13826" s="2">
        <v>1.1678999999999999</v>
      </c>
      <c r="D13826" s="2">
        <v>1.16798</v>
      </c>
      <c r="E13826" s="2">
        <v>1.16777</v>
      </c>
      <c r="F13826" s="2">
        <v>1.16784</v>
      </c>
      <c r="G13826">
        <v>220</v>
      </c>
    </row>
    <row r="13827" spans="1:7" x14ac:dyDescent="0.4">
      <c r="A13827" s="1">
        <v>46027.611805555556</v>
      </c>
      <c r="B13827" s="3">
        <f>TIME(HOUR(A13827),MINUTE(A13827),SECOND(A13827))</f>
        <v>0.6118055555555556</v>
      </c>
      <c r="C13827" s="2">
        <v>1.16784</v>
      </c>
      <c r="D13827" s="2">
        <v>1.1679200000000001</v>
      </c>
      <c r="E13827" s="2">
        <v>1.1676299999999999</v>
      </c>
      <c r="F13827" s="2">
        <v>1.16774</v>
      </c>
      <c r="G13827">
        <v>226</v>
      </c>
    </row>
    <row r="13828" spans="1:7" x14ac:dyDescent="0.4">
      <c r="A13828" s="1">
        <v>46027.612500000003</v>
      </c>
      <c r="B13828" s="3">
        <f>TIME(HOUR(A13828),MINUTE(A13828),SECOND(A13828))</f>
        <v>0.61250000000000004</v>
      </c>
      <c r="C13828" s="2">
        <v>1.1677299999999999</v>
      </c>
      <c r="D13828" s="2">
        <v>1.1678500000000001</v>
      </c>
      <c r="E13828" s="2">
        <v>1.16767</v>
      </c>
      <c r="F13828" s="2">
        <v>1.1677900000000001</v>
      </c>
      <c r="G13828">
        <v>182</v>
      </c>
    </row>
    <row r="13829" spans="1:7" x14ac:dyDescent="0.4">
      <c r="A13829" s="1">
        <v>46027.613194444442</v>
      </c>
      <c r="B13829" s="3">
        <f>TIME(HOUR(A13829),MINUTE(A13829),SECOND(A13829))</f>
        <v>0.61319444444444449</v>
      </c>
      <c r="C13829" s="2">
        <v>1.1677999999999999</v>
      </c>
      <c r="D13829" s="2">
        <v>1.16784</v>
      </c>
      <c r="E13829" s="2">
        <v>1.16774</v>
      </c>
      <c r="F13829" s="2">
        <v>1.16774</v>
      </c>
      <c r="G13829">
        <v>135</v>
      </c>
    </row>
    <row r="13830" spans="1:7" x14ac:dyDescent="0.4">
      <c r="A13830" s="1">
        <v>46027.613888888889</v>
      </c>
      <c r="B13830" s="3">
        <f>TIME(HOUR(A13830),MINUTE(A13830),SECOND(A13830))</f>
        <v>0.61388888888888893</v>
      </c>
      <c r="C13830" s="2">
        <v>1.1677299999999999</v>
      </c>
      <c r="D13830" s="2">
        <v>1.1678900000000001</v>
      </c>
      <c r="E13830" s="2">
        <v>1.1676800000000001</v>
      </c>
      <c r="F13830" s="2">
        <v>1.1677999999999999</v>
      </c>
      <c r="G13830">
        <v>146</v>
      </c>
    </row>
    <row r="13831" spans="1:7" x14ac:dyDescent="0.4">
      <c r="A13831" s="1">
        <v>46027.614583333336</v>
      </c>
      <c r="B13831" s="3">
        <f>TIME(HOUR(A13831),MINUTE(A13831),SECOND(A13831))</f>
        <v>0.61458333333333337</v>
      </c>
      <c r="C13831" s="2">
        <v>1.1677900000000001</v>
      </c>
      <c r="D13831" s="2">
        <v>1.1677999999999999</v>
      </c>
      <c r="E13831" s="2">
        <v>1.16757</v>
      </c>
      <c r="F13831" s="2">
        <v>1.1677200000000001</v>
      </c>
      <c r="G13831">
        <v>202</v>
      </c>
    </row>
    <row r="13832" spans="1:7" x14ac:dyDescent="0.4">
      <c r="A13832" s="1">
        <v>46027.615277777775</v>
      </c>
      <c r="B13832" s="3">
        <f>TIME(HOUR(A13832),MINUTE(A13832),SECOND(A13832))</f>
        <v>0.61527777777777781</v>
      </c>
      <c r="C13832" s="2">
        <v>1.1677299999999999</v>
      </c>
      <c r="D13832" s="2">
        <v>1.1678500000000001</v>
      </c>
      <c r="E13832" s="2">
        <v>1.1677</v>
      </c>
      <c r="F13832" s="2">
        <v>1.1677299999999999</v>
      </c>
      <c r="G13832">
        <v>196</v>
      </c>
    </row>
    <row r="13833" spans="1:7" x14ac:dyDescent="0.4">
      <c r="A13833" s="1">
        <v>46027.615972222222</v>
      </c>
      <c r="B13833" s="3">
        <f>TIME(HOUR(A13833),MINUTE(A13833),SECOND(A13833))</f>
        <v>0.61597222222222225</v>
      </c>
      <c r="C13833" s="2">
        <v>1.1677299999999999</v>
      </c>
      <c r="D13833" s="2">
        <v>1.1681999999999999</v>
      </c>
      <c r="E13833" s="2">
        <v>1.1677</v>
      </c>
      <c r="F13833" s="2">
        <v>1.1680699999999999</v>
      </c>
      <c r="G13833">
        <v>228</v>
      </c>
    </row>
    <row r="13834" spans="1:7" x14ac:dyDescent="0.4">
      <c r="A13834" s="1">
        <v>46027.616666666669</v>
      </c>
      <c r="B13834" s="3">
        <f>TIME(HOUR(A13834),MINUTE(A13834),SECOND(A13834))</f>
        <v>0.6166666666666667</v>
      </c>
      <c r="C13834" s="2">
        <v>1.1680699999999999</v>
      </c>
      <c r="D13834" s="2">
        <v>1.16815</v>
      </c>
      <c r="E13834" s="2">
        <v>1.1678900000000001</v>
      </c>
      <c r="F13834" s="2">
        <v>1.16815</v>
      </c>
      <c r="G13834">
        <v>255</v>
      </c>
    </row>
    <row r="13835" spans="1:7" x14ac:dyDescent="0.4">
      <c r="A13835" s="1">
        <v>46027.617361111108</v>
      </c>
      <c r="B13835" s="3">
        <f>TIME(HOUR(A13835),MINUTE(A13835),SECOND(A13835))</f>
        <v>0.61736111111111114</v>
      </c>
      <c r="C13835" s="2">
        <v>1.1681699999999999</v>
      </c>
      <c r="D13835" s="2">
        <v>1.1682399999999999</v>
      </c>
      <c r="E13835" s="2">
        <v>1.16808</v>
      </c>
      <c r="F13835" s="2">
        <v>1.16812</v>
      </c>
      <c r="G13835">
        <v>161</v>
      </c>
    </row>
    <row r="13836" spans="1:7" x14ac:dyDescent="0.4">
      <c r="A13836" s="1">
        <v>46027.618055555555</v>
      </c>
      <c r="B13836" s="3">
        <f>TIME(HOUR(A13836),MINUTE(A13836),SECOND(A13836))</f>
        <v>0.61805555555555558</v>
      </c>
      <c r="C13836" s="2">
        <v>1.1680999999999999</v>
      </c>
      <c r="D13836" s="2">
        <v>1.1684699999999999</v>
      </c>
      <c r="E13836" s="2">
        <v>1.16805</v>
      </c>
      <c r="F13836" s="2">
        <v>1.1683699999999999</v>
      </c>
      <c r="G13836">
        <v>150</v>
      </c>
    </row>
    <row r="13837" spans="1:7" x14ac:dyDescent="0.4">
      <c r="A13837" s="1">
        <v>46027.618750000001</v>
      </c>
      <c r="B13837" s="3">
        <f>TIME(HOUR(A13837),MINUTE(A13837),SECOND(A13837))</f>
        <v>0.61875000000000002</v>
      </c>
      <c r="C13837" s="2">
        <v>1.16838</v>
      </c>
      <c r="D13837" s="2">
        <v>1.16866</v>
      </c>
      <c r="E13837" s="2">
        <v>1.1682900000000001</v>
      </c>
      <c r="F13837" s="2">
        <v>1.1685000000000001</v>
      </c>
      <c r="G13837">
        <v>240</v>
      </c>
    </row>
    <row r="13838" spans="1:7" x14ac:dyDescent="0.4">
      <c r="A13838" s="1">
        <v>46027.619444444441</v>
      </c>
      <c r="B13838" s="3">
        <f>TIME(HOUR(A13838),MINUTE(A13838),SECOND(A13838))</f>
        <v>0.61944444444444446</v>
      </c>
      <c r="C13838" s="2">
        <v>1.1685000000000001</v>
      </c>
      <c r="D13838" s="2">
        <v>1.16852</v>
      </c>
      <c r="E13838" s="2">
        <v>1.16835</v>
      </c>
      <c r="F13838" s="2">
        <v>1.16842</v>
      </c>
      <c r="G13838">
        <v>138</v>
      </c>
    </row>
    <row r="13839" spans="1:7" x14ac:dyDescent="0.4">
      <c r="A13839" s="1">
        <v>46027.620138888888</v>
      </c>
      <c r="B13839" s="3">
        <f>TIME(HOUR(A13839),MINUTE(A13839),SECOND(A13839))</f>
        <v>0.62013888888888891</v>
      </c>
      <c r="C13839" s="2">
        <v>1.1684300000000001</v>
      </c>
      <c r="D13839" s="2">
        <v>1.1685300000000001</v>
      </c>
      <c r="E13839" s="2">
        <v>1.16831</v>
      </c>
      <c r="F13839" s="2">
        <v>1.1685300000000001</v>
      </c>
      <c r="G13839">
        <v>190</v>
      </c>
    </row>
    <row r="13840" spans="1:7" x14ac:dyDescent="0.4">
      <c r="A13840" s="1">
        <v>46027.620833333334</v>
      </c>
      <c r="B13840" s="3">
        <f>TIME(HOUR(A13840),MINUTE(A13840),SECOND(A13840))</f>
        <v>0.62083333333333335</v>
      </c>
      <c r="C13840" s="2">
        <v>1.1685300000000001</v>
      </c>
      <c r="D13840" s="2">
        <v>1.16855</v>
      </c>
      <c r="E13840" s="2">
        <v>1.1684300000000001</v>
      </c>
      <c r="F13840" s="2">
        <v>1.16845</v>
      </c>
      <c r="G13840">
        <v>156</v>
      </c>
    </row>
    <row r="13841" spans="1:7" x14ac:dyDescent="0.4">
      <c r="A13841" s="1">
        <v>46027.621527777781</v>
      </c>
      <c r="B13841" s="3">
        <f>TIME(HOUR(A13841),MINUTE(A13841),SECOND(A13841))</f>
        <v>0.62152777777777779</v>
      </c>
      <c r="C13841" s="2">
        <v>1.1684699999999999</v>
      </c>
      <c r="D13841" s="2">
        <v>1.16855</v>
      </c>
      <c r="E13841" s="2">
        <v>1.16838</v>
      </c>
      <c r="F13841" s="2">
        <v>1.1685399999999999</v>
      </c>
      <c r="G13841">
        <v>164</v>
      </c>
    </row>
    <row r="13842" spans="1:7" x14ac:dyDescent="0.4">
      <c r="A13842" s="1">
        <v>46027.62222222222</v>
      </c>
      <c r="B13842" s="3">
        <f>TIME(HOUR(A13842),MINUTE(A13842),SECOND(A13842))</f>
        <v>0.62222222222222223</v>
      </c>
      <c r="C13842" s="2">
        <v>1.1685399999999999</v>
      </c>
      <c r="D13842" s="2">
        <v>1.16866</v>
      </c>
      <c r="E13842" s="2">
        <v>1.16849</v>
      </c>
      <c r="F13842" s="2">
        <v>1.1686000000000001</v>
      </c>
      <c r="G13842">
        <v>102</v>
      </c>
    </row>
    <row r="13843" spans="1:7" x14ac:dyDescent="0.4">
      <c r="A13843" s="1">
        <v>46027.622916666667</v>
      </c>
      <c r="B13843" s="3">
        <f>TIME(HOUR(A13843),MINUTE(A13843),SECOND(A13843))</f>
        <v>0.62291666666666667</v>
      </c>
      <c r="C13843" s="2">
        <v>1.16858</v>
      </c>
      <c r="D13843" s="2">
        <v>1.16872</v>
      </c>
      <c r="E13843" s="2">
        <v>1.1685700000000001</v>
      </c>
      <c r="F13843" s="2">
        <v>1.1686099999999999</v>
      </c>
      <c r="G13843">
        <v>79</v>
      </c>
    </row>
    <row r="13844" spans="1:7" x14ac:dyDescent="0.4">
      <c r="A13844" s="1">
        <v>46027.623611111114</v>
      </c>
      <c r="B13844" s="3">
        <f>TIME(HOUR(A13844),MINUTE(A13844),SECOND(A13844))</f>
        <v>0.62361111111111112</v>
      </c>
      <c r="C13844" s="2">
        <v>1.1686300000000001</v>
      </c>
      <c r="D13844" s="2">
        <v>1.1687000000000001</v>
      </c>
      <c r="E13844" s="2">
        <v>1.1685399999999999</v>
      </c>
      <c r="F13844" s="2">
        <v>1.1687000000000001</v>
      </c>
      <c r="G13844">
        <v>72</v>
      </c>
    </row>
    <row r="13845" spans="1:7" x14ac:dyDescent="0.4">
      <c r="A13845" s="1">
        <v>46027.624305555553</v>
      </c>
      <c r="B13845" s="3">
        <f>TIME(HOUR(A13845),MINUTE(A13845),SECOND(A13845))</f>
        <v>0.62430555555555556</v>
      </c>
      <c r="C13845" s="2">
        <v>1.1687000000000001</v>
      </c>
      <c r="D13845" s="2">
        <v>1.1687000000000001</v>
      </c>
      <c r="E13845" s="2">
        <v>1.1685000000000001</v>
      </c>
      <c r="F13845" s="2">
        <v>1.1685099999999999</v>
      </c>
      <c r="G13845">
        <v>205</v>
      </c>
    </row>
    <row r="13846" spans="1:7" x14ac:dyDescent="0.4">
      <c r="A13846" s="1">
        <v>46027.625</v>
      </c>
      <c r="B13846" s="3">
        <f>TIME(HOUR(A13846),MINUTE(A13846),SECOND(A13846))</f>
        <v>0.625</v>
      </c>
      <c r="C13846" s="2">
        <v>1.1685099999999999</v>
      </c>
      <c r="D13846" s="2">
        <v>1.1690199999999999</v>
      </c>
      <c r="E13846" s="2">
        <v>1.16848</v>
      </c>
      <c r="F13846" s="2">
        <v>1.1688499999999999</v>
      </c>
      <c r="G13846">
        <v>303</v>
      </c>
    </row>
    <row r="13847" spans="1:7" x14ac:dyDescent="0.4">
      <c r="A13847" s="1">
        <v>46027.625694444447</v>
      </c>
      <c r="B13847" s="3">
        <f>TIME(HOUR(A13847),MINUTE(A13847),SECOND(A13847))</f>
        <v>0.62569444444444444</v>
      </c>
      <c r="C13847" s="2">
        <v>1.1688700000000001</v>
      </c>
      <c r="D13847" s="2">
        <v>1.16892</v>
      </c>
      <c r="E13847" s="2">
        <v>1.16873</v>
      </c>
      <c r="F13847" s="2">
        <v>1.1687399999999999</v>
      </c>
      <c r="G13847">
        <v>275</v>
      </c>
    </row>
    <row r="13848" spans="1:7" x14ac:dyDescent="0.4">
      <c r="A13848" s="1">
        <v>46027.626388888886</v>
      </c>
      <c r="B13848" s="3">
        <f>TIME(HOUR(A13848),MINUTE(A13848),SECOND(A13848))</f>
        <v>0.62638888888888888</v>
      </c>
      <c r="C13848" s="2">
        <v>1.16875</v>
      </c>
      <c r="D13848" s="2">
        <v>1.1693199999999999</v>
      </c>
      <c r="E13848" s="2">
        <v>1.1687399999999999</v>
      </c>
      <c r="F13848" s="2">
        <v>1.1691800000000001</v>
      </c>
      <c r="G13848">
        <v>250</v>
      </c>
    </row>
    <row r="13849" spans="1:7" x14ac:dyDescent="0.4">
      <c r="A13849" s="1">
        <v>46027.627083333333</v>
      </c>
      <c r="B13849" s="3">
        <f>TIME(HOUR(A13849),MINUTE(A13849),SECOND(A13849))</f>
        <v>0.62708333333333333</v>
      </c>
      <c r="C13849" s="2">
        <v>1.1691800000000001</v>
      </c>
      <c r="D13849" s="2">
        <v>1.16947</v>
      </c>
      <c r="E13849" s="2">
        <v>1.1691800000000001</v>
      </c>
      <c r="F13849" s="2">
        <v>1.16927</v>
      </c>
      <c r="G13849">
        <v>291</v>
      </c>
    </row>
    <row r="13850" spans="1:7" x14ac:dyDescent="0.4">
      <c r="A13850" s="1">
        <v>46027.62777777778</v>
      </c>
      <c r="B13850" s="3">
        <f>TIME(HOUR(A13850),MINUTE(A13850),SECOND(A13850))</f>
        <v>0.62777777777777777</v>
      </c>
      <c r="C13850" s="2">
        <v>1.16927</v>
      </c>
      <c r="D13850" s="2">
        <v>1.1695</v>
      </c>
      <c r="E13850" s="2">
        <v>1.1692199999999999</v>
      </c>
      <c r="F13850" s="2">
        <v>1.1693800000000001</v>
      </c>
      <c r="G13850">
        <v>326</v>
      </c>
    </row>
    <row r="13851" spans="1:7" x14ac:dyDescent="0.4">
      <c r="A13851" s="1">
        <v>46027.628472222219</v>
      </c>
      <c r="B13851" s="3">
        <f>TIME(HOUR(A13851),MINUTE(A13851),SECOND(A13851))</f>
        <v>0.62847222222222221</v>
      </c>
      <c r="C13851" s="2">
        <v>1.1693899999999999</v>
      </c>
      <c r="D13851" s="2">
        <v>1.1694100000000001</v>
      </c>
      <c r="E13851" s="2">
        <v>1.16926</v>
      </c>
      <c r="F13851" s="2">
        <v>1.1693</v>
      </c>
      <c r="G13851">
        <v>328</v>
      </c>
    </row>
    <row r="13852" spans="1:7" x14ac:dyDescent="0.4">
      <c r="A13852" s="1">
        <v>46027.629166666666</v>
      </c>
      <c r="B13852" s="3">
        <f>TIME(HOUR(A13852),MINUTE(A13852),SECOND(A13852))</f>
        <v>0.62916666666666665</v>
      </c>
      <c r="C13852" s="2">
        <v>1.1693199999999999</v>
      </c>
      <c r="D13852" s="2">
        <v>1.1694500000000001</v>
      </c>
      <c r="E13852" s="2">
        <v>1.16916</v>
      </c>
      <c r="F13852" s="2">
        <v>1.1691800000000001</v>
      </c>
      <c r="G13852">
        <v>300</v>
      </c>
    </row>
    <row r="13853" spans="1:7" x14ac:dyDescent="0.4">
      <c r="A13853" s="1">
        <v>46027.629861111112</v>
      </c>
      <c r="B13853" s="3">
        <f>TIME(HOUR(A13853),MINUTE(A13853),SECOND(A13853))</f>
        <v>0.62986111111111109</v>
      </c>
      <c r="C13853" s="2">
        <v>1.1691499999999999</v>
      </c>
      <c r="D13853" s="2">
        <v>1.1694</v>
      </c>
      <c r="E13853" s="2">
        <v>1.1691</v>
      </c>
      <c r="F13853" s="2">
        <v>1.1693199999999999</v>
      </c>
      <c r="G13853">
        <v>298</v>
      </c>
    </row>
    <row r="13854" spans="1:7" x14ac:dyDescent="0.4">
      <c r="A13854" s="1">
        <v>46027.630555555559</v>
      </c>
      <c r="B13854" s="3">
        <f>TIME(HOUR(A13854),MINUTE(A13854),SECOND(A13854))</f>
        <v>0.63055555555555554</v>
      </c>
      <c r="C13854" s="2">
        <v>1.1693100000000001</v>
      </c>
      <c r="D13854" s="2">
        <v>1.1694100000000001</v>
      </c>
      <c r="E13854" s="2">
        <v>1.1690400000000001</v>
      </c>
      <c r="F13854" s="2">
        <v>1.1690499999999999</v>
      </c>
      <c r="G13854">
        <v>295</v>
      </c>
    </row>
    <row r="13855" spans="1:7" x14ac:dyDescent="0.4">
      <c r="A13855" s="1">
        <v>46027.631249999999</v>
      </c>
      <c r="B13855" s="3">
        <f>TIME(HOUR(A13855),MINUTE(A13855),SECOND(A13855))</f>
        <v>0.63124999999999998</v>
      </c>
      <c r="C13855" s="2">
        <v>1.1690400000000001</v>
      </c>
      <c r="D13855" s="2">
        <v>1.1690700000000001</v>
      </c>
      <c r="E13855" s="2">
        <v>1.1689400000000001</v>
      </c>
      <c r="F13855" s="2">
        <v>1.16896</v>
      </c>
      <c r="G13855">
        <v>313</v>
      </c>
    </row>
    <row r="13856" spans="1:7" x14ac:dyDescent="0.4">
      <c r="A13856" s="1">
        <v>46027.631944444445</v>
      </c>
      <c r="B13856" s="3">
        <f>TIME(HOUR(A13856),MINUTE(A13856),SECOND(A13856))</f>
        <v>0.63194444444444442</v>
      </c>
      <c r="C13856" s="2">
        <v>1.1689499999999999</v>
      </c>
      <c r="D13856" s="2">
        <v>1.16899</v>
      </c>
      <c r="E13856" s="2">
        <v>1.1688099999999999</v>
      </c>
      <c r="F13856" s="2">
        <v>1.1689099999999999</v>
      </c>
      <c r="G13856">
        <v>234</v>
      </c>
    </row>
    <row r="13857" spans="1:7" x14ac:dyDescent="0.4">
      <c r="A13857" s="1">
        <v>46027.632638888892</v>
      </c>
      <c r="B13857" s="3">
        <f>TIME(HOUR(A13857),MINUTE(A13857),SECOND(A13857))</f>
        <v>0.63263888888888886</v>
      </c>
      <c r="C13857" s="2">
        <v>1.16893</v>
      </c>
      <c r="D13857" s="2">
        <v>1.1690100000000001</v>
      </c>
      <c r="E13857" s="2">
        <v>1.16883</v>
      </c>
      <c r="F13857" s="2">
        <v>1.1690100000000001</v>
      </c>
      <c r="G13857">
        <v>261</v>
      </c>
    </row>
    <row r="13858" spans="1:7" x14ac:dyDescent="0.4">
      <c r="A13858" s="1">
        <v>46027.633333333331</v>
      </c>
      <c r="B13858" s="3">
        <f>TIME(HOUR(A13858),MINUTE(A13858),SECOND(A13858))</f>
        <v>0.6333333333333333</v>
      </c>
      <c r="C13858" s="2">
        <v>1.1690499999999999</v>
      </c>
      <c r="D13858" s="2">
        <v>1.1691800000000001</v>
      </c>
      <c r="E13858" s="2">
        <v>1.1689099999999999</v>
      </c>
      <c r="F13858" s="2">
        <v>1.16913</v>
      </c>
      <c r="G13858">
        <v>282</v>
      </c>
    </row>
    <row r="13859" spans="1:7" x14ac:dyDescent="0.4">
      <c r="A13859" s="1">
        <v>46027.634027777778</v>
      </c>
      <c r="B13859" s="3">
        <f>TIME(HOUR(A13859),MINUTE(A13859),SECOND(A13859))</f>
        <v>0.63402777777777775</v>
      </c>
      <c r="C13859" s="2">
        <v>1.1691199999999999</v>
      </c>
      <c r="D13859" s="2">
        <v>1.1692800000000001</v>
      </c>
      <c r="E13859" s="2">
        <v>1.16906</v>
      </c>
      <c r="F13859" s="2">
        <v>1.16926</v>
      </c>
      <c r="G13859">
        <v>197</v>
      </c>
    </row>
    <row r="13860" spans="1:7" x14ac:dyDescent="0.4">
      <c r="A13860" s="1">
        <v>46027.634722222225</v>
      </c>
      <c r="B13860" s="3">
        <f>TIME(HOUR(A13860),MINUTE(A13860),SECOND(A13860))</f>
        <v>0.63472222222222219</v>
      </c>
      <c r="C13860" s="2">
        <v>1.1692800000000001</v>
      </c>
      <c r="D13860" s="2">
        <v>1.1695199999999999</v>
      </c>
      <c r="E13860" s="2">
        <v>1.1691800000000001</v>
      </c>
      <c r="F13860" s="2">
        <v>1.1694500000000001</v>
      </c>
      <c r="G13860">
        <v>194</v>
      </c>
    </row>
    <row r="13861" spans="1:7" x14ac:dyDescent="0.4">
      <c r="A13861" s="1">
        <v>46027.635416666664</v>
      </c>
      <c r="B13861" s="3">
        <f>TIME(HOUR(A13861),MINUTE(A13861),SECOND(A13861))</f>
        <v>0.63541666666666663</v>
      </c>
      <c r="C13861" s="2">
        <v>1.1694500000000001</v>
      </c>
      <c r="D13861" s="2">
        <v>1.1695</v>
      </c>
      <c r="E13861" s="2">
        <v>1.1693199999999999</v>
      </c>
      <c r="F13861" s="2">
        <v>1.1694100000000001</v>
      </c>
      <c r="G13861">
        <v>188</v>
      </c>
    </row>
    <row r="13862" spans="1:7" x14ac:dyDescent="0.4">
      <c r="A13862" s="1">
        <v>46027.636111111111</v>
      </c>
      <c r="B13862" s="3">
        <f>TIME(HOUR(A13862),MINUTE(A13862),SECOND(A13862))</f>
        <v>0.63611111111111107</v>
      </c>
      <c r="C13862" s="2">
        <v>1.1694100000000001</v>
      </c>
      <c r="D13862" s="2">
        <v>1.1695599999999999</v>
      </c>
      <c r="E13862" s="2">
        <v>1.1693899999999999</v>
      </c>
      <c r="F13862" s="2">
        <v>1.16944</v>
      </c>
      <c r="G13862">
        <v>153</v>
      </c>
    </row>
    <row r="13863" spans="1:7" x14ac:dyDescent="0.4">
      <c r="A13863" s="1">
        <v>46027.636805555558</v>
      </c>
      <c r="B13863" s="3">
        <f>TIME(HOUR(A13863),MINUTE(A13863),SECOND(A13863))</f>
        <v>0.63680555555555551</v>
      </c>
      <c r="C13863" s="2">
        <v>1.1694500000000001</v>
      </c>
      <c r="D13863" s="2">
        <v>1.1695199999999999</v>
      </c>
      <c r="E13863" s="2">
        <v>1.16937</v>
      </c>
      <c r="F13863" s="2">
        <v>1.1694199999999999</v>
      </c>
      <c r="G13863">
        <v>190</v>
      </c>
    </row>
    <row r="13864" spans="1:7" x14ac:dyDescent="0.4">
      <c r="A13864" s="1">
        <v>46027.637499999997</v>
      </c>
      <c r="B13864" s="3">
        <f>TIME(HOUR(A13864),MINUTE(A13864),SECOND(A13864))</f>
        <v>0.63749999999999996</v>
      </c>
      <c r="C13864" s="2">
        <v>1.1694199999999999</v>
      </c>
      <c r="D13864" s="2">
        <v>1.16957</v>
      </c>
      <c r="E13864" s="2">
        <v>1.16933</v>
      </c>
      <c r="F13864" s="2">
        <v>1.1695500000000001</v>
      </c>
      <c r="G13864">
        <v>240</v>
      </c>
    </row>
    <row r="13865" spans="1:7" x14ac:dyDescent="0.4">
      <c r="A13865" s="1">
        <v>46027.638194444444</v>
      </c>
      <c r="B13865" s="3">
        <f>TIME(HOUR(A13865),MINUTE(A13865),SECOND(A13865))</f>
        <v>0.6381944444444444</v>
      </c>
      <c r="C13865" s="2">
        <v>1.1695599999999999</v>
      </c>
      <c r="D13865" s="2">
        <v>1.1697599999999999</v>
      </c>
      <c r="E13865" s="2">
        <v>1.16954</v>
      </c>
      <c r="F13865" s="2">
        <v>1.16974</v>
      </c>
      <c r="G13865">
        <v>262</v>
      </c>
    </row>
    <row r="13866" spans="1:7" x14ac:dyDescent="0.4">
      <c r="A13866" s="1">
        <v>46027.638888888891</v>
      </c>
      <c r="B13866" s="3">
        <f>TIME(HOUR(A13866),MINUTE(A13866),SECOND(A13866))</f>
        <v>0.63888888888888884</v>
      </c>
      <c r="C13866" s="2">
        <v>1.1697599999999999</v>
      </c>
      <c r="D13866" s="2">
        <v>1.16984</v>
      </c>
      <c r="E13866" s="2">
        <v>1.1696299999999999</v>
      </c>
      <c r="F13866" s="2">
        <v>1.16964</v>
      </c>
      <c r="G13866">
        <v>299</v>
      </c>
    </row>
    <row r="13867" spans="1:7" x14ac:dyDescent="0.4">
      <c r="A13867" s="1">
        <v>46027.63958333333</v>
      </c>
      <c r="B13867" s="3">
        <f>TIME(HOUR(A13867),MINUTE(A13867),SECOND(A13867))</f>
        <v>0.63958333333333328</v>
      </c>
      <c r="C13867" s="2">
        <v>1.1696200000000001</v>
      </c>
      <c r="D13867" s="2">
        <v>1.16967</v>
      </c>
      <c r="E13867" s="2">
        <v>1.1695</v>
      </c>
      <c r="F13867" s="2">
        <v>1.16954</v>
      </c>
      <c r="G13867">
        <v>253</v>
      </c>
    </row>
    <row r="13868" spans="1:7" x14ac:dyDescent="0.4">
      <c r="A13868" s="1">
        <v>46027.640277777777</v>
      </c>
      <c r="B13868" s="3">
        <f>TIME(HOUR(A13868),MINUTE(A13868),SECOND(A13868))</f>
        <v>0.64027777777777772</v>
      </c>
      <c r="C13868" s="2">
        <v>1.1695199999999999</v>
      </c>
      <c r="D13868" s="2">
        <v>1.1696800000000001</v>
      </c>
      <c r="E13868" s="2">
        <v>1.16951</v>
      </c>
      <c r="F13868" s="2">
        <v>1.16953</v>
      </c>
      <c r="G13868">
        <v>286</v>
      </c>
    </row>
    <row r="13869" spans="1:7" x14ac:dyDescent="0.4">
      <c r="A13869" s="1">
        <v>46027.640972222223</v>
      </c>
      <c r="B13869" s="3">
        <f>TIME(HOUR(A13869),MINUTE(A13869),SECOND(A13869))</f>
        <v>0.64097222222222228</v>
      </c>
      <c r="C13869" s="2">
        <v>1.1695199999999999</v>
      </c>
      <c r="D13869" s="2">
        <v>1.16957</v>
      </c>
      <c r="E13869" s="2">
        <v>1.16923</v>
      </c>
      <c r="F13869" s="2">
        <v>1.1692400000000001</v>
      </c>
      <c r="G13869">
        <v>417</v>
      </c>
    </row>
    <row r="13870" spans="1:7" x14ac:dyDescent="0.4">
      <c r="A13870" s="1">
        <v>46027.64166666667</v>
      </c>
      <c r="B13870" s="3">
        <f>TIME(HOUR(A13870),MINUTE(A13870),SECOND(A13870))</f>
        <v>0.64166666666666672</v>
      </c>
      <c r="C13870" s="2">
        <v>1.16923</v>
      </c>
      <c r="D13870" s="2">
        <v>1.1695899999999999</v>
      </c>
      <c r="E13870" s="2">
        <v>1.1691800000000001</v>
      </c>
      <c r="F13870" s="2">
        <v>1.1695599999999999</v>
      </c>
      <c r="G13870">
        <v>250</v>
      </c>
    </row>
    <row r="13871" spans="1:7" x14ac:dyDescent="0.4">
      <c r="A13871" s="1">
        <v>46027.642361111109</v>
      </c>
      <c r="B13871" s="3">
        <f>TIME(HOUR(A13871),MINUTE(A13871),SECOND(A13871))</f>
        <v>0.64236111111111116</v>
      </c>
      <c r="C13871" s="2">
        <v>1.1695899999999999</v>
      </c>
      <c r="D13871" s="2">
        <v>1.1697500000000001</v>
      </c>
      <c r="E13871" s="2">
        <v>1.16957</v>
      </c>
      <c r="F13871" s="2">
        <v>1.1697</v>
      </c>
      <c r="G13871">
        <v>247</v>
      </c>
    </row>
    <row r="13872" spans="1:7" x14ac:dyDescent="0.4">
      <c r="A13872" s="1">
        <v>46027.643055555556</v>
      </c>
      <c r="B13872" s="3">
        <f>TIME(HOUR(A13872),MINUTE(A13872),SECOND(A13872))</f>
        <v>0.6430555555555556</v>
      </c>
      <c r="C13872" s="2">
        <v>1.1696899999999999</v>
      </c>
      <c r="D13872" s="2">
        <v>1.16971</v>
      </c>
      <c r="E13872" s="2">
        <v>1.1695899999999999</v>
      </c>
      <c r="F13872" s="2">
        <v>1.16967</v>
      </c>
      <c r="G13872">
        <v>155</v>
      </c>
    </row>
    <row r="13873" spans="1:7" x14ac:dyDescent="0.4">
      <c r="A13873" s="1">
        <v>46027.643750000003</v>
      </c>
      <c r="B13873" s="3">
        <f>TIME(HOUR(A13873),MINUTE(A13873),SECOND(A13873))</f>
        <v>0.64375000000000004</v>
      </c>
      <c r="C13873" s="2">
        <v>1.1696899999999999</v>
      </c>
      <c r="D13873" s="2">
        <v>1.16974</v>
      </c>
      <c r="E13873" s="2">
        <v>1.16957</v>
      </c>
      <c r="F13873" s="2">
        <v>1.1696299999999999</v>
      </c>
      <c r="G13873">
        <v>201</v>
      </c>
    </row>
    <row r="13874" spans="1:7" x14ac:dyDescent="0.4">
      <c r="A13874" s="1">
        <v>46027.644444444442</v>
      </c>
      <c r="B13874" s="3">
        <f>TIME(HOUR(A13874),MINUTE(A13874),SECOND(A13874))</f>
        <v>0.64444444444444449</v>
      </c>
      <c r="C13874" s="2">
        <v>1.16964</v>
      </c>
      <c r="D13874" s="2">
        <v>1.16974</v>
      </c>
      <c r="E13874" s="2">
        <v>1.1696200000000001</v>
      </c>
      <c r="F13874" s="2">
        <v>1.1697</v>
      </c>
      <c r="G13874">
        <v>170</v>
      </c>
    </row>
    <row r="13875" spans="1:7" x14ac:dyDescent="0.4">
      <c r="A13875" s="1">
        <v>46027.645138888889</v>
      </c>
      <c r="B13875" s="3">
        <f>TIME(HOUR(A13875),MINUTE(A13875),SECOND(A13875))</f>
        <v>0.64513888888888893</v>
      </c>
      <c r="C13875" s="2">
        <v>1.1697</v>
      </c>
      <c r="D13875" s="2">
        <v>1.16977</v>
      </c>
      <c r="E13875" s="2">
        <v>1.1695500000000001</v>
      </c>
      <c r="F13875" s="2">
        <v>1.16961</v>
      </c>
      <c r="G13875">
        <v>191</v>
      </c>
    </row>
    <row r="13876" spans="1:7" x14ac:dyDescent="0.4">
      <c r="A13876" s="1">
        <v>46027.645833333336</v>
      </c>
      <c r="B13876" s="3">
        <f>TIME(HOUR(A13876),MINUTE(A13876),SECOND(A13876))</f>
        <v>0.64583333333333337</v>
      </c>
      <c r="C13876" s="2">
        <v>1.16961</v>
      </c>
      <c r="D13876" s="2">
        <v>1.16961</v>
      </c>
      <c r="E13876" s="2">
        <v>1.1694100000000001</v>
      </c>
      <c r="F13876" s="2">
        <v>1.1694899999999999</v>
      </c>
      <c r="G13876">
        <v>213</v>
      </c>
    </row>
    <row r="13877" spans="1:7" x14ac:dyDescent="0.4">
      <c r="A13877" s="1">
        <v>46027.646527777775</v>
      </c>
      <c r="B13877" s="3">
        <f>TIME(HOUR(A13877),MINUTE(A13877),SECOND(A13877))</f>
        <v>0.64652777777777781</v>
      </c>
      <c r="C13877" s="2">
        <v>1.1694899999999999</v>
      </c>
      <c r="D13877" s="2">
        <v>1.1698599999999999</v>
      </c>
      <c r="E13877" s="2">
        <v>1.1694800000000001</v>
      </c>
      <c r="F13877" s="2">
        <v>1.1698200000000001</v>
      </c>
      <c r="G13877">
        <v>194</v>
      </c>
    </row>
    <row r="13878" spans="1:7" x14ac:dyDescent="0.4">
      <c r="A13878" s="1">
        <v>46027.647222222222</v>
      </c>
      <c r="B13878" s="3">
        <f>TIME(HOUR(A13878),MINUTE(A13878),SECOND(A13878))</f>
        <v>0.64722222222222225</v>
      </c>
      <c r="C13878" s="2">
        <v>1.1698299999999999</v>
      </c>
      <c r="D13878" s="2">
        <v>1.1698599999999999</v>
      </c>
      <c r="E13878" s="2">
        <v>1.16978</v>
      </c>
      <c r="F13878" s="2">
        <v>1.1698500000000001</v>
      </c>
      <c r="G13878">
        <v>94</v>
      </c>
    </row>
    <row r="13879" spans="1:7" x14ac:dyDescent="0.4">
      <c r="A13879" s="1">
        <v>46027.647916666669</v>
      </c>
      <c r="B13879" s="3">
        <f>TIME(HOUR(A13879),MINUTE(A13879),SECOND(A13879))</f>
        <v>0.6479166666666667</v>
      </c>
      <c r="C13879" s="2">
        <v>1.1698599999999999</v>
      </c>
      <c r="D13879" s="2">
        <v>1.16997</v>
      </c>
      <c r="E13879" s="2">
        <v>1.1698200000000001</v>
      </c>
      <c r="F13879" s="2">
        <v>1.16988</v>
      </c>
      <c r="G13879">
        <v>143</v>
      </c>
    </row>
    <row r="13880" spans="1:7" x14ac:dyDescent="0.4">
      <c r="A13880" s="1">
        <v>46027.648611111108</v>
      </c>
      <c r="B13880" s="3">
        <f>TIME(HOUR(A13880),MINUTE(A13880),SECOND(A13880))</f>
        <v>0.64861111111111114</v>
      </c>
      <c r="C13880" s="2">
        <v>1.1698999999999999</v>
      </c>
      <c r="D13880" s="2">
        <v>1.1699900000000001</v>
      </c>
      <c r="E13880" s="2">
        <v>1.1698500000000001</v>
      </c>
      <c r="F13880" s="2">
        <v>1.16997</v>
      </c>
      <c r="G13880">
        <v>127</v>
      </c>
    </row>
    <row r="13881" spans="1:7" x14ac:dyDescent="0.4">
      <c r="A13881" s="1">
        <v>46027.649305555555</v>
      </c>
      <c r="B13881" s="3">
        <f>TIME(HOUR(A13881),MINUTE(A13881),SECOND(A13881))</f>
        <v>0.64930555555555558</v>
      </c>
      <c r="C13881" s="2">
        <v>1.16995</v>
      </c>
      <c r="D13881" s="2">
        <v>1.1699900000000001</v>
      </c>
      <c r="E13881" s="2">
        <v>1.16978</v>
      </c>
      <c r="F13881" s="2">
        <v>1.16978</v>
      </c>
      <c r="G13881">
        <v>94</v>
      </c>
    </row>
    <row r="13882" spans="1:7" x14ac:dyDescent="0.4">
      <c r="A13882" s="1">
        <v>46027.65</v>
      </c>
      <c r="B13882" s="3">
        <f>TIME(HOUR(A13882),MINUTE(A13882),SECOND(A13882))</f>
        <v>0.65</v>
      </c>
      <c r="C13882" s="2">
        <v>1.16978</v>
      </c>
      <c r="D13882" s="2">
        <v>1.1698500000000001</v>
      </c>
      <c r="E13882" s="2">
        <v>1.1695199999999999</v>
      </c>
      <c r="F13882" s="2">
        <v>1.16953</v>
      </c>
      <c r="G13882">
        <v>151</v>
      </c>
    </row>
    <row r="13883" spans="1:7" x14ac:dyDescent="0.4">
      <c r="A13883" s="1">
        <v>46027.650694444441</v>
      </c>
      <c r="B13883" s="3">
        <f>TIME(HOUR(A13883),MINUTE(A13883),SECOND(A13883))</f>
        <v>0.65069444444444446</v>
      </c>
      <c r="C13883" s="2">
        <v>1.1695199999999999</v>
      </c>
      <c r="D13883" s="2">
        <v>1.1696500000000001</v>
      </c>
      <c r="E13883" s="2">
        <v>1.16943</v>
      </c>
      <c r="F13883" s="2">
        <v>1.16944</v>
      </c>
      <c r="G13883">
        <v>286</v>
      </c>
    </row>
    <row r="13884" spans="1:7" x14ac:dyDescent="0.4">
      <c r="A13884" s="1">
        <v>46027.651388888888</v>
      </c>
      <c r="B13884" s="3">
        <f>TIME(HOUR(A13884),MINUTE(A13884),SECOND(A13884))</f>
        <v>0.65138888888888891</v>
      </c>
      <c r="C13884" s="2">
        <v>1.1694599999999999</v>
      </c>
      <c r="D13884" s="2">
        <v>1.1696</v>
      </c>
      <c r="E13884" s="2">
        <v>1.16944</v>
      </c>
      <c r="F13884" s="2">
        <v>1.16954</v>
      </c>
      <c r="G13884">
        <v>89</v>
      </c>
    </row>
    <row r="13885" spans="1:7" x14ac:dyDescent="0.4">
      <c r="A13885" s="1">
        <v>46027.652083333334</v>
      </c>
      <c r="B13885" s="3">
        <f>TIME(HOUR(A13885),MINUTE(A13885),SECOND(A13885))</f>
        <v>0.65208333333333335</v>
      </c>
      <c r="C13885" s="2">
        <v>1.16954</v>
      </c>
      <c r="D13885" s="2">
        <v>1.1696899999999999</v>
      </c>
      <c r="E13885" s="2">
        <v>1.1694800000000001</v>
      </c>
      <c r="F13885" s="2">
        <v>1.1696899999999999</v>
      </c>
      <c r="G13885">
        <v>66</v>
      </c>
    </row>
    <row r="13886" spans="1:7" x14ac:dyDescent="0.4">
      <c r="A13886" s="1">
        <v>46027.652777777781</v>
      </c>
      <c r="B13886" s="3">
        <f>TIME(HOUR(A13886),MINUTE(A13886),SECOND(A13886))</f>
        <v>0.65277777777777779</v>
      </c>
      <c r="C13886" s="2">
        <v>1.1697</v>
      </c>
      <c r="D13886" s="2">
        <v>1.16974</v>
      </c>
      <c r="E13886" s="2">
        <v>1.16957</v>
      </c>
      <c r="F13886" s="2">
        <v>1.1696899999999999</v>
      </c>
      <c r="G13886">
        <v>111</v>
      </c>
    </row>
    <row r="13887" spans="1:7" x14ac:dyDescent="0.4">
      <c r="A13887" s="1">
        <v>46027.65347222222</v>
      </c>
      <c r="B13887" s="3">
        <f>TIME(HOUR(A13887),MINUTE(A13887),SECOND(A13887))</f>
        <v>0.65347222222222223</v>
      </c>
      <c r="C13887" s="2">
        <v>1.1696899999999999</v>
      </c>
      <c r="D13887" s="2">
        <v>1.1697500000000001</v>
      </c>
      <c r="E13887" s="2">
        <v>1.16957</v>
      </c>
      <c r="F13887" s="2">
        <v>1.1695800000000001</v>
      </c>
      <c r="G13887">
        <v>87</v>
      </c>
    </row>
    <row r="13888" spans="1:7" x14ac:dyDescent="0.4">
      <c r="A13888" s="1">
        <v>46027.654166666667</v>
      </c>
      <c r="B13888" s="3">
        <f>TIME(HOUR(A13888),MINUTE(A13888),SECOND(A13888))</f>
        <v>0.65416666666666667</v>
      </c>
      <c r="C13888" s="2">
        <v>1.1696</v>
      </c>
      <c r="D13888" s="2">
        <v>1.1698</v>
      </c>
      <c r="E13888" s="2">
        <v>1.1696</v>
      </c>
      <c r="F13888" s="2">
        <v>1.16967</v>
      </c>
      <c r="G13888">
        <v>82</v>
      </c>
    </row>
    <row r="13889" spans="1:7" x14ac:dyDescent="0.4">
      <c r="A13889" s="1">
        <v>46027.654861111114</v>
      </c>
      <c r="B13889" s="3">
        <f>TIME(HOUR(A13889),MINUTE(A13889),SECOND(A13889))</f>
        <v>0.65486111111111112</v>
      </c>
      <c r="C13889" s="2">
        <v>1.1696800000000001</v>
      </c>
      <c r="D13889" s="2">
        <v>1.1697500000000001</v>
      </c>
      <c r="E13889" s="2">
        <v>1.1695800000000001</v>
      </c>
      <c r="F13889" s="2">
        <v>1.1695800000000001</v>
      </c>
      <c r="G13889">
        <v>88</v>
      </c>
    </row>
    <row r="13890" spans="1:7" x14ac:dyDescent="0.4">
      <c r="A13890" s="1">
        <v>46027.655555555553</v>
      </c>
      <c r="B13890" s="3">
        <f>TIME(HOUR(A13890),MINUTE(A13890),SECOND(A13890))</f>
        <v>0.65555555555555556</v>
      </c>
      <c r="C13890" s="2">
        <v>1.16961</v>
      </c>
      <c r="D13890" s="2">
        <v>1.16974</v>
      </c>
      <c r="E13890" s="2">
        <v>1.1695800000000001</v>
      </c>
      <c r="F13890" s="2">
        <v>1.16964</v>
      </c>
      <c r="G13890">
        <v>99</v>
      </c>
    </row>
    <row r="13891" spans="1:7" x14ac:dyDescent="0.4">
      <c r="A13891" s="1">
        <v>46027.65625</v>
      </c>
      <c r="B13891" s="3">
        <f>TIME(HOUR(A13891),MINUTE(A13891),SECOND(A13891))</f>
        <v>0.65625</v>
      </c>
      <c r="C13891" s="2">
        <v>1.1696599999999999</v>
      </c>
      <c r="D13891" s="2">
        <v>1.1697900000000001</v>
      </c>
      <c r="E13891" s="2">
        <v>1.16961</v>
      </c>
      <c r="F13891" s="2">
        <v>1.16977</v>
      </c>
      <c r="G13891">
        <v>131</v>
      </c>
    </row>
    <row r="13892" spans="1:7" x14ac:dyDescent="0.4">
      <c r="A13892" s="1">
        <v>46027.656944444447</v>
      </c>
      <c r="B13892" s="3">
        <f>TIME(HOUR(A13892),MINUTE(A13892),SECOND(A13892))</f>
        <v>0.65694444444444444</v>
      </c>
      <c r="C13892" s="2">
        <v>1.1697599999999999</v>
      </c>
      <c r="D13892" s="2">
        <v>1.1697599999999999</v>
      </c>
      <c r="E13892" s="2">
        <v>1.1695599999999999</v>
      </c>
      <c r="F13892" s="2">
        <v>1.1696299999999999</v>
      </c>
      <c r="G13892">
        <v>205</v>
      </c>
    </row>
    <row r="13893" spans="1:7" x14ac:dyDescent="0.4">
      <c r="A13893" s="1">
        <v>46027.657638888886</v>
      </c>
      <c r="B13893" s="3">
        <f>TIME(HOUR(A13893),MINUTE(A13893),SECOND(A13893))</f>
        <v>0.65763888888888888</v>
      </c>
      <c r="C13893" s="2">
        <v>1.1696200000000001</v>
      </c>
      <c r="D13893" s="2">
        <v>1.1697</v>
      </c>
      <c r="E13893" s="2">
        <v>1.1694100000000001</v>
      </c>
      <c r="F13893" s="2">
        <v>1.1694100000000001</v>
      </c>
      <c r="G13893">
        <v>152</v>
      </c>
    </row>
    <row r="13894" spans="1:7" x14ac:dyDescent="0.4">
      <c r="A13894" s="1">
        <v>46027.658333333333</v>
      </c>
      <c r="B13894" s="3">
        <f>TIME(HOUR(A13894),MINUTE(A13894),SECOND(A13894))</f>
        <v>0.65833333333333333</v>
      </c>
      <c r="C13894" s="2">
        <v>1.1694199999999999</v>
      </c>
      <c r="D13894" s="2">
        <v>1.1696299999999999</v>
      </c>
      <c r="E13894" s="2">
        <v>1.1693</v>
      </c>
      <c r="F13894" s="2">
        <v>1.16954</v>
      </c>
      <c r="G13894">
        <v>190</v>
      </c>
    </row>
    <row r="13895" spans="1:7" x14ac:dyDescent="0.4">
      <c r="A13895" s="1">
        <v>46027.65902777778</v>
      </c>
      <c r="B13895" s="3">
        <f>TIME(HOUR(A13895),MINUTE(A13895),SECOND(A13895))</f>
        <v>0.65902777777777777</v>
      </c>
      <c r="C13895" s="2">
        <v>1.1695599999999999</v>
      </c>
      <c r="D13895" s="2">
        <v>1.1695599999999999</v>
      </c>
      <c r="E13895" s="2">
        <v>1.16947</v>
      </c>
      <c r="F13895" s="2">
        <v>1.16953</v>
      </c>
      <c r="G13895">
        <v>76</v>
      </c>
    </row>
    <row r="13896" spans="1:7" x14ac:dyDescent="0.4">
      <c r="A13896" s="1">
        <v>46027.659722222219</v>
      </c>
      <c r="B13896" s="3">
        <f>TIME(HOUR(A13896),MINUTE(A13896),SECOND(A13896))</f>
        <v>0.65972222222222221</v>
      </c>
      <c r="C13896" s="2">
        <v>1.1695199999999999</v>
      </c>
      <c r="D13896" s="2">
        <v>1.1695199999999999</v>
      </c>
      <c r="E13896" s="2">
        <v>1.16923</v>
      </c>
      <c r="F13896" s="2">
        <v>1.1692800000000001</v>
      </c>
      <c r="G13896">
        <v>128</v>
      </c>
    </row>
    <row r="13897" spans="1:7" x14ac:dyDescent="0.4">
      <c r="A13897" s="1">
        <v>46027.660416666666</v>
      </c>
      <c r="B13897" s="3">
        <f>TIME(HOUR(A13897),MINUTE(A13897),SECOND(A13897))</f>
        <v>0.66041666666666665</v>
      </c>
      <c r="C13897" s="2">
        <v>1.1692899999999999</v>
      </c>
      <c r="D13897" s="2">
        <v>1.16967</v>
      </c>
      <c r="E13897" s="2">
        <v>1.1692</v>
      </c>
      <c r="F13897" s="2">
        <v>1.1695800000000001</v>
      </c>
      <c r="G13897">
        <v>129</v>
      </c>
    </row>
    <row r="13898" spans="1:7" x14ac:dyDescent="0.4">
      <c r="A13898" s="1">
        <v>46027.661111111112</v>
      </c>
      <c r="B13898" s="3">
        <f>TIME(HOUR(A13898),MINUTE(A13898),SECOND(A13898))</f>
        <v>0.66111111111111109</v>
      </c>
      <c r="C13898" s="2">
        <v>1.1695899999999999</v>
      </c>
      <c r="D13898" s="2">
        <v>1.16981</v>
      </c>
      <c r="E13898" s="2">
        <v>1.16953</v>
      </c>
      <c r="F13898" s="2">
        <v>1.16981</v>
      </c>
      <c r="G13898">
        <v>113</v>
      </c>
    </row>
    <row r="13899" spans="1:7" x14ac:dyDescent="0.4">
      <c r="A13899" s="1">
        <v>46027.661805555559</v>
      </c>
      <c r="B13899" s="3">
        <f>TIME(HOUR(A13899),MINUTE(A13899),SECOND(A13899))</f>
        <v>0.66180555555555554</v>
      </c>
      <c r="C13899" s="2">
        <v>1.1698200000000001</v>
      </c>
      <c r="D13899" s="2">
        <v>1.1700900000000001</v>
      </c>
      <c r="E13899" s="2">
        <v>1.1697599999999999</v>
      </c>
      <c r="F13899" s="2">
        <v>1.17</v>
      </c>
      <c r="G13899">
        <v>152</v>
      </c>
    </row>
    <row r="13900" spans="1:7" x14ac:dyDescent="0.4">
      <c r="A13900" s="1">
        <v>46027.662499999999</v>
      </c>
      <c r="B13900" s="3">
        <f>TIME(HOUR(A13900),MINUTE(A13900),SECOND(A13900))</f>
        <v>0.66249999999999998</v>
      </c>
      <c r="C13900" s="2">
        <v>1.1700200000000001</v>
      </c>
      <c r="D13900" s="2">
        <v>1.17004</v>
      </c>
      <c r="E13900" s="2">
        <v>1.1698500000000001</v>
      </c>
      <c r="F13900" s="2">
        <v>1.1698500000000001</v>
      </c>
      <c r="G13900">
        <v>109</v>
      </c>
    </row>
    <row r="13901" spans="1:7" x14ac:dyDescent="0.4">
      <c r="A13901" s="1">
        <v>46027.663194444445</v>
      </c>
      <c r="B13901" s="3">
        <f>TIME(HOUR(A13901),MINUTE(A13901),SECOND(A13901))</f>
        <v>0.66319444444444442</v>
      </c>
      <c r="C13901" s="2">
        <v>1.1698599999999999</v>
      </c>
      <c r="D13901" s="2">
        <v>1.1701299999999999</v>
      </c>
      <c r="E13901" s="2">
        <v>1.1698599999999999</v>
      </c>
      <c r="F13901" s="2">
        <v>1.17011</v>
      </c>
      <c r="G13901">
        <v>138</v>
      </c>
    </row>
    <row r="13902" spans="1:7" x14ac:dyDescent="0.4">
      <c r="A13902" s="1">
        <v>46027.663888888892</v>
      </c>
      <c r="B13902" s="3">
        <f>TIME(HOUR(A13902),MINUTE(A13902),SECOND(A13902))</f>
        <v>0.66388888888888886</v>
      </c>
      <c r="C13902" s="2">
        <v>1.1700699999999999</v>
      </c>
      <c r="D13902" s="2">
        <v>1.17032</v>
      </c>
      <c r="E13902" s="2">
        <v>1.1700600000000001</v>
      </c>
      <c r="F13902" s="2">
        <v>1.17032</v>
      </c>
      <c r="G13902">
        <v>81</v>
      </c>
    </row>
    <row r="13903" spans="1:7" x14ac:dyDescent="0.4">
      <c r="A13903" s="1">
        <v>46027.664583333331</v>
      </c>
      <c r="B13903" s="3">
        <f>TIME(HOUR(A13903),MINUTE(A13903),SECOND(A13903))</f>
        <v>0.6645833333333333</v>
      </c>
      <c r="C13903" s="2">
        <v>1.1702999999999999</v>
      </c>
      <c r="D13903" s="2">
        <v>1.1704399999999999</v>
      </c>
      <c r="E13903" s="2">
        <v>1.1701699999999999</v>
      </c>
      <c r="F13903" s="2">
        <v>1.1704000000000001</v>
      </c>
      <c r="G13903">
        <v>140</v>
      </c>
    </row>
    <row r="13904" spans="1:7" x14ac:dyDescent="0.4">
      <c r="A13904" s="1">
        <v>46027.665277777778</v>
      </c>
      <c r="B13904" s="3">
        <f>TIME(HOUR(A13904),MINUTE(A13904),SECOND(A13904))</f>
        <v>0.66527777777777775</v>
      </c>
      <c r="C13904" s="2">
        <v>1.17041</v>
      </c>
      <c r="D13904" s="2">
        <v>1.1704300000000001</v>
      </c>
      <c r="E13904" s="2">
        <v>1.1703399999999999</v>
      </c>
      <c r="F13904" s="2">
        <v>1.1704000000000001</v>
      </c>
      <c r="G13904">
        <v>139</v>
      </c>
    </row>
    <row r="13905" spans="1:7" x14ac:dyDescent="0.4">
      <c r="A13905" s="1">
        <v>46027.665972222225</v>
      </c>
      <c r="B13905" s="3">
        <f>TIME(HOUR(A13905),MINUTE(A13905),SECOND(A13905))</f>
        <v>0.66597222222222219</v>
      </c>
      <c r="C13905" s="2">
        <v>1.17041</v>
      </c>
      <c r="D13905" s="2">
        <v>1.17045</v>
      </c>
      <c r="E13905" s="2">
        <v>1.1703300000000001</v>
      </c>
      <c r="F13905" s="2">
        <v>1.17045</v>
      </c>
      <c r="G13905">
        <v>88</v>
      </c>
    </row>
    <row r="13906" spans="1:7" x14ac:dyDescent="0.4">
      <c r="A13906" s="1">
        <v>46027.666666666664</v>
      </c>
      <c r="B13906" s="3">
        <f>TIME(HOUR(A13906),MINUTE(A13906),SECOND(A13906))</f>
        <v>0.66666666666666663</v>
      </c>
      <c r="C13906" s="2">
        <v>1.17045</v>
      </c>
      <c r="D13906" s="2">
        <v>1.1705099999999999</v>
      </c>
      <c r="E13906" s="2">
        <v>1.1704000000000001</v>
      </c>
      <c r="F13906" s="2">
        <v>1.17048</v>
      </c>
      <c r="G13906">
        <v>91</v>
      </c>
    </row>
    <row r="13907" spans="1:7" x14ac:dyDescent="0.4">
      <c r="A13907" s="1">
        <v>46027.667361111111</v>
      </c>
      <c r="B13907" s="3">
        <f>TIME(HOUR(A13907),MINUTE(A13907),SECOND(A13907))</f>
        <v>0.66736111111111107</v>
      </c>
      <c r="C13907" s="2">
        <v>1.17049</v>
      </c>
      <c r="D13907" s="2">
        <v>1.17052</v>
      </c>
      <c r="E13907" s="2">
        <v>1.1704399999999999</v>
      </c>
      <c r="F13907" s="2">
        <v>1.17052</v>
      </c>
      <c r="G13907">
        <v>45</v>
      </c>
    </row>
    <row r="13908" spans="1:7" x14ac:dyDescent="0.4">
      <c r="A13908" s="1">
        <v>46027.668055555558</v>
      </c>
      <c r="B13908" s="3">
        <f>TIME(HOUR(A13908),MINUTE(A13908),SECOND(A13908))</f>
        <v>0.66805555555555551</v>
      </c>
      <c r="C13908" s="2">
        <v>1.1705300000000001</v>
      </c>
      <c r="D13908" s="2">
        <v>1.1707399999999999</v>
      </c>
      <c r="E13908" s="2">
        <v>1.1704000000000001</v>
      </c>
      <c r="F13908" s="2">
        <v>1.1707399999999999</v>
      </c>
      <c r="G13908">
        <v>173</v>
      </c>
    </row>
    <row r="13909" spans="1:7" x14ac:dyDescent="0.4">
      <c r="A13909" s="1">
        <v>46027.668749999997</v>
      </c>
      <c r="B13909" s="3">
        <f>TIME(HOUR(A13909),MINUTE(A13909),SECOND(A13909))</f>
        <v>0.66874999999999996</v>
      </c>
      <c r="C13909" s="2">
        <v>1.17073</v>
      </c>
      <c r="D13909" s="2">
        <v>1.17083</v>
      </c>
      <c r="E13909" s="2">
        <v>1.1706399999999999</v>
      </c>
      <c r="F13909" s="2">
        <v>1.1708000000000001</v>
      </c>
      <c r="G13909">
        <v>176</v>
      </c>
    </row>
    <row r="13910" spans="1:7" x14ac:dyDescent="0.4">
      <c r="A13910" s="1">
        <v>46027.669444444444</v>
      </c>
      <c r="B13910" s="3">
        <f>TIME(HOUR(A13910),MINUTE(A13910),SECOND(A13910))</f>
        <v>0.6694444444444444</v>
      </c>
      <c r="C13910" s="2">
        <v>1.17082</v>
      </c>
      <c r="D13910" s="2">
        <v>1.17086</v>
      </c>
      <c r="E13910" s="2">
        <v>1.1707799999999999</v>
      </c>
      <c r="F13910" s="2">
        <v>1.1708400000000001</v>
      </c>
      <c r="G13910">
        <v>74</v>
      </c>
    </row>
    <row r="13911" spans="1:7" x14ac:dyDescent="0.4">
      <c r="A13911" s="1">
        <v>46027.670138888891</v>
      </c>
      <c r="B13911" s="3">
        <f>TIME(HOUR(A13911),MINUTE(A13911),SECOND(A13911))</f>
        <v>0.67013888888888884</v>
      </c>
      <c r="C13911" s="2">
        <v>1.17083</v>
      </c>
      <c r="D13911" s="2">
        <v>1.1708400000000001</v>
      </c>
      <c r="E13911" s="2">
        <v>1.17055</v>
      </c>
      <c r="F13911" s="2">
        <v>1.1706000000000001</v>
      </c>
      <c r="G13911">
        <v>110</v>
      </c>
    </row>
    <row r="13912" spans="1:7" x14ac:dyDescent="0.4">
      <c r="A13912" s="1">
        <v>46027.67083333333</v>
      </c>
      <c r="B13912" s="3">
        <f>TIME(HOUR(A13912),MINUTE(A13912),SECOND(A13912))</f>
        <v>0.67083333333333328</v>
      </c>
      <c r="C13912" s="2">
        <v>1.17058</v>
      </c>
      <c r="D13912" s="2">
        <v>1.17065</v>
      </c>
      <c r="E13912" s="2">
        <v>1.1704699999999999</v>
      </c>
      <c r="F13912" s="2">
        <v>1.1706099999999999</v>
      </c>
      <c r="G13912">
        <v>102</v>
      </c>
    </row>
    <row r="13913" spans="1:7" x14ac:dyDescent="0.4">
      <c r="A13913" s="1">
        <v>46027.671527777777</v>
      </c>
      <c r="B13913" s="3">
        <f>TIME(HOUR(A13913),MINUTE(A13913),SECOND(A13913))</f>
        <v>0.67152777777777772</v>
      </c>
      <c r="C13913" s="2">
        <v>1.17062</v>
      </c>
      <c r="D13913" s="2">
        <v>1.17079</v>
      </c>
      <c r="E13913" s="2">
        <v>1.1706000000000001</v>
      </c>
      <c r="F13913" s="2">
        <v>1.17076</v>
      </c>
      <c r="G13913">
        <v>72</v>
      </c>
    </row>
    <row r="13914" spans="1:7" x14ac:dyDescent="0.4">
      <c r="A13914" s="1">
        <v>46027.672222222223</v>
      </c>
      <c r="B13914" s="3">
        <f>TIME(HOUR(A13914),MINUTE(A13914),SECOND(A13914))</f>
        <v>0.67222222222222228</v>
      </c>
      <c r="C13914" s="2">
        <v>1.17076</v>
      </c>
      <c r="D13914" s="2">
        <v>1.17086</v>
      </c>
      <c r="E13914" s="2">
        <v>1.17075</v>
      </c>
      <c r="F13914" s="2">
        <v>1.17075</v>
      </c>
      <c r="G13914">
        <v>87</v>
      </c>
    </row>
    <row r="13915" spans="1:7" x14ac:dyDescent="0.4">
      <c r="A13915" s="1">
        <v>46027.67291666667</v>
      </c>
      <c r="B13915" s="3">
        <f>TIME(HOUR(A13915),MINUTE(A13915),SECOND(A13915))</f>
        <v>0.67291666666666672</v>
      </c>
      <c r="C13915" s="2">
        <v>1.17076</v>
      </c>
      <c r="D13915" s="2">
        <v>1.1707700000000001</v>
      </c>
      <c r="E13915" s="2">
        <v>1.1706700000000001</v>
      </c>
      <c r="F13915" s="2">
        <v>1.17072</v>
      </c>
      <c r="G13915">
        <v>88</v>
      </c>
    </row>
    <row r="13916" spans="1:7" x14ac:dyDescent="0.4">
      <c r="A13916" s="1">
        <v>46027.673611111109</v>
      </c>
      <c r="B13916" s="3">
        <f>TIME(HOUR(A13916),MINUTE(A13916),SECOND(A13916))</f>
        <v>0.67361111111111116</v>
      </c>
      <c r="C13916" s="2">
        <v>1.1707000000000001</v>
      </c>
      <c r="D13916" s="2">
        <v>1.1707799999999999</v>
      </c>
      <c r="E13916" s="2">
        <v>1.1706799999999999</v>
      </c>
      <c r="F13916" s="2">
        <v>1.17073</v>
      </c>
      <c r="G13916">
        <v>59</v>
      </c>
    </row>
    <row r="13917" spans="1:7" x14ac:dyDescent="0.4">
      <c r="A13917" s="1">
        <v>46027.674305555556</v>
      </c>
      <c r="B13917" s="3">
        <f>TIME(HOUR(A13917),MINUTE(A13917),SECOND(A13917))</f>
        <v>0.6743055555555556</v>
      </c>
      <c r="C13917" s="2">
        <v>1.17072</v>
      </c>
      <c r="D13917" s="2">
        <v>1.1708700000000001</v>
      </c>
      <c r="E13917" s="2">
        <v>1.1706700000000001</v>
      </c>
      <c r="F13917" s="2">
        <v>1.17072</v>
      </c>
      <c r="G13917">
        <v>113</v>
      </c>
    </row>
    <row r="13918" spans="1:7" x14ac:dyDescent="0.4">
      <c r="A13918" s="1">
        <v>46027.675000000003</v>
      </c>
      <c r="B13918" s="3">
        <f>TIME(HOUR(A13918),MINUTE(A13918),SECOND(A13918))</f>
        <v>0.67500000000000004</v>
      </c>
      <c r="C13918" s="2">
        <v>1.1707399999999999</v>
      </c>
      <c r="D13918" s="2">
        <v>1.1710100000000001</v>
      </c>
      <c r="E13918" s="2">
        <v>1.17072</v>
      </c>
      <c r="F13918" s="2">
        <v>1.1709799999999999</v>
      </c>
      <c r="G13918">
        <v>89</v>
      </c>
    </row>
    <row r="13919" spans="1:7" x14ac:dyDescent="0.4">
      <c r="A13919" s="1">
        <v>46027.675694444442</v>
      </c>
      <c r="B13919" s="3">
        <f>TIME(HOUR(A13919),MINUTE(A13919),SECOND(A13919))</f>
        <v>0.67569444444444449</v>
      </c>
      <c r="C13919" s="2">
        <v>1.1709799999999999</v>
      </c>
      <c r="D13919" s="2">
        <v>1.1711199999999999</v>
      </c>
      <c r="E13919" s="2">
        <v>1.1709499999999999</v>
      </c>
      <c r="F13919" s="2">
        <v>1.1711199999999999</v>
      </c>
      <c r="G13919">
        <v>64</v>
      </c>
    </row>
    <row r="13920" spans="1:7" x14ac:dyDescent="0.4">
      <c r="A13920" s="1">
        <v>46027.676388888889</v>
      </c>
      <c r="B13920" s="3">
        <f>TIME(HOUR(A13920),MINUTE(A13920),SECOND(A13920))</f>
        <v>0.67638888888888893</v>
      </c>
      <c r="C13920" s="2">
        <v>1.17113</v>
      </c>
      <c r="D13920" s="2">
        <v>1.1712</v>
      </c>
      <c r="E13920" s="2">
        <v>1.17099</v>
      </c>
      <c r="F13920" s="2">
        <v>1.17099</v>
      </c>
      <c r="G13920">
        <v>85</v>
      </c>
    </row>
    <row r="13921" spans="1:7" x14ac:dyDescent="0.4">
      <c r="A13921" s="1">
        <v>46027.677083333336</v>
      </c>
      <c r="B13921" s="3">
        <f>TIME(HOUR(A13921),MINUTE(A13921),SECOND(A13921))</f>
        <v>0.67708333333333337</v>
      </c>
      <c r="C13921" s="2">
        <v>1.17099</v>
      </c>
      <c r="D13921" s="2">
        <v>1.17113</v>
      </c>
      <c r="E13921" s="2">
        <v>1.1709099999999999</v>
      </c>
      <c r="F13921" s="2">
        <v>1.1709700000000001</v>
      </c>
      <c r="G13921">
        <v>103</v>
      </c>
    </row>
    <row r="13922" spans="1:7" x14ac:dyDescent="0.4">
      <c r="A13922" s="1">
        <v>46027.677777777775</v>
      </c>
      <c r="B13922" s="3">
        <f>TIME(HOUR(A13922),MINUTE(A13922),SECOND(A13922))</f>
        <v>0.67777777777777781</v>
      </c>
      <c r="C13922" s="2">
        <v>1.1709700000000001</v>
      </c>
      <c r="D13922" s="2">
        <v>1.17106</v>
      </c>
      <c r="E13922" s="2">
        <v>1.17086</v>
      </c>
      <c r="F13922" s="2">
        <v>1.1708799999999999</v>
      </c>
      <c r="G13922">
        <v>82</v>
      </c>
    </row>
    <row r="13923" spans="1:7" x14ac:dyDescent="0.4">
      <c r="A13923" s="1">
        <v>46027.678472222222</v>
      </c>
      <c r="B13923" s="3">
        <f>TIME(HOUR(A13923),MINUTE(A13923),SECOND(A13923))</f>
        <v>0.67847222222222225</v>
      </c>
      <c r="C13923" s="2">
        <v>1.1709099999999999</v>
      </c>
      <c r="D13923" s="2">
        <v>1.17092</v>
      </c>
      <c r="E13923" s="2">
        <v>1.17079</v>
      </c>
      <c r="F13923" s="2">
        <v>1.17083</v>
      </c>
      <c r="G13923">
        <v>125</v>
      </c>
    </row>
    <row r="13924" spans="1:7" x14ac:dyDescent="0.4">
      <c r="A13924" s="1">
        <v>46027.679166666669</v>
      </c>
      <c r="B13924" s="3">
        <f>TIME(HOUR(A13924),MINUTE(A13924),SECOND(A13924))</f>
        <v>0.6791666666666667</v>
      </c>
      <c r="C13924" s="2">
        <v>1.17086</v>
      </c>
      <c r="D13924" s="2">
        <v>1.17093</v>
      </c>
      <c r="E13924" s="2">
        <v>1.1707000000000001</v>
      </c>
      <c r="F13924" s="2">
        <v>1.1707099999999999</v>
      </c>
      <c r="G13924">
        <v>217</v>
      </c>
    </row>
    <row r="13925" spans="1:7" x14ac:dyDescent="0.4">
      <c r="A13925" s="1">
        <v>46027.679861111108</v>
      </c>
      <c r="B13925" s="3">
        <f>TIME(HOUR(A13925),MINUTE(A13925),SECOND(A13925))</f>
        <v>0.67986111111111114</v>
      </c>
      <c r="C13925" s="2">
        <v>1.17072</v>
      </c>
      <c r="D13925" s="2">
        <v>1.17089</v>
      </c>
      <c r="E13925" s="2">
        <v>1.1707099999999999</v>
      </c>
      <c r="F13925" s="2">
        <v>1.1708499999999999</v>
      </c>
      <c r="G13925">
        <v>141</v>
      </c>
    </row>
    <row r="13926" spans="1:7" x14ac:dyDescent="0.4">
      <c r="A13926" s="1">
        <v>46027.680555555555</v>
      </c>
      <c r="B13926" s="3">
        <f>TIME(HOUR(A13926),MINUTE(A13926),SECOND(A13926))</f>
        <v>0.68055555555555558</v>
      </c>
      <c r="C13926" s="2">
        <v>1.1708499999999999</v>
      </c>
      <c r="D13926" s="2">
        <v>1.1710499999999999</v>
      </c>
      <c r="E13926" s="2">
        <v>1.1708499999999999</v>
      </c>
      <c r="F13926" s="2">
        <v>1.1709499999999999</v>
      </c>
      <c r="G13926">
        <v>79</v>
      </c>
    </row>
    <row r="13927" spans="1:7" x14ac:dyDescent="0.4">
      <c r="A13927" s="1">
        <v>46027.681250000001</v>
      </c>
      <c r="B13927" s="3">
        <f>TIME(HOUR(A13927),MINUTE(A13927),SECOND(A13927))</f>
        <v>0.68125000000000002</v>
      </c>
      <c r="C13927" s="2">
        <v>1.1709700000000001</v>
      </c>
      <c r="D13927" s="2">
        <v>1.1709700000000001</v>
      </c>
      <c r="E13927" s="2">
        <v>1.1707799999999999</v>
      </c>
      <c r="F13927" s="2">
        <v>1.17083</v>
      </c>
      <c r="G13927">
        <v>59</v>
      </c>
    </row>
    <row r="13928" spans="1:7" x14ac:dyDescent="0.4">
      <c r="A13928" s="1">
        <v>46027.681944444441</v>
      </c>
      <c r="B13928" s="3">
        <f>TIME(HOUR(A13928),MINUTE(A13928),SECOND(A13928))</f>
        <v>0.68194444444444446</v>
      </c>
      <c r="C13928" s="2">
        <v>1.1708099999999999</v>
      </c>
      <c r="D13928" s="2">
        <v>1.1709000000000001</v>
      </c>
      <c r="E13928" s="2">
        <v>1.1707399999999999</v>
      </c>
      <c r="F13928" s="2">
        <v>1.17089</v>
      </c>
      <c r="G13928">
        <v>60</v>
      </c>
    </row>
    <row r="13929" spans="1:7" x14ac:dyDescent="0.4">
      <c r="A13929" s="1">
        <v>46027.682638888888</v>
      </c>
      <c r="B13929" s="3">
        <f>TIME(HOUR(A13929),MINUTE(A13929),SECOND(A13929))</f>
        <v>0.68263888888888891</v>
      </c>
      <c r="C13929" s="2">
        <v>1.1709099999999999</v>
      </c>
      <c r="D13929" s="2">
        <v>1.171</v>
      </c>
      <c r="E13929" s="2">
        <v>1.1707399999999999</v>
      </c>
      <c r="F13929" s="2">
        <v>1.17076</v>
      </c>
      <c r="G13929">
        <v>100</v>
      </c>
    </row>
    <row r="13930" spans="1:7" x14ac:dyDescent="0.4">
      <c r="A13930" s="1">
        <v>46027.683333333334</v>
      </c>
      <c r="B13930" s="3">
        <f>TIME(HOUR(A13930),MINUTE(A13930),SECOND(A13930))</f>
        <v>0.68333333333333335</v>
      </c>
      <c r="C13930" s="2">
        <v>1.1707399999999999</v>
      </c>
      <c r="D13930" s="2">
        <v>1.17089</v>
      </c>
      <c r="E13930" s="2">
        <v>1.1707399999999999</v>
      </c>
      <c r="F13930" s="2">
        <v>1.17082</v>
      </c>
      <c r="G13930">
        <v>89</v>
      </c>
    </row>
    <row r="13931" spans="1:7" x14ac:dyDescent="0.4">
      <c r="A13931" s="1">
        <v>46027.684027777781</v>
      </c>
      <c r="B13931" s="3">
        <f>TIME(HOUR(A13931),MINUTE(A13931),SECOND(A13931))</f>
        <v>0.68402777777777779</v>
      </c>
      <c r="C13931" s="2">
        <v>1.17082</v>
      </c>
      <c r="D13931" s="2">
        <v>1.1709700000000001</v>
      </c>
      <c r="E13931" s="2">
        <v>1.1707799999999999</v>
      </c>
      <c r="F13931" s="2">
        <v>1.1708099999999999</v>
      </c>
      <c r="G13931">
        <v>104</v>
      </c>
    </row>
    <row r="13932" spans="1:7" x14ac:dyDescent="0.4">
      <c r="A13932" s="1">
        <v>46027.68472222222</v>
      </c>
      <c r="B13932" s="3">
        <f>TIME(HOUR(A13932),MINUTE(A13932),SECOND(A13932))</f>
        <v>0.68472222222222223</v>
      </c>
      <c r="C13932" s="2">
        <v>1.1708099999999999</v>
      </c>
      <c r="D13932" s="2">
        <v>1.1709499999999999</v>
      </c>
      <c r="E13932" s="2">
        <v>1.17073</v>
      </c>
      <c r="F13932" s="2">
        <v>1.1709400000000001</v>
      </c>
      <c r="G13932">
        <v>103</v>
      </c>
    </row>
    <row r="13933" spans="1:7" x14ac:dyDescent="0.4">
      <c r="A13933" s="1">
        <v>46027.685416666667</v>
      </c>
      <c r="B13933" s="3">
        <f>TIME(HOUR(A13933),MINUTE(A13933),SECOND(A13933))</f>
        <v>0.68541666666666667</v>
      </c>
      <c r="C13933" s="2">
        <v>1.17096</v>
      </c>
      <c r="D13933" s="2">
        <v>1.1710700000000001</v>
      </c>
      <c r="E13933" s="2">
        <v>1.17086</v>
      </c>
      <c r="F13933" s="2">
        <v>1.1710700000000001</v>
      </c>
      <c r="G13933">
        <v>107</v>
      </c>
    </row>
    <row r="13934" spans="1:7" x14ac:dyDescent="0.4">
      <c r="A13934" s="1">
        <v>46027.686111111114</v>
      </c>
      <c r="B13934" s="3">
        <f>TIME(HOUR(A13934),MINUTE(A13934),SECOND(A13934))</f>
        <v>0.68611111111111112</v>
      </c>
      <c r="C13934" s="2">
        <v>1.1710499999999999</v>
      </c>
      <c r="D13934" s="2">
        <v>1.1711100000000001</v>
      </c>
      <c r="E13934" s="2">
        <v>1.1709799999999999</v>
      </c>
      <c r="F13934" s="2">
        <v>1.171</v>
      </c>
      <c r="G13934">
        <v>125</v>
      </c>
    </row>
    <row r="13935" spans="1:7" x14ac:dyDescent="0.4">
      <c r="A13935" s="1">
        <v>46027.686805555553</v>
      </c>
      <c r="B13935" s="3">
        <f>TIME(HOUR(A13935),MINUTE(A13935),SECOND(A13935))</f>
        <v>0.68680555555555556</v>
      </c>
      <c r="C13935" s="2">
        <v>1.17099</v>
      </c>
      <c r="D13935" s="2">
        <v>1.17106</v>
      </c>
      <c r="E13935" s="2">
        <v>1.1709099999999999</v>
      </c>
      <c r="F13935" s="2">
        <v>1.1710199999999999</v>
      </c>
      <c r="G13935">
        <v>184</v>
      </c>
    </row>
    <row r="13936" spans="1:7" x14ac:dyDescent="0.4">
      <c r="A13936" s="1">
        <v>46027.6875</v>
      </c>
      <c r="B13936" s="3">
        <f>TIME(HOUR(A13936),MINUTE(A13936),SECOND(A13936))</f>
        <v>0.6875</v>
      </c>
      <c r="C13936" s="2">
        <v>1.1710100000000001</v>
      </c>
      <c r="D13936" s="2">
        <v>1.17116</v>
      </c>
      <c r="E13936" s="2">
        <v>1.17093</v>
      </c>
      <c r="F13936" s="2">
        <v>1.1711</v>
      </c>
      <c r="G13936">
        <v>150</v>
      </c>
    </row>
    <row r="13937" spans="1:7" x14ac:dyDescent="0.4">
      <c r="A13937" s="1">
        <v>46027.688194444447</v>
      </c>
      <c r="B13937" s="3">
        <f>TIME(HOUR(A13937),MINUTE(A13937),SECOND(A13937))</f>
        <v>0.68819444444444444</v>
      </c>
      <c r="C13937" s="2">
        <v>1.1711100000000001</v>
      </c>
      <c r="D13937" s="2">
        <v>1.1713499999999999</v>
      </c>
      <c r="E13937" s="2">
        <v>1.1711</v>
      </c>
      <c r="F13937" s="2">
        <v>1.1712400000000001</v>
      </c>
      <c r="G13937">
        <v>121</v>
      </c>
    </row>
    <row r="13938" spans="1:7" x14ac:dyDescent="0.4">
      <c r="A13938" s="1">
        <v>46027.688888888886</v>
      </c>
      <c r="B13938" s="3">
        <f>TIME(HOUR(A13938),MINUTE(A13938),SECOND(A13938))</f>
        <v>0.68888888888888888</v>
      </c>
      <c r="C13938" s="2">
        <v>1.1712100000000001</v>
      </c>
      <c r="D13938" s="2">
        <v>1.1715199999999999</v>
      </c>
      <c r="E13938" s="2">
        <v>1.1712100000000001</v>
      </c>
      <c r="F13938" s="2">
        <v>1.1715</v>
      </c>
      <c r="G13938">
        <v>88</v>
      </c>
    </row>
    <row r="13939" spans="1:7" x14ac:dyDescent="0.4">
      <c r="A13939" s="1">
        <v>46027.689583333333</v>
      </c>
      <c r="B13939" s="3">
        <f>TIME(HOUR(A13939),MINUTE(A13939),SECOND(A13939))</f>
        <v>0.68958333333333333</v>
      </c>
      <c r="C13939" s="2">
        <v>1.1714899999999999</v>
      </c>
      <c r="D13939" s="2">
        <v>1.1716599999999999</v>
      </c>
      <c r="E13939" s="2">
        <v>1.1714800000000001</v>
      </c>
      <c r="F13939" s="2">
        <v>1.1716500000000001</v>
      </c>
      <c r="G13939">
        <v>141</v>
      </c>
    </row>
    <row r="13940" spans="1:7" x14ac:dyDescent="0.4">
      <c r="A13940" s="1">
        <v>46027.69027777778</v>
      </c>
      <c r="B13940" s="3">
        <f>TIME(HOUR(A13940),MINUTE(A13940),SECOND(A13940))</f>
        <v>0.69027777777777777</v>
      </c>
      <c r="C13940" s="2">
        <v>1.1716299999999999</v>
      </c>
      <c r="D13940" s="2">
        <v>1.1717</v>
      </c>
      <c r="E13940" s="2">
        <v>1.17157</v>
      </c>
      <c r="F13940" s="2">
        <v>1.1716500000000001</v>
      </c>
      <c r="G13940">
        <v>154</v>
      </c>
    </row>
    <row r="13941" spans="1:7" x14ac:dyDescent="0.4">
      <c r="A13941" s="1">
        <v>46027.690972222219</v>
      </c>
      <c r="B13941" s="3">
        <f>TIME(HOUR(A13941),MINUTE(A13941),SECOND(A13941))</f>
        <v>0.69097222222222221</v>
      </c>
      <c r="C13941" s="2">
        <v>1.17164</v>
      </c>
      <c r="D13941" s="2">
        <v>1.1718500000000001</v>
      </c>
      <c r="E13941" s="2">
        <v>1.17164</v>
      </c>
      <c r="F13941" s="2">
        <v>1.1716800000000001</v>
      </c>
      <c r="G13941">
        <v>155</v>
      </c>
    </row>
    <row r="13942" spans="1:7" x14ac:dyDescent="0.4">
      <c r="A13942" s="1">
        <v>46027.691666666666</v>
      </c>
      <c r="B13942" s="3">
        <f>TIME(HOUR(A13942),MINUTE(A13942),SECOND(A13942))</f>
        <v>0.69166666666666665</v>
      </c>
      <c r="C13942" s="2">
        <v>1.1716899999999999</v>
      </c>
      <c r="D13942" s="2">
        <v>1.1718</v>
      </c>
      <c r="E13942" s="2">
        <v>1.1716800000000001</v>
      </c>
      <c r="F13942" s="2">
        <v>1.17178</v>
      </c>
      <c r="G13942">
        <v>103</v>
      </c>
    </row>
    <row r="13943" spans="1:7" x14ac:dyDescent="0.4">
      <c r="A13943" s="1">
        <v>46027.692361111112</v>
      </c>
      <c r="B13943" s="3">
        <f>TIME(HOUR(A13943),MINUTE(A13943),SECOND(A13943))</f>
        <v>0.69236111111111109</v>
      </c>
      <c r="C13943" s="2">
        <v>1.17178</v>
      </c>
      <c r="D13943" s="2">
        <v>1.1718200000000001</v>
      </c>
      <c r="E13943" s="2">
        <v>1.1715199999999999</v>
      </c>
      <c r="F13943" s="2">
        <v>1.1715500000000001</v>
      </c>
      <c r="G13943">
        <v>130</v>
      </c>
    </row>
    <row r="13944" spans="1:7" x14ac:dyDescent="0.4">
      <c r="A13944" s="1">
        <v>46027.693055555559</v>
      </c>
      <c r="B13944" s="3">
        <f>TIME(HOUR(A13944),MINUTE(A13944),SECOND(A13944))</f>
        <v>0.69305555555555554</v>
      </c>
      <c r="C13944" s="2">
        <v>1.1715199999999999</v>
      </c>
      <c r="D13944" s="2">
        <v>1.1715899999999999</v>
      </c>
      <c r="E13944" s="2">
        <v>1.1714100000000001</v>
      </c>
      <c r="F13944" s="2">
        <v>1.17144</v>
      </c>
      <c r="G13944">
        <v>92</v>
      </c>
    </row>
    <row r="13945" spans="1:7" x14ac:dyDescent="0.4">
      <c r="A13945" s="1">
        <v>46027.693749999999</v>
      </c>
      <c r="B13945" s="3">
        <f>TIME(HOUR(A13945),MINUTE(A13945),SECOND(A13945))</f>
        <v>0.69374999999999998</v>
      </c>
      <c r="C13945" s="2">
        <v>1.17143</v>
      </c>
      <c r="D13945" s="2">
        <v>1.17157</v>
      </c>
      <c r="E13945" s="2">
        <v>1.1713800000000001</v>
      </c>
      <c r="F13945" s="2">
        <v>1.1715500000000001</v>
      </c>
      <c r="G13945">
        <v>97</v>
      </c>
    </row>
    <row r="13946" spans="1:7" x14ac:dyDescent="0.4">
      <c r="A13946" s="1">
        <v>46027.694444444445</v>
      </c>
      <c r="B13946" s="3">
        <f>TIME(HOUR(A13946),MINUTE(A13946),SECOND(A13946))</f>
        <v>0.69444444444444442</v>
      </c>
      <c r="C13946" s="2">
        <v>1.1715500000000001</v>
      </c>
      <c r="D13946" s="2">
        <v>1.1716299999999999</v>
      </c>
      <c r="E13946" s="2">
        <v>1.1714899999999999</v>
      </c>
      <c r="F13946" s="2">
        <v>1.17161</v>
      </c>
      <c r="G13946">
        <v>80</v>
      </c>
    </row>
    <row r="13947" spans="1:7" x14ac:dyDescent="0.4">
      <c r="A13947" s="1">
        <v>46027.695138888892</v>
      </c>
      <c r="B13947" s="3">
        <f>TIME(HOUR(A13947),MINUTE(A13947),SECOND(A13947))</f>
        <v>0.69513888888888886</v>
      </c>
      <c r="C13947" s="2">
        <v>1.1716200000000001</v>
      </c>
      <c r="D13947" s="2">
        <v>1.17167</v>
      </c>
      <c r="E13947" s="2">
        <v>1.1714599999999999</v>
      </c>
      <c r="F13947" s="2">
        <v>1.1715100000000001</v>
      </c>
      <c r="G13947">
        <v>76</v>
      </c>
    </row>
    <row r="13948" spans="1:7" x14ac:dyDescent="0.4">
      <c r="A13948" s="1">
        <v>46027.695833333331</v>
      </c>
      <c r="B13948" s="3">
        <f>TIME(HOUR(A13948),MINUTE(A13948),SECOND(A13948))</f>
        <v>0.6958333333333333</v>
      </c>
      <c r="C13948" s="2">
        <v>1.1715199999999999</v>
      </c>
      <c r="D13948" s="2">
        <v>1.1716</v>
      </c>
      <c r="E13948" s="2">
        <v>1.1714</v>
      </c>
      <c r="F13948" s="2">
        <v>1.1714199999999999</v>
      </c>
      <c r="G13948">
        <v>75</v>
      </c>
    </row>
    <row r="13949" spans="1:7" x14ac:dyDescent="0.4">
      <c r="A13949" s="1">
        <v>46027.696527777778</v>
      </c>
      <c r="B13949" s="3">
        <f>TIME(HOUR(A13949),MINUTE(A13949),SECOND(A13949))</f>
        <v>0.69652777777777775</v>
      </c>
      <c r="C13949" s="2">
        <v>1.1714</v>
      </c>
      <c r="D13949" s="2">
        <v>1.17147</v>
      </c>
      <c r="E13949" s="2">
        <v>1.17137</v>
      </c>
      <c r="F13949" s="2">
        <v>1.1713800000000001</v>
      </c>
      <c r="G13949">
        <v>84</v>
      </c>
    </row>
    <row r="13950" spans="1:7" x14ac:dyDescent="0.4">
      <c r="A13950" s="1">
        <v>46027.697222222225</v>
      </c>
      <c r="B13950" s="3">
        <f>TIME(HOUR(A13950),MINUTE(A13950),SECOND(A13950))</f>
        <v>0.69722222222222219</v>
      </c>
      <c r="C13950" s="2">
        <v>1.1714</v>
      </c>
      <c r="D13950" s="2">
        <v>1.1714899999999999</v>
      </c>
      <c r="E13950" s="2">
        <v>1.17137</v>
      </c>
      <c r="F13950" s="2">
        <v>1.1714100000000001</v>
      </c>
      <c r="G13950">
        <v>76</v>
      </c>
    </row>
    <row r="13951" spans="1:7" x14ac:dyDescent="0.4">
      <c r="A13951" s="1">
        <v>46027.697916666664</v>
      </c>
      <c r="B13951" s="3">
        <f>TIME(HOUR(A13951),MINUTE(A13951),SECOND(A13951))</f>
        <v>0.69791666666666663</v>
      </c>
      <c r="C13951" s="2">
        <v>1.1714199999999999</v>
      </c>
      <c r="D13951" s="2">
        <v>1.17143</v>
      </c>
      <c r="E13951" s="2">
        <v>1.1712800000000001</v>
      </c>
      <c r="F13951" s="2">
        <v>1.1713</v>
      </c>
      <c r="G13951">
        <v>71</v>
      </c>
    </row>
    <row r="13952" spans="1:7" x14ac:dyDescent="0.4">
      <c r="A13952" s="1">
        <v>46027.698611111111</v>
      </c>
      <c r="B13952" s="3">
        <f>TIME(HOUR(A13952),MINUTE(A13952),SECOND(A13952))</f>
        <v>0.69861111111111107</v>
      </c>
      <c r="C13952" s="2">
        <v>1.1712899999999999</v>
      </c>
      <c r="D13952" s="2">
        <v>1.1714599999999999</v>
      </c>
      <c r="E13952" s="2">
        <v>1.1712800000000001</v>
      </c>
      <c r="F13952" s="2">
        <v>1.1714199999999999</v>
      </c>
      <c r="G13952">
        <v>77</v>
      </c>
    </row>
    <row r="13953" spans="1:7" x14ac:dyDescent="0.4">
      <c r="A13953" s="1">
        <v>46027.699305555558</v>
      </c>
      <c r="B13953" s="3">
        <f>TIME(HOUR(A13953),MINUTE(A13953),SECOND(A13953))</f>
        <v>0.69930555555555551</v>
      </c>
      <c r="C13953" s="2">
        <v>1.1714199999999999</v>
      </c>
      <c r="D13953" s="2">
        <v>1.17147</v>
      </c>
      <c r="E13953" s="2">
        <v>1.17137</v>
      </c>
      <c r="F13953" s="2">
        <v>1.1714100000000001</v>
      </c>
      <c r="G13953">
        <v>69</v>
      </c>
    </row>
    <row r="13954" spans="1:7" x14ac:dyDescent="0.4">
      <c r="A13954" s="1">
        <v>46027.7</v>
      </c>
      <c r="B13954" s="3">
        <f>TIME(HOUR(A13954),MINUTE(A13954),SECOND(A13954))</f>
        <v>0.7</v>
      </c>
      <c r="C13954" s="2">
        <v>1.1714100000000001</v>
      </c>
      <c r="D13954" s="2">
        <v>1.1715199999999999</v>
      </c>
      <c r="E13954" s="2">
        <v>1.1714100000000001</v>
      </c>
      <c r="F13954" s="2">
        <v>1.1715100000000001</v>
      </c>
      <c r="G13954">
        <v>55</v>
      </c>
    </row>
    <row r="13955" spans="1:7" x14ac:dyDescent="0.4">
      <c r="A13955" s="1">
        <v>46027.700694444444</v>
      </c>
      <c r="B13955" s="3">
        <f>TIME(HOUR(A13955),MINUTE(A13955),SECOND(A13955))</f>
        <v>0.7006944444444444</v>
      </c>
      <c r="C13955" s="2">
        <v>1.1715100000000001</v>
      </c>
      <c r="D13955" s="2">
        <v>1.17157</v>
      </c>
      <c r="E13955" s="2">
        <v>1.1714800000000001</v>
      </c>
      <c r="F13955" s="2">
        <v>1.17154</v>
      </c>
      <c r="G13955">
        <v>114</v>
      </c>
    </row>
    <row r="13956" spans="1:7" x14ac:dyDescent="0.4">
      <c r="A13956" s="1">
        <v>46027.701388888891</v>
      </c>
      <c r="B13956" s="3">
        <f>TIME(HOUR(A13956),MINUTE(A13956),SECOND(A13956))</f>
        <v>0.70138888888888884</v>
      </c>
      <c r="C13956" s="2">
        <v>1.1715500000000001</v>
      </c>
      <c r="D13956" s="2">
        <v>1.17157</v>
      </c>
      <c r="E13956" s="2">
        <v>1.1713499999999999</v>
      </c>
      <c r="F13956" s="2">
        <v>1.1714</v>
      </c>
      <c r="G13956">
        <v>82</v>
      </c>
    </row>
    <row r="13957" spans="1:7" x14ac:dyDescent="0.4">
      <c r="A13957" s="1">
        <v>46027.70208333333</v>
      </c>
      <c r="B13957" s="3">
        <f>TIME(HOUR(A13957),MINUTE(A13957),SECOND(A13957))</f>
        <v>0.70208333333333328</v>
      </c>
      <c r="C13957" s="2">
        <v>1.1714</v>
      </c>
      <c r="D13957" s="2">
        <v>1.17157</v>
      </c>
      <c r="E13957" s="2">
        <v>1.1713899999999999</v>
      </c>
      <c r="F13957" s="2">
        <v>1.1715500000000001</v>
      </c>
      <c r="G13957">
        <v>60</v>
      </c>
    </row>
    <row r="13958" spans="1:7" x14ac:dyDescent="0.4">
      <c r="A13958" s="1">
        <v>46027.702777777777</v>
      </c>
      <c r="B13958" s="3">
        <f>TIME(HOUR(A13958),MINUTE(A13958),SECOND(A13958))</f>
        <v>0.70277777777777772</v>
      </c>
      <c r="C13958" s="2">
        <v>1.17154</v>
      </c>
      <c r="D13958" s="2">
        <v>1.17154</v>
      </c>
      <c r="E13958" s="2">
        <v>1.1713499999999999</v>
      </c>
      <c r="F13958" s="2">
        <v>1.1713800000000001</v>
      </c>
      <c r="G13958">
        <v>103</v>
      </c>
    </row>
    <row r="13959" spans="1:7" x14ac:dyDescent="0.4">
      <c r="A13959" s="1">
        <v>46027.703472222223</v>
      </c>
      <c r="B13959" s="3">
        <f>TIME(HOUR(A13959),MINUTE(A13959),SECOND(A13959))</f>
        <v>0.70347222222222228</v>
      </c>
      <c r="C13959" s="2">
        <v>1.17137</v>
      </c>
      <c r="D13959" s="2">
        <v>1.1714199999999999</v>
      </c>
      <c r="E13959" s="2">
        <v>1.1712199999999999</v>
      </c>
      <c r="F13959" s="2">
        <v>1.17133</v>
      </c>
      <c r="G13959">
        <v>88</v>
      </c>
    </row>
    <row r="13960" spans="1:7" x14ac:dyDescent="0.4">
      <c r="A13960" s="1">
        <v>46027.70416666667</v>
      </c>
      <c r="B13960" s="3">
        <f>TIME(HOUR(A13960),MINUTE(A13960),SECOND(A13960))</f>
        <v>0.70416666666666672</v>
      </c>
      <c r="C13960" s="2">
        <v>1.17134</v>
      </c>
      <c r="D13960" s="2">
        <v>1.17134</v>
      </c>
      <c r="E13960" s="2">
        <v>1.17126</v>
      </c>
      <c r="F13960" s="2">
        <v>1.17126</v>
      </c>
      <c r="G13960">
        <v>84</v>
      </c>
    </row>
    <row r="13961" spans="1:7" x14ac:dyDescent="0.4">
      <c r="A13961" s="1">
        <v>46027.704861111109</v>
      </c>
      <c r="B13961" s="3">
        <f>TIME(HOUR(A13961),MINUTE(A13961),SECOND(A13961))</f>
        <v>0.70486111111111116</v>
      </c>
      <c r="C13961" s="2">
        <v>1.17127</v>
      </c>
      <c r="D13961" s="2">
        <v>1.1714800000000001</v>
      </c>
      <c r="E13961" s="2">
        <v>1.17127</v>
      </c>
      <c r="F13961" s="2">
        <v>1.17144</v>
      </c>
      <c r="G13961">
        <v>93</v>
      </c>
    </row>
    <row r="13962" spans="1:7" x14ac:dyDescent="0.4">
      <c r="A13962" s="1">
        <v>46027.705555555556</v>
      </c>
      <c r="B13962" s="3">
        <f>TIME(HOUR(A13962),MINUTE(A13962),SECOND(A13962))</f>
        <v>0.7055555555555556</v>
      </c>
      <c r="C13962" s="2">
        <v>1.1714199999999999</v>
      </c>
      <c r="D13962" s="2">
        <v>1.17147</v>
      </c>
      <c r="E13962" s="2">
        <v>1.1713199999999999</v>
      </c>
      <c r="F13962" s="2">
        <v>1.1713899999999999</v>
      </c>
      <c r="G13962">
        <v>124</v>
      </c>
    </row>
    <row r="13963" spans="1:7" x14ac:dyDescent="0.4">
      <c r="A13963" s="1">
        <v>46027.706250000003</v>
      </c>
      <c r="B13963" s="3">
        <f>TIME(HOUR(A13963),MINUTE(A13963),SECOND(A13963))</f>
        <v>0.70625000000000004</v>
      </c>
      <c r="C13963" s="2">
        <v>1.1713800000000001</v>
      </c>
      <c r="D13963" s="2">
        <v>1.17154</v>
      </c>
      <c r="E13963" s="2">
        <v>1.1713100000000001</v>
      </c>
      <c r="F13963" s="2">
        <v>1.17153</v>
      </c>
      <c r="G13963">
        <v>106</v>
      </c>
    </row>
    <row r="13964" spans="1:7" x14ac:dyDescent="0.4">
      <c r="A13964" s="1">
        <v>46027.706944444442</v>
      </c>
      <c r="B13964" s="3">
        <f>TIME(HOUR(A13964),MINUTE(A13964),SECOND(A13964))</f>
        <v>0.70694444444444449</v>
      </c>
      <c r="C13964" s="2">
        <v>1.1715199999999999</v>
      </c>
      <c r="D13964" s="2">
        <v>1.17157</v>
      </c>
      <c r="E13964" s="2">
        <v>1.17147</v>
      </c>
      <c r="F13964" s="2">
        <v>1.1714899999999999</v>
      </c>
      <c r="G13964">
        <v>74</v>
      </c>
    </row>
    <row r="13965" spans="1:7" x14ac:dyDescent="0.4">
      <c r="A13965" s="1">
        <v>46027.707638888889</v>
      </c>
      <c r="B13965" s="3">
        <f>TIME(HOUR(A13965),MINUTE(A13965),SECOND(A13965))</f>
        <v>0.70763888888888893</v>
      </c>
      <c r="C13965" s="2">
        <v>1.1714800000000001</v>
      </c>
      <c r="D13965" s="2">
        <v>1.1715</v>
      </c>
      <c r="E13965" s="2">
        <v>1.1713899999999999</v>
      </c>
      <c r="F13965" s="2">
        <v>1.1714800000000001</v>
      </c>
      <c r="G13965">
        <v>83</v>
      </c>
    </row>
    <row r="13966" spans="1:7" x14ac:dyDescent="0.4">
      <c r="A13966" s="1">
        <v>46027.708333333336</v>
      </c>
      <c r="B13966" s="3">
        <f>TIME(HOUR(A13966),MINUTE(A13966),SECOND(A13966))</f>
        <v>0.70833333333333337</v>
      </c>
      <c r="C13966" s="2">
        <v>1.17147</v>
      </c>
      <c r="D13966" s="2">
        <v>1.1714899999999999</v>
      </c>
      <c r="E13966" s="2">
        <v>1.1714</v>
      </c>
      <c r="F13966" s="2">
        <v>1.1714199999999999</v>
      </c>
      <c r="G13966">
        <v>115</v>
      </c>
    </row>
    <row r="13967" spans="1:7" x14ac:dyDescent="0.4">
      <c r="A13967" s="1">
        <v>46027.709027777775</v>
      </c>
      <c r="B13967" s="3">
        <f>TIME(HOUR(A13967),MINUTE(A13967),SECOND(A13967))</f>
        <v>0.70902777777777781</v>
      </c>
      <c r="C13967" s="2">
        <v>1.17144</v>
      </c>
      <c r="D13967" s="2">
        <v>1.17154</v>
      </c>
      <c r="E13967" s="2">
        <v>1.1714199999999999</v>
      </c>
      <c r="F13967" s="2">
        <v>1.17153</v>
      </c>
      <c r="G13967">
        <v>90</v>
      </c>
    </row>
    <row r="13968" spans="1:7" x14ac:dyDescent="0.4">
      <c r="A13968" s="1">
        <v>46027.709722222222</v>
      </c>
      <c r="B13968" s="3">
        <f>TIME(HOUR(A13968),MINUTE(A13968),SECOND(A13968))</f>
        <v>0.70972222222222225</v>
      </c>
      <c r="C13968" s="2">
        <v>1.17157</v>
      </c>
      <c r="D13968" s="2">
        <v>1.1715800000000001</v>
      </c>
      <c r="E13968" s="2">
        <v>1.1714100000000001</v>
      </c>
      <c r="F13968" s="2">
        <v>1.1714199999999999</v>
      </c>
      <c r="G13968">
        <v>83</v>
      </c>
    </row>
    <row r="13969" spans="1:7" x14ac:dyDescent="0.4">
      <c r="A13969" s="1">
        <v>46027.710416666669</v>
      </c>
      <c r="B13969" s="3">
        <f>TIME(HOUR(A13969),MINUTE(A13969),SECOND(A13969))</f>
        <v>0.7104166666666667</v>
      </c>
      <c r="C13969" s="2">
        <v>1.1714</v>
      </c>
      <c r="D13969" s="2">
        <v>1.17147</v>
      </c>
      <c r="E13969" s="2">
        <v>1.1714</v>
      </c>
      <c r="F13969" s="2">
        <v>1.17147</v>
      </c>
      <c r="G13969">
        <v>55</v>
      </c>
    </row>
    <row r="13970" spans="1:7" x14ac:dyDescent="0.4">
      <c r="A13970" s="1">
        <v>46027.711111111108</v>
      </c>
      <c r="B13970" s="3">
        <f>TIME(HOUR(A13970),MINUTE(A13970),SECOND(A13970))</f>
        <v>0.71111111111111114</v>
      </c>
      <c r="C13970" s="2">
        <v>1.1714599999999999</v>
      </c>
      <c r="D13970" s="2">
        <v>1.1714599999999999</v>
      </c>
      <c r="E13970" s="2">
        <v>1.17117</v>
      </c>
      <c r="F13970" s="2">
        <v>1.17117</v>
      </c>
      <c r="G13970">
        <v>81</v>
      </c>
    </row>
    <row r="13971" spans="1:7" x14ac:dyDescent="0.4">
      <c r="A13971" s="1">
        <v>46027.711805555555</v>
      </c>
      <c r="B13971" s="3">
        <f>TIME(HOUR(A13971),MINUTE(A13971),SECOND(A13971))</f>
        <v>0.71180555555555558</v>
      </c>
      <c r="C13971" s="2">
        <v>1.1711800000000001</v>
      </c>
      <c r="D13971" s="2">
        <v>1.1713100000000001</v>
      </c>
      <c r="E13971" s="2">
        <v>1.17116</v>
      </c>
      <c r="F13971" s="2">
        <v>1.1712800000000001</v>
      </c>
      <c r="G13971">
        <v>138</v>
      </c>
    </row>
    <row r="13972" spans="1:7" x14ac:dyDescent="0.4">
      <c r="A13972" s="1">
        <v>46027.712500000001</v>
      </c>
      <c r="B13972" s="3">
        <f>TIME(HOUR(A13972),MINUTE(A13972),SECOND(A13972))</f>
        <v>0.71250000000000002</v>
      </c>
      <c r="C13972" s="2">
        <v>1.1712800000000001</v>
      </c>
      <c r="D13972" s="2">
        <v>1.1715199999999999</v>
      </c>
      <c r="E13972" s="2">
        <v>1.17127</v>
      </c>
      <c r="F13972" s="2">
        <v>1.1714800000000001</v>
      </c>
      <c r="G13972">
        <v>86</v>
      </c>
    </row>
    <row r="13973" spans="1:7" x14ac:dyDescent="0.4">
      <c r="A13973" s="1">
        <v>46027.713194444441</v>
      </c>
      <c r="B13973" s="3">
        <f>TIME(HOUR(A13973),MINUTE(A13973),SECOND(A13973))</f>
        <v>0.71319444444444446</v>
      </c>
      <c r="C13973" s="2">
        <v>1.1715</v>
      </c>
      <c r="D13973" s="2">
        <v>1.17157</v>
      </c>
      <c r="E13973" s="2">
        <v>1.1714899999999999</v>
      </c>
      <c r="F13973" s="2">
        <v>1.1714899999999999</v>
      </c>
      <c r="G13973">
        <v>125</v>
      </c>
    </row>
    <row r="13974" spans="1:7" x14ac:dyDescent="0.4">
      <c r="A13974" s="1">
        <v>46027.713888888888</v>
      </c>
      <c r="B13974" s="3">
        <f>TIME(HOUR(A13974),MINUTE(A13974),SECOND(A13974))</f>
        <v>0.71388888888888891</v>
      </c>
      <c r="C13974" s="2">
        <v>1.1714899999999999</v>
      </c>
      <c r="D13974" s="2">
        <v>1.1716299999999999</v>
      </c>
      <c r="E13974" s="2">
        <v>1.1714599999999999</v>
      </c>
      <c r="F13974" s="2">
        <v>1.1714899999999999</v>
      </c>
      <c r="G13974">
        <v>109</v>
      </c>
    </row>
    <row r="13975" spans="1:7" x14ac:dyDescent="0.4">
      <c r="A13975" s="1">
        <v>46027.714583333334</v>
      </c>
      <c r="B13975" s="3">
        <f>TIME(HOUR(A13975),MINUTE(A13975),SECOND(A13975))</f>
        <v>0.71458333333333335</v>
      </c>
      <c r="C13975" s="2">
        <v>1.17147</v>
      </c>
      <c r="D13975" s="2">
        <v>1.17147</v>
      </c>
      <c r="E13975" s="2">
        <v>1.1712100000000001</v>
      </c>
      <c r="F13975" s="2">
        <v>1.17123</v>
      </c>
      <c r="G13975">
        <v>109</v>
      </c>
    </row>
    <row r="13976" spans="1:7" x14ac:dyDescent="0.4">
      <c r="A13976" s="1">
        <v>46027.715277777781</v>
      </c>
      <c r="B13976" s="3">
        <f>TIME(HOUR(A13976),MINUTE(A13976),SECOND(A13976))</f>
        <v>0.71527777777777779</v>
      </c>
      <c r="C13976" s="2">
        <v>1.17123</v>
      </c>
      <c r="D13976" s="2">
        <v>1.1712899999999999</v>
      </c>
      <c r="E13976" s="2">
        <v>1.1711100000000001</v>
      </c>
      <c r="F13976" s="2">
        <v>1.17113</v>
      </c>
      <c r="G13976">
        <v>102</v>
      </c>
    </row>
    <row r="13977" spans="1:7" x14ac:dyDescent="0.4">
      <c r="A13977" s="1">
        <v>46027.71597222222</v>
      </c>
      <c r="B13977" s="3">
        <f>TIME(HOUR(A13977),MINUTE(A13977),SECOND(A13977))</f>
        <v>0.71597222222222223</v>
      </c>
      <c r="C13977" s="2">
        <v>1.1711400000000001</v>
      </c>
      <c r="D13977" s="2">
        <v>1.1712</v>
      </c>
      <c r="E13977" s="2">
        <v>1.1710700000000001</v>
      </c>
      <c r="F13977" s="2">
        <v>1.1710799999999999</v>
      </c>
      <c r="G13977">
        <v>110</v>
      </c>
    </row>
    <row r="13978" spans="1:7" x14ac:dyDescent="0.4">
      <c r="A13978" s="1">
        <v>46027.716666666667</v>
      </c>
      <c r="B13978" s="3">
        <f>TIME(HOUR(A13978),MINUTE(A13978),SECOND(A13978))</f>
        <v>0.71666666666666667</v>
      </c>
      <c r="C13978" s="2">
        <v>1.1710700000000001</v>
      </c>
      <c r="D13978" s="2">
        <v>1.1712899999999999</v>
      </c>
      <c r="E13978" s="2">
        <v>1.1710700000000001</v>
      </c>
      <c r="F13978" s="2">
        <v>1.17113</v>
      </c>
      <c r="G13978">
        <v>77</v>
      </c>
    </row>
    <row r="13979" spans="1:7" x14ac:dyDescent="0.4">
      <c r="A13979" s="1">
        <v>46027.717361111114</v>
      </c>
      <c r="B13979" s="3">
        <f>TIME(HOUR(A13979),MINUTE(A13979),SECOND(A13979))</f>
        <v>0.71736111111111112</v>
      </c>
      <c r="C13979" s="2">
        <v>1.17113</v>
      </c>
      <c r="D13979" s="2">
        <v>1.1711499999999999</v>
      </c>
      <c r="E13979" s="2">
        <v>1.1710100000000001</v>
      </c>
      <c r="F13979" s="2">
        <v>1.17103</v>
      </c>
      <c r="G13979">
        <v>65</v>
      </c>
    </row>
    <row r="13980" spans="1:7" x14ac:dyDescent="0.4">
      <c r="A13980" s="1">
        <v>46027.718055555553</v>
      </c>
      <c r="B13980" s="3">
        <f>TIME(HOUR(A13980),MINUTE(A13980),SECOND(A13980))</f>
        <v>0.71805555555555556</v>
      </c>
      <c r="C13980" s="2">
        <v>1.1710100000000001</v>
      </c>
      <c r="D13980" s="2">
        <v>1.1711199999999999</v>
      </c>
      <c r="E13980" s="2">
        <v>1.171</v>
      </c>
      <c r="F13980" s="2">
        <v>1.1711100000000001</v>
      </c>
      <c r="G13980">
        <v>95</v>
      </c>
    </row>
    <row r="13981" spans="1:7" x14ac:dyDescent="0.4">
      <c r="A13981" s="1">
        <v>46027.71875</v>
      </c>
      <c r="B13981" s="3">
        <f>TIME(HOUR(A13981),MINUTE(A13981),SECOND(A13981))</f>
        <v>0.71875</v>
      </c>
      <c r="C13981" s="2">
        <v>1.1711199999999999</v>
      </c>
      <c r="D13981" s="2">
        <v>1.17123</v>
      </c>
      <c r="E13981" s="2">
        <v>1.1711100000000001</v>
      </c>
      <c r="F13981" s="2">
        <v>1.17117</v>
      </c>
      <c r="G13981">
        <v>65</v>
      </c>
    </row>
    <row r="13982" spans="1:7" x14ac:dyDescent="0.4">
      <c r="A13982" s="1">
        <v>46027.719444444447</v>
      </c>
      <c r="B13982" s="3">
        <f>TIME(HOUR(A13982),MINUTE(A13982),SECOND(A13982))</f>
        <v>0.71944444444444444</v>
      </c>
      <c r="C13982" s="2">
        <v>1.1711800000000001</v>
      </c>
      <c r="D13982" s="2">
        <v>1.1713899999999999</v>
      </c>
      <c r="E13982" s="2">
        <v>1.1711100000000001</v>
      </c>
      <c r="F13982" s="2">
        <v>1.17137</v>
      </c>
      <c r="G13982">
        <v>53</v>
      </c>
    </row>
    <row r="13983" spans="1:7" x14ac:dyDescent="0.4">
      <c r="A13983" s="1">
        <v>46027.720138888886</v>
      </c>
      <c r="B13983" s="3">
        <f>TIME(HOUR(A13983),MINUTE(A13983),SECOND(A13983))</f>
        <v>0.72013888888888888</v>
      </c>
      <c r="C13983" s="2">
        <v>1.17136</v>
      </c>
      <c r="D13983" s="2">
        <v>1.1714100000000001</v>
      </c>
      <c r="E13983" s="2">
        <v>1.1712100000000001</v>
      </c>
      <c r="F13983" s="2">
        <v>1.17127</v>
      </c>
      <c r="G13983">
        <v>88</v>
      </c>
    </row>
    <row r="13984" spans="1:7" x14ac:dyDescent="0.4">
      <c r="A13984" s="1">
        <v>46027.720833333333</v>
      </c>
      <c r="B13984" s="3">
        <f>TIME(HOUR(A13984),MINUTE(A13984),SECOND(A13984))</f>
        <v>0.72083333333333333</v>
      </c>
      <c r="C13984" s="2">
        <v>1.1712899999999999</v>
      </c>
      <c r="D13984" s="2">
        <v>1.1714599999999999</v>
      </c>
      <c r="E13984" s="2">
        <v>1.1712800000000001</v>
      </c>
      <c r="F13984" s="2">
        <v>1.1714599999999999</v>
      </c>
      <c r="G13984">
        <v>80</v>
      </c>
    </row>
    <row r="13985" spans="1:7" x14ac:dyDescent="0.4">
      <c r="A13985" s="1">
        <v>46027.72152777778</v>
      </c>
      <c r="B13985" s="3">
        <f>TIME(HOUR(A13985),MINUTE(A13985),SECOND(A13985))</f>
        <v>0.72152777777777777</v>
      </c>
      <c r="C13985" s="2">
        <v>1.1714800000000001</v>
      </c>
      <c r="D13985" s="2">
        <v>1.17167</v>
      </c>
      <c r="E13985" s="2">
        <v>1.17147</v>
      </c>
      <c r="F13985" s="2">
        <v>1.1716299999999999</v>
      </c>
      <c r="G13985">
        <v>57</v>
      </c>
    </row>
    <row r="13986" spans="1:7" x14ac:dyDescent="0.4">
      <c r="A13986" s="1">
        <v>46027.722222222219</v>
      </c>
      <c r="B13986" s="3">
        <f>TIME(HOUR(A13986),MINUTE(A13986),SECOND(A13986))</f>
        <v>0.72222222222222221</v>
      </c>
      <c r="C13986" s="2">
        <v>1.1716299999999999</v>
      </c>
      <c r="D13986" s="2">
        <v>1.17174</v>
      </c>
      <c r="E13986" s="2">
        <v>1.1716200000000001</v>
      </c>
      <c r="F13986" s="2">
        <v>1.17174</v>
      </c>
      <c r="G13986">
        <v>45</v>
      </c>
    </row>
    <row r="13987" spans="1:7" x14ac:dyDescent="0.4">
      <c r="A13987" s="1">
        <v>46027.722916666666</v>
      </c>
      <c r="B13987" s="3">
        <f>TIME(HOUR(A13987),MINUTE(A13987),SECOND(A13987))</f>
        <v>0.72291666666666665</v>
      </c>
      <c r="C13987" s="2">
        <v>1.1717299999999999</v>
      </c>
      <c r="D13987" s="2">
        <v>1.17187</v>
      </c>
      <c r="E13987" s="2">
        <v>1.1717299999999999</v>
      </c>
      <c r="F13987" s="2">
        <v>1.17184</v>
      </c>
      <c r="G13987">
        <v>67</v>
      </c>
    </row>
    <row r="13988" spans="1:7" x14ac:dyDescent="0.4">
      <c r="A13988" s="1">
        <v>46027.723611111112</v>
      </c>
      <c r="B13988" s="3">
        <f>TIME(HOUR(A13988),MINUTE(A13988),SECOND(A13988))</f>
        <v>0.72361111111111109</v>
      </c>
      <c r="C13988" s="2">
        <v>1.1718500000000001</v>
      </c>
      <c r="D13988" s="2">
        <v>1.1719599999999999</v>
      </c>
      <c r="E13988" s="2">
        <v>1.1718200000000001</v>
      </c>
      <c r="F13988" s="2">
        <v>1.1719599999999999</v>
      </c>
      <c r="G13988">
        <v>86</v>
      </c>
    </row>
    <row r="13989" spans="1:7" x14ac:dyDescent="0.4">
      <c r="A13989" s="1">
        <v>46027.724305555559</v>
      </c>
      <c r="B13989" s="3">
        <f>TIME(HOUR(A13989),MINUTE(A13989),SECOND(A13989))</f>
        <v>0.72430555555555554</v>
      </c>
      <c r="C13989" s="2">
        <v>1.1719599999999999</v>
      </c>
      <c r="D13989" s="2">
        <v>1.1719599999999999</v>
      </c>
      <c r="E13989" s="2">
        <v>1.1718200000000001</v>
      </c>
      <c r="F13989" s="2">
        <v>1.17188</v>
      </c>
      <c r="G13989">
        <v>65</v>
      </c>
    </row>
    <row r="13990" spans="1:7" x14ac:dyDescent="0.4">
      <c r="A13990" s="1">
        <v>46027.724999999999</v>
      </c>
      <c r="B13990" s="3">
        <f>TIME(HOUR(A13990),MINUTE(A13990),SECOND(A13990))</f>
        <v>0.72499999999999998</v>
      </c>
      <c r="C13990" s="2">
        <v>1.17187</v>
      </c>
      <c r="D13990" s="2">
        <v>1.1718999999999999</v>
      </c>
      <c r="E13990" s="2">
        <v>1.1717500000000001</v>
      </c>
      <c r="F13990" s="2">
        <v>1.1717900000000001</v>
      </c>
      <c r="G13990">
        <v>59</v>
      </c>
    </row>
    <row r="13991" spans="1:7" x14ac:dyDescent="0.4">
      <c r="A13991" s="1">
        <v>46027.725694444445</v>
      </c>
      <c r="B13991" s="3">
        <f>TIME(HOUR(A13991),MINUTE(A13991),SECOND(A13991))</f>
        <v>0.72569444444444442</v>
      </c>
      <c r="C13991" s="2">
        <v>1.1717900000000001</v>
      </c>
      <c r="D13991" s="2">
        <v>1.17191</v>
      </c>
      <c r="E13991" s="2">
        <v>1.1717599999999999</v>
      </c>
      <c r="F13991" s="2">
        <v>1.1718900000000001</v>
      </c>
      <c r="G13991">
        <v>53</v>
      </c>
    </row>
    <row r="13992" spans="1:7" x14ac:dyDescent="0.4">
      <c r="A13992" s="1">
        <v>46027.726388888892</v>
      </c>
      <c r="B13992" s="3">
        <f>TIME(HOUR(A13992),MINUTE(A13992),SECOND(A13992))</f>
        <v>0.72638888888888886</v>
      </c>
      <c r="C13992" s="2">
        <v>1.17191</v>
      </c>
      <c r="D13992" s="2">
        <v>1.1719299999999999</v>
      </c>
      <c r="E13992" s="2">
        <v>1.1716899999999999</v>
      </c>
      <c r="F13992" s="2">
        <v>1.17171</v>
      </c>
      <c r="G13992">
        <v>105</v>
      </c>
    </row>
    <row r="13993" spans="1:7" x14ac:dyDescent="0.4">
      <c r="A13993" s="1">
        <v>46027.727083333331</v>
      </c>
      <c r="B13993" s="3">
        <f>TIME(HOUR(A13993),MINUTE(A13993),SECOND(A13993))</f>
        <v>0.7270833333333333</v>
      </c>
      <c r="C13993" s="2">
        <v>1.1717299999999999</v>
      </c>
      <c r="D13993" s="2">
        <v>1.17174</v>
      </c>
      <c r="E13993" s="2">
        <v>1.17157</v>
      </c>
      <c r="F13993" s="2">
        <v>1.1716800000000001</v>
      </c>
      <c r="G13993">
        <v>112</v>
      </c>
    </row>
    <row r="13994" spans="1:7" x14ac:dyDescent="0.4">
      <c r="A13994" s="1">
        <v>46027.727777777778</v>
      </c>
      <c r="B13994" s="3">
        <f>TIME(HOUR(A13994),MINUTE(A13994),SECOND(A13994))</f>
        <v>0.72777777777777775</v>
      </c>
      <c r="C13994" s="2">
        <v>1.1716599999999999</v>
      </c>
      <c r="D13994" s="2">
        <v>1.1716599999999999</v>
      </c>
      <c r="E13994" s="2">
        <v>1.1715100000000001</v>
      </c>
      <c r="F13994" s="2">
        <v>1.1716</v>
      </c>
      <c r="G13994">
        <v>72</v>
      </c>
    </row>
    <row r="13995" spans="1:7" x14ac:dyDescent="0.4">
      <c r="A13995" s="1">
        <v>46027.728472222225</v>
      </c>
      <c r="B13995" s="3">
        <f>TIME(HOUR(A13995),MINUTE(A13995),SECOND(A13995))</f>
        <v>0.72847222222222219</v>
      </c>
      <c r="C13995" s="2">
        <v>1.1716200000000001</v>
      </c>
      <c r="D13995" s="2">
        <v>1.1718200000000001</v>
      </c>
      <c r="E13995" s="2">
        <v>1.1715899999999999</v>
      </c>
      <c r="F13995" s="2">
        <v>1.17174</v>
      </c>
      <c r="G13995">
        <v>72</v>
      </c>
    </row>
    <row r="13996" spans="1:7" x14ac:dyDescent="0.4">
      <c r="A13996" s="1">
        <v>46027.729166666664</v>
      </c>
      <c r="B13996" s="3">
        <f>TIME(HOUR(A13996),MINUTE(A13996),SECOND(A13996))</f>
        <v>0.72916666666666663</v>
      </c>
      <c r="C13996" s="2">
        <v>1.17174</v>
      </c>
      <c r="D13996" s="2">
        <v>1.1717900000000001</v>
      </c>
      <c r="E13996" s="2">
        <v>1.1716</v>
      </c>
      <c r="F13996" s="2">
        <v>1.17161</v>
      </c>
      <c r="G13996">
        <v>65</v>
      </c>
    </row>
    <row r="13997" spans="1:7" x14ac:dyDescent="0.4">
      <c r="A13997" s="1">
        <v>46027.729861111111</v>
      </c>
      <c r="B13997" s="3">
        <f>TIME(HOUR(A13997),MINUTE(A13997),SECOND(A13997))</f>
        <v>0.72986111111111107</v>
      </c>
      <c r="C13997" s="2">
        <v>1.17161</v>
      </c>
      <c r="D13997" s="2">
        <v>1.17161</v>
      </c>
      <c r="E13997" s="2">
        <v>1.17147</v>
      </c>
      <c r="F13997" s="2">
        <v>1.1715599999999999</v>
      </c>
      <c r="G13997">
        <v>71</v>
      </c>
    </row>
    <row r="13998" spans="1:7" x14ac:dyDescent="0.4">
      <c r="A13998" s="1">
        <v>46027.730555555558</v>
      </c>
      <c r="B13998" s="3">
        <f>TIME(HOUR(A13998),MINUTE(A13998),SECOND(A13998))</f>
        <v>0.73055555555555551</v>
      </c>
      <c r="C13998" s="2">
        <v>1.17157</v>
      </c>
      <c r="D13998" s="2">
        <v>1.17167</v>
      </c>
      <c r="E13998" s="2">
        <v>1.1715500000000001</v>
      </c>
      <c r="F13998" s="2">
        <v>1.1715599999999999</v>
      </c>
      <c r="G13998">
        <v>74</v>
      </c>
    </row>
    <row r="13999" spans="1:7" x14ac:dyDescent="0.4">
      <c r="A13999" s="1">
        <v>46027.731249999997</v>
      </c>
      <c r="B13999" s="3">
        <f>TIME(HOUR(A13999),MINUTE(A13999),SECOND(A13999))</f>
        <v>0.73124999999999996</v>
      </c>
      <c r="C13999" s="2">
        <v>1.1715500000000001</v>
      </c>
      <c r="D13999" s="2">
        <v>1.1715800000000001</v>
      </c>
      <c r="E13999" s="2">
        <v>1.1713800000000001</v>
      </c>
      <c r="F13999" s="2">
        <v>1.17153</v>
      </c>
      <c r="G13999">
        <v>83</v>
      </c>
    </row>
    <row r="14000" spans="1:7" x14ac:dyDescent="0.4">
      <c r="A14000" s="1">
        <v>46027.731944444444</v>
      </c>
      <c r="B14000" s="3">
        <f>TIME(HOUR(A14000),MINUTE(A14000),SECOND(A14000))</f>
        <v>0.7319444444444444</v>
      </c>
      <c r="C14000" s="2">
        <v>1.17153</v>
      </c>
      <c r="D14000" s="2">
        <v>1.17181</v>
      </c>
      <c r="E14000" s="2">
        <v>1.17153</v>
      </c>
      <c r="F14000" s="2">
        <v>1.1717</v>
      </c>
      <c r="G14000">
        <v>63</v>
      </c>
    </row>
    <row r="14001" spans="1:7" x14ac:dyDescent="0.4">
      <c r="A14001" s="1">
        <v>46027.732638888891</v>
      </c>
      <c r="B14001" s="3">
        <f>TIME(HOUR(A14001),MINUTE(A14001),SECOND(A14001))</f>
        <v>0.73263888888888884</v>
      </c>
      <c r="C14001" s="2">
        <v>1.1716899999999999</v>
      </c>
      <c r="D14001" s="2">
        <v>1.1717500000000001</v>
      </c>
      <c r="E14001" s="2">
        <v>1.17164</v>
      </c>
      <c r="F14001" s="2">
        <v>1.1717299999999999</v>
      </c>
      <c r="G14001">
        <v>74</v>
      </c>
    </row>
    <row r="14002" spans="1:7" x14ac:dyDescent="0.4">
      <c r="A14002" s="1">
        <v>46027.73333333333</v>
      </c>
      <c r="B14002" s="3">
        <f>TIME(HOUR(A14002),MINUTE(A14002),SECOND(A14002))</f>
        <v>0.73333333333333328</v>
      </c>
      <c r="C14002" s="2">
        <v>1.17171</v>
      </c>
      <c r="D14002" s="2">
        <v>1.1717299999999999</v>
      </c>
      <c r="E14002" s="2">
        <v>1.1716299999999999</v>
      </c>
      <c r="F14002" s="2">
        <v>1.1716299999999999</v>
      </c>
      <c r="G14002">
        <v>55</v>
      </c>
    </row>
    <row r="14003" spans="1:7" x14ac:dyDescent="0.4">
      <c r="A14003" s="1">
        <v>46027.734027777777</v>
      </c>
      <c r="B14003" s="3">
        <f>TIME(HOUR(A14003),MINUTE(A14003),SECOND(A14003))</f>
        <v>0.73402777777777772</v>
      </c>
      <c r="C14003" s="2">
        <v>1.17164</v>
      </c>
      <c r="D14003" s="2">
        <v>1.17177</v>
      </c>
      <c r="E14003" s="2">
        <v>1.17164</v>
      </c>
      <c r="F14003" s="2">
        <v>1.17167</v>
      </c>
      <c r="G14003">
        <v>81</v>
      </c>
    </row>
    <row r="14004" spans="1:7" x14ac:dyDescent="0.4">
      <c r="A14004" s="1">
        <v>46027.734722222223</v>
      </c>
      <c r="B14004" s="3">
        <f>TIME(HOUR(A14004),MINUTE(A14004),SECOND(A14004))</f>
        <v>0.73472222222222228</v>
      </c>
      <c r="C14004" s="2">
        <v>1.17167</v>
      </c>
      <c r="D14004" s="2">
        <v>1.1716800000000001</v>
      </c>
      <c r="E14004" s="2">
        <v>1.1715599999999999</v>
      </c>
      <c r="F14004" s="2">
        <v>1.1715599999999999</v>
      </c>
      <c r="G14004">
        <v>62</v>
      </c>
    </row>
    <row r="14005" spans="1:7" x14ac:dyDescent="0.4">
      <c r="A14005" s="1">
        <v>46027.73541666667</v>
      </c>
      <c r="B14005" s="3">
        <f>TIME(HOUR(A14005),MINUTE(A14005),SECOND(A14005))</f>
        <v>0.73541666666666672</v>
      </c>
      <c r="C14005" s="2">
        <v>1.17157</v>
      </c>
      <c r="D14005" s="2">
        <v>1.1716</v>
      </c>
      <c r="E14005" s="2">
        <v>1.1714599999999999</v>
      </c>
      <c r="F14005" s="2">
        <v>1.1714899999999999</v>
      </c>
      <c r="G14005">
        <v>70</v>
      </c>
    </row>
    <row r="14006" spans="1:7" x14ac:dyDescent="0.4">
      <c r="A14006" s="1">
        <v>46027.736111111109</v>
      </c>
      <c r="B14006" s="3">
        <f>TIME(HOUR(A14006),MINUTE(A14006),SECOND(A14006))</f>
        <v>0.73611111111111116</v>
      </c>
      <c r="C14006" s="2">
        <v>1.1714899999999999</v>
      </c>
      <c r="D14006" s="2">
        <v>1.1714899999999999</v>
      </c>
      <c r="E14006" s="2">
        <v>1.1714100000000001</v>
      </c>
      <c r="F14006" s="2">
        <v>1.1714100000000001</v>
      </c>
      <c r="G14006">
        <v>89</v>
      </c>
    </row>
    <row r="14007" spans="1:7" x14ac:dyDescent="0.4">
      <c r="A14007" s="1">
        <v>46027.736805555556</v>
      </c>
      <c r="B14007" s="3">
        <f>TIME(HOUR(A14007),MINUTE(A14007),SECOND(A14007))</f>
        <v>0.7368055555555556</v>
      </c>
      <c r="C14007" s="2">
        <v>1.1713899999999999</v>
      </c>
      <c r="D14007" s="2">
        <v>1.1714899999999999</v>
      </c>
      <c r="E14007" s="2">
        <v>1.17136</v>
      </c>
      <c r="F14007" s="2">
        <v>1.1714800000000001</v>
      </c>
      <c r="G14007">
        <v>73</v>
      </c>
    </row>
    <row r="14008" spans="1:7" x14ac:dyDescent="0.4">
      <c r="A14008" s="1">
        <v>46027.737500000003</v>
      </c>
      <c r="B14008" s="3">
        <f>TIME(HOUR(A14008),MINUTE(A14008),SECOND(A14008))</f>
        <v>0.73750000000000004</v>
      </c>
      <c r="C14008" s="2">
        <v>1.1714599999999999</v>
      </c>
      <c r="D14008" s="2">
        <v>1.1714599999999999</v>
      </c>
      <c r="E14008" s="2">
        <v>1.1713100000000001</v>
      </c>
      <c r="F14008" s="2">
        <v>1.17137</v>
      </c>
      <c r="G14008">
        <v>49</v>
      </c>
    </row>
    <row r="14009" spans="1:7" x14ac:dyDescent="0.4">
      <c r="A14009" s="1">
        <v>46027.738194444442</v>
      </c>
      <c r="B14009" s="3">
        <f>TIME(HOUR(A14009),MINUTE(A14009),SECOND(A14009))</f>
        <v>0.73819444444444449</v>
      </c>
      <c r="C14009" s="2">
        <v>1.17137</v>
      </c>
      <c r="D14009" s="2">
        <v>1.17137</v>
      </c>
      <c r="E14009" s="2">
        <v>1.1712400000000001</v>
      </c>
      <c r="F14009" s="2">
        <v>1.1712400000000001</v>
      </c>
      <c r="G14009">
        <v>54</v>
      </c>
    </row>
    <row r="14010" spans="1:7" x14ac:dyDescent="0.4">
      <c r="A14010" s="1">
        <v>46027.738888888889</v>
      </c>
      <c r="B14010" s="3">
        <f>TIME(HOUR(A14010),MINUTE(A14010),SECOND(A14010))</f>
        <v>0.73888888888888893</v>
      </c>
      <c r="C14010" s="2">
        <v>1.1712400000000001</v>
      </c>
      <c r="D14010" s="2">
        <v>1.1712499999999999</v>
      </c>
      <c r="E14010" s="2">
        <v>1.1711199999999999</v>
      </c>
      <c r="F14010" s="2">
        <v>1.1711499999999999</v>
      </c>
      <c r="G14010">
        <v>105</v>
      </c>
    </row>
    <row r="14011" spans="1:7" x14ac:dyDescent="0.4">
      <c r="A14011" s="1">
        <v>46027.739583333336</v>
      </c>
      <c r="B14011" s="3">
        <f>TIME(HOUR(A14011),MINUTE(A14011),SECOND(A14011))</f>
        <v>0.73958333333333337</v>
      </c>
      <c r="C14011" s="2">
        <v>1.17116</v>
      </c>
      <c r="D14011" s="2">
        <v>1.1713</v>
      </c>
      <c r="E14011" s="2">
        <v>1.1711499999999999</v>
      </c>
      <c r="F14011" s="2">
        <v>1.17119</v>
      </c>
      <c r="G14011">
        <v>96</v>
      </c>
    </row>
    <row r="14012" spans="1:7" x14ac:dyDescent="0.4">
      <c r="A14012" s="1">
        <v>46027.740277777775</v>
      </c>
      <c r="B14012" s="3">
        <f>TIME(HOUR(A14012),MINUTE(A14012),SECOND(A14012))</f>
        <v>0.74027777777777781</v>
      </c>
      <c r="C14012" s="2">
        <v>1.17113</v>
      </c>
      <c r="D14012" s="2">
        <v>1.17137</v>
      </c>
      <c r="E14012" s="2">
        <v>1.17113</v>
      </c>
      <c r="F14012" s="2">
        <v>1.17134</v>
      </c>
      <c r="G14012">
        <v>73</v>
      </c>
    </row>
    <row r="14013" spans="1:7" x14ac:dyDescent="0.4">
      <c r="A14013" s="1">
        <v>46027.740972222222</v>
      </c>
      <c r="B14013" s="3">
        <f>TIME(HOUR(A14013),MINUTE(A14013),SECOND(A14013))</f>
        <v>0.74097222222222225</v>
      </c>
      <c r="C14013" s="2">
        <v>1.17133</v>
      </c>
      <c r="D14013" s="2">
        <v>1.17137</v>
      </c>
      <c r="E14013" s="2">
        <v>1.1713199999999999</v>
      </c>
      <c r="F14013" s="2">
        <v>1.17133</v>
      </c>
      <c r="G14013">
        <v>28</v>
      </c>
    </row>
    <row r="14014" spans="1:7" x14ac:dyDescent="0.4">
      <c r="A14014" s="1">
        <v>46027.741666666669</v>
      </c>
      <c r="B14014" s="3">
        <f>TIME(HOUR(A14014),MINUTE(A14014),SECOND(A14014))</f>
        <v>0.7416666666666667</v>
      </c>
      <c r="C14014" s="2">
        <v>1.17133</v>
      </c>
      <c r="D14014" s="2">
        <v>1.17137</v>
      </c>
      <c r="E14014" s="2">
        <v>1.1713199999999999</v>
      </c>
      <c r="F14014" s="2">
        <v>1.17137</v>
      </c>
      <c r="G14014">
        <v>17</v>
      </c>
    </row>
    <row r="14015" spans="1:7" x14ac:dyDescent="0.4">
      <c r="A14015" s="1">
        <v>46027.742361111108</v>
      </c>
      <c r="B14015" s="3">
        <f>TIME(HOUR(A14015),MINUTE(A14015),SECOND(A14015))</f>
        <v>0.74236111111111114</v>
      </c>
      <c r="C14015" s="2">
        <v>1.17136</v>
      </c>
      <c r="D14015" s="2">
        <v>1.17136</v>
      </c>
      <c r="E14015" s="2">
        <v>1.17133</v>
      </c>
      <c r="F14015" s="2">
        <v>1.17134</v>
      </c>
      <c r="G14015">
        <v>23</v>
      </c>
    </row>
    <row r="14016" spans="1:7" x14ac:dyDescent="0.4">
      <c r="A14016" s="1">
        <v>46027.743055555555</v>
      </c>
      <c r="B14016" s="3">
        <f>TIME(HOUR(A14016),MINUTE(A14016),SECOND(A14016))</f>
        <v>0.74305555555555558</v>
      </c>
      <c r="C14016" s="2">
        <v>1.1713499999999999</v>
      </c>
      <c r="D14016" s="2">
        <v>1.17147</v>
      </c>
      <c r="E14016" s="2">
        <v>1.1713499999999999</v>
      </c>
      <c r="F14016" s="2">
        <v>1.17147</v>
      </c>
      <c r="G14016">
        <v>29</v>
      </c>
    </row>
    <row r="14017" spans="1:7" x14ac:dyDescent="0.4">
      <c r="A14017" s="1">
        <v>46027.743750000001</v>
      </c>
      <c r="B14017" s="3">
        <f>TIME(HOUR(A14017),MINUTE(A14017),SECOND(A14017))</f>
        <v>0.74375000000000002</v>
      </c>
      <c r="C14017" s="2">
        <v>1.1714599999999999</v>
      </c>
      <c r="D14017" s="2">
        <v>1.17153</v>
      </c>
      <c r="E14017" s="2">
        <v>1.1714500000000001</v>
      </c>
      <c r="F14017" s="2">
        <v>1.1714800000000001</v>
      </c>
      <c r="G14017">
        <v>40</v>
      </c>
    </row>
    <row r="14018" spans="1:7" x14ac:dyDescent="0.4">
      <c r="A14018" s="1">
        <v>46027.744444444441</v>
      </c>
      <c r="B14018" s="3">
        <f>TIME(HOUR(A14018),MINUTE(A14018),SECOND(A14018))</f>
        <v>0.74444444444444446</v>
      </c>
      <c r="C14018" s="2">
        <v>1.1714800000000001</v>
      </c>
      <c r="D14018" s="2">
        <v>1.1714800000000001</v>
      </c>
      <c r="E14018" s="2">
        <v>1.1713800000000001</v>
      </c>
      <c r="F14018" s="2">
        <v>1.17143</v>
      </c>
      <c r="G14018">
        <v>48</v>
      </c>
    </row>
    <row r="14019" spans="1:7" x14ac:dyDescent="0.4">
      <c r="A14019" s="1">
        <v>46027.745138888888</v>
      </c>
      <c r="B14019" s="3">
        <f>TIME(HOUR(A14019),MINUTE(A14019),SECOND(A14019))</f>
        <v>0.74513888888888891</v>
      </c>
      <c r="C14019" s="2">
        <v>1.1714500000000001</v>
      </c>
      <c r="D14019" s="2">
        <v>1.1714599999999999</v>
      </c>
      <c r="E14019" s="2">
        <v>1.1713499999999999</v>
      </c>
      <c r="F14019" s="2">
        <v>1.1713899999999999</v>
      </c>
      <c r="G14019">
        <v>47</v>
      </c>
    </row>
    <row r="14020" spans="1:7" x14ac:dyDescent="0.4">
      <c r="A14020" s="1">
        <v>46027.745833333334</v>
      </c>
      <c r="B14020" s="3">
        <f>TIME(HOUR(A14020),MINUTE(A14020),SECOND(A14020))</f>
        <v>0.74583333333333335</v>
      </c>
      <c r="C14020" s="2">
        <v>1.1714</v>
      </c>
      <c r="D14020" s="2">
        <v>1.17147</v>
      </c>
      <c r="E14020" s="2">
        <v>1.1714</v>
      </c>
      <c r="F14020" s="2">
        <v>1.1714500000000001</v>
      </c>
      <c r="G14020">
        <v>43</v>
      </c>
    </row>
    <row r="14021" spans="1:7" x14ac:dyDescent="0.4">
      <c r="A14021" s="1">
        <v>46027.746527777781</v>
      </c>
      <c r="B14021" s="3">
        <f>TIME(HOUR(A14021),MINUTE(A14021),SECOND(A14021))</f>
        <v>0.74652777777777779</v>
      </c>
      <c r="C14021" s="2">
        <v>1.17144</v>
      </c>
      <c r="D14021" s="2">
        <v>1.17147</v>
      </c>
      <c r="E14021" s="2">
        <v>1.1714199999999999</v>
      </c>
      <c r="F14021" s="2">
        <v>1.17143</v>
      </c>
      <c r="G14021">
        <v>31</v>
      </c>
    </row>
    <row r="14022" spans="1:7" x14ac:dyDescent="0.4">
      <c r="A14022" s="1">
        <v>46027.74722222222</v>
      </c>
      <c r="B14022" s="3">
        <f>TIME(HOUR(A14022),MINUTE(A14022),SECOND(A14022))</f>
        <v>0.74722222222222223</v>
      </c>
      <c r="C14022" s="2">
        <v>1.17144</v>
      </c>
      <c r="D14022" s="2">
        <v>1.1714500000000001</v>
      </c>
      <c r="E14022" s="2">
        <v>1.17137</v>
      </c>
      <c r="F14022" s="2">
        <v>1.17143</v>
      </c>
      <c r="G14022">
        <v>20</v>
      </c>
    </row>
    <row r="14023" spans="1:7" x14ac:dyDescent="0.4">
      <c r="A14023" s="1">
        <v>46027.747916666667</v>
      </c>
      <c r="B14023" s="3">
        <f>TIME(HOUR(A14023),MINUTE(A14023),SECOND(A14023))</f>
        <v>0.74791666666666667</v>
      </c>
      <c r="C14023" s="2">
        <v>1.17144</v>
      </c>
      <c r="D14023" s="2">
        <v>1.17144</v>
      </c>
      <c r="E14023" s="2">
        <v>1.1713499999999999</v>
      </c>
      <c r="F14023" s="2">
        <v>1.1713800000000001</v>
      </c>
      <c r="G14023">
        <v>44</v>
      </c>
    </row>
    <row r="14024" spans="1:7" x14ac:dyDescent="0.4">
      <c r="A14024" s="1">
        <v>46027.748611111114</v>
      </c>
      <c r="B14024" s="3">
        <f>TIME(HOUR(A14024),MINUTE(A14024),SECOND(A14024))</f>
        <v>0.74861111111111112</v>
      </c>
      <c r="C14024" s="2">
        <v>1.1713800000000001</v>
      </c>
      <c r="D14024" s="2">
        <v>1.1714</v>
      </c>
      <c r="E14024" s="2">
        <v>1.1713199999999999</v>
      </c>
      <c r="F14024" s="2">
        <v>1.17134</v>
      </c>
      <c r="G14024">
        <v>40</v>
      </c>
    </row>
    <row r="14025" spans="1:7" x14ac:dyDescent="0.4">
      <c r="A14025" s="1">
        <v>46027.749305555553</v>
      </c>
      <c r="B14025" s="3">
        <f>TIME(HOUR(A14025),MINUTE(A14025),SECOND(A14025))</f>
        <v>0.74930555555555556</v>
      </c>
      <c r="C14025" s="2">
        <v>1.17133</v>
      </c>
      <c r="D14025" s="2">
        <v>1.1714800000000001</v>
      </c>
      <c r="E14025" s="2">
        <v>1.17133</v>
      </c>
      <c r="F14025" s="2">
        <v>1.17143</v>
      </c>
      <c r="G14025">
        <v>39</v>
      </c>
    </row>
    <row r="14026" spans="1:7" x14ac:dyDescent="0.4">
      <c r="A14026" s="1">
        <v>46027.75</v>
      </c>
      <c r="B14026" s="3">
        <f>TIME(HOUR(A14026),MINUTE(A14026),SECOND(A14026))</f>
        <v>0.75</v>
      </c>
      <c r="C14026" s="2">
        <v>1.1714199999999999</v>
      </c>
      <c r="D14026" s="2">
        <v>1.17144</v>
      </c>
      <c r="E14026" s="2">
        <v>1.17133</v>
      </c>
      <c r="F14026" s="2">
        <v>1.17134</v>
      </c>
      <c r="G14026">
        <v>23</v>
      </c>
    </row>
    <row r="14027" spans="1:7" x14ac:dyDescent="0.4">
      <c r="A14027" s="1">
        <v>46027.750694444447</v>
      </c>
      <c r="B14027" s="3">
        <f>TIME(HOUR(A14027),MINUTE(A14027),SECOND(A14027))</f>
        <v>0.75069444444444444</v>
      </c>
      <c r="C14027" s="2">
        <v>1.1713499999999999</v>
      </c>
      <c r="D14027" s="2">
        <v>1.1715800000000001</v>
      </c>
      <c r="E14027" s="2">
        <v>1.17134</v>
      </c>
      <c r="F14027" s="2">
        <v>1.1715500000000001</v>
      </c>
      <c r="G14027">
        <v>43</v>
      </c>
    </row>
    <row r="14028" spans="1:7" x14ac:dyDescent="0.4">
      <c r="A14028" s="1">
        <v>46027.751388888886</v>
      </c>
      <c r="B14028" s="3">
        <f>TIME(HOUR(A14028),MINUTE(A14028),SECOND(A14028))</f>
        <v>0.75138888888888888</v>
      </c>
      <c r="C14028" s="2">
        <v>1.1715500000000001</v>
      </c>
      <c r="D14028" s="2">
        <v>1.1716800000000001</v>
      </c>
      <c r="E14028" s="2">
        <v>1.17153</v>
      </c>
      <c r="F14028" s="2">
        <v>1.17167</v>
      </c>
      <c r="G14028">
        <v>22</v>
      </c>
    </row>
    <row r="14029" spans="1:7" x14ac:dyDescent="0.4">
      <c r="A14029" s="1">
        <v>46027.752083333333</v>
      </c>
      <c r="B14029" s="3">
        <f>TIME(HOUR(A14029),MINUTE(A14029),SECOND(A14029))</f>
        <v>0.75208333333333333</v>
      </c>
      <c r="C14029" s="2">
        <v>1.1716500000000001</v>
      </c>
      <c r="D14029" s="2">
        <v>1.1716899999999999</v>
      </c>
      <c r="E14029" s="2">
        <v>1.1715899999999999</v>
      </c>
      <c r="F14029" s="2">
        <v>1.1716299999999999</v>
      </c>
      <c r="G14029">
        <v>45</v>
      </c>
    </row>
    <row r="14030" spans="1:7" x14ac:dyDescent="0.4">
      <c r="A14030" s="1">
        <v>46027.75277777778</v>
      </c>
      <c r="B14030" s="3">
        <f>TIME(HOUR(A14030),MINUTE(A14030),SECOND(A14030))</f>
        <v>0.75277777777777777</v>
      </c>
      <c r="C14030" s="2">
        <v>1.1716299999999999</v>
      </c>
      <c r="D14030" s="2">
        <v>1.1716899999999999</v>
      </c>
      <c r="E14030" s="2">
        <v>1.1716299999999999</v>
      </c>
      <c r="F14030" s="2">
        <v>1.1716800000000001</v>
      </c>
      <c r="G14030">
        <v>24</v>
      </c>
    </row>
    <row r="14031" spans="1:7" x14ac:dyDescent="0.4">
      <c r="A14031" s="1">
        <v>46027.753472222219</v>
      </c>
      <c r="B14031" s="3">
        <f>TIME(HOUR(A14031),MINUTE(A14031),SECOND(A14031))</f>
        <v>0.75347222222222221</v>
      </c>
      <c r="C14031" s="2">
        <v>1.1716899999999999</v>
      </c>
      <c r="D14031" s="2">
        <v>1.17174</v>
      </c>
      <c r="E14031" s="2">
        <v>1.1716800000000001</v>
      </c>
      <c r="F14031" s="2">
        <v>1.1717200000000001</v>
      </c>
      <c r="G14031">
        <v>27</v>
      </c>
    </row>
    <row r="14032" spans="1:7" x14ac:dyDescent="0.4">
      <c r="A14032" s="1">
        <v>46027.754166666666</v>
      </c>
      <c r="B14032" s="3">
        <f>TIME(HOUR(A14032),MINUTE(A14032),SECOND(A14032))</f>
        <v>0.75416666666666665</v>
      </c>
      <c r="C14032" s="2">
        <v>1.1717900000000001</v>
      </c>
      <c r="D14032" s="2">
        <v>1.1718299999999999</v>
      </c>
      <c r="E14032" s="2">
        <v>1.1717500000000001</v>
      </c>
      <c r="F14032" s="2">
        <v>1.17177</v>
      </c>
      <c r="G14032">
        <v>48</v>
      </c>
    </row>
    <row r="14033" spans="1:7" x14ac:dyDescent="0.4">
      <c r="A14033" s="1">
        <v>46027.754861111112</v>
      </c>
      <c r="B14033" s="3">
        <f>TIME(HOUR(A14033),MINUTE(A14033),SECOND(A14033))</f>
        <v>0.75486111111111109</v>
      </c>
      <c r="C14033" s="2">
        <v>1.1717900000000001</v>
      </c>
      <c r="D14033" s="2">
        <v>1.1718299999999999</v>
      </c>
      <c r="E14033" s="2">
        <v>1.17178</v>
      </c>
      <c r="F14033" s="2">
        <v>1.1717900000000001</v>
      </c>
      <c r="G14033">
        <v>33</v>
      </c>
    </row>
    <row r="14034" spans="1:7" x14ac:dyDescent="0.4">
      <c r="A14034" s="1">
        <v>46027.755555555559</v>
      </c>
      <c r="B14034" s="3">
        <f>TIME(HOUR(A14034),MINUTE(A14034),SECOND(A14034))</f>
        <v>0.75555555555555554</v>
      </c>
      <c r="C14034" s="2">
        <v>1.17181</v>
      </c>
      <c r="D14034" s="2">
        <v>1.1718299999999999</v>
      </c>
      <c r="E14034" s="2">
        <v>1.17174</v>
      </c>
      <c r="F14034" s="2">
        <v>1.1718200000000001</v>
      </c>
      <c r="G14034">
        <v>41</v>
      </c>
    </row>
    <row r="14035" spans="1:7" x14ac:dyDescent="0.4">
      <c r="A14035" s="1">
        <v>46027.756249999999</v>
      </c>
      <c r="B14035" s="3">
        <f>TIME(HOUR(A14035),MINUTE(A14035),SECOND(A14035))</f>
        <v>0.75624999999999998</v>
      </c>
      <c r="C14035" s="2">
        <v>1.1718299999999999</v>
      </c>
      <c r="D14035" s="2">
        <v>1.1718299999999999</v>
      </c>
      <c r="E14035" s="2">
        <v>1.17178</v>
      </c>
      <c r="F14035" s="2">
        <v>1.17181</v>
      </c>
      <c r="G14035">
        <v>14</v>
      </c>
    </row>
    <row r="14036" spans="1:7" x14ac:dyDescent="0.4">
      <c r="A14036" s="1">
        <v>46027.756944444445</v>
      </c>
      <c r="B14036" s="3">
        <f>TIME(HOUR(A14036),MINUTE(A14036),SECOND(A14036))</f>
        <v>0.75694444444444442</v>
      </c>
      <c r="C14036" s="2">
        <v>1.1718200000000001</v>
      </c>
      <c r="D14036" s="2">
        <v>1.17198</v>
      </c>
      <c r="E14036" s="2">
        <v>1.1718200000000001</v>
      </c>
      <c r="F14036" s="2">
        <v>1.1719299999999999</v>
      </c>
      <c r="G14036">
        <v>40</v>
      </c>
    </row>
    <row r="14037" spans="1:7" x14ac:dyDescent="0.4">
      <c r="A14037" s="1">
        <v>46027.757638888892</v>
      </c>
      <c r="B14037" s="3">
        <f>TIME(HOUR(A14037),MINUTE(A14037),SECOND(A14037))</f>
        <v>0.75763888888888886</v>
      </c>
      <c r="C14037" s="2">
        <v>1.1719299999999999</v>
      </c>
      <c r="D14037" s="2">
        <v>1.17195</v>
      </c>
      <c r="E14037" s="2">
        <v>1.1718200000000001</v>
      </c>
      <c r="F14037" s="2">
        <v>1.17187</v>
      </c>
      <c r="G14037">
        <v>38</v>
      </c>
    </row>
    <row r="14038" spans="1:7" x14ac:dyDescent="0.4">
      <c r="A14038" s="1">
        <v>46027.758333333331</v>
      </c>
      <c r="B14038" s="3">
        <f>TIME(HOUR(A14038),MINUTE(A14038),SECOND(A14038))</f>
        <v>0.7583333333333333</v>
      </c>
      <c r="C14038" s="2">
        <v>1.17188</v>
      </c>
      <c r="D14038" s="2">
        <v>1.1719200000000001</v>
      </c>
      <c r="E14038" s="2">
        <v>1.1718599999999999</v>
      </c>
      <c r="F14038" s="2">
        <v>1.17188</v>
      </c>
      <c r="G14038">
        <v>45</v>
      </c>
    </row>
    <row r="14039" spans="1:7" x14ac:dyDescent="0.4">
      <c r="A14039" s="1">
        <v>46027.759027777778</v>
      </c>
      <c r="B14039" s="3">
        <f>TIME(HOUR(A14039),MINUTE(A14039),SECOND(A14039))</f>
        <v>0.75902777777777775</v>
      </c>
      <c r="C14039" s="2">
        <v>1.1718999999999999</v>
      </c>
      <c r="D14039" s="2">
        <v>1.1719200000000001</v>
      </c>
      <c r="E14039" s="2">
        <v>1.1718200000000001</v>
      </c>
      <c r="F14039" s="2">
        <v>1.1718500000000001</v>
      </c>
      <c r="G14039">
        <v>17</v>
      </c>
    </row>
    <row r="14040" spans="1:7" x14ac:dyDescent="0.4">
      <c r="A14040" s="1">
        <v>46027.759722222225</v>
      </c>
      <c r="B14040" s="3">
        <f>TIME(HOUR(A14040),MINUTE(A14040),SECOND(A14040))</f>
        <v>0.75972222222222219</v>
      </c>
      <c r="C14040" s="2">
        <v>1.1718500000000001</v>
      </c>
      <c r="D14040" s="2">
        <v>1.1718900000000001</v>
      </c>
      <c r="E14040" s="2">
        <v>1.1718200000000001</v>
      </c>
      <c r="F14040" s="2">
        <v>1.17184</v>
      </c>
      <c r="G14040">
        <v>26</v>
      </c>
    </row>
    <row r="14041" spans="1:7" x14ac:dyDescent="0.4">
      <c r="A14041" s="1">
        <v>46027.760416666664</v>
      </c>
      <c r="B14041" s="3">
        <f>TIME(HOUR(A14041),MINUTE(A14041),SECOND(A14041))</f>
        <v>0.76041666666666663</v>
      </c>
      <c r="C14041" s="2">
        <v>1.17184</v>
      </c>
      <c r="D14041" s="2">
        <v>1.1718599999999999</v>
      </c>
      <c r="E14041" s="2">
        <v>1.17181</v>
      </c>
      <c r="F14041" s="2">
        <v>1.1718599999999999</v>
      </c>
      <c r="G14041">
        <v>12</v>
      </c>
    </row>
    <row r="14042" spans="1:7" x14ac:dyDescent="0.4">
      <c r="A14042" s="1">
        <v>46027.761111111111</v>
      </c>
      <c r="B14042" s="3">
        <f>TIME(HOUR(A14042),MINUTE(A14042),SECOND(A14042))</f>
        <v>0.76111111111111107</v>
      </c>
      <c r="C14042" s="2">
        <v>1.1718299999999999</v>
      </c>
      <c r="D14042" s="2">
        <v>1.17188</v>
      </c>
      <c r="E14042" s="2">
        <v>1.1718200000000001</v>
      </c>
      <c r="F14042" s="2">
        <v>1.17188</v>
      </c>
      <c r="G14042">
        <v>30</v>
      </c>
    </row>
    <row r="14043" spans="1:7" x14ac:dyDescent="0.4">
      <c r="A14043" s="1">
        <v>46027.761805555558</v>
      </c>
      <c r="B14043" s="3">
        <f>TIME(HOUR(A14043),MINUTE(A14043),SECOND(A14043))</f>
        <v>0.76180555555555551</v>
      </c>
      <c r="C14043" s="2">
        <v>1.17188</v>
      </c>
      <c r="D14043" s="2">
        <v>1.17195</v>
      </c>
      <c r="E14043" s="2">
        <v>1.17187</v>
      </c>
      <c r="F14043" s="2">
        <v>1.1719299999999999</v>
      </c>
      <c r="G14043">
        <v>36</v>
      </c>
    </row>
    <row r="14044" spans="1:7" x14ac:dyDescent="0.4">
      <c r="A14044" s="1">
        <v>46027.762499999997</v>
      </c>
      <c r="B14044" s="3">
        <f>TIME(HOUR(A14044),MINUTE(A14044),SECOND(A14044))</f>
        <v>0.76249999999999996</v>
      </c>
      <c r="C14044" s="2">
        <v>1.17191</v>
      </c>
      <c r="D14044" s="2">
        <v>1.1719299999999999</v>
      </c>
      <c r="E14044" s="2">
        <v>1.17187</v>
      </c>
      <c r="F14044" s="2">
        <v>1.17191</v>
      </c>
      <c r="G14044">
        <v>25</v>
      </c>
    </row>
    <row r="14045" spans="1:7" x14ac:dyDescent="0.4">
      <c r="A14045" s="1">
        <v>46027.763194444444</v>
      </c>
      <c r="B14045" s="3">
        <f>TIME(HOUR(A14045),MINUTE(A14045),SECOND(A14045))</f>
        <v>0.7631944444444444</v>
      </c>
      <c r="C14045" s="2">
        <v>1.1719599999999999</v>
      </c>
      <c r="D14045" s="2">
        <v>1.1720299999999999</v>
      </c>
      <c r="E14045" s="2">
        <v>1.1719599999999999</v>
      </c>
      <c r="F14045" s="2">
        <v>1.1720200000000001</v>
      </c>
      <c r="G14045">
        <v>30</v>
      </c>
    </row>
    <row r="14046" spans="1:7" x14ac:dyDescent="0.4">
      <c r="A14046" s="1">
        <v>46027.763888888891</v>
      </c>
      <c r="B14046" s="3">
        <f>TIME(HOUR(A14046),MINUTE(A14046),SECOND(A14046))</f>
        <v>0.76388888888888884</v>
      </c>
      <c r="C14046" s="2">
        <v>1.1719999999999999</v>
      </c>
      <c r="D14046" s="2">
        <v>1.17205</v>
      </c>
      <c r="E14046" s="2">
        <v>1.1719200000000001</v>
      </c>
      <c r="F14046" s="2">
        <v>1.17197</v>
      </c>
      <c r="G14046">
        <v>29</v>
      </c>
    </row>
    <row r="14047" spans="1:7" x14ac:dyDescent="0.4">
      <c r="A14047" s="1">
        <v>46027.76458333333</v>
      </c>
      <c r="B14047" s="3">
        <f>TIME(HOUR(A14047),MINUTE(A14047),SECOND(A14047))</f>
        <v>0.76458333333333328</v>
      </c>
      <c r="C14047" s="2">
        <v>1.1719599999999999</v>
      </c>
      <c r="D14047" s="2">
        <v>1.1719900000000001</v>
      </c>
      <c r="E14047" s="2">
        <v>1.1719200000000001</v>
      </c>
      <c r="F14047" s="2">
        <v>1.1719200000000001</v>
      </c>
      <c r="G14047">
        <v>37</v>
      </c>
    </row>
    <row r="14048" spans="1:7" x14ac:dyDescent="0.4">
      <c r="A14048" s="1">
        <v>46027.765277777777</v>
      </c>
      <c r="B14048" s="3">
        <f>TIME(HOUR(A14048),MINUTE(A14048),SECOND(A14048))</f>
        <v>0.76527777777777772</v>
      </c>
      <c r="C14048" s="2">
        <v>1.1719200000000001</v>
      </c>
      <c r="D14048" s="2">
        <v>1.1719200000000001</v>
      </c>
      <c r="E14048" s="2">
        <v>1.17181</v>
      </c>
      <c r="F14048" s="2">
        <v>1.1718200000000001</v>
      </c>
      <c r="G14048">
        <v>61</v>
      </c>
    </row>
    <row r="14049" spans="1:7" x14ac:dyDescent="0.4">
      <c r="A14049" s="1">
        <v>46027.765972222223</v>
      </c>
      <c r="B14049" s="3">
        <f>TIME(HOUR(A14049),MINUTE(A14049),SECOND(A14049))</f>
        <v>0.76597222222222228</v>
      </c>
      <c r="C14049" s="2">
        <v>1.1718200000000001</v>
      </c>
      <c r="D14049" s="2">
        <v>1.1719299999999999</v>
      </c>
      <c r="E14049" s="2">
        <v>1.1718200000000001</v>
      </c>
      <c r="F14049" s="2">
        <v>1.1719299999999999</v>
      </c>
      <c r="G14049">
        <v>44</v>
      </c>
    </row>
    <row r="14050" spans="1:7" x14ac:dyDescent="0.4">
      <c r="A14050" s="1">
        <v>46027.76666666667</v>
      </c>
      <c r="B14050" s="3">
        <f>TIME(HOUR(A14050),MINUTE(A14050),SECOND(A14050))</f>
        <v>0.76666666666666672</v>
      </c>
      <c r="C14050" s="2">
        <v>1.1719200000000001</v>
      </c>
      <c r="D14050" s="2">
        <v>1.1719900000000001</v>
      </c>
      <c r="E14050" s="2">
        <v>1.17187</v>
      </c>
      <c r="F14050" s="2">
        <v>1.1719200000000001</v>
      </c>
      <c r="G14050">
        <v>58</v>
      </c>
    </row>
    <row r="14051" spans="1:7" x14ac:dyDescent="0.4">
      <c r="A14051" s="1">
        <v>46027.767361111109</v>
      </c>
      <c r="B14051" s="3">
        <f>TIME(HOUR(A14051),MINUTE(A14051),SECOND(A14051))</f>
        <v>0.76736111111111116</v>
      </c>
      <c r="C14051" s="2">
        <v>1.1718999999999999</v>
      </c>
      <c r="D14051" s="2">
        <v>1.1719299999999999</v>
      </c>
      <c r="E14051" s="2">
        <v>1.17181</v>
      </c>
      <c r="F14051" s="2">
        <v>1.17188</v>
      </c>
      <c r="G14051">
        <v>47</v>
      </c>
    </row>
    <row r="14052" spans="1:7" x14ac:dyDescent="0.4">
      <c r="A14052" s="1">
        <v>46027.768055555556</v>
      </c>
      <c r="B14052" s="3">
        <f>TIME(HOUR(A14052),MINUTE(A14052),SECOND(A14052))</f>
        <v>0.7680555555555556</v>
      </c>
      <c r="C14052" s="2">
        <v>1.17187</v>
      </c>
      <c r="D14052" s="2">
        <v>1.1719200000000001</v>
      </c>
      <c r="E14052" s="2">
        <v>1.17184</v>
      </c>
      <c r="F14052" s="2">
        <v>1.1718900000000001</v>
      </c>
      <c r="G14052">
        <v>40</v>
      </c>
    </row>
    <row r="14053" spans="1:7" x14ac:dyDescent="0.4">
      <c r="A14053" s="1">
        <v>46027.768750000003</v>
      </c>
      <c r="B14053" s="3">
        <f>TIME(HOUR(A14053),MINUTE(A14053),SECOND(A14053))</f>
        <v>0.76875000000000004</v>
      </c>
      <c r="C14053" s="2">
        <v>1.1718999999999999</v>
      </c>
      <c r="D14053" s="2">
        <v>1.17197</v>
      </c>
      <c r="E14053" s="2">
        <v>1.1718999999999999</v>
      </c>
      <c r="F14053" s="2">
        <v>1.1719599999999999</v>
      </c>
      <c r="G14053">
        <v>11</v>
      </c>
    </row>
    <row r="14054" spans="1:7" x14ac:dyDescent="0.4">
      <c r="A14054" s="1">
        <v>46027.769444444442</v>
      </c>
      <c r="B14054" s="3">
        <f>TIME(HOUR(A14054),MINUTE(A14054),SECOND(A14054))</f>
        <v>0.76944444444444449</v>
      </c>
      <c r="C14054" s="2">
        <v>1.17198</v>
      </c>
      <c r="D14054" s="2">
        <v>1.1720200000000001</v>
      </c>
      <c r="E14054" s="2">
        <v>1.1718999999999999</v>
      </c>
      <c r="F14054" s="2">
        <v>1.1719299999999999</v>
      </c>
      <c r="G14054">
        <v>69</v>
      </c>
    </row>
    <row r="14055" spans="1:7" x14ac:dyDescent="0.4">
      <c r="A14055" s="1">
        <v>46027.770138888889</v>
      </c>
      <c r="B14055" s="3">
        <f>TIME(HOUR(A14055),MINUTE(A14055),SECOND(A14055))</f>
        <v>0.77013888888888893</v>
      </c>
      <c r="C14055" s="2">
        <v>1.17195</v>
      </c>
      <c r="D14055" s="2">
        <v>1.17195</v>
      </c>
      <c r="E14055" s="2">
        <v>1.1718900000000001</v>
      </c>
      <c r="F14055" s="2">
        <v>1.1719299999999999</v>
      </c>
      <c r="G14055">
        <v>29</v>
      </c>
    </row>
    <row r="14056" spans="1:7" x14ac:dyDescent="0.4">
      <c r="A14056" s="1">
        <v>46027.770833333336</v>
      </c>
      <c r="B14056" s="3">
        <f>TIME(HOUR(A14056),MINUTE(A14056),SECOND(A14056))</f>
        <v>0.77083333333333337</v>
      </c>
      <c r="C14056" s="2">
        <v>1.17191</v>
      </c>
      <c r="D14056" s="2">
        <v>1.1720200000000001</v>
      </c>
      <c r="E14056" s="2">
        <v>1.17191</v>
      </c>
      <c r="F14056" s="2">
        <v>1.1719900000000001</v>
      </c>
      <c r="G14056">
        <v>24</v>
      </c>
    </row>
    <row r="14057" spans="1:7" x14ac:dyDescent="0.4">
      <c r="A14057" s="1">
        <v>46027.771527777775</v>
      </c>
      <c r="B14057" s="3">
        <f>TIME(HOUR(A14057),MINUTE(A14057),SECOND(A14057))</f>
        <v>0.77152777777777781</v>
      </c>
      <c r="C14057" s="2">
        <v>1.1719999999999999</v>
      </c>
      <c r="D14057" s="2">
        <v>1.1720200000000001</v>
      </c>
      <c r="E14057" s="2">
        <v>1.1719599999999999</v>
      </c>
      <c r="F14057" s="2">
        <v>1.1719999999999999</v>
      </c>
      <c r="G14057">
        <v>34</v>
      </c>
    </row>
    <row r="14058" spans="1:7" x14ac:dyDescent="0.4">
      <c r="A14058" s="1">
        <v>46027.772222222222</v>
      </c>
      <c r="B14058" s="3">
        <f>TIME(HOUR(A14058),MINUTE(A14058),SECOND(A14058))</f>
        <v>0.77222222222222225</v>
      </c>
      <c r="C14058" s="2">
        <v>1.1719999999999999</v>
      </c>
      <c r="D14058" s="2">
        <v>1.17201</v>
      </c>
      <c r="E14058" s="2">
        <v>1.17195</v>
      </c>
      <c r="F14058" s="2">
        <v>1.1719999999999999</v>
      </c>
      <c r="G14058">
        <v>28</v>
      </c>
    </row>
    <row r="14059" spans="1:7" x14ac:dyDescent="0.4">
      <c r="A14059" s="1">
        <v>46027.772916666669</v>
      </c>
      <c r="B14059" s="3">
        <f>TIME(HOUR(A14059),MINUTE(A14059),SECOND(A14059))</f>
        <v>0.7729166666666667</v>
      </c>
      <c r="C14059" s="2">
        <v>1.1720200000000001</v>
      </c>
      <c r="D14059" s="2">
        <v>1.17204</v>
      </c>
      <c r="E14059" s="2">
        <v>1.17197</v>
      </c>
      <c r="F14059" s="2">
        <v>1.17204</v>
      </c>
      <c r="G14059">
        <v>19</v>
      </c>
    </row>
    <row r="14060" spans="1:7" x14ac:dyDescent="0.4">
      <c r="A14060" s="1">
        <v>46027.773611111108</v>
      </c>
      <c r="B14060" s="3">
        <f>TIME(HOUR(A14060),MINUTE(A14060),SECOND(A14060))</f>
        <v>0.77361111111111114</v>
      </c>
      <c r="C14060" s="2">
        <v>1.1720600000000001</v>
      </c>
      <c r="D14060" s="2">
        <v>1.17215</v>
      </c>
      <c r="E14060" s="2">
        <v>1.1720600000000001</v>
      </c>
      <c r="F14060" s="2">
        <v>1.1721299999999999</v>
      </c>
      <c r="G14060">
        <v>22</v>
      </c>
    </row>
    <row r="14061" spans="1:7" x14ac:dyDescent="0.4">
      <c r="A14061" s="1">
        <v>46027.774305555555</v>
      </c>
      <c r="B14061" s="3">
        <f>TIME(HOUR(A14061),MINUTE(A14061),SECOND(A14061))</f>
        <v>0.77430555555555558</v>
      </c>
      <c r="C14061" s="2">
        <v>1.1721299999999999</v>
      </c>
      <c r="D14061" s="2">
        <v>1.1721600000000001</v>
      </c>
      <c r="E14061" s="2">
        <v>1.1720900000000001</v>
      </c>
      <c r="F14061" s="2">
        <v>1.1721299999999999</v>
      </c>
      <c r="G14061">
        <v>22</v>
      </c>
    </row>
    <row r="14062" spans="1:7" x14ac:dyDescent="0.4">
      <c r="A14062" s="1">
        <v>46027.775000000001</v>
      </c>
      <c r="B14062" s="3">
        <f>TIME(HOUR(A14062),MINUTE(A14062),SECOND(A14062))</f>
        <v>0.77500000000000002</v>
      </c>
      <c r="C14062" s="2">
        <v>1.1721200000000001</v>
      </c>
      <c r="D14062" s="2">
        <v>1.1721900000000001</v>
      </c>
      <c r="E14062" s="2">
        <v>1.1721200000000001</v>
      </c>
      <c r="F14062" s="2">
        <v>1.1721699999999999</v>
      </c>
      <c r="G14062">
        <v>43</v>
      </c>
    </row>
    <row r="14063" spans="1:7" x14ac:dyDescent="0.4">
      <c r="A14063" s="1">
        <v>46027.775694444441</v>
      </c>
      <c r="B14063" s="3">
        <f>TIME(HOUR(A14063),MINUTE(A14063),SECOND(A14063))</f>
        <v>0.77569444444444446</v>
      </c>
      <c r="C14063" s="2">
        <v>1.1721699999999999</v>
      </c>
      <c r="D14063" s="2">
        <v>1.1722600000000001</v>
      </c>
      <c r="E14063" s="2">
        <v>1.17215</v>
      </c>
      <c r="F14063" s="2">
        <v>1.1722399999999999</v>
      </c>
      <c r="G14063">
        <v>54</v>
      </c>
    </row>
    <row r="14064" spans="1:7" x14ac:dyDescent="0.4">
      <c r="A14064" s="1">
        <v>46027.776388888888</v>
      </c>
      <c r="B14064" s="3">
        <f>TIME(HOUR(A14064),MINUTE(A14064),SECOND(A14064))</f>
        <v>0.77638888888888891</v>
      </c>
      <c r="C14064" s="2">
        <v>1.1722399999999999</v>
      </c>
      <c r="D14064" s="2">
        <v>1.1722600000000001</v>
      </c>
      <c r="E14064" s="2">
        <v>1.17214</v>
      </c>
      <c r="F14064" s="2">
        <v>1.1721600000000001</v>
      </c>
      <c r="G14064">
        <v>57</v>
      </c>
    </row>
    <row r="14065" spans="1:7" x14ac:dyDescent="0.4">
      <c r="A14065" s="1">
        <v>46027.777083333334</v>
      </c>
      <c r="B14065" s="3">
        <f>TIME(HOUR(A14065),MINUTE(A14065),SECOND(A14065))</f>
        <v>0.77708333333333335</v>
      </c>
      <c r="C14065" s="2">
        <v>1.17214</v>
      </c>
      <c r="D14065" s="2">
        <v>1.17222</v>
      </c>
      <c r="E14065" s="2">
        <v>1.1721299999999999</v>
      </c>
      <c r="F14065" s="2">
        <v>1.1721999999999999</v>
      </c>
      <c r="G14065">
        <v>40</v>
      </c>
    </row>
    <row r="14066" spans="1:7" x14ac:dyDescent="0.4">
      <c r="A14066" s="1">
        <v>46027.777777777781</v>
      </c>
      <c r="B14066" s="3">
        <f>TIME(HOUR(A14066),MINUTE(A14066),SECOND(A14066))</f>
        <v>0.77777777777777779</v>
      </c>
      <c r="C14066" s="2">
        <v>1.17222</v>
      </c>
      <c r="D14066" s="2">
        <v>1.17231</v>
      </c>
      <c r="E14066" s="2">
        <v>1.17222</v>
      </c>
      <c r="F14066" s="2">
        <v>1.17231</v>
      </c>
      <c r="G14066">
        <v>31</v>
      </c>
    </row>
    <row r="14067" spans="1:7" x14ac:dyDescent="0.4">
      <c r="A14067" s="1">
        <v>46027.77847222222</v>
      </c>
      <c r="B14067" s="3">
        <f>TIME(HOUR(A14067),MINUTE(A14067),SECOND(A14067))</f>
        <v>0.77847222222222223</v>
      </c>
      <c r="C14067" s="2">
        <v>1.17231</v>
      </c>
      <c r="D14067" s="2">
        <v>1.1724399999999999</v>
      </c>
      <c r="E14067" s="2">
        <v>1.17231</v>
      </c>
      <c r="F14067" s="2">
        <v>1.17242</v>
      </c>
      <c r="G14067">
        <v>32</v>
      </c>
    </row>
    <row r="14068" spans="1:7" x14ac:dyDescent="0.4">
      <c r="A14068" s="1">
        <v>46027.779166666667</v>
      </c>
      <c r="B14068" s="3">
        <f>TIME(HOUR(A14068),MINUTE(A14068),SECOND(A14068))</f>
        <v>0.77916666666666667</v>
      </c>
      <c r="C14068" s="2">
        <v>1.17241</v>
      </c>
      <c r="D14068" s="2">
        <v>1.1724300000000001</v>
      </c>
      <c r="E14068" s="2">
        <v>1.17235</v>
      </c>
      <c r="F14068" s="2">
        <v>1.1723699999999999</v>
      </c>
      <c r="G14068">
        <v>21</v>
      </c>
    </row>
    <row r="14069" spans="1:7" x14ac:dyDescent="0.4">
      <c r="A14069" s="1">
        <v>46027.779861111114</v>
      </c>
      <c r="B14069" s="3">
        <f>TIME(HOUR(A14069),MINUTE(A14069),SECOND(A14069))</f>
        <v>0.77986111111111112</v>
      </c>
      <c r="C14069" s="2">
        <v>1.17238</v>
      </c>
      <c r="D14069" s="2">
        <v>1.17238</v>
      </c>
      <c r="E14069" s="2">
        <v>1.17225</v>
      </c>
      <c r="F14069" s="2">
        <v>1.17231</v>
      </c>
      <c r="G14069">
        <v>40</v>
      </c>
    </row>
    <row r="14070" spans="1:7" x14ac:dyDescent="0.4">
      <c r="A14070" s="1">
        <v>46027.780555555553</v>
      </c>
      <c r="B14070" s="3">
        <f>TIME(HOUR(A14070),MINUTE(A14070),SECOND(A14070))</f>
        <v>0.78055555555555556</v>
      </c>
      <c r="C14070" s="2">
        <v>1.1722999999999999</v>
      </c>
      <c r="D14070" s="2">
        <v>1.1723399999999999</v>
      </c>
      <c r="E14070" s="2">
        <v>1.1722399999999999</v>
      </c>
      <c r="F14070" s="2">
        <v>1.1722399999999999</v>
      </c>
      <c r="G14070">
        <v>54</v>
      </c>
    </row>
    <row r="14071" spans="1:7" x14ac:dyDescent="0.4">
      <c r="A14071" s="1">
        <v>46027.78125</v>
      </c>
      <c r="B14071" s="3">
        <f>TIME(HOUR(A14071),MINUTE(A14071),SECOND(A14071))</f>
        <v>0.78125</v>
      </c>
      <c r="C14071" s="2">
        <v>1.1722600000000001</v>
      </c>
      <c r="D14071" s="2">
        <v>1.1722600000000001</v>
      </c>
      <c r="E14071" s="2">
        <v>1.1722399999999999</v>
      </c>
      <c r="F14071" s="2">
        <v>1.1722399999999999</v>
      </c>
      <c r="G14071">
        <v>40</v>
      </c>
    </row>
    <row r="14072" spans="1:7" x14ac:dyDescent="0.4">
      <c r="A14072" s="1">
        <v>46027.781944444447</v>
      </c>
      <c r="B14072" s="3">
        <f>TIME(HOUR(A14072),MINUTE(A14072),SECOND(A14072))</f>
        <v>0.78194444444444444</v>
      </c>
      <c r="C14072" s="2">
        <v>1.1722399999999999</v>
      </c>
      <c r="D14072" s="2">
        <v>1.1722900000000001</v>
      </c>
      <c r="E14072" s="2">
        <v>1.1722399999999999</v>
      </c>
      <c r="F14072" s="2">
        <v>1.1722600000000001</v>
      </c>
      <c r="G14072">
        <v>28</v>
      </c>
    </row>
    <row r="14073" spans="1:7" x14ac:dyDescent="0.4">
      <c r="A14073" s="1">
        <v>46027.782638888886</v>
      </c>
      <c r="B14073" s="3">
        <f>TIME(HOUR(A14073),MINUTE(A14073),SECOND(A14073))</f>
        <v>0.78263888888888888</v>
      </c>
      <c r="C14073" s="2">
        <v>1.1722900000000001</v>
      </c>
      <c r="D14073" s="2">
        <v>1.17232</v>
      </c>
      <c r="E14073" s="2">
        <v>1.17225</v>
      </c>
      <c r="F14073" s="2">
        <v>1.1722699999999999</v>
      </c>
      <c r="G14073">
        <v>23</v>
      </c>
    </row>
    <row r="14074" spans="1:7" x14ac:dyDescent="0.4">
      <c r="A14074" s="1">
        <v>46027.783333333333</v>
      </c>
      <c r="B14074" s="3">
        <f>TIME(HOUR(A14074),MINUTE(A14074),SECOND(A14074))</f>
        <v>0.78333333333333333</v>
      </c>
      <c r="C14074" s="2">
        <v>1.17228</v>
      </c>
      <c r="D14074" s="2">
        <v>1.1723600000000001</v>
      </c>
      <c r="E14074" s="2">
        <v>1.17228</v>
      </c>
      <c r="F14074" s="2">
        <v>1.17231</v>
      </c>
      <c r="G14074">
        <v>42</v>
      </c>
    </row>
    <row r="14075" spans="1:7" x14ac:dyDescent="0.4">
      <c r="A14075" s="1">
        <v>46027.78402777778</v>
      </c>
      <c r="B14075" s="3">
        <f>TIME(HOUR(A14075),MINUTE(A14075),SECOND(A14075))</f>
        <v>0.78402777777777777</v>
      </c>
      <c r="C14075" s="2">
        <v>1.1723300000000001</v>
      </c>
      <c r="D14075" s="2">
        <v>1.17235</v>
      </c>
      <c r="E14075" s="2">
        <v>1.1722900000000001</v>
      </c>
      <c r="F14075" s="2">
        <v>1.17231</v>
      </c>
      <c r="G14075">
        <v>15</v>
      </c>
    </row>
    <row r="14076" spans="1:7" x14ac:dyDescent="0.4">
      <c r="A14076" s="1">
        <v>46027.784722222219</v>
      </c>
      <c r="B14076" s="3">
        <f>TIME(HOUR(A14076),MINUTE(A14076),SECOND(A14076))</f>
        <v>0.78472222222222221</v>
      </c>
      <c r="C14076" s="2">
        <v>1.17228</v>
      </c>
      <c r="D14076" s="2">
        <v>1.17228</v>
      </c>
      <c r="E14076" s="2">
        <v>1.1721900000000001</v>
      </c>
      <c r="F14076" s="2">
        <v>1.17222</v>
      </c>
      <c r="G14076">
        <v>83</v>
      </c>
    </row>
    <row r="14077" spans="1:7" x14ac:dyDescent="0.4">
      <c r="A14077" s="1">
        <v>46027.785416666666</v>
      </c>
      <c r="B14077" s="3">
        <f>TIME(HOUR(A14077),MINUTE(A14077),SECOND(A14077))</f>
        <v>0.78541666666666665</v>
      </c>
      <c r="C14077" s="2">
        <v>1.17222</v>
      </c>
      <c r="D14077" s="2">
        <v>1.1722900000000001</v>
      </c>
      <c r="E14077" s="2">
        <v>1.17214</v>
      </c>
      <c r="F14077" s="2">
        <v>1.17215</v>
      </c>
      <c r="G14077">
        <v>74</v>
      </c>
    </row>
    <row r="14078" spans="1:7" x14ac:dyDescent="0.4">
      <c r="A14078" s="1">
        <v>46027.786111111112</v>
      </c>
      <c r="B14078" s="3">
        <f>TIME(HOUR(A14078),MINUTE(A14078),SECOND(A14078))</f>
        <v>0.78611111111111109</v>
      </c>
      <c r="C14078" s="2">
        <v>1.17218</v>
      </c>
      <c r="D14078" s="2">
        <v>1.1722399999999999</v>
      </c>
      <c r="E14078" s="2">
        <v>1.1721699999999999</v>
      </c>
      <c r="F14078" s="2">
        <v>1.17221</v>
      </c>
      <c r="G14078">
        <v>32</v>
      </c>
    </row>
    <row r="14079" spans="1:7" x14ac:dyDescent="0.4">
      <c r="A14079" s="1">
        <v>46027.786805555559</v>
      </c>
      <c r="B14079" s="3">
        <f>TIME(HOUR(A14079),MINUTE(A14079),SECOND(A14079))</f>
        <v>0.78680555555555554</v>
      </c>
      <c r="C14079" s="2">
        <v>1.1721999999999999</v>
      </c>
      <c r="D14079" s="2">
        <v>1.1723699999999999</v>
      </c>
      <c r="E14079" s="2">
        <v>1.1721999999999999</v>
      </c>
      <c r="F14079" s="2">
        <v>1.1723600000000001</v>
      </c>
      <c r="G14079">
        <v>52</v>
      </c>
    </row>
    <row r="14080" spans="1:7" x14ac:dyDescent="0.4">
      <c r="A14080" s="1">
        <v>46027.787499999999</v>
      </c>
      <c r="B14080" s="3">
        <f>TIME(HOUR(A14080),MINUTE(A14080),SECOND(A14080))</f>
        <v>0.78749999999999998</v>
      </c>
      <c r="C14080" s="2">
        <v>1.1723699999999999</v>
      </c>
      <c r="D14080" s="2">
        <v>1.1723699999999999</v>
      </c>
      <c r="E14080" s="2">
        <v>1.17231</v>
      </c>
      <c r="F14080" s="2">
        <v>1.1723600000000001</v>
      </c>
      <c r="G14080">
        <v>9</v>
      </c>
    </row>
    <row r="14081" spans="1:7" x14ac:dyDescent="0.4">
      <c r="A14081" s="1">
        <v>46027.788194444445</v>
      </c>
      <c r="B14081" s="3">
        <f>TIME(HOUR(A14081),MINUTE(A14081),SECOND(A14081))</f>
        <v>0.78819444444444442</v>
      </c>
      <c r="C14081" s="2">
        <v>1.1724000000000001</v>
      </c>
      <c r="D14081" s="2">
        <v>1.1724000000000001</v>
      </c>
      <c r="E14081" s="2">
        <v>1.1721299999999999</v>
      </c>
      <c r="F14081" s="2">
        <v>1.17214</v>
      </c>
      <c r="G14081">
        <v>205</v>
      </c>
    </row>
    <row r="14082" spans="1:7" x14ac:dyDescent="0.4">
      <c r="A14082" s="1">
        <v>46027.788888888892</v>
      </c>
      <c r="B14082" s="3">
        <f>TIME(HOUR(A14082),MINUTE(A14082),SECOND(A14082))</f>
        <v>0.78888888888888886</v>
      </c>
      <c r="C14082" s="2">
        <v>1.17215</v>
      </c>
      <c r="D14082" s="2">
        <v>1.17218</v>
      </c>
      <c r="E14082" s="2">
        <v>1.17208</v>
      </c>
      <c r="F14082" s="2">
        <v>1.1720900000000001</v>
      </c>
      <c r="G14082">
        <v>144</v>
      </c>
    </row>
    <row r="14083" spans="1:7" x14ac:dyDescent="0.4">
      <c r="A14083" s="1">
        <v>46027.789583333331</v>
      </c>
      <c r="B14083" s="3">
        <f>TIME(HOUR(A14083),MINUTE(A14083),SECOND(A14083))</f>
        <v>0.7895833333333333</v>
      </c>
      <c r="C14083" s="2">
        <v>1.1720900000000001</v>
      </c>
      <c r="D14083" s="2">
        <v>1.1722399999999999</v>
      </c>
      <c r="E14083" s="2">
        <v>1.17198</v>
      </c>
      <c r="F14083" s="2">
        <v>1.1721600000000001</v>
      </c>
      <c r="G14083">
        <v>193</v>
      </c>
    </row>
    <row r="14084" spans="1:7" x14ac:dyDescent="0.4">
      <c r="A14084" s="1">
        <v>46027.790277777778</v>
      </c>
      <c r="B14084" s="3">
        <f>TIME(HOUR(A14084),MINUTE(A14084),SECOND(A14084))</f>
        <v>0.79027777777777775</v>
      </c>
      <c r="C14084" s="2">
        <v>1.1721699999999999</v>
      </c>
      <c r="D14084" s="2">
        <v>1.17225</v>
      </c>
      <c r="E14084" s="2">
        <v>1.17214</v>
      </c>
      <c r="F14084" s="2">
        <v>1.1722300000000001</v>
      </c>
      <c r="G14084">
        <v>125</v>
      </c>
    </row>
    <row r="14085" spans="1:7" x14ac:dyDescent="0.4">
      <c r="A14085" s="1">
        <v>46027.790972222225</v>
      </c>
      <c r="B14085" s="3">
        <f>TIME(HOUR(A14085),MINUTE(A14085),SECOND(A14085))</f>
        <v>0.79097222222222219</v>
      </c>
      <c r="C14085" s="2">
        <v>1.1722300000000001</v>
      </c>
      <c r="D14085" s="2">
        <v>1.1725399999999999</v>
      </c>
      <c r="E14085" s="2">
        <v>1.1722300000000001</v>
      </c>
      <c r="F14085" s="2">
        <v>1.1725000000000001</v>
      </c>
      <c r="G14085">
        <v>157</v>
      </c>
    </row>
    <row r="14086" spans="1:7" x14ac:dyDescent="0.4">
      <c r="A14086" s="1">
        <v>46027.791666666664</v>
      </c>
      <c r="B14086" s="3">
        <f>TIME(HOUR(A14086),MINUTE(A14086),SECOND(A14086))</f>
        <v>0.79166666666666663</v>
      </c>
      <c r="C14086" s="2">
        <v>1.1725000000000001</v>
      </c>
      <c r="D14086" s="2">
        <v>1.17265</v>
      </c>
      <c r="E14086" s="2">
        <v>1.17232</v>
      </c>
      <c r="F14086" s="2">
        <v>1.17262</v>
      </c>
      <c r="G14086">
        <v>164</v>
      </c>
    </row>
    <row r="14087" spans="1:7" x14ac:dyDescent="0.4">
      <c r="A14087" s="1">
        <v>46027.792361111111</v>
      </c>
      <c r="B14087" s="3">
        <f>TIME(HOUR(A14087),MINUTE(A14087),SECOND(A14087))</f>
        <v>0.79236111111111107</v>
      </c>
      <c r="C14087" s="2">
        <v>1.17262</v>
      </c>
      <c r="D14087" s="2">
        <v>1.1726700000000001</v>
      </c>
      <c r="E14087" s="2">
        <v>1.17252</v>
      </c>
      <c r="F14087" s="2">
        <v>1.1725300000000001</v>
      </c>
      <c r="G14087">
        <v>111</v>
      </c>
    </row>
    <row r="14088" spans="1:7" x14ac:dyDescent="0.4">
      <c r="A14088" s="1">
        <v>46027.793055555558</v>
      </c>
      <c r="B14088" s="3">
        <f>TIME(HOUR(A14088),MINUTE(A14088),SECOND(A14088))</f>
        <v>0.79305555555555551</v>
      </c>
      <c r="C14088" s="2">
        <v>1.1725300000000001</v>
      </c>
      <c r="D14088" s="2">
        <v>1.17262</v>
      </c>
      <c r="E14088" s="2">
        <v>1.17249</v>
      </c>
      <c r="F14088" s="2">
        <v>1.17258</v>
      </c>
      <c r="G14088">
        <v>78</v>
      </c>
    </row>
    <row r="14089" spans="1:7" x14ac:dyDescent="0.4">
      <c r="A14089" s="1">
        <v>46027.793749999997</v>
      </c>
      <c r="B14089" s="3">
        <f>TIME(HOUR(A14089),MINUTE(A14089),SECOND(A14089))</f>
        <v>0.79374999999999996</v>
      </c>
      <c r="C14089" s="2">
        <v>1.1725699999999999</v>
      </c>
      <c r="D14089" s="2">
        <v>1.1727000000000001</v>
      </c>
      <c r="E14089" s="2">
        <v>1.17255</v>
      </c>
      <c r="F14089" s="2">
        <v>1.1726099999999999</v>
      </c>
      <c r="G14089">
        <v>47</v>
      </c>
    </row>
    <row r="14090" spans="1:7" x14ac:dyDescent="0.4">
      <c r="A14090" s="1">
        <v>46027.794444444444</v>
      </c>
      <c r="B14090" s="3">
        <f>TIME(HOUR(A14090),MINUTE(A14090),SECOND(A14090))</f>
        <v>0.7944444444444444</v>
      </c>
      <c r="C14090" s="2">
        <v>1.17262</v>
      </c>
      <c r="D14090" s="2">
        <v>1.1726399999999999</v>
      </c>
      <c r="E14090" s="2">
        <v>1.17256</v>
      </c>
      <c r="F14090" s="2">
        <v>1.1726000000000001</v>
      </c>
      <c r="G14090">
        <v>47</v>
      </c>
    </row>
    <row r="14091" spans="1:7" x14ac:dyDescent="0.4">
      <c r="A14091" s="1">
        <v>46027.795138888891</v>
      </c>
      <c r="B14091" s="3">
        <f>TIME(HOUR(A14091),MINUTE(A14091),SECOND(A14091))</f>
        <v>0.79513888888888884</v>
      </c>
      <c r="C14091" s="2">
        <v>1.17259</v>
      </c>
      <c r="D14091" s="2">
        <v>1.1726300000000001</v>
      </c>
      <c r="E14091" s="2">
        <v>1.1725000000000001</v>
      </c>
      <c r="F14091" s="2">
        <v>1.17259</v>
      </c>
      <c r="G14091">
        <v>68</v>
      </c>
    </row>
    <row r="14092" spans="1:7" x14ac:dyDescent="0.4">
      <c r="A14092" s="1">
        <v>46027.79583333333</v>
      </c>
      <c r="B14092" s="3">
        <f>TIME(HOUR(A14092),MINUTE(A14092),SECOND(A14092))</f>
        <v>0.79583333333333328</v>
      </c>
      <c r="C14092" s="2">
        <v>1.1726000000000001</v>
      </c>
      <c r="D14092" s="2">
        <v>1.1726000000000001</v>
      </c>
      <c r="E14092" s="2">
        <v>1.1725000000000001</v>
      </c>
      <c r="F14092" s="2">
        <v>1.1725300000000001</v>
      </c>
      <c r="G14092">
        <v>65</v>
      </c>
    </row>
    <row r="14093" spans="1:7" x14ac:dyDescent="0.4">
      <c r="A14093" s="1">
        <v>46027.796527777777</v>
      </c>
      <c r="B14093" s="3">
        <f>TIME(HOUR(A14093),MINUTE(A14093),SECOND(A14093))</f>
        <v>0.79652777777777772</v>
      </c>
      <c r="C14093" s="2">
        <v>1.17252</v>
      </c>
      <c r="D14093" s="2">
        <v>1.17252</v>
      </c>
      <c r="E14093" s="2">
        <v>1.1723399999999999</v>
      </c>
      <c r="F14093" s="2">
        <v>1.17242</v>
      </c>
      <c r="G14093">
        <v>45</v>
      </c>
    </row>
    <row r="14094" spans="1:7" x14ac:dyDescent="0.4">
      <c r="A14094" s="1">
        <v>46027.797222222223</v>
      </c>
      <c r="B14094" s="3">
        <f>TIME(HOUR(A14094),MINUTE(A14094),SECOND(A14094))</f>
        <v>0.79722222222222228</v>
      </c>
      <c r="C14094" s="2">
        <v>1.1724600000000001</v>
      </c>
      <c r="D14094" s="2">
        <v>1.17248</v>
      </c>
      <c r="E14094" s="2">
        <v>1.17241</v>
      </c>
      <c r="F14094" s="2">
        <v>1.17241</v>
      </c>
      <c r="G14094">
        <v>26</v>
      </c>
    </row>
    <row r="14095" spans="1:7" x14ac:dyDescent="0.4">
      <c r="A14095" s="1">
        <v>46027.79791666667</v>
      </c>
      <c r="B14095" s="3">
        <f>TIME(HOUR(A14095),MINUTE(A14095),SECOND(A14095))</f>
        <v>0.79791666666666672</v>
      </c>
      <c r="C14095" s="2">
        <v>1.1724000000000001</v>
      </c>
      <c r="D14095" s="2">
        <v>1.17245</v>
      </c>
      <c r="E14095" s="2">
        <v>1.17239</v>
      </c>
      <c r="F14095" s="2">
        <v>1.1724000000000001</v>
      </c>
      <c r="G14095">
        <v>40</v>
      </c>
    </row>
    <row r="14096" spans="1:7" x14ac:dyDescent="0.4">
      <c r="A14096" s="1">
        <v>46027.798611111109</v>
      </c>
      <c r="B14096" s="3">
        <f>TIME(HOUR(A14096),MINUTE(A14096),SECOND(A14096))</f>
        <v>0.79861111111111116</v>
      </c>
      <c r="C14096" s="2">
        <v>1.17241</v>
      </c>
      <c r="D14096" s="2">
        <v>1.17241</v>
      </c>
      <c r="E14096" s="2">
        <v>1.17231</v>
      </c>
      <c r="F14096" s="2">
        <v>1.17231</v>
      </c>
      <c r="G14096">
        <v>35</v>
      </c>
    </row>
    <row r="14097" spans="1:7" x14ac:dyDescent="0.4">
      <c r="A14097" s="1">
        <v>46027.799305555556</v>
      </c>
      <c r="B14097" s="3">
        <f>TIME(HOUR(A14097),MINUTE(A14097),SECOND(A14097))</f>
        <v>0.7993055555555556</v>
      </c>
      <c r="C14097" s="2">
        <v>1.17232</v>
      </c>
      <c r="D14097" s="2">
        <v>1.17238</v>
      </c>
      <c r="E14097" s="2">
        <v>1.1722999999999999</v>
      </c>
      <c r="F14097" s="2">
        <v>1.1723300000000001</v>
      </c>
      <c r="G14097">
        <v>36</v>
      </c>
    </row>
    <row r="14098" spans="1:7" x14ac:dyDescent="0.4">
      <c r="A14098" s="1">
        <v>46027.8</v>
      </c>
      <c r="B14098" s="3">
        <f>TIME(HOUR(A14098),MINUTE(A14098),SECOND(A14098))</f>
        <v>0.8</v>
      </c>
      <c r="C14098" s="2">
        <v>1.17235</v>
      </c>
      <c r="D14098" s="2">
        <v>1.1724000000000001</v>
      </c>
      <c r="E14098" s="2">
        <v>1.17232</v>
      </c>
      <c r="F14098" s="2">
        <v>1.1723699999999999</v>
      </c>
      <c r="G14098">
        <v>37</v>
      </c>
    </row>
    <row r="14099" spans="1:7" x14ac:dyDescent="0.4">
      <c r="A14099" s="1">
        <v>46027.800694444442</v>
      </c>
      <c r="B14099" s="3">
        <f>TIME(HOUR(A14099),MINUTE(A14099),SECOND(A14099))</f>
        <v>0.80069444444444449</v>
      </c>
      <c r="C14099" s="2">
        <v>1.1723699999999999</v>
      </c>
      <c r="D14099" s="2">
        <v>1.1724699999999999</v>
      </c>
      <c r="E14099" s="2">
        <v>1.1723699999999999</v>
      </c>
      <c r="F14099" s="2">
        <v>1.17241</v>
      </c>
      <c r="G14099">
        <v>49</v>
      </c>
    </row>
    <row r="14100" spans="1:7" x14ac:dyDescent="0.4">
      <c r="A14100" s="1">
        <v>46027.801388888889</v>
      </c>
      <c r="B14100" s="3">
        <f>TIME(HOUR(A14100),MINUTE(A14100),SECOND(A14100))</f>
        <v>0.80138888888888893</v>
      </c>
      <c r="C14100" s="2">
        <v>1.17239</v>
      </c>
      <c r="D14100" s="2">
        <v>1.17239</v>
      </c>
      <c r="E14100" s="2">
        <v>1.1723399999999999</v>
      </c>
      <c r="F14100" s="2">
        <v>1.1723699999999999</v>
      </c>
      <c r="G14100">
        <v>27</v>
      </c>
    </row>
    <row r="14101" spans="1:7" x14ac:dyDescent="0.4">
      <c r="A14101" s="1">
        <v>46027.802083333336</v>
      </c>
      <c r="B14101" s="3">
        <f>TIME(HOUR(A14101),MINUTE(A14101),SECOND(A14101))</f>
        <v>0.80208333333333337</v>
      </c>
      <c r="C14101" s="2">
        <v>1.1723600000000001</v>
      </c>
      <c r="D14101" s="2">
        <v>1.1723699999999999</v>
      </c>
      <c r="E14101" s="2">
        <v>1.17222</v>
      </c>
      <c r="F14101" s="2">
        <v>1.1722399999999999</v>
      </c>
      <c r="G14101">
        <v>44</v>
      </c>
    </row>
    <row r="14102" spans="1:7" x14ac:dyDescent="0.4">
      <c r="A14102" s="1">
        <v>46027.802777777775</v>
      </c>
      <c r="B14102" s="3">
        <f>TIME(HOUR(A14102),MINUTE(A14102),SECOND(A14102))</f>
        <v>0.80277777777777781</v>
      </c>
      <c r="C14102" s="2">
        <v>1.1722300000000001</v>
      </c>
      <c r="D14102" s="2">
        <v>1.17231</v>
      </c>
      <c r="E14102" s="2">
        <v>1.17222</v>
      </c>
      <c r="F14102" s="2">
        <v>1.1722300000000001</v>
      </c>
      <c r="G14102">
        <v>66</v>
      </c>
    </row>
    <row r="14103" spans="1:7" x14ac:dyDescent="0.4">
      <c r="A14103" s="1">
        <v>46027.803472222222</v>
      </c>
      <c r="B14103" s="3">
        <f>TIME(HOUR(A14103),MINUTE(A14103),SECOND(A14103))</f>
        <v>0.80347222222222225</v>
      </c>
      <c r="C14103" s="2">
        <v>1.17222</v>
      </c>
      <c r="D14103" s="2">
        <v>1.17241</v>
      </c>
      <c r="E14103" s="2">
        <v>1.1721999999999999</v>
      </c>
      <c r="F14103" s="2">
        <v>1.1722999999999999</v>
      </c>
      <c r="G14103">
        <v>65</v>
      </c>
    </row>
    <row r="14104" spans="1:7" x14ac:dyDescent="0.4">
      <c r="A14104" s="1">
        <v>46027.804166666669</v>
      </c>
      <c r="B14104" s="3">
        <f>TIME(HOUR(A14104),MINUTE(A14104),SECOND(A14104))</f>
        <v>0.8041666666666667</v>
      </c>
      <c r="C14104" s="2">
        <v>1.1722900000000001</v>
      </c>
      <c r="D14104" s="2">
        <v>1.1723699999999999</v>
      </c>
      <c r="E14104" s="2">
        <v>1.17225</v>
      </c>
      <c r="F14104" s="2">
        <v>1.17225</v>
      </c>
      <c r="G14104">
        <v>45</v>
      </c>
    </row>
    <row r="14105" spans="1:7" x14ac:dyDescent="0.4">
      <c r="A14105" s="1">
        <v>46027.804861111108</v>
      </c>
      <c r="B14105" s="3">
        <f>TIME(HOUR(A14105),MINUTE(A14105),SECOND(A14105))</f>
        <v>0.80486111111111114</v>
      </c>
      <c r="C14105" s="2">
        <v>1.1722600000000001</v>
      </c>
      <c r="D14105" s="2">
        <v>1.1724300000000001</v>
      </c>
      <c r="E14105" s="2">
        <v>1.1722600000000001</v>
      </c>
      <c r="F14105" s="2">
        <v>1.1723600000000001</v>
      </c>
      <c r="G14105">
        <v>73</v>
      </c>
    </row>
    <row r="14106" spans="1:7" x14ac:dyDescent="0.4">
      <c r="A14106" s="1">
        <v>46027.805555555555</v>
      </c>
      <c r="B14106" s="3">
        <f>TIME(HOUR(A14106),MINUTE(A14106),SECOND(A14106))</f>
        <v>0.80555555555555558</v>
      </c>
      <c r="C14106" s="2">
        <v>1.17235</v>
      </c>
      <c r="D14106" s="2">
        <v>1.17245</v>
      </c>
      <c r="E14106" s="2">
        <v>1.17232</v>
      </c>
      <c r="F14106" s="2">
        <v>1.17245</v>
      </c>
      <c r="G14106">
        <v>29</v>
      </c>
    </row>
    <row r="14107" spans="1:7" x14ac:dyDescent="0.4">
      <c r="A14107" s="1">
        <v>46027.806250000001</v>
      </c>
      <c r="B14107" s="3">
        <f>TIME(HOUR(A14107),MINUTE(A14107),SECOND(A14107))</f>
        <v>0.80625000000000002</v>
      </c>
      <c r="C14107" s="2">
        <v>1.1724399999999999</v>
      </c>
      <c r="D14107" s="2">
        <v>1.1724699999999999</v>
      </c>
      <c r="E14107" s="2">
        <v>1.17235</v>
      </c>
      <c r="F14107" s="2">
        <v>1.1724600000000001</v>
      </c>
      <c r="G14107">
        <v>57</v>
      </c>
    </row>
    <row r="14108" spans="1:7" x14ac:dyDescent="0.4">
      <c r="A14108" s="1">
        <v>46027.806944444441</v>
      </c>
      <c r="B14108" s="3">
        <f>TIME(HOUR(A14108),MINUTE(A14108),SECOND(A14108))</f>
        <v>0.80694444444444446</v>
      </c>
      <c r="C14108" s="2">
        <v>1.17245</v>
      </c>
      <c r="D14108" s="2">
        <v>1.17245</v>
      </c>
      <c r="E14108" s="2">
        <v>1.17239</v>
      </c>
      <c r="F14108" s="2">
        <v>1.17241</v>
      </c>
      <c r="G14108">
        <v>26</v>
      </c>
    </row>
    <row r="14109" spans="1:7" x14ac:dyDescent="0.4">
      <c r="A14109" s="1">
        <v>46027.807638888888</v>
      </c>
      <c r="B14109" s="3">
        <f>TIME(HOUR(A14109),MINUTE(A14109),SECOND(A14109))</f>
        <v>0.80763888888888891</v>
      </c>
      <c r="C14109" s="2">
        <v>1.17238</v>
      </c>
      <c r="D14109" s="2">
        <v>1.17242</v>
      </c>
      <c r="E14109" s="2">
        <v>1.1723699999999999</v>
      </c>
      <c r="F14109" s="2">
        <v>1.17238</v>
      </c>
      <c r="G14109">
        <v>30</v>
      </c>
    </row>
    <row r="14110" spans="1:7" x14ac:dyDescent="0.4">
      <c r="A14110" s="1">
        <v>46027.808333333334</v>
      </c>
      <c r="B14110" s="3">
        <f>TIME(HOUR(A14110),MINUTE(A14110),SECOND(A14110))</f>
        <v>0.80833333333333335</v>
      </c>
      <c r="C14110" s="2">
        <v>1.17239</v>
      </c>
      <c r="D14110" s="2">
        <v>1.17242</v>
      </c>
      <c r="E14110" s="2">
        <v>1.17228</v>
      </c>
      <c r="F14110" s="2">
        <v>1.17242</v>
      </c>
      <c r="G14110">
        <v>54</v>
      </c>
    </row>
    <row r="14111" spans="1:7" x14ac:dyDescent="0.4">
      <c r="A14111" s="1">
        <v>46027.809027777781</v>
      </c>
      <c r="B14111" s="3">
        <f>TIME(HOUR(A14111),MINUTE(A14111),SECOND(A14111))</f>
        <v>0.80902777777777779</v>
      </c>
      <c r="C14111" s="2">
        <v>1.17241</v>
      </c>
      <c r="D14111" s="2">
        <v>1.17258</v>
      </c>
      <c r="E14111" s="2">
        <v>1.1724000000000001</v>
      </c>
      <c r="F14111" s="2">
        <v>1.17256</v>
      </c>
      <c r="G14111">
        <v>31</v>
      </c>
    </row>
    <row r="14112" spans="1:7" x14ac:dyDescent="0.4">
      <c r="A14112" s="1">
        <v>46027.80972222222</v>
      </c>
      <c r="B14112" s="3">
        <f>TIME(HOUR(A14112),MINUTE(A14112),SECOND(A14112))</f>
        <v>0.80972222222222223</v>
      </c>
      <c r="C14112" s="2">
        <v>1.1725699999999999</v>
      </c>
      <c r="D14112" s="2">
        <v>1.17265</v>
      </c>
      <c r="E14112" s="2">
        <v>1.17256</v>
      </c>
      <c r="F14112" s="2">
        <v>1.1726000000000001</v>
      </c>
      <c r="G14112">
        <v>52</v>
      </c>
    </row>
    <row r="14113" spans="1:7" x14ac:dyDescent="0.4">
      <c r="A14113" s="1">
        <v>46027.810416666667</v>
      </c>
      <c r="B14113" s="3">
        <f>TIME(HOUR(A14113),MINUTE(A14113),SECOND(A14113))</f>
        <v>0.81041666666666667</v>
      </c>
      <c r="C14113" s="2">
        <v>1.1726099999999999</v>
      </c>
      <c r="D14113" s="2">
        <v>1.1726399999999999</v>
      </c>
      <c r="E14113" s="2">
        <v>1.1725399999999999</v>
      </c>
      <c r="F14113" s="2">
        <v>1.17258</v>
      </c>
      <c r="G14113">
        <v>27</v>
      </c>
    </row>
    <row r="14114" spans="1:7" x14ac:dyDescent="0.4">
      <c r="A14114" s="1">
        <v>46027.811111111114</v>
      </c>
      <c r="B14114" s="3">
        <f>TIME(HOUR(A14114),MINUTE(A14114),SECOND(A14114))</f>
        <v>0.81111111111111112</v>
      </c>
      <c r="C14114" s="2">
        <v>1.1725699999999999</v>
      </c>
      <c r="D14114" s="2">
        <v>1.1726000000000001</v>
      </c>
      <c r="E14114" s="2">
        <v>1.17255</v>
      </c>
      <c r="F14114" s="2">
        <v>1.1726000000000001</v>
      </c>
      <c r="G14114">
        <v>49</v>
      </c>
    </row>
    <row r="14115" spans="1:7" x14ac:dyDescent="0.4">
      <c r="A14115" s="1">
        <v>46027.811805555553</v>
      </c>
      <c r="B14115" s="3">
        <f>TIME(HOUR(A14115),MINUTE(A14115),SECOND(A14115))</f>
        <v>0.81180555555555556</v>
      </c>
      <c r="C14115" s="2">
        <v>1.17262</v>
      </c>
      <c r="D14115" s="2">
        <v>1.17262</v>
      </c>
      <c r="E14115" s="2">
        <v>1.17255</v>
      </c>
      <c r="F14115" s="2">
        <v>1.17256</v>
      </c>
      <c r="G14115">
        <v>49</v>
      </c>
    </row>
    <row r="14116" spans="1:7" x14ac:dyDescent="0.4">
      <c r="A14116" s="1">
        <v>46027.8125</v>
      </c>
      <c r="B14116" s="3">
        <f>TIME(HOUR(A14116),MINUTE(A14116),SECOND(A14116))</f>
        <v>0.8125</v>
      </c>
      <c r="C14116" s="2">
        <v>1.17256</v>
      </c>
      <c r="D14116" s="2">
        <v>1.17258</v>
      </c>
      <c r="E14116" s="2">
        <v>1.1724699999999999</v>
      </c>
      <c r="F14116" s="2">
        <v>1.1725399999999999</v>
      </c>
      <c r="G14116">
        <v>48</v>
      </c>
    </row>
    <row r="14117" spans="1:7" x14ac:dyDescent="0.4">
      <c r="A14117" s="1">
        <v>46027.813194444447</v>
      </c>
      <c r="B14117" s="3">
        <f>TIME(HOUR(A14117),MINUTE(A14117),SECOND(A14117))</f>
        <v>0.81319444444444444</v>
      </c>
      <c r="C14117" s="2">
        <v>1.1725300000000001</v>
      </c>
      <c r="D14117" s="2">
        <v>1.17255</v>
      </c>
      <c r="E14117" s="2">
        <v>1.17249</v>
      </c>
      <c r="F14117" s="2">
        <v>1.17255</v>
      </c>
      <c r="G14117">
        <v>63</v>
      </c>
    </row>
    <row r="14118" spans="1:7" x14ac:dyDescent="0.4">
      <c r="A14118" s="1">
        <v>46027.813888888886</v>
      </c>
      <c r="B14118" s="3">
        <f>TIME(HOUR(A14118),MINUTE(A14118),SECOND(A14118))</f>
        <v>0.81388888888888888</v>
      </c>
      <c r="C14118" s="2">
        <v>1.17256</v>
      </c>
      <c r="D14118" s="2">
        <v>1.1726700000000001</v>
      </c>
      <c r="E14118" s="2">
        <v>1.17255</v>
      </c>
      <c r="F14118" s="2">
        <v>1.1726399999999999</v>
      </c>
      <c r="G14118">
        <v>44</v>
      </c>
    </row>
    <row r="14119" spans="1:7" x14ac:dyDescent="0.4">
      <c r="A14119" s="1">
        <v>46027.814583333333</v>
      </c>
      <c r="B14119" s="3">
        <f>TIME(HOUR(A14119),MINUTE(A14119),SECOND(A14119))</f>
        <v>0.81458333333333333</v>
      </c>
      <c r="C14119" s="2">
        <v>1.17266</v>
      </c>
      <c r="D14119" s="2">
        <v>1.17266</v>
      </c>
      <c r="E14119" s="2">
        <v>1.17259</v>
      </c>
      <c r="F14119" s="2">
        <v>1.1726300000000001</v>
      </c>
      <c r="G14119">
        <v>70</v>
      </c>
    </row>
    <row r="14120" spans="1:7" x14ac:dyDescent="0.4">
      <c r="A14120" s="1">
        <v>46027.81527777778</v>
      </c>
      <c r="B14120" s="3">
        <f>TIME(HOUR(A14120),MINUTE(A14120),SECOND(A14120))</f>
        <v>0.81527777777777777</v>
      </c>
      <c r="C14120" s="2">
        <v>1.1726399999999999</v>
      </c>
      <c r="D14120" s="2">
        <v>1.17269</v>
      </c>
      <c r="E14120" s="2">
        <v>1.1726399999999999</v>
      </c>
      <c r="F14120" s="2">
        <v>1.17265</v>
      </c>
      <c r="G14120">
        <v>33</v>
      </c>
    </row>
    <row r="14121" spans="1:7" x14ac:dyDescent="0.4">
      <c r="A14121" s="1">
        <v>46027.815972222219</v>
      </c>
      <c r="B14121" s="3">
        <f>TIME(HOUR(A14121),MINUTE(A14121),SECOND(A14121))</f>
        <v>0.81597222222222221</v>
      </c>
      <c r="C14121" s="2">
        <v>1.17265</v>
      </c>
      <c r="D14121" s="2">
        <v>1.17269</v>
      </c>
      <c r="E14121" s="2">
        <v>1.17265</v>
      </c>
      <c r="F14121" s="2">
        <v>1.1726799999999999</v>
      </c>
      <c r="G14121">
        <v>43</v>
      </c>
    </row>
    <row r="14122" spans="1:7" x14ac:dyDescent="0.4">
      <c r="A14122" s="1">
        <v>46027.816666666666</v>
      </c>
      <c r="B14122" s="3">
        <f>TIME(HOUR(A14122),MINUTE(A14122),SECOND(A14122))</f>
        <v>0.81666666666666665</v>
      </c>
      <c r="C14122" s="2">
        <v>1.1726799999999999</v>
      </c>
      <c r="D14122" s="2">
        <v>1.1727000000000001</v>
      </c>
      <c r="E14122" s="2">
        <v>1.17259</v>
      </c>
      <c r="F14122" s="2">
        <v>1.17265</v>
      </c>
      <c r="G14122">
        <v>87</v>
      </c>
    </row>
    <row r="14123" spans="1:7" x14ac:dyDescent="0.4">
      <c r="A14123" s="1">
        <v>46027.817361111112</v>
      </c>
      <c r="B14123" s="3">
        <f>TIME(HOUR(A14123),MINUTE(A14123),SECOND(A14123))</f>
        <v>0.81736111111111109</v>
      </c>
      <c r="C14123" s="2">
        <v>1.1726799999999999</v>
      </c>
      <c r="D14123" s="2">
        <v>1.1727000000000001</v>
      </c>
      <c r="E14123" s="2">
        <v>1.17265</v>
      </c>
      <c r="F14123" s="2">
        <v>1.17269</v>
      </c>
      <c r="G14123">
        <v>30</v>
      </c>
    </row>
    <row r="14124" spans="1:7" x14ac:dyDescent="0.4">
      <c r="A14124" s="1">
        <v>46027.818055555559</v>
      </c>
      <c r="B14124" s="3">
        <f>TIME(HOUR(A14124),MINUTE(A14124),SECOND(A14124))</f>
        <v>0.81805555555555554</v>
      </c>
      <c r="C14124" s="2">
        <v>1.1726799999999999</v>
      </c>
      <c r="D14124" s="2">
        <v>1.17275</v>
      </c>
      <c r="E14124" s="2">
        <v>1.1726300000000001</v>
      </c>
      <c r="F14124" s="2">
        <v>1.1727399999999999</v>
      </c>
      <c r="G14124">
        <v>130</v>
      </c>
    </row>
    <row r="14125" spans="1:7" x14ac:dyDescent="0.4">
      <c r="A14125" s="1">
        <v>46027.818749999999</v>
      </c>
      <c r="B14125" s="3">
        <f>TIME(HOUR(A14125),MINUTE(A14125),SECOND(A14125))</f>
        <v>0.81874999999999998</v>
      </c>
      <c r="C14125" s="2">
        <v>1.17275</v>
      </c>
      <c r="D14125" s="2">
        <v>1.17286</v>
      </c>
      <c r="E14125" s="2">
        <v>1.1727000000000001</v>
      </c>
      <c r="F14125" s="2">
        <v>1.1728400000000001</v>
      </c>
      <c r="G14125">
        <v>155</v>
      </c>
    </row>
    <row r="14126" spans="1:7" x14ac:dyDescent="0.4">
      <c r="A14126" s="1">
        <v>46027.819444444445</v>
      </c>
      <c r="B14126" s="3">
        <f>TIME(HOUR(A14126),MINUTE(A14126),SECOND(A14126))</f>
        <v>0.81944444444444442</v>
      </c>
      <c r="C14126" s="2">
        <v>1.17282</v>
      </c>
      <c r="D14126" s="2">
        <v>1.17283</v>
      </c>
      <c r="E14126" s="2">
        <v>1.17269</v>
      </c>
      <c r="F14126" s="2">
        <v>1.1727300000000001</v>
      </c>
      <c r="G14126">
        <v>159</v>
      </c>
    </row>
    <row r="14127" spans="1:7" x14ac:dyDescent="0.4">
      <c r="A14127" s="1">
        <v>46027.820138888892</v>
      </c>
      <c r="B14127" s="3">
        <f>TIME(HOUR(A14127),MINUTE(A14127),SECOND(A14127))</f>
        <v>0.82013888888888886</v>
      </c>
      <c r="C14127" s="2">
        <v>1.1727300000000001</v>
      </c>
      <c r="D14127" s="2">
        <v>1.1727399999999999</v>
      </c>
      <c r="E14127" s="2">
        <v>1.1726399999999999</v>
      </c>
      <c r="F14127" s="2">
        <v>1.17265</v>
      </c>
      <c r="G14127">
        <v>100</v>
      </c>
    </row>
    <row r="14128" spans="1:7" x14ac:dyDescent="0.4">
      <c r="A14128" s="1">
        <v>46027.820833333331</v>
      </c>
      <c r="B14128" s="3">
        <f>TIME(HOUR(A14128),MINUTE(A14128),SECOND(A14128))</f>
        <v>0.8208333333333333</v>
      </c>
      <c r="C14128" s="2">
        <v>1.17266</v>
      </c>
      <c r="D14128" s="2">
        <v>1.17269</v>
      </c>
      <c r="E14128" s="2">
        <v>1.1725399999999999</v>
      </c>
      <c r="F14128" s="2">
        <v>1.1726000000000001</v>
      </c>
      <c r="G14128">
        <v>93</v>
      </c>
    </row>
    <row r="14129" spans="1:7" x14ac:dyDescent="0.4">
      <c r="A14129" s="1">
        <v>46027.821527777778</v>
      </c>
      <c r="B14129" s="3">
        <f>TIME(HOUR(A14129),MINUTE(A14129),SECOND(A14129))</f>
        <v>0.82152777777777775</v>
      </c>
      <c r="C14129" s="2">
        <v>1.1726000000000001</v>
      </c>
      <c r="D14129" s="2">
        <v>1.17266</v>
      </c>
      <c r="E14129" s="2">
        <v>1.1726000000000001</v>
      </c>
      <c r="F14129" s="2">
        <v>1.17266</v>
      </c>
      <c r="G14129">
        <v>18</v>
      </c>
    </row>
    <row r="14130" spans="1:7" x14ac:dyDescent="0.4">
      <c r="A14130" s="1">
        <v>46027.822222222225</v>
      </c>
      <c r="B14130" s="3">
        <f>TIME(HOUR(A14130),MINUTE(A14130),SECOND(A14130))</f>
        <v>0.82222222222222219</v>
      </c>
      <c r="C14130" s="2">
        <v>1.1726300000000001</v>
      </c>
      <c r="D14130" s="2">
        <v>1.17266</v>
      </c>
      <c r="E14130" s="2">
        <v>1.1725300000000001</v>
      </c>
      <c r="F14130" s="2">
        <v>1.1725300000000001</v>
      </c>
      <c r="G14130">
        <v>144</v>
      </c>
    </row>
    <row r="14131" spans="1:7" x14ac:dyDescent="0.4">
      <c r="A14131" s="1">
        <v>46027.822916666664</v>
      </c>
      <c r="B14131" s="3">
        <f>TIME(HOUR(A14131),MINUTE(A14131),SECOND(A14131))</f>
        <v>0.82291666666666663</v>
      </c>
      <c r="C14131" s="2">
        <v>1.1725399999999999</v>
      </c>
      <c r="D14131" s="2">
        <v>1.17266</v>
      </c>
      <c r="E14131" s="2">
        <v>1.1725300000000001</v>
      </c>
      <c r="F14131" s="2">
        <v>1.1726399999999999</v>
      </c>
      <c r="G14131">
        <v>84</v>
      </c>
    </row>
    <row r="14132" spans="1:7" x14ac:dyDescent="0.4">
      <c r="A14132" s="1">
        <v>46027.823611111111</v>
      </c>
      <c r="B14132" s="3">
        <f>TIME(HOUR(A14132),MINUTE(A14132),SECOND(A14132))</f>
        <v>0.82361111111111107</v>
      </c>
      <c r="C14132" s="2">
        <v>1.1726399999999999</v>
      </c>
      <c r="D14132" s="2">
        <v>1.1726399999999999</v>
      </c>
      <c r="E14132" s="2">
        <v>1.17256</v>
      </c>
      <c r="F14132" s="2">
        <v>1.17256</v>
      </c>
      <c r="G14132">
        <v>56</v>
      </c>
    </row>
    <row r="14133" spans="1:7" x14ac:dyDescent="0.4">
      <c r="A14133" s="1">
        <v>46027.824305555558</v>
      </c>
      <c r="B14133" s="3">
        <f>TIME(HOUR(A14133),MINUTE(A14133),SECOND(A14133))</f>
        <v>0.82430555555555551</v>
      </c>
      <c r="C14133" s="2">
        <v>1.17258</v>
      </c>
      <c r="D14133" s="2">
        <v>1.1726300000000001</v>
      </c>
      <c r="E14133" s="2">
        <v>1.17255</v>
      </c>
      <c r="F14133" s="2">
        <v>1.17258</v>
      </c>
      <c r="G14133">
        <v>67</v>
      </c>
    </row>
    <row r="14134" spans="1:7" x14ac:dyDescent="0.4">
      <c r="A14134" s="1">
        <v>46027.824999999997</v>
      </c>
      <c r="B14134" s="3">
        <f>TIME(HOUR(A14134),MINUTE(A14134),SECOND(A14134))</f>
        <v>0.82499999999999996</v>
      </c>
      <c r="C14134" s="2">
        <v>1.17259</v>
      </c>
      <c r="D14134" s="2">
        <v>1.17272</v>
      </c>
      <c r="E14134" s="2">
        <v>1.17256</v>
      </c>
      <c r="F14134" s="2">
        <v>1.17269</v>
      </c>
      <c r="G14134">
        <v>58</v>
      </c>
    </row>
    <row r="14135" spans="1:7" x14ac:dyDescent="0.4">
      <c r="A14135" s="1">
        <v>46027.825694444444</v>
      </c>
      <c r="B14135" s="3">
        <f>TIME(HOUR(A14135),MINUTE(A14135),SECOND(A14135))</f>
        <v>0.8256944444444444</v>
      </c>
      <c r="C14135" s="2">
        <v>1.1726799999999999</v>
      </c>
      <c r="D14135" s="2">
        <v>1.1728000000000001</v>
      </c>
      <c r="E14135" s="2">
        <v>1.17266</v>
      </c>
      <c r="F14135" s="2">
        <v>1.1727799999999999</v>
      </c>
      <c r="G14135">
        <v>32</v>
      </c>
    </row>
    <row r="14136" spans="1:7" x14ac:dyDescent="0.4">
      <c r="A14136" s="1">
        <v>46027.826388888891</v>
      </c>
      <c r="B14136" s="3">
        <f>TIME(HOUR(A14136),MINUTE(A14136),SECOND(A14136))</f>
        <v>0.82638888888888884</v>
      </c>
      <c r="C14136" s="2">
        <v>1.17275</v>
      </c>
      <c r="D14136" s="2">
        <v>1.17276</v>
      </c>
      <c r="E14136" s="2">
        <v>1.17269</v>
      </c>
      <c r="F14136" s="2">
        <v>1.1727099999999999</v>
      </c>
      <c r="G14136">
        <v>36</v>
      </c>
    </row>
    <row r="14137" spans="1:7" x14ac:dyDescent="0.4">
      <c r="A14137" s="1">
        <v>46027.82708333333</v>
      </c>
      <c r="B14137" s="3">
        <f>TIME(HOUR(A14137),MINUTE(A14137),SECOND(A14137))</f>
        <v>0.82708333333333328</v>
      </c>
      <c r="C14137" s="2">
        <v>1.1727000000000001</v>
      </c>
      <c r="D14137" s="2">
        <v>1.17276</v>
      </c>
      <c r="E14137" s="2">
        <v>1.1726700000000001</v>
      </c>
      <c r="F14137" s="2">
        <v>1.17276</v>
      </c>
      <c r="G14137">
        <v>40</v>
      </c>
    </row>
    <row r="14138" spans="1:7" x14ac:dyDescent="0.4">
      <c r="A14138" s="1">
        <v>46027.827777777777</v>
      </c>
      <c r="B14138" s="3">
        <f>TIME(HOUR(A14138),MINUTE(A14138),SECOND(A14138))</f>
        <v>0.82777777777777772</v>
      </c>
      <c r="C14138" s="2">
        <v>1.17276</v>
      </c>
      <c r="D14138" s="2">
        <v>1.1727700000000001</v>
      </c>
      <c r="E14138" s="2">
        <v>1.1726300000000001</v>
      </c>
      <c r="F14138" s="2">
        <v>1.1726300000000001</v>
      </c>
      <c r="G14138">
        <v>30</v>
      </c>
    </row>
    <row r="14139" spans="1:7" x14ac:dyDescent="0.4">
      <c r="A14139" s="1">
        <v>46027.828472222223</v>
      </c>
      <c r="B14139" s="3">
        <f>TIME(HOUR(A14139),MINUTE(A14139),SECOND(A14139))</f>
        <v>0.82847222222222228</v>
      </c>
      <c r="C14139" s="2">
        <v>1.17266</v>
      </c>
      <c r="D14139" s="2">
        <v>1.17266</v>
      </c>
      <c r="E14139" s="2">
        <v>1.17256</v>
      </c>
      <c r="F14139" s="2">
        <v>1.17259</v>
      </c>
      <c r="G14139">
        <v>34</v>
      </c>
    </row>
    <row r="14140" spans="1:7" x14ac:dyDescent="0.4">
      <c r="A14140" s="1">
        <v>46027.82916666667</v>
      </c>
      <c r="B14140" s="3">
        <f>TIME(HOUR(A14140),MINUTE(A14140),SECOND(A14140))</f>
        <v>0.82916666666666672</v>
      </c>
      <c r="C14140" s="2">
        <v>1.17262</v>
      </c>
      <c r="D14140" s="2">
        <v>1.1727300000000001</v>
      </c>
      <c r="E14140" s="2">
        <v>1.1726099999999999</v>
      </c>
      <c r="F14140" s="2">
        <v>1.1727000000000001</v>
      </c>
      <c r="G14140">
        <v>37</v>
      </c>
    </row>
    <row r="14141" spans="1:7" x14ac:dyDescent="0.4">
      <c r="A14141" s="1">
        <v>46027.829861111109</v>
      </c>
      <c r="B14141" s="3">
        <f>TIME(HOUR(A14141),MINUTE(A14141),SECOND(A14141))</f>
        <v>0.82986111111111116</v>
      </c>
      <c r="C14141" s="2">
        <v>1.1726799999999999</v>
      </c>
      <c r="D14141" s="2">
        <v>1.17269</v>
      </c>
      <c r="E14141" s="2">
        <v>1.17262</v>
      </c>
      <c r="F14141" s="2">
        <v>1.17269</v>
      </c>
      <c r="G14141">
        <v>13</v>
      </c>
    </row>
    <row r="14142" spans="1:7" x14ac:dyDescent="0.4">
      <c r="A14142" s="1">
        <v>46027.830555555556</v>
      </c>
      <c r="B14142" s="3">
        <f>TIME(HOUR(A14142),MINUTE(A14142),SECOND(A14142))</f>
        <v>0.8305555555555556</v>
      </c>
      <c r="C14142" s="2">
        <v>1.1727000000000001</v>
      </c>
      <c r="D14142" s="2">
        <v>1.1727300000000001</v>
      </c>
      <c r="E14142" s="2">
        <v>1.17266</v>
      </c>
      <c r="F14142" s="2">
        <v>1.17269</v>
      </c>
      <c r="G14142">
        <v>33</v>
      </c>
    </row>
    <row r="14143" spans="1:7" x14ac:dyDescent="0.4">
      <c r="A14143" s="1">
        <v>46027.831250000003</v>
      </c>
      <c r="B14143" s="3">
        <f>TIME(HOUR(A14143),MINUTE(A14143),SECOND(A14143))</f>
        <v>0.83125000000000004</v>
      </c>
      <c r="C14143" s="2">
        <v>1.17272</v>
      </c>
      <c r="D14143" s="2">
        <v>1.1728499999999999</v>
      </c>
      <c r="E14143" s="2">
        <v>1.1727099999999999</v>
      </c>
      <c r="F14143" s="2">
        <v>1.1728499999999999</v>
      </c>
      <c r="G14143">
        <v>51</v>
      </c>
    </row>
    <row r="14144" spans="1:7" x14ac:dyDescent="0.4">
      <c r="A14144" s="1">
        <v>46027.831944444442</v>
      </c>
      <c r="B14144" s="3">
        <f>TIME(HOUR(A14144),MINUTE(A14144),SECOND(A14144))</f>
        <v>0.83194444444444449</v>
      </c>
      <c r="C14144" s="2">
        <v>1.1728400000000001</v>
      </c>
      <c r="D14144" s="2">
        <v>1.1728400000000001</v>
      </c>
      <c r="E14144" s="2">
        <v>1.1727000000000001</v>
      </c>
      <c r="F14144" s="2">
        <v>1.17275</v>
      </c>
      <c r="G14144">
        <v>55</v>
      </c>
    </row>
    <row r="14145" spans="1:7" x14ac:dyDescent="0.4">
      <c r="A14145" s="1">
        <v>46027.832638888889</v>
      </c>
      <c r="B14145" s="3">
        <f>TIME(HOUR(A14145),MINUTE(A14145),SECOND(A14145))</f>
        <v>0.83263888888888893</v>
      </c>
      <c r="C14145" s="2">
        <v>1.17272</v>
      </c>
      <c r="D14145" s="2">
        <v>1.1728000000000001</v>
      </c>
      <c r="E14145" s="2">
        <v>1.1727000000000001</v>
      </c>
      <c r="F14145" s="2">
        <v>1.1727099999999999</v>
      </c>
      <c r="G14145">
        <v>35</v>
      </c>
    </row>
    <row r="14146" spans="1:7" x14ac:dyDescent="0.4">
      <c r="A14146" s="1">
        <v>46027.833333333336</v>
      </c>
      <c r="B14146" s="3">
        <f>TIME(HOUR(A14146),MINUTE(A14146),SECOND(A14146))</f>
        <v>0.83333333333333337</v>
      </c>
      <c r="C14146" s="2">
        <v>1.17269</v>
      </c>
      <c r="D14146" s="2">
        <v>1.1727099999999999</v>
      </c>
      <c r="E14146" s="2">
        <v>1.1726099999999999</v>
      </c>
      <c r="F14146" s="2">
        <v>1.17269</v>
      </c>
      <c r="G14146">
        <v>93</v>
      </c>
    </row>
    <row r="14147" spans="1:7" x14ac:dyDescent="0.4">
      <c r="A14147" s="1">
        <v>46027.834027777775</v>
      </c>
      <c r="B14147" s="3">
        <f>TIME(HOUR(A14147),MINUTE(A14147),SECOND(A14147))</f>
        <v>0.83402777777777781</v>
      </c>
      <c r="C14147" s="2">
        <v>1.17269</v>
      </c>
      <c r="D14147" s="2">
        <v>1.17283</v>
      </c>
      <c r="E14147" s="2">
        <v>1.1726799999999999</v>
      </c>
      <c r="F14147" s="2">
        <v>1.17282</v>
      </c>
      <c r="G14147">
        <v>30</v>
      </c>
    </row>
    <row r="14148" spans="1:7" x14ac:dyDescent="0.4">
      <c r="A14148" s="1">
        <v>46027.834722222222</v>
      </c>
      <c r="B14148" s="3">
        <f>TIME(HOUR(A14148),MINUTE(A14148),SECOND(A14148))</f>
        <v>0.83472222222222225</v>
      </c>
      <c r="C14148" s="2">
        <v>1.1728000000000001</v>
      </c>
      <c r="D14148" s="2">
        <v>1.1728099999999999</v>
      </c>
      <c r="E14148" s="2">
        <v>1.17272</v>
      </c>
      <c r="F14148" s="2">
        <v>1.17275</v>
      </c>
      <c r="G14148">
        <v>33</v>
      </c>
    </row>
    <row r="14149" spans="1:7" x14ac:dyDescent="0.4">
      <c r="A14149" s="1">
        <v>46027.835416666669</v>
      </c>
      <c r="B14149" s="3">
        <f>TIME(HOUR(A14149),MINUTE(A14149),SECOND(A14149))</f>
        <v>0.8354166666666667</v>
      </c>
      <c r="C14149" s="2">
        <v>1.17276</v>
      </c>
      <c r="D14149" s="2">
        <v>1.1727700000000001</v>
      </c>
      <c r="E14149" s="2">
        <v>1.1727000000000001</v>
      </c>
      <c r="F14149" s="2">
        <v>1.1727000000000001</v>
      </c>
      <c r="G14149">
        <v>10</v>
      </c>
    </row>
    <row r="14150" spans="1:7" x14ac:dyDescent="0.4">
      <c r="A14150" s="1">
        <v>46027.836111111108</v>
      </c>
      <c r="B14150" s="3">
        <f>TIME(HOUR(A14150),MINUTE(A14150),SECOND(A14150))</f>
        <v>0.83611111111111114</v>
      </c>
      <c r="C14150" s="2">
        <v>1.1727300000000001</v>
      </c>
      <c r="D14150" s="2">
        <v>1.1727300000000001</v>
      </c>
      <c r="E14150" s="2">
        <v>1.17269</v>
      </c>
      <c r="F14150" s="2">
        <v>1.17269</v>
      </c>
      <c r="G14150">
        <v>18</v>
      </c>
    </row>
    <row r="14151" spans="1:7" x14ac:dyDescent="0.4">
      <c r="A14151" s="1">
        <v>46027.836805555555</v>
      </c>
      <c r="B14151" s="3">
        <f>TIME(HOUR(A14151),MINUTE(A14151),SECOND(A14151))</f>
        <v>0.83680555555555558</v>
      </c>
      <c r="C14151" s="2">
        <v>1.1727000000000001</v>
      </c>
      <c r="D14151" s="2">
        <v>1.1727700000000001</v>
      </c>
      <c r="E14151" s="2">
        <v>1.1727000000000001</v>
      </c>
      <c r="F14151" s="2">
        <v>1.1727300000000001</v>
      </c>
      <c r="G14151">
        <v>23</v>
      </c>
    </row>
    <row r="14152" spans="1:7" x14ac:dyDescent="0.4">
      <c r="A14152" s="1">
        <v>46027.837500000001</v>
      </c>
      <c r="B14152" s="3">
        <f>TIME(HOUR(A14152),MINUTE(A14152),SECOND(A14152))</f>
        <v>0.83750000000000002</v>
      </c>
      <c r="C14152" s="2">
        <v>1.1727300000000001</v>
      </c>
      <c r="D14152" s="2">
        <v>1.17275</v>
      </c>
      <c r="E14152" s="2">
        <v>1.17269</v>
      </c>
      <c r="F14152" s="2">
        <v>1.1727399999999999</v>
      </c>
      <c r="G14152">
        <v>34</v>
      </c>
    </row>
    <row r="14153" spans="1:7" x14ac:dyDescent="0.4">
      <c r="A14153" s="1">
        <v>46027.838194444441</v>
      </c>
      <c r="B14153" s="3">
        <f>TIME(HOUR(A14153),MINUTE(A14153),SECOND(A14153))</f>
        <v>0.83819444444444446</v>
      </c>
      <c r="C14153" s="2">
        <v>1.1727399999999999</v>
      </c>
      <c r="D14153" s="2">
        <v>1.1728099999999999</v>
      </c>
      <c r="E14153" s="2">
        <v>1.1727399999999999</v>
      </c>
      <c r="F14153" s="2">
        <v>1.17276</v>
      </c>
      <c r="G14153">
        <v>28</v>
      </c>
    </row>
    <row r="14154" spans="1:7" x14ac:dyDescent="0.4">
      <c r="A14154" s="1">
        <v>46027.838888888888</v>
      </c>
      <c r="B14154" s="3">
        <f>TIME(HOUR(A14154),MINUTE(A14154),SECOND(A14154))</f>
        <v>0.83888888888888891</v>
      </c>
      <c r="C14154" s="2">
        <v>1.1727799999999999</v>
      </c>
      <c r="D14154" s="2">
        <v>1.1728000000000001</v>
      </c>
      <c r="E14154" s="2">
        <v>1.1727000000000001</v>
      </c>
      <c r="F14154" s="2">
        <v>1.17272</v>
      </c>
      <c r="G14154">
        <v>35</v>
      </c>
    </row>
    <row r="14155" spans="1:7" x14ac:dyDescent="0.4">
      <c r="A14155" s="1">
        <v>46027.839583333334</v>
      </c>
      <c r="B14155" s="3">
        <f>TIME(HOUR(A14155),MINUTE(A14155),SECOND(A14155))</f>
        <v>0.83958333333333335</v>
      </c>
      <c r="C14155" s="2">
        <v>1.1727099999999999</v>
      </c>
      <c r="D14155" s="2">
        <v>1.1727700000000001</v>
      </c>
      <c r="E14155" s="2">
        <v>1.17269</v>
      </c>
      <c r="F14155" s="2">
        <v>1.17275</v>
      </c>
      <c r="G14155">
        <v>24</v>
      </c>
    </row>
    <row r="14156" spans="1:7" x14ac:dyDescent="0.4">
      <c r="A14156" s="1">
        <v>46027.840277777781</v>
      </c>
      <c r="B14156" s="3">
        <f>TIME(HOUR(A14156),MINUTE(A14156),SECOND(A14156))</f>
        <v>0.84027777777777779</v>
      </c>
      <c r="C14156" s="2">
        <v>1.17275</v>
      </c>
      <c r="D14156" s="2">
        <v>1.17276</v>
      </c>
      <c r="E14156" s="2">
        <v>1.17272</v>
      </c>
      <c r="F14156" s="2">
        <v>1.17275</v>
      </c>
      <c r="G14156">
        <v>22</v>
      </c>
    </row>
    <row r="14157" spans="1:7" x14ac:dyDescent="0.4">
      <c r="A14157" s="1">
        <v>46027.84097222222</v>
      </c>
      <c r="B14157" s="3">
        <f>TIME(HOUR(A14157),MINUTE(A14157),SECOND(A14157))</f>
        <v>0.84097222222222223</v>
      </c>
      <c r="C14157" s="2">
        <v>1.17276</v>
      </c>
      <c r="D14157" s="2">
        <v>1.17282</v>
      </c>
      <c r="E14157" s="2">
        <v>1.17276</v>
      </c>
      <c r="F14157" s="2">
        <v>1.17282</v>
      </c>
      <c r="G14157">
        <v>6</v>
      </c>
    </row>
    <row r="14158" spans="1:7" x14ac:dyDescent="0.4">
      <c r="A14158" s="1">
        <v>46027.841666666667</v>
      </c>
      <c r="B14158" s="3">
        <f>TIME(HOUR(A14158),MINUTE(A14158),SECOND(A14158))</f>
        <v>0.84166666666666667</v>
      </c>
      <c r="C14158" s="2">
        <v>1.17283</v>
      </c>
      <c r="D14158" s="2">
        <v>1.17286</v>
      </c>
      <c r="E14158" s="2">
        <v>1.1728099999999999</v>
      </c>
      <c r="F14158" s="2">
        <v>1.1728400000000001</v>
      </c>
      <c r="G14158">
        <v>29</v>
      </c>
    </row>
    <row r="14159" spans="1:7" x14ac:dyDescent="0.4">
      <c r="A14159" s="1">
        <v>46027.842361111114</v>
      </c>
      <c r="B14159" s="3">
        <f>TIME(HOUR(A14159),MINUTE(A14159),SECOND(A14159))</f>
        <v>0.84236111111111112</v>
      </c>
      <c r="C14159" s="2">
        <v>1.17283</v>
      </c>
      <c r="D14159" s="2">
        <v>1.17283</v>
      </c>
      <c r="E14159" s="2">
        <v>1.17279</v>
      </c>
      <c r="F14159" s="2">
        <v>1.1728000000000001</v>
      </c>
      <c r="G14159">
        <v>34</v>
      </c>
    </row>
    <row r="14160" spans="1:7" x14ac:dyDescent="0.4">
      <c r="A14160" s="1">
        <v>46027.843055555553</v>
      </c>
      <c r="B14160" s="3">
        <f>TIME(HOUR(A14160),MINUTE(A14160),SECOND(A14160))</f>
        <v>0.84305555555555556</v>
      </c>
      <c r="C14160" s="2">
        <v>1.1728000000000001</v>
      </c>
      <c r="D14160" s="2">
        <v>1.1728099999999999</v>
      </c>
      <c r="E14160" s="2">
        <v>1.1727399999999999</v>
      </c>
      <c r="F14160" s="2">
        <v>1.1727399999999999</v>
      </c>
      <c r="G14160">
        <v>17</v>
      </c>
    </row>
    <row r="14161" spans="1:7" x14ac:dyDescent="0.4">
      <c r="A14161" s="1">
        <v>46027.84375</v>
      </c>
      <c r="B14161" s="3">
        <f>TIME(HOUR(A14161),MINUTE(A14161),SECOND(A14161))</f>
        <v>0.84375</v>
      </c>
      <c r="C14161" s="2">
        <v>1.17276</v>
      </c>
      <c r="D14161" s="2">
        <v>1.1727799999999999</v>
      </c>
      <c r="E14161" s="2">
        <v>1.1727399999999999</v>
      </c>
      <c r="F14161" s="2">
        <v>1.17276</v>
      </c>
      <c r="G14161">
        <v>31</v>
      </c>
    </row>
    <row r="14162" spans="1:7" x14ac:dyDescent="0.4">
      <c r="A14162" s="1">
        <v>46027.844444444447</v>
      </c>
      <c r="B14162" s="3">
        <f>TIME(HOUR(A14162),MINUTE(A14162),SECOND(A14162))</f>
        <v>0.84444444444444444</v>
      </c>
      <c r="C14162" s="2">
        <v>1.17276</v>
      </c>
      <c r="D14162" s="2">
        <v>1.17276</v>
      </c>
      <c r="E14162" s="2">
        <v>1.1727000000000001</v>
      </c>
      <c r="F14162" s="2">
        <v>1.1727099999999999</v>
      </c>
      <c r="G14162">
        <v>19</v>
      </c>
    </row>
    <row r="14163" spans="1:7" x14ac:dyDescent="0.4">
      <c r="A14163" s="1">
        <v>46027.845138888886</v>
      </c>
      <c r="B14163" s="3">
        <f>TIME(HOUR(A14163),MINUTE(A14163),SECOND(A14163))</f>
        <v>0.84513888888888888</v>
      </c>
      <c r="C14163" s="2">
        <v>1.17269</v>
      </c>
      <c r="D14163" s="2">
        <v>1.1727000000000001</v>
      </c>
      <c r="E14163" s="2">
        <v>1.17266</v>
      </c>
      <c r="F14163" s="2">
        <v>1.1726700000000001</v>
      </c>
      <c r="G14163">
        <v>37</v>
      </c>
    </row>
    <row r="14164" spans="1:7" x14ac:dyDescent="0.4">
      <c r="A14164" s="1">
        <v>46027.845833333333</v>
      </c>
      <c r="B14164" s="3">
        <f>TIME(HOUR(A14164),MINUTE(A14164),SECOND(A14164))</f>
        <v>0.84583333333333333</v>
      </c>
      <c r="C14164" s="2">
        <v>1.17266</v>
      </c>
      <c r="D14164" s="2">
        <v>1.1726700000000001</v>
      </c>
      <c r="E14164" s="2">
        <v>1.1726099999999999</v>
      </c>
      <c r="F14164" s="2">
        <v>1.1726099999999999</v>
      </c>
      <c r="G14164">
        <v>30</v>
      </c>
    </row>
    <row r="14165" spans="1:7" x14ac:dyDescent="0.4">
      <c r="A14165" s="1">
        <v>46027.84652777778</v>
      </c>
      <c r="B14165" s="3">
        <f>TIME(HOUR(A14165),MINUTE(A14165),SECOND(A14165))</f>
        <v>0.84652777777777777</v>
      </c>
      <c r="C14165" s="2">
        <v>1.1726099999999999</v>
      </c>
      <c r="D14165" s="2">
        <v>1.1726099999999999</v>
      </c>
      <c r="E14165" s="2">
        <v>1.17248</v>
      </c>
      <c r="F14165" s="2">
        <v>1.1725699999999999</v>
      </c>
      <c r="G14165">
        <v>41</v>
      </c>
    </row>
    <row r="14166" spans="1:7" x14ac:dyDescent="0.4">
      <c r="A14166" s="1">
        <v>46027.847222222219</v>
      </c>
      <c r="B14166" s="3">
        <f>TIME(HOUR(A14166),MINUTE(A14166),SECOND(A14166))</f>
        <v>0.84722222222222221</v>
      </c>
      <c r="C14166" s="2">
        <v>1.1725699999999999</v>
      </c>
      <c r="D14166" s="2">
        <v>1.1725699999999999</v>
      </c>
      <c r="E14166" s="2">
        <v>1.1725300000000001</v>
      </c>
      <c r="F14166" s="2">
        <v>1.17255</v>
      </c>
      <c r="G14166">
        <v>13</v>
      </c>
    </row>
    <row r="14167" spans="1:7" x14ac:dyDescent="0.4">
      <c r="A14167" s="1">
        <v>46027.847916666666</v>
      </c>
      <c r="B14167" s="3">
        <f>TIME(HOUR(A14167),MINUTE(A14167),SECOND(A14167))</f>
        <v>0.84791666666666665</v>
      </c>
      <c r="C14167" s="2">
        <v>1.17252</v>
      </c>
      <c r="D14167" s="2">
        <v>1.17259</v>
      </c>
      <c r="E14167" s="2">
        <v>1.1725000000000001</v>
      </c>
      <c r="F14167" s="2">
        <v>1.1725099999999999</v>
      </c>
      <c r="G14167">
        <v>23</v>
      </c>
    </row>
    <row r="14168" spans="1:7" x14ac:dyDescent="0.4">
      <c r="A14168" s="1">
        <v>46027.848611111112</v>
      </c>
      <c r="B14168" s="3">
        <f>TIME(HOUR(A14168),MINUTE(A14168),SECOND(A14168))</f>
        <v>0.84861111111111109</v>
      </c>
      <c r="C14168" s="2">
        <v>1.1724699999999999</v>
      </c>
      <c r="D14168" s="2">
        <v>1.1725000000000001</v>
      </c>
      <c r="E14168" s="2">
        <v>1.1724699999999999</v>
      </c>
      <c r="F14168" s="2">
        <v>1.1725000000000001</v>
      </c>
      <c r="G14168">
        <v>8</v>
      </c>
    </row>
    <row r="14169" spans="1:7" x14ac:dyDescent="0.4">
      <c r="A14169" s="1">
        <v>46027.849305555559</v>
      </c>
      <c r="B14169" s="3">
        <f>TIME(HOUR(A14169),MINUTE(A14169),SECOND(A14169))</f>
        <v>0.84930555555555554</v>
      </c>
      <c r="C14169" s="2">
        <v>1.17252</v>
      </c>
      <c r="D14169" s="2">
        <v>1.1725300000000001</v>
      </c>
      <c r="E14169" s="2">
        <v>1.1725099999999999</v>
      </c>
      <c r="F14169" s="2">
        <v>1.1725300000000001</v>
      </c>
      <c r="G14169">
        <v>9</v>
      </c>
    </row>
    <row r="14170" spans="1:7" x14ac:dyDescent="0.4">
      <c r="A14170" s="1">
        <v>46027.85</v>
      </c>
      <c r="B14170" s="3">
        <f>TIME(HOUR(A14170),MINUTE(A14170),SECOND(A14170))</f>
        <v>0.85</v>
      </c>
      <c r="C14170" s="2">
        <v>1.17255</v>
      </c>
      <c r="D14170" s="2">
        <v>1.17256</v>
      </c>
      <c r="E14170" s="2">
        <v>1.1725399999999999</v>
      </c>
      <c r="F14170" s="2">
        <v>1.17256</v>
      </c>
      <c r="G14170">
        <v>8</v>
      </c>
    </row>
    <row r="14171" spans="1:7" x14ac:dyDescent="0.4">
      <c r="A14171" s="1">
        <v>46027.850694444445</v>
      </c>
      <c r="B14171" s="3">
        <f>TIME(HOUR(A14171),MINUTE(A14171),SECOND(A14171))</f>
        <v>0.85069444444444442</v>
      </c>
      <c r="C14171" s="2">
        <v>1.1725399999999999</v>
      </c>
      <c r="D14171" s="2">
        <v>1.1725399999999999</v>
      </c>
      <c r="E14171" s="2">
        <v>1.1725300000000001</v>
      </c>
      <c r="F14171" s="2">
        <v>1.1725399999999999</v>
      </c>
      <c r="G14171">
        <v>5</v>
      </c>
    </row>
    <row r="14172" spans="1:7" x14ac:dyDescent="0.4">
      <c r="A14172" s="1">
        <v>46027.851388888892</v>
      </c>
      <c r="B14172" s="3">
        <f>TIME(HOUR(A14172),MINUTE(A14172),SECOND(A14172))</f>
        <v>0.85138888888888886</v>
      </c>
      <c r="C14172" s="2">
        <v>1.17252</v>
      </c>
      <c r="D14172" s="2">
        <v>1.1725300000000001</v>
      </c>
      <c r="E14172" s="2">
        <v>1.1724600000000001</v>
      </c>
      <c r="F14172" s="2">
        <v>1.1725300000000001</v>
      </c>
      <c r="G14172">
        <v>28</v>
      </c>
    </row>
    <row r="14173" spans="1:7" x14ac:dyDescent="0.4">
      <c r="A14173" s="1">
        <v>46027.852083333331</v>
      </c>
      <c r="B14173" s="3">
        <f>TIME(HOUR(A14173),MINUTE(A14173),SECOND(A14173))</f>
        <v>0.8520833333333333</v>
      </c>
      <c r="C14173" s="2">
        <v>1.17255</v>
      </c>
      <c r="D14173" s="2">
        <v>1.17255</v>
      </c>
      <c r="E14173" s="2">
        <v>1.1724399999999999</v>
      </c>
      <c r="F14173" s="2">
        <v>1.17249</v>
      </c>
      <c r="G14173">
        <v>45</v>
      </c>
    </row>
    <row r="14174" spans="1:7" x14ac:dyDescent="0.4">
      <c r="A14174" s="1">
        <v>46027.852777777778</v>
      </c>
      <c r="B14174" s="3">
        <f>TIME(HOUR(A14174),MINUTE(A14174),SECOND(A14174))</f>
        <v>0.85277777777777775</v>
      </c>
      <c r="C14174" s="2">
        <v>1.1724699999999999</v>
      </c>
      <c r="D14174" s="2">
        <v>1.17249</v>
      </c>
      <c r="E14174" s="2">
        <v>1.1724699999999999</v>
      </c>
      <c r="F14174" s="2">
        <v>1.17248</v>
      </c>
      <c r="G14174">
        <v>8</v>
      </c>
    </row>
    <row r="14175" spans="1:7" x14ac:dyDescent="0.4">
      <c r="A14175" s="1">
        <v>46027.853472222225</v>
      </c>
      <c r="B14175" s="3">
        <f>TIME(HOUR(A14175),MINUTE(A14175),SECOND(A14175))</f>
        <v>0.85347222222222219</v>
      </c>
      <c r="C14175" s="2">
        <v>1.17248</v>
      </c>
      <c r="D14175" s="2">
        <v>1.1725000000000001</v>
      </c>
      <c r="E14175" s="2">
        <v>1.1724600000000001</v>
      </c>
      <c r="F14175" s="2">
        <v>1.1725000000000001</v>
      </c>
      <c r="G14175">
        <v>24</v>
      </c>
    </row>
    <row r="14176" spans="1:7" x14ac:dyDescent="0.4">
      <c r="A14176" s="1">
        <v>46027.854166666664</v>
      </c>
      <c r="B14176" s="3">
        <f>TIME(HOUR(A14176),MINUTE(A14176),SECOND(A14176))</f>
        <v>0.85416666666666663</v>
      </c>
      <c r="C14176" s="2">
        <v>1.1725099999999999</v>
      </c>
      <c r="D14176" s="2">
        <v>1.17259</v>
      </c>
      <c r="E14176" s="2">
        <v>1.1725000000000001</v>
      </c>
      <c r="F14176" s="2">
        <v>1.17259</v>
      </c>
      <c r="G14176">
        <v>45</v>
      </c>
    </row>
    <row r="14177" spans="1:7" x14ac:dyDescent="0.4">
      <c r="A14177" s="1">
        <v>46027.854861111111</v>
      </c>
      <c r="B14177" s="3">
        <f>TIME(HOUR(A14177),MINUTE(A14177),SECOND(A14177))</f>
        <v>0.85486111111111107</v>
      </c>
      <c r="C14177" s="2">
        <v>1.17259</v>
      </c>
      <c r="D14177" s="2">
        <v>1.17275</v>
      </c>
      <c r="E14177" s="2">
        <v>1.17259</v>
      </c>
      <c r="F14177" s="2">
        <v>1.17275</v>
      </c>
      <c r="G14177">
        <v>33</v>
      </c>
    </row>
    <row r="14178" spans="1:7" x14ac:dyDescent="0.4">
      <c r="A14178" s="1">
        <v>46027.855555555558</v>
      </c>
      <c r="B14178" s="3">
        <f>TIME(HOUR(A14178),MINUTE(A14178),SECOND(A14178))</f>
        <v>0.85555555555555551</v>
      </c>
      <c r="C14178" s="2">
        <v>1.17276</v>
      </c>
      <c r="D14178" s="2">
        <v>1.1727799999999999</v>
      </c>
      <c r="E14178" s="2">
        <v>1.17275</v>
      </c>
      <c r="F14178" s="2">
        <v>1.17276</v>
      </c>
      <c r="G14178">
        <v>11</v>
      </c>
    </row>
    <row r="14179" spans="1:7" x14ac:dyDescent="0.4">
      <c r="A14179" s="1">
        <v>46027.856249999997</v>
      </c>
      <c r="B14179" s="3">
        <f>TIME(HOUR(A14179),MINUTE(A14179),SECOND(A14179))</f>
        <v>0.85624999999999996</v>
      </c>
      <c r="C14179" s="2">
        <v>1.17276</v>
      </c>
      <c r="D14179" s="2">
        <v>1.1727799999999999</v>
      </c>
      <c r="E14179" s="2">
        <v>1.17272</v>
      </c>
      <c r="F14179" s="2">
        <v>1.17272</v>
      </c>
      <c r="G14179">
        <v>25</v>
      </c>
    </row>
    <row r="14180" spans="1:7" x14ac:dyDescent="0.4">
      <c r="A14180" s="1">
        <v>46027.856944444444</v>
      </c>
      <c r="B14180" s="3">
        <f>TIME(HOUR(A14180),MINUTE(A14180),SECOND(A14180))</f>
        <v>0.8569444444444444</v>
      </c>
      <c r="C14180" s="2">
        <v>1.1727099999999999</v>
      </c>
      <c r="D14180" s="2">
        <v>1.1727099999999999</v>
      </c>
      <c r="E14180" s="2">
        <v>1.17262</v>
      </c>
      <c r="F14180" s="2">
        <v>1.1726300000000001</v>
      </c>
      <c r="G14180">
        <v>15</v>
      </c>
    </row>
    <row r="14181" spans="1:7" x14ac:dyDescent="0.4">
      <c r="A14181" s="1">
        <v>46027.857638888891</v>
      </c>
      <c r="B14181" s="3">
        <f>TIME(HOUR(A14181),MINUTE(A14181),SECOND(A14181))</f>
        <v>0.85763888888888884</v>
      </c>
      <c r="C14181" s="2">
        <v>1.1726300000000001</v>
      </c>
      <c r="D14181" s="2">
        <v>1.1726300000000001</v>
      </c>
      <c r="E14181" s="2">
        <v>1.1725699999999999</v>
      </c>
      <c r="F14181" s="2">
        <v>1.17258</v>
      </c>
      <c r="G14181">
        <v>18</v>
      </c>
    </row>
    <row r="14182" spans="1:7" x14ac:dyDescent="0.4">
      <c r="A14182" s="1">
        <v>46027.85833333333</v>
      </c>
      <c r="B14182" s="3">
        <f>TIME(HOUR(A14182),MINUTE(A14182),SECOND(A14182))</f>
        <v>0.85833333333333328</v>
      </c>
      <c r="C14182" s="2">
        <v>1.1725699999999999</v>
      </c>
      <c r="D14182" s="2">
        <v>1.17258</v>
      </c>
      <c r="E14182" s="2">
        <v>1.1725300000000001</v>
      </c>
      <c r="F14182" s="2">
        <v>1.17256</v>
      </c>
      <c r="G14182">
        <v>19</v>
      </c>
    </row>
    <row r="14183" spans="1:7" x14ac:dyDescent="0.4">
      <c r="A14183" s="1">
        <v>46027.859027777777</v>
      </c>
      <c r="B14183" s="3">
        <f>TIME(HOUR(A14183),MINUTE(A14183),SECOND(A14183))</f>
        <v>0.85902777777777772</v>
      </c>
      <c r="C14183" s="2">
        <v>1.17255</v>
      </c>
      <c r="D14183" s="2">
        <v>1.17258</v>
      </c>
      <c r="E14183" s="2">
        <v>1.17252</v>
      </c>
      <c r="F14183" s="2">
        <v>1.17252</v>
      </c>
      <c r="G14183">
        <v>7</v>
      </c>
    </row>
    <row r="14184" spans="1:7" x14ac:dyDescent="0.4">
      <c r="A14184" s="1">
        <v>46027.859722222223</v>
      </c>
      <c r="B14184" s="3">
        <f>TIME(HOUR(A14184),MINUTE(A14184),SECOND(A14184))</f>
        <v>0.85972222222222228</v>
      </c>
      <c r="C14184" s="2">
        <v>1.17252</v>
      </c>
      <c r="D14184" s="2">
        <v>1.17259</v>
      </c>
      <c r="E14184" s="2">
        <v>1.1725000000000001</v>
      </c>
      <c r="F14184" s="2">
        <v>1.17259</v>
      </c>
      <c r="G14184">
        <v>9</v>
      </c>
    </row>
    <row r="14185" spans="1:7" x14ac:dyDescent="0.4">
      <c r="A14185" s="1">
        <v>46027.86041666667</v>
      </c>
      <c r="B14185" s="3">
        <f>TIME(HOUR(A14185),MINUTE(A14185),SECOND(A14185))</f>
        <v>0.86041666666666672</v>
      </c>
      <c r="C14185" s="2">
        <v>1.1726099999999999</v>
      </c>
      <c r="D14185" s="2">
        <v>1.17262</v>
      </c>
      <c r="E14185" s="2">
        <v>1.1726099999999999</v>
      </c>
      <c r="F14185" s="2">
        <v>1.1726099999999999</v>
      </c>
      <c r="G14185">
        <v>8</v>
      </c>
    </row>
    <row r="14186" spans="1:7" x14ac:dyDescent="0.4">
      <c r="A14186" s="1">
        <v>46027.861111111109</v>
      </c>
      <c r="B14186" s="3">
        <f>TIME(HOUR(A14186),MINUTE(A14186),SECOND(A14186))</f>
        <v>0.86111111111111116</v>
      </c>
      <c r="C14186" s="2">
        <v>1.1726000000000001</v>
      </c>
      <c r="D14186" s="2">
        <v>1.17265</v>
      </c>
      <c r="E14186" s="2">
        <v>1.1726000000000001</v>
      </c>
      <c r="F14186" s="2">
        <v>1.17265</v>
      </c>
      <c r="G14186">
        <v>11</v>
      </c>
    </row>
    <row r="14187" spans="1:7" x14ac:dyDescent="0.4">
      <c r="A14187" s="1">
        <v>46027.861805555556</v>
      </c>
      <c r="B14187" s="3">
        <f>TIME(HOUR(A14187),MINUTE(A14187),SECOND(A14187))</f>
        <v>0.8618055555555556</v>
      </c>
      <c r="C14187" s="2">
        <v>1.1726399999999999</v>
      </c>
      <c r="D14187" s="2">
        <v>1.1727099999999999</v>
      </c>
      <c r="E14187" s="2">
        <v>1.1726300000000001</v>
      </c>
      <c r="F14187" s="2">
        <v>1.17266</v>
      </c>
      <c r="G14187">
        <v>13</v>
      </c>
    </row>
    <row r="14188" spans="1:7" x14ac:dyDescent="0.4">
      <c r="A14188" s="1">
        <v>46027.862500000003</v>
      </c>
      <c r="B14188" s="3">
        <f>TIME(HOUR(A14188),MINUTE(A14188),SECOND(A14188))</f>
        <v>0.86250000000000004</v>
      </c>
      <c r="C14188" s="2">
        <v>1.1726300000000001</v>
      </c>
      <c r="D14188" s="2">
        <v>1.1726700000000001</v>
      </c>
      <c r="E14188" s="2">
        <v>1.1726099999999999</v>
      </c>
      <c r="F14188" s="2">
        <v>1.1726399999999999</v>
      </c>
      <c r="G14188">
        <v>31</v>
      </c>
    </row>
    <row r="14189" spans="1:7" x14ac:dyDescent="0.4">
      <c r="A14189" s="1">
        <v>46027.863194444442</v>
      </c>
      <c r="B14189" s="3">
        <f>TIME(HOUR(A14189),MINUTE(A14189),SECOND(A14189))</f>
        <v>0.86319444444444449</v>
      </c>
      <c r="C14189" s="2">
        <v>1.17266</v>
      </c>
      <c r="D14189" s="2">
        <v>1.17266</v>
      </c>
      <c r="E14189" s="2">
        <v>1.17262</v>
      </c>
      <c r="F14189" s="2">
        <v>1.1726300000000001</v>
      </c>
      <c r="G14189">
        <v>18</v>
      </c>
    </row>
    <row r="14190" spans="1:7" x14ac:dyDescent="0.4">
      <c r="A14190" s="1">
        <v>46027.863888888889</v>
      </c>
      <c r="B14190" s="3">
        <f>TIME(HOUR(A14190),MINUTE(A14190),SECOND(A14190))</f>
        <v>0.86388888888888893</v>
      </c>
      <c r="C14190" s="2">
        <v>1.17265</v>
      </c>
      <c r="D14190" s="2">
        <v>1.1726700000000001</v>
      </c>
      <c r="E14190" s="2">
        <v>1.17265</v>
      </c>
      <c r="F14190" s="2">
        <v>1.1726700000000001</v>
      </c>
      <c r="G14190">
        <v>12</v>
      </c>
    </row>
    <row r="14191" spans="1:7" x14ac:dyDescent="0.4">
      <c r="A14191" s="1">
        <v>46027.864583333336</v>
      </c>
      <c r="B14191" s="3">
        <f>TIME(HOUR(A14191),MINUTE(A14191),SECOND(A14191))</f>
        <v>0.86458333333333337</v>
      </c>
      <c r="C14191" s="2">
        <v>1.1726399999999999</v>
      </c>
      <c r="D14191" s="2">
        <v>1.1726799999999999</v>
      </c>
      <c r="E14191" s="2">
        <v>1.17255</v>
      </c>
      <c r="F14191" s="2">
        <v>1.17255</v>
      </c>
      <c r="G14191">
        <v>35</v>
      </c>
    </row>
    <row r="14192" spans="1:7" x14ac:dyDescent="0.4">
      <c r="A14192" s="1">
        <v>46027.865277777775</v>
      </c>
      <c r="B14192" s="3">
        <f>TIME(HOUR(A14192),MINUTE(A14192),SECOND(A14192))</f>
        <v>0.86527777777777781</v>
      </c>
      <c r="C14192" s="2">
        <v>1.17252</v>
      </c>
      <c r="D14192" s="2">
        <v>1.1726000000000001</v>
      </c>
      <c r="E14192" s="2">
        <v>1.17252</v>
      </c>
      <c r="F14192" s="2">
        <v>1.1726000000000001</v>
      </c>
      <c r="G14192">
        <v>19</v>
      </c>
    </row>
    <row r="14193" spans="1:7" x14ac:dyDescent="0.4">
      <c r="A14193" s="1">
        <v>46027.865972222222</v>
      </c>
      <c r="B14193" s="3">
        <f>TIME(HOUR(A14193),MINUTE(A14193),SECOND(A14193))</f>
        <v>0.86597222222222225</v>
      </c>
      <c r="C14193" s="2">
        <v>1.17259</v>
      </c>
      <c r="D14193" s="2">
        <v>1.17259</v>
      </c>
      <c r="E14193" s="2">
        <v>1.1724699999999999</v>
      </c>
      <c r="F14193" s="2">
        <v>1.1725000000000001</v>
      </c>
      <c r="G14193">
        <v>26</v>
      </c>
    </row>
    <row r="14194" spans="1:7" x14ac:dyDescent="0.4">
      <c r="A14194" s="1">
        <v>46027.866666666669</v>
      </c>
      <c r="B14194" s="3">
        <f>TIME(HOUR(A14194),MINUTE(A14194),SECOND(A14194))</f>
        <v>0.8666666666666667</v>
      </c>
      <c r="C14194" s="2">
        <v>1.1725000000000001</v>
      </c>
      <c r="D14194" s="2">
        <v>1.1725000000000001</v>
      </c>
      <c r="E14194" s="2">
        <v>1.1723600000000001</v>
      </c>
      <c r="F14194" s="2">
        <v>1.17241</v>
      </c>
      <c r="G14194">
        <v>32</v>
      </c>
    </row>
    <row r="14195" spans="1:7" x14ac:dyDescent="0.4">
      <c r="A14195" s="1">
        <v>46027.867361111108</v>
      </c>
      <c r="B14195" s="3">
        <f>TIME(HOUR(A14195),MINUTE(A14195),SECOND(A14195))</f>
        <v>0.86736111111111114</v>
      </c>
      <c r="C14195" s="2">
        <v>1.17241</v>
      </c>
      <c r="D14195" s="2">
        <v>1.17252</v>
      </c>
      <c r="E14195" s="2">
        <v>1.17239</v>
      </c>
      <c r="F14195" s="2">
        <v>1.17252</v>
      </c>
      <c r="G14195">
        <v>20</v>
      </c>
    </row>
    <row r="14196" spans="1:7" x14ac:dyDescent="0.4">
      <c r="A14196" s="1">
        <v>46027.868055555555</v>
      </c>
      <c r="B14196" s="3">
        <f>TIME(HOUR(A14196),MINUTE(A14196),SECOND(A14196))</f>
        <v>0.86805555555555558</v>
      </c>
      <c r="C14196" s="2">
        <v>1.1725300000000001</v>
      </c>
      <c r="D14196" s="2">
        <v>1.17262</v>
      </c>
      <c r="E14196" s="2">
        <v>1.1725300000000001</v>
      </c>
      <c r="F14196" s="2">
        <v>1.1726000000000001</v>
      </c>
      <c r="G14196">
        <v>27</v>
      </c>
    </row>
    <row r="14197" spans="1:7" x14ac:dyDescent="0.4">
      <c r="A14197" s="1">
        <v>46027.868750000001</v>
      </c>
      <c r="B14197" s="3">
        <f>TIME(HOUR(A14197),MINUTE(A14197),SECOND(A14197))</f>
        <v>0.86875000000000002</v>
      </c>
      <c r="C14197" s="2">
        <v>1.17259</v>
      </c>
      <c r="D14197" s="2">
        <v>1.17259</v>
      </c>
      <c r="E14197" s="2">
        <v>1.17256</v>
      </c>
      <c r="F14197" s="2">
        <v>1.17258</v>
      </c>
      <c r="G14197">
        <v>7</v>
      </c>
    </row>
    <row r="14198" spans="1:7" x14ac:dyDescent="0.4">
      <c r="A14198" s="1">
        <v>46027.869444444441</v>
      </c>
      <c r="B14198" s="3">
        <f>TIME(HOUR(A14198),MINUTE(A14198),SECOND(A14198))</f>
        <v>0.86944444444444446</v>
      </c>
      <c r="C14198" s="2">
        <v>1.17256</v>
      </c>
      <c r="D14198" s="2">
        <v>1.1726000000000001</v>
      </c>
      <c r="E14198" s="2">
        <v>1.17256</v>
      </c>
      <c r="F14198" s="2">
        <v>1.17258</v>
      </c>
      <c r="G14198">
        <v>11</v>
      </c>
    </row>
    <row r="14199" spans="1:7" x14ac:dyDescent="0.4">
      <c r="A14199" s="1">
        <v>46027.870138888888</v>
      </c>
      <c r="B14199" s="3">
        <f>TIME(HOUR(A14199),MINUTE(A14199),SECOND(A14199))</f>
        <v>0.87013888888888891</v>
      </c>
      <c r="C14199" s="2">
        <v>1.17258</v>
      </c>
      <c r="D14199" s="2">
        <v>1.17259</v>
      </c>
      <c r="E14199" s="2">
        <v>1.17256</v>
      </c>
      <c r="F14199" s="2">
        <v>1.17256</v>
      </c>
      <c r="G14199">
        <v>12</v>
      </c>
    </row>
    <row r="14200" spans="1:7" x14ac:dyDescent="0.4">
      <c r="A14200" s="1">
        <v>46027.870833333334</v>
      </c>
      <c r="B14200" s="3">
        <f>TIME(HOUR(A14200),MINUTE(A14200),SECOND(A14200))</f>
        <v>0.87083333333333335</v>
      </c>
      <c r="C14200" s="2">
        <v>1.17256</v>
      </c>
      <c r="D14200" s="2">
        <v>1.1726099999999999</v>
      </c>
      <c r="E14200" s="2">
        <v>1.17256</v>
      </c>
      <c r="F14200" s="2">
        <v>1.1726000000000001</v>
      </c>
      <c r="G14200">
        <v>15</v>
      </c>
    </row>
    <row r="14201" spans="1:7" x14ac:dyDescent="0.4">
      <c r="A14201" s="1">
        <v>46027.871527777781</v>
      </c>
      <c r="B14201" s="3">
        <f>TIME(HOUR(A14201),MINUTE(A14201),SECOND(A14201))</f>
        <v>0.87152777777777779</v>
      </c>
      <c r="C14201" s="2">
        <v>1.1726000000000001</v>
      </c>
      <c r="D14201" s="2">
        <v>1.1726000000000001</v>
      </c>
      <c r="E14201" s="2">
        <v>1.17241</v>
      </c>
      <c r="F14201" s="2">
        <v>1.17241</v>
      </c>
      <c r="G14201">
        <v>69</v>
      </c>
    </row>
    <row r="14202" spans="1:7" x14ac:dyDescent="0.4">
      <c r="A14202" s="1">
        <v>46027.87222222222</v>
      </c>
      <c r="B14202" s="3">
        <f>TIME(HOUR(A14202),MINUTE(A14202),SECOND(A14202))</f>
        <v>0.87222222222222223</v>
      </c>
      <c r="C14202" s="2">
        <v>1.17242</v>
      </c>
      <c r="D14202" s="2">
        <v>1.1725000000000001</v>
      </c>
      <c r="E14202" s="2">
        <v>1.17242</v>
      </c>
      <c r="F14202" s="2">
        <v>1.1724699999999999</v>
      </c>
      <c r="G14202">
        <v>74</v>
      </c>
    </row>
    <row r="14203" spans="1:7" x14ac:dyDescent="0.4">
      <c r="A14203" s="1">
        <v>46027.872916666667</v>
      </c>
      <c r="B14203" s="3">
        <f>TIME(HOUR(A14203),MINUTE(A14203),SECOND(A14203))</f>
        <v>0.87291666666666667</v>
      </c>
      <c r="C14203" s="2">
        <v>1.1724699999999999</v>
      </c>
      <c r="D14203" s="2">
        <v>1.1725099999999999</v>
      </c>
      <c r="E14203" s="2">
        <v>1.1724399999999999</v>
      </c>
      <c r="F14203" s="2">
        <v>1.17249</v>
      </c>
      <c r="G14203">
        <v>68</v>
      </c>
    </row>
    <row r="14204" spans="1:7" x14ac:dyDescent="0.4">
      <c r="A14204" s="1">
        <v>46027.873611111114</v>
      </c>
      <c r="B14204" s="3">
        <f>TIME(HOUR(A14204),MINUTE(A14204),SECOND(A14204))</f>
        <v>0.87361111111111112</v>
      </c>
      <c r="C14204" s="2">
        <v>1.17249</v>
      </c>
      <c r="D14204" s="2">
        <v>1.17249</v>
      </c>
      <c r="E14204" s="2">
        <v>1.1724300000000001</v>
      </c>
      <c r="F14204" s="2">
        <v>1.17245</v>
      </c>
      <c r="G14204">
        <v>95</v>
      </c>
    </row>
    <row r="14205" spans="1:7" x14ac:dyDescent="0.4">
      <c r="A14205" s="1">
        <v>46027.874305555553</v>
      </c>
      <c r="B14205" s="3">
        <f>TIME(HOUR(A14205),MINUTE(A14205),SECOND(A14205))</f>
        <v>0.87430555555555556</v>
      </c>
      <c r="C14205" s="2">
        <v>1.1725000000000001</v>
      </c>
      <c r="D14205" s="2">
        <v>1.1725099999999999</v>
      </c>
      <c r="E14205" s="2">
        <v>1.1724399999999999</v>
      </c>
      <c r="F14205" s="2">
        <v>1.1724600000000001</v>
      </c>
      <c r="G14205">
        <v>171</v>
      </c>
    </row>
    <row r="14206" spans="1:7" x14ac:dyDescent="0.4">
      <c r="A14206" s="1">
        <v>46027.875</v>
      </c>
      <c r="B14206" s="3">
        <f>TIME(HOUR(A14206),MINUTE(A14206),SECOND(A14206))</f>
        <v>0.875</v>
      </c>
      <c r="C14206" s="2">
        <v>1.1724699999999999</v>
      </c>
      <c r="D14206" s="2">
        <v>1.17249</v>
      </c>
      <c r="E14206" s="2">
        <v>1.1724000000000001</v>
      </c>
      <c r="F14206" s="2">
        <v>1.1724000000000001</v>
      </c>
      <c r="G14206">
        <v>99</v>
      </c>
    </row>
    <row r="14207" spans="1:7" x14ac:dyDescent="0.4">
      <c r="A14207" s="1">
        <v>46027.875694444447</v>
      </c>
      <c r="B14207" s="3">
        <f>TIME(HOUR(A14207),MINUTE(A14207),SECOND(A14207))</f>
        <v>0.87569444444444444</v>
      </c>
      <c r="C14207" s="2">
        <v>1.17242</v>
      </c>
      <c r="D14207" s="2">
        <v>1.1724600000000001</v>
      </c>
      <c r="E14207" s="2">
        <v>1.1723699999999999</v>
      </c>
      <c r="F14207" s="2">
        <v>1.17239</v>
      </c>
      <c r="G14207">
        <v>110</v>
      </c>
    </row>
    <row r="14208" spans="1:7" x14ac:dyDescent="0.4">
      <c r="A14208" s="1">
        <v>46027.876388888886</v>
      </c>
      <c r="B14208" s="3">
        <f>TIME(HOUR(A14208),MINUTE(A14208),SECOND(A14208))</f>
        <v>0.87638888888888888</v>
      </c>
      <c r="C14208" s="2">
        <v>1.17239</v>
      </c>
      <c r="D14208" s="2">
        <v>1.1724699999999999</v>
      </c>
      <c r="E14208" s="2">
        <v>1.17235</v>
      </c>
      <c r="F14208" s="2">
        <v>1.1724000000000001</v>
      </c>
      <c r="G14208">
        <v>65</v>
      </c>
    </row>
    <row r="14209" spans="1:7" x14ac:dyDescent="0.4">
      <c r="A14209" s="1">
        <v>46027.877083333333</v>
      </c>
      <c r="B14209" s="3">
        <f>TIME(HOUR(A14209),MINUTE(A14209),SECOND(A14209))</f>
        <v>0.87708333333333333</v>
      </c>
      <c r="C14209" s="2">
        <v>1.1724000000000001</v>
      </c>
      <c r="D14209" s="2">
        <v>1.17248</v>
      </c>
      <c r="E14209" s="2">
        <v>1.17238</v>
      </c>
      <c r="F14209" s="2">
        <v>1.17248</v>
      </c>
      <c r="G14209">
        <v>22</v>
      </c>
    </row>
    <row r="14210" spans="1:7" x14ac:dyDescent="0.4">
      <c r="A14210" s="1">
        <v>46027.87777777778</v>
      </c>
      <c r="B14210" s="3">
        <f>TIME(HOUR(A14210),MINUTE(A14210),SECOND(A14210))</f>
        <v>0.87777777777777777</v>
      </c>
      <c r="C14210" s="2">
        <v>1.17248</v>
      </c>
      <c r="D14210" s="2">
        <v>1.17249</v>
      </c>
      <c r="E14210" s="2">
        <v>1.17241</v>
      </c>
      <c r="F14210" s="2">
        <v>1.17242</v>
      </c>
      <c r="G14210">
        <v>26</v>
      </c>
    </row>
    <row r="14211" spans="1:7" x14ac:dyDescent="0.4">
      <c r="A14211" s="1">
        <v>46027.878472222219</v>
      </c>
      <c r="B14211" s="3">
        <f>TIME(HOUR(A14211),MINUTE(A14211),SECOND(A14211))</f>
        <v>0.87847222222222221</v>
      </c>
      <c r="C14211" s="2">
        <v>1.1724000000000001</v>
      </c>
      <c r="D14211" s="2">
        <v>1.17241</v>
      </c>
      <c r="E14211" s="2">
        <v>1.17231</v>
      </c>
      <c r="F14211" s="2">
        <v>1.1723399999999999</v>
      </c>
      <c r="G14211">
        <v>24</v>
      </c>
    </row>
    <row r="14212" spans="1:7" x14ac:dyDescent="0.4">
      <c r="A14212" s="1">
        <v>46027.879166666666</v>
      </c>
      <c r="B14212" s="3">
        <f>TIME(HOUR(A14212),MINUTE(A14212),SECOND(A14212))</f>
        <v>0.87916666666666665</v>
      </c>
      <c r="C14212" s="2">
        <v>1.1723399999999999</v>
      </c>
      <c r="D14212" s="2">
        <v>1.17235</v>
      </c>
      <c r="E14212" s="2">
        <v>1.1723399999999999</v>
      </c>
      <c r="F14212" s="2">
        <v>1.1723399999999999</v>
      </c>
      <c r="G14212">
        <v>5</v>
      </c>
    </row>
    <row r="14213" spans="1:7" x14ac:dyDescent="0.4">
      <c r="A14213" s="1">
        <v>46027.879861111112</v>
      </c>
      <c r="B14213" s="3">
        <f>TIME(HOUR(A14213),MINUTE(A14213),SECOND(A14213))</f>
        <v>0.87986111111111109</v>
      </c>
      <c r="C14213" s="2">
        <v>1.17235</v>
      </c>
      <c r="D14213" s="2">
        <v>1.1723600000000001</v>
      </c>
      <c r="E14213" s="2">
        <v>1.17235</v>
      </c>
      <c r="F14213" s="2">
        <v>1.17235</v>
      </c>
      <c r="G14213">
        <v>4</v>
      </c>
    </row>
    <row r="14214" spans="1:7" x14ac:dyDescent="0.4">
      <c r="A14214" s="1">
        <v>46027.880555555559</v>
      </c>
      <c r="B14214" s="3">
        <f>TIME(HOUR(A14214),MINUTE(A14214),SECOND(A14214))</f>
        <v>0.88055555555555554</v>
      </c>
      <c r="C14214" s="2">
        <v>1.1723399999999999</v>
      </c>
      <c r="D14214" s="2">
        <v>1.1723399999999999</v>
      </c>
      <c r="E14214" s="2">
        <v>1.1723399999999999</v>
      </c>
      <c r="F14214" s="2">
        <v>1.1723399999999999</v>
      </c>
      <c r="G14214">
        <v>4</v>
      </c>
    </row>
    <row r="14215" spans="1:7" x14ac:dyDescent="0.4">
      <c r="A14215" s="1">
        <v>46027.881249999999</v>
      </c>
      <c r="B14215" s="3">
        <f>TIME(HOUR(A14215),MINUTE(A14215),SECOND(A14215))</f>
        <v>0.88124999999999998</v>
      </c>
      <c r="C14215" s="2">
        <v>1.1723300000000001</v>
      </c>
      <c r="D14215" s="2">
        <v>1.17242</v>
      </c>
      <c r="E14215" s="2">
        <v>1.17228</v>
      </c>
      <c r="F14215" s="2">
        <v>1.17242</v>
      </c>
      <c r="G14215">
        <v>34</v>
      </c>
    </row>
    <row r="14216" spans="1:7" x14ac:dyDescent="0.4">
      <c r="A14216" s="1">
        <v>46027.881944444445</v>
      </c>
      <c r="B14216" s="3">
        <f>TIME(HOUR(A14216),MINUTE(A14216),SECOND(A14216))</f>
        <v>0.88194444444444442</v>
      </c>
      <c r="C14216" s="2">
        <v>1.1724399999999999</v>
      </c>
      <c r="D14216" s="2">
        <v>1.1725099999999999</v>
      </c>
      <c r="E14216" s="2">
        <v>1.1724399999999999</v>
      </c>
      <c r="F14216" s="2">
        <v>1.1725099999999999</v>
      </c>
      <c r="G14216">
        <v>12</v>
      </c>
    </row>
    <row r="14217" spans="1:7" x14ac:dyDescent="0.4">
      <c r="A14217" s="1">
        <v>46027.882638888892</v>
      </c>
      <c r="B14217" s="3">
        <f>TIME(HOUR(A14217),MINUTE(A14217),SECOND(A14217))</f>
        <v>0.88263888888888886</v>
      </c>
      <c r="C14217" s="2">
        <v>1.1725000000000001</v>
      </c>
      <c r="D14217" s="2">
        <v>1.1725099999999999</v>
      </c>
      <c r="E14217" s="2">
        <v>1.17248</v>
      </c>
      <c r="F14217" s="2">
        <v>1.1725000000000001</v>
      </c>
      <c r="G14217">
        <v>8</v>
      </c>
    </row>
    <row r="14218" spans="1:7" x14ac:dyDescent="0.4">
      <c r="A14218" s="1">
        <v>46027.883333333331</v>
      </c>
      <c r="B14218" s="3">
        <f>TIME(HOUR(A14218),MINUTE(A14218),SECOND(A14218))</f>
        <v>0.8833333333333333</v>
      </c>
      <c r="C14218" s="2">
        <v>1.1725000000000001</v>
      </c>
      <c r="D14218" s="2">
        <v>1.1725000000000001</v>
      </c>
      <c r="E14218" s="2">
        <v>1.17245</v>
      </c>
      <c r="F14218" s="2">
        <v>1.17245</v>
      </c>
      <c r="G14218">
        <v>7</v>
      </c>
    </row>
    <row r="14219" spans="1:7" x14ac:dyDescent="0.4">
      <c r="A14219" s="1">
        <v>46027.884027777778</v>
      </c>
      <c r="B14219" s="3">
        <f>TIME(HOUR(A14219),MINUTE(A14219),SECOND(A14219))</f>
        <v>0.88402777777777775</v>
      </c>
      <c r="C14219" s="2">
        <v>1.1724699999999999</v>
      </c>
      <c r="D14219" s="2">
        <v>1.17249</v>
      </c>
      <c r="E14219" s="2">
        <v>1.1724699999999999</v>
      </c>
      <c r="F14219" s="2">
        <v>1.17248</v>
      </c>
      <c r="G14219">
        <v>10</v>
      </c>
    </row>
    <row r="14220" spans="1:7" x14ac:dyDescent="0.4">
      <c r="A14220" s="1">
        <v>46027.884722222225</v>
      </c>
      <c r="B14220" s="3">
        <f>TIME(HOUR(A14220),MINUTE(A14220),SECOND(A14220))</f>
        <v>0.88472222222222219</v>
      </c>
      <c r="C14220" s="2">
        <v>1.1724600000000001</v>
      </c>
      <c r="D14220" s="2">
        <v>1.1724699999999999</v>
      </c>
      <c r="E14220" s="2">
        <v>1.17245</v>
      </c>
      <c r="F14220" s="2">
        <v>1.17245</v>
      </c>
      <c r="G14220">
        <v>3</v>
      </c>
    </row>
    <row r="14221" spans="1:7" x14ac:dyDescent="0.4">
      <c r="A14221" s="1">
        <v>46027.885416666664</v>
      </c>
      <c r="B14221" s="3">
        <f>TIME(HOUR(A14221),MINUTE(A14221),SECOND(A14221))</f>
        <v>0.88541666666666663</v>
      </c>
      <c r="C14221" s="2">
        <v>1.1724399999999999</v>
      </c>
      <c r="D14221" s="2">
        <v>1.17248</v>
      </c>
      <c r="E14221" s="2">
        <v>1.17242</v>
      </c>
      <c r="F14221" s="2">
        <v>1.17248</v>
      </c>
      <c r="G14221">
        <v>25</v>
      </c>
    </row>
    <row r="14222" spans="1:7" x14ac:dyDescent="0.4">
      <c r="A14222" s="1">
        <v>46027.886111111111</v>
      </c>
      <c r="B14222" s="3">
        <f>TIME(HOUR(A14222),MINUTE(A14222),SECOND(A14222))</f>
        <v>0.88611111111111107</v>
      </c>
      <c r="C14222" s="2">
        <v>1.1724600000000001</v>
      </c>
      <c r="D14222" s="2">
        <v>1.1725099999999999</v>
      </c>
      <c r="E14222" s="2">
        <v>1.1724600000000001</v>
      </c>
      <c r="F14222" s="2">
        <v>1.1725000000000001</v>
      </c>
      <c r="G14222">
        <v>10</v>
      </c>
    </row>
    <row r="14223" spans="1:7" x14ac:dyDescent="0.4">
      <c r="A14223" s="1">
        <v>46027.886805555558</v>
      </c>
      <c r="B14223" s="3">
        <f>TIME(HOUR(A14223),MINUTE(A14223),SECOND(A14223))</f>
        <v>0.88680555555555551</v>
      </c>
      <c r="C14223" s="2">
        <v>1.1725300000000001</v>
      </c>
      <c r="D14223" s="2">
        <v>1.17255</v>
      </c>
      <c r="E14223" s="2">
        <v>1.1725000000000001</v>
      </c>
      <c r="F14223" s="2">
        <v>1.17252</v>
      </c>
      <c r="G14223">
        <v>38</v>
      </c>
    </row>
    <row r="14224" spans="1:7" x14ac:dyDescent="0.4">
      <c r="A14224" s="1">
        <v>46027.887499999997</v>
      </c>
      <c r="B14224" s="3">
        <f>TIME(HOUR(A14224),MINUTE(A14224),SECOND(A14224))</f>
        <v>0.88749999999999996</v>
      </c>
      <c r="C14224" s="2">
        <v>1.1725399999999999</v>
      </c>
      <c r="D14224" s="2">
        <v>1.17255</v>
      </c>
      <c r="E14224" s="2">
        <v>1.1725000000000001</v>
      </c>
      <c r="F14224" s="2">
        <v>1.1725000000000001</v>
      </c>
      <c r="G14224">
        <v>25</v>
      </c>
    </row>
    <row r="14225" spans="1:7" x14ac:dyDescent="0.4">
      <c r="A14225" s="1">
        <v>46027.888194444444</v>
      </c>
      <c r="B14225" s="3">
        <f>TIME(HOUR(A14225),MINUTE(A14225),SECOND(A14225))</f>
        <v>0.8881944444444444</v>
      </c>
      <c r="C14225" s="2">
        <v>1.17252</v>
      </c>
      <c r="D14225" s="2">
        <v>1.1725399999999999</v>
      </c>
      <c r="E14225" s="2">
        <v>1.1725099999999999</v>
      </c>
      <c r="F14225" s="2">
        <v>1.1725399999999999</v>
      </c>
      <c r="G14225">
        <v>7</v>
      </c>
    </row>
    <row r="14226" spans="1:7" x14ac:dyDescent="0.4">
      <c r="A14226" s="1">
        <v>46027.888888888891</v>
      </c>
      <c r="B14226" s="3">
        <f>TIME(HOUR(A14226),MINUTE(A14226),SECOND(A14226))</f>
        <v>0.88888888888888884</v>
      </c>
      <c r="C14226" s="2">
        <v>1.17255</v>
      </c>
      <c r="D14226" s="2">
        <v>1.1726300000000001</v>
      </c>
      <c r="E14226" s="2">
        <v>1.17255</v>
      </c>
      <c r="F14226" s="2">
        <v>1.1726300000000001</v>
      </c>
      <c r="G14226">
        <v>24</v>
      </c>
    </row>
    <row r="14227" spans="1:7" x14ac:dyDescent="0.4">
      <c r="A14227" s="1">
        <v>46027.88958333333</v>
      </c>
      <c r="B14227" s="3">
        <f>TIME(HOUR(A14227),MINUTE(A14227),SECOND(A14227))</f>
        <v>0.88958333333333328</v>
      </c>
      <c r="C14227" s="2">
        <v>1.17262</v>
      </c>
      <c r="D14227" s="2">
        <v>1.1726300000000001</v>
      </c>
      <c r="E14227" s="2">
        <v>1.17258</v>
      </c>
      <c r="F14227" s="2">
        <v>1.17258</v>
      </c>
      <c r="G14227">
        <v>11</v>
      </c>
    </row>
    <row r="14228" spans="1:7" x14ac:dyDescent="0.4">
      <c r="A14228" s="1">
        <v>46027.890277777777</v>
      </c>
      <c r="B14228" s="3">
        <f>TIME(HOUR(A14228),MINUTE(A14228),SECOND(A14228))</f>
        <v>0.89027777777777772</v>
      </c>
      <c r="C14228" s="2">
        <v>1.17259</v>
      </c>
      <c r="D14228" s="2">
        <v>1.1726099999999999</v>
      </c>
      <c r="E14228" s="2">
        <v>1.17258</v>
      </c>
      <c r="F14228" s="2">
        <v>1.1726099999999999</v>
      </c>
      <c r="G14228">
        <v>19</v>
      </c>
    </row>
    <row r="14229" spans="1:7" x14ac:dyDescent="0.4">
      <c r="A14229" s="1">
        <v>46027.890972222223</v>
      </c>
      <c r="B14229" s="3">
        <f>TIME(HOUR(A14229),MINUTE(A14229),SECOND(A14229))</f>
        <v>0.89097222222222228</v>
      </c>
      <c r="C14229" s="2">
        <v>1.1726099999999999</v>
      </c>
      <c r="D14229" s="2">
        <v>1.17262</v>
      </c>
      <c r="E14229" s="2">
        <v>1.17256</v>
      </c>
      <c r="F14229" s="2">
        <v>1.17256</v>
      </c>
      <c r="G14229">
        <v>12</v>
      </c>
    </row>
    <row r="14230" spans="1:7" x14ac:dyDescent="0.4">
      <c r="A14230" s="1">
        <v>46027.89166666667</v>
      </c>
      <c r="B14230" s="3">
        <f>TIME(HOUR(A14230),MINUTE(A14230),SECOND(A14230))</f>
        <v>0.89166666666666672</v>
      </c>
      <c r="C14230" s="2">
        <v>1.17258</v>
      </c>
      <c r="D14230" s="2">
        <v>1.17258</v>
      </c>
      <c r="E14230" s="2">
        <v>1.17255</v>
      </c>
      <c r="F14230" s="2">
        <v>1.17255</v>
      </c>
      <c r="G14230">
        <v>25</v>
      </c>
    </row>
    <row r="14231" spans="1:7" x14ac:dyDescent="0.4">
      <c r="A14231" s="1">
        <v>46027.892361111109</v>
      </c>
      <c r="B14231" s="3">
        <f>TIME(HOUR(A14231),MINUTE(A14231),SECOND(A14231))</f>
        <v>0.89236111111111116</v>
      </c>
      <c r="C14231" s="2">
        <v>1.17255</v>
      </c>
      <c r="D14231" s="2">
        <v>1.17256</v>
      </c>
      <c r="E14231" s="2">
        <v>1.17231</v>
      </c>
      <c r="F14231" s="2">
        <v>1.17231</v>
      </c>
      <c r="G14231">
        <v>35</v>
      </c>
    </row>
    <row r="14232" spans="1:7" x14ac:dyDescent="0.4">
      <c r="A14232" s="1">
        <v>46027.893055555556</v>
      </c>
      <c r="B14232" s="3">
        <f>TIME(HOUR(A14232),MINUTE(A14232),SECOND(A14232))</f>
        <v>0.8930555555555556</v>
      </c>
      <c r="C14232" s="2">
        <v>1.1722999999999999</v>
      </c>
      <c r="D14232" s="2">
        <v>1.1722999999999999</v>
      </c>
      <c r="E14232" s="2">
        <v>1.1722699999999999</v>
      </c>
      <c r="F14232" s="2">
        <v>1.1722900000000001</v>
      </c>
      <c r="G14232">
        <v>11</v>
      </c>
    </row>
    <row r="14233" spans="1:7" x14ac:dyDescent="0.4">
      <c r="A14233" s="1">
        <v>46027.893750000003</v>
      </c>
      <c r="B14233" s="3">
        <f>TIME(HOUR(A14233),MINUTE(A14233),SECOND(A14233))</f>
        <v>0.89375000000000004</v>
      </c>
      <c r="C14233" s="2">
        <v>1.1722999999999999</v>
      </c>
      <c r="D14233" s="2">
        <v>1.1723300000000001</v>
      </c>
      <c r="E14233" s="2">
        <v>1.1722900000000001</v>
      </c>
      <c r="F14233" s="2">
        <v>1.1722900000000001</v>
      </c>
      <c r="G14233">
        <v>9</v>
      </c>
    </row>
    <row r="14234" spans="1:7" x14ac:dyDescent="0.4">
      <c r="A14234" s="1">
        <v>46027.894444444442</v>
      </c>
      <c r="B14234" s="3">
        <f>TIME(HOUR(A14234),MINUTE(A14234),SECOND(A14234))</f>
        <v>0.89444444444444449</v>
      </c>
      <c r="C14234" s="2">
        <v>1.17228</v>
      </c>
      <c r="D14234" s="2">
        <v>1.17228</v>
      </c>
      <c r="E14234" s="2">
        <v>1.1722300000000001</v>
      </c>
      <c r="F14234" s="2">
        <v>1.1722300000000001</v>
      </c>
      <c r="G14234">
        <v>11</v>
      </c>
    </row>
    <row r="14235" spans="1:7" x14ac:dyDescent="0.4">
      <c r="A14235" s="1">
        <v>46027.895138888889</v>
      </c>
      <c r="B14235" s="3">
        <f>TIME(HOUR(A14235),MINUTE(A14235),SECOND(A14235))</f>
        <v>0.89513888888888893</v>
      </c>
      <c r="C14235" s="2">
        <v>1.17222</v>
      </c>
      <c r="D14235" s="2">
        <v>1.1722600000000001</v>
      </c>
      <c r="E14235" s="2">
        <v>1.1721200000000001</v>
      </c>
      <c r="F14235" s="2">
        <v>1.1722600000000001</v>
      </c>
      <c r="G14235">
        <v>61</v>
      </c>
    </row>
    <row r="14236" spans="1:7" x14ac:dyDescent="0.4">
      <c r="A14236" s="1">
        <v>46027.895833333336</v>
      </c>
      <c r="B14236" s="3">
        <f>TIME(HOUR(A14236),MINUTE(A14236),SECOND(A14236))</f>
        <v>0.89583333333333337</v>
      </c>
      <c r="C14236" s="2">
        <v>1.17225</v>
      </c>
      <c r="D14236" s="2">
        <v>1.1722999999999999</v>
      </c>
      <c r="E14236" s="2">
        <v>1.17222</v>
      </c>
      <c r="F14236" s="2">
        <v>1.1722900000000001</v>
      </c>
      <c r="G14236">
        <v>47</v>
      </c>
    </row>
    <row r="14237" spans="1:7" x14ac:dyDescent="0.4">
      <c r="A14237" s="1">
        <v>46027.896527777775</v>
      </c>
      <c r="B14237" s="3">
        <f>TIME(HOUR(A14237),MINUTE(A14237),SECOND(A14237))</f>
        <v>0.89652777777777781</v>
      </c>
      <c r="C14237" s="2">
        <v>1.1722999999999999</v>
      </c>
      <c r="D14237" s="2">
        <v>1.17231</v>
      </c>
      <c r="E14237" s="2">
        <v>1.1722900000000001</v>
      </c>
      <c r="F14237" s="2">
        <v>1.17231</v>
      </c>
      <c r="G14237">
        <v>4</v>
      </c>
    </row>
    <row r="14238" spans="1:7" x14ac:dyDescent="0.4">
      <c r="A14238" s="1">
        <v>46027.897222222222</v>
      </c>
      <c r="B14238" s="3">
        <f>TIME(HOUR(A14238),MINUTE(A14238),SECOND(A14238))</f>
        <v>0.89722222222222225</v>
      </c>
      <c r="C14238" s="2">
        <v>1.1723300000000001</v>
      </c>
      <c r="D14238" s="2">
        <v>1.17235</v>
      </c>
      <c r="E14238" s="2">
        <v>1.1722999999999999</v>
      </c>
      <c r="F14238" s="2">
        <v>1.1722999999999999</v>
      </c>
      <c r="G14238">
        <v>6</v>
      </c>
    </row>
    <row r="14239" spans="1:7" x14ac:dyDescent="0.4">
      <c r="A14239" s="1">
        <v>46027.897916666669</v>
      </c>
      <c r="B14239" s="3">
        <f>TIME(HOUR(A14239),MINUTE(A14239),SECOND(A14239))</f>
        <v>0.8979166666666667</v>
      </c>
      <c r="C14239" s="2">
        <v>1.1722900000000001</v>
      </c>
      <c r="D14239" s="2">
        <v>1.1722900000000001</v>
      </c>
      <c r="E14239" s="2">
        <v>1.1722699999999999</v>
      </c>
      <c r="F14239" s="2">
        <v>1.1722699999999999</v>
      </c>
      <c r="G14239">
        <v>4</v>
      </c>
    </row>
    <row r="14240" spans="1:7" x14ac:dyDescent="0.4">
      <c r="A14240" s="1">
        <v>46027.898611111108</v>
      </c>
      <c r="B14240" s="3">
        <f>TIME(HOUR(A14240),MINUTE(A14240),SECOND(A14240))</f>
        <v>0.89861111111111114</v>
      </c>
      <c r="C14240" s="2">
        <v>1.17228</v>
      </c>
      <c r="D14240" s="2">
        <v>1.17228</v>
      </c>
      <c r="E14240" s="2">
        <v>1.1722600000000001</v>
      </c>
      <c r="F14240" s="2">
        <v>1.1722600000000001</v>
      </c>
      <c r="G14240">
        <v>5</v>
      </c>
    </row>
    <row r="14241" spans="1:7" x14ac:dyDescent="0.4">
      <c r="A14241" s="1">
        <v>46027.899305555555</v>
      </c>
      <c r="B14241" s="3">
        <f>TIME(HOUR(A14241),MINUTE(A14241),SECOND(A14241))</f>
        <v>0.89930555555555558</v>
      </c>
      <c r="C14241" s="2">
        <v>1.1722600000000001</v>
      </c>
      <c r="D14241" s="2">
        <v>1.1722600000000001</v>
      </c>
      <c r="E14241" s="2">
        <v>1.17225</v>
      </c>
      <c r="F14241" s="2">
        <v>1.1722600000000001</v>
      </c>
      <c r="G14241">
        <v>7</v>
      </c>
    </row>
    <row r="14242" spans="1:7" x14ac:dyDescent="0.4">
      <c r="A14242" s="1">
        <v>46027.9</v>
      </c>
      <c r="B14242" s="3">
        <f>TIME(HOUR(A14242),MINUTE(A14242),SECOND(A14242))</f>
        <v>0.9</v>
      </c>
      <c r="C14242" s="2">
        <v>1.1722699999999999</v>
      </c>
      <c r="D14242" s="2">
        <v>1.17232</v>
      </c>
      <c r="E14242" s="2">
        <v>1.17221</v>
      </c>
      <c r="F14242" s="2">
        <v>1.17221</v>
      </c>
      <c r="G14242">
        <v>21</v>
      </c>
    </row>
    <row r="14243" spans="1:7" x14ac:dyDescent="0.4">
      <c r="A14243" s="1">
        <v>46027.900694444441</v>
      </c>
      <c r="B14243" s="3">
        <f>TIME(HOUR(A14243),MINUTE(A14243),SECOND(A14243))</f>
        <v>0.90069444444444446</v>
      </c>
      <c r="C14243" s="2">
        <v>1.17221</v>
      </c>
      <c r="D14243" s="2">
        <v>1.17221</v>
      </c>
      <c r="E14243" s="2">
        <v>1.1721600000000001</v>
      </c>
      <c r="F14243" s="2">
        <v>1.1721600000000001</v>
      </c>
      <c r="G14243">
        <v>13</v>
      </c>
    </row>
    <row r="14244" spans="1:7" x14ac:dyDescent="0.4">
      <c r="A14244" s="1">
        <v>46027.901388888888</v>
      </c>
      <c r="B14244" s="3">
        <f>TIME(HOUR(A14244),MINUTE(A14244),SECOND(A14244))</f>
        <v>0.90138888888888891</v>
      </c>
      <c r="C14244" s="2">
        <v>1.17214</v>
      </c>
      <c r="D14244" s="2">
        <v>1.1721699999999999</v>
      </c>
      <c r="E14244" s="2">
        <v>1.1721200000000001</v>
      </c>
      <c r="F14244" s="2">
        <v>1.1721600000000001</v>
      </c>
      <c r="G14244">
        <v>15</v>
      </c>
    </row>
    <row r="14245" spans="1:7" x14ac:dyDescent="0.4">
      <c r="A14245" s="1">
        <v>46027.902083333334</v>
      </c>
      <c r="B14245" s="3">
        <f>TIME(HOUR(A14245),MINUTE(A14245),SECOND(A14245))</f>
        <v>0.90208333333333335</v>
      </c>
      <c r="C14245" s="2">
        <v>1.17215</v>
      </c>
      <c r="D14245" s="2">
        <v>1.1721699999999999</v>
      </c>
      <c r="E14245" s="2">
        <v>1.17215</v>
      </c>
      <c r="F14245" s="2">
        <v>1.1721699999999999</v>
      </c>
      <c r="G14245">
        <v>2</v>
      </c>
    </row>
    <row r="14246" spans="1:7" x14ac:dyDescent="0.4">
      <c r="A14246" s="1">
        <v>46027.902777777781</v>
      </c>
      <c r="B14246" s="3">
        <f>TIME(HOUR(A14246),MINUTE(A14246),SECOND(A14246))</f>
        <v>0.90277777777777779</v>
      </c>
      <c r="C14246" s="2">
        <v>1.17215</v>
      </c>
      <c r="D14246" s="2">
        <v>1.1721600000000001</v>
      </c>
      <c r="E14246" s="2">
        <v>1.17214</v>
      </c>
      <c r="F14246" s="2">
        <v>1.17214</v>
      </c>
      <c r="G14246">
        <v>8</v>
      </c>
    </row>
    <row r="14247" spans="1:7" x14ac:dyDescent="0.4">
      <c r="A14247" s="1">
        <v>46027.90347222222</v>
      </c>
      <c r="B14247" s="3">
        <f>TIME(HOUR(A14247),MINUTE(A14247),SECOND(A14247))</f>
        <v>0.90347222222222223</v>
      </c>
      <c r="C14247" s="2">
        <v>1.1721699999999999</v>
      </c>
      <c r="D14247" s="2">
        <v>1.1721699999999999</v>
      </c>
      <c r="E14247" s="2">
        <v>1.1721299999999999</v>
      </c>
      <c r="F14247" s="2">
        <v>1.1721299999999999</v>
      </c>
      <c r="G14247">
        <v>13</v>
      </c>
    </row>
    <row r="14248" spans="1:7" x14ac:dyDescent="0.4">
      <c r="A14248" s="1">
        <v>46027.904166666667</v>
      </c>
      <c r="B14248" s="3">
        <f>TIME(HOUR(A14248),MINUTE(A14248),SECOND(A14248))</f>
        <v>0.90416666666666667</v>
      </c>
      <c r="C14248" s="2">
        <v>1.1721200000000001</v>
      </c>
      <c r="D14248" s="2">
        <v>1.1721200000000001</v>
      </c>
      <c r="E14248" s="2">
        <v>1.17208</v>
      </c>
      <c r="F14248" s="2">
        <v>1.1720900000000001</v>
      </c>
      <c r="G14248">
        <v>11</v>
      </c>
    </row>
    <row r="14249" spans="1:7" x14ac:dyDescent="0.4">
      <c r="A14249" s="1">
        <v>46027.904861111114</v>
      </c>
      <c r="B14249" s="3">
        <f>TIME(HOUR(A14249),MINUTE(A14249),SECOND(A14249))</f>
        <v>0.90486111111111112</v>
      </c>
      <c r="C14249" s="2">
        <v>1.1720900000000001</v>
      </c>
      <c r="D14249" s="2">
        <v>1.1720999999999999</v>
      </c>
      <c r="E14249" s="2">
        <v>1.17205</v>
      </c>
      <c r="F14249" s="2">
        <v>1.17205</v>
      </c>
      <c r="G14249">
        <v>13</v>
      </c>
    </row>
    <row r="14250" spans="1:7" x14ac:dyDescent="0.4">
      <c r="A14250" s="1">
        <v>46027.905555555553</v>
      </c>
      <c r="B14250" s="3">
        <f>TIME(HOUR(A14250),MINUTE(A14250),SECOND(A14250))</f>
        <v>0.90555555555555556</v>
      </c>
      <c r="C14250" s="2">
        <v>1.1720699999999999</v>
      </c>
      <c r="D14250" s="2">
        <v>1.1720699999999999</v>
      </c>
      <c r="E14250" s="2">
        <v>1.17204</v>
      </c>
      <c r="F14250" s="2">
        <v>1.17204</v>
      </c>
      <c r="G14250">
        <v>6</v>
      </c>
    </row>
    <row r="14251" spans="1:7" x14ac:dyDescent="0.4">
      <c r="A14251" s="1">
        <v>46027.90625</v>
      </c>
      <c r="B14251" s="3">
        <f>TIME(HOUR(A14251),MINUTE(A14251),SECOND(A14251))</f>
        <v>0.90625</v>
      </c>
      <c r="C14251" s="2">
        <v>1.17204</v>
      </c>
      <c r="D14251" s="2">
        <v>1.17204</v>
      </c>
      <c r="E14251" s="2">
        <v>1.17197</v>
      </c>
      <c r="F14251" s="2">
        <v>1.17197</v>
      </c>
      <c r="G14251">
        <v>37</v>
      </c>
    </row>
    <row r="14252" spans="1:7" x14ac:dyDescent="0.4">
      <c r="A14252" s="1">
        <v>46027.906944444447</v>
      </c>
      <c r="B14252" s="3">
        <f>TIME(HOUR(A14252),MINUTE(A14252),SECOND(A14252))</f>
        <v>0.90694444444444444</v>
      </c>
      <c r="C14252" s="2">
        <v>1.17197</v>
      </c>
      <c r="D14252" s="2">
        <v>1.1719999999999999</v>
      </c>
      <c r="E14252" s="2">
        <v>1.17195</v>
      </c>
      <c r="F14252" s="2">
        <v>1.1719599999999999</v>
      </c>
      <c r="G14252">
        <v>26</v>
      </c>
    </row>
    <row r="14253" spans="1:7" x14ac:dyDescent="0.4">
      <c r="A14253" s="1">
        <v>46027.907638888886</v>
      </c>
      <c r="B14253" s="3">
        <f>TIME(HOUR(A14253),MINUTE(A14253),SECOND(A14253))</f>
        <v>0.90763888888888888</v>
      </c>
      <c r="C14253" s="2">
        <v>1.1719599999999999</v>
      </c>
      <c r="D14253" s="2">
        <v>1.17197</v>
      </c>
      <c r="E14253" s="2">
        <v>1.17195</v>
      </c>
      <c r="F14253" s="2">
        <v>1.1719599999999999</v>
      </c>
      <c r="G14253">
        <v>7</v>
      </c>
    </row>
    <row r="14254" spans="1:7" x14ac:dyDescent="0.4">
      <c r="A14254" s="1">
        <v>46027.908333333333</v>
      </c>
      <c r="B14254" s="3">
        <f>TIME(HOUR(A14254),MINUTE(A14254),SECOND(A14254))</f>
        <v>0.90833333333333333</v>
      </c>
      <c r="C14254" s="2">
        <v>1.17195</v>
      </c>
      <c r="D14254" s="2">
        <v>1.1719999999999999</v>
      </c>
      <c r="E14254" s="2">
        <v>1.17194</v>
      </c>
      <c r="F14254" s="2">
        <v>1.1719900000000001</v>
      </c>
      <c r="G14254">
        <v>5</v>
      </c>
    </row>
    <row r="14255" spans="1:7" x14ac:dyDescent="0.4">
      <c r="A14255" s="1">
        <v>46027.90902777778</v>
      </c>
      <c r="B14255" s="3">
        <f>TIME(HOUR(A14255),MINUTE(A14255),SECOND(A14255))</f>
        <v>0.90902777777777777</v>
      </c>
      <c r="C14255" s="2">
        <v>1.1719999999999999</v>
      </c>
      <c r="D14255" s="2">
        <v>1.17205</v>
      </c>
      <c r="E14255" s="2">
        <v>1.1719900000000001</v>
      </c>
      <c r="F14255" s="2">
        <v>1.17205</v>
      </c>
      <c r="G14255">
        <v>5</v>
      </c>
    </row>
    <row r="14256" spans="1:7" x14ac:dyDescent="0.4">
      <c r="A14256" s="1">
        <v>46027.909722222219</v>
      </c>
      <c r="B14256" s="3">
        <f>TIME(HOUR(A14256),MINUTE(A14256),SECOND(A14256))</f>
        <v>0.90972222222222221</v>
      </c>
      <c r="C14256" s="2">
        <v>1.17205</v>
      </c>
      <c r="D14256" s="2">
        <v>1.1720600000000001</v>
      </c>
      <c r="E14256" s="2">
        <v>1.17204</v>
      </c>
      <c r="F14256" s="2">
        <v>1.17205</v>
      </c>
      <c r="G14256">
        <v>8</v>
      </c>
    </row>
    <row r="14257" spans="1:7" x14ac:dyDescent="0.4">
      <c r="A14257" s="1">
        <v>46027.910416666666</v>
      </c>
      <c r="B14257" s="3">
        <f>TIME(HOUR(A14257),MINUTE(A14257),SECOND(A14257))</f>
        <v>0.91041666666666665</v>
      </c>
      <c r="C14257" s="2">
        <v>1.1720600000000001</v>
      </c>
      <c r="D14257" s="2">
        <v>1.1720900000000001</v>
      </c>
      <c r="E14257" s="2">
        <v>1.1720600000000001</v>
      </c>
      <c r="F14257" s="2">
        <v>1.1720900000000001</v>
      </c>
      <c r="G14257">
        <v>7</v>
      </c>
    </row>
    <row r="14258" spans="1:7" x14ac:dyDescent="0.4">
      <c r="A14258" s="1">
        <v>46027.911111111112</v>
      </c>
      <c r="B14258" s="3">
        <f>TIME(HOUR(A14258),MINUTE(A14258),SECOND(A14258))</f>
        <v>0.91111111111111109</v>
      </c>
      <c r="C14258" s="2">
        <v>1.1720900000000001</v>
      </c>
      <c r="D14258" s="2">
        <v>1.17211</v>
      </c>
      <c r="E14258" s="2">
        <v>1.17208</v>
      </c>
      <c r="F14258" s="2">
        <v>1.1720900000000001</v>
      </c>
      <c r="G14258">
        <v>9</v>
      </c>
    </row>
    <row r="14259" spans="1:7" x14ac:dyDescent="0.4">
      <c r="A14259" s="1">
        <v>46027.911805555559</v>
      </c>
      <c r="B14259" s="3">
        <f>TIME(HOUR(A14259),MINUTE(A14259),SECOND(A14259))</f>
        <v>0.91180555555555554</v>
      </c>
      <c r="C14259" s="2">
        <v>1.1720999999999999</v>
      </c>
      <c r="D14259" s="2">
        <v>1.17211</v>
      </c>
      <c r="E14259" s="2">
        <v>1.17205</v>
      </c>
      <c r="F14259" s="2">
        <v>1.17208</v>
      </c>
      <c r="G14259">
        <v>16</v>
      </c>
    </row>
    <row r="14260" spans="1:7" x14ac:dyDescent="0.4">
      <c r="A14260" s="1">
        <v>46027.912499999999</v>
      </c>
      <c r="B14260" s="3">
        <f>TIME(HOUR(A14260),MINUTE(A14260),SECOND(A14260))</f>
        <v>0.91249999999999998</v>
      </c>
      <c r="C14260" s="2">
        <v>1.1720600000000001</v>
      </c>
      <c r="D14260" s="2">
        <v>1.1720600000000001</v>
      </c>
      <c r="E14260" s="2">
        <v>1.17205</v>
      </c>
      <c r="F14260" s="2">
        <v>1.1720600000000001</v>
      </c>
      <c r="G14260">
        <v>5</v>
      </c>
    </row>
    <row r="14261" spans="1:7" x14ac:dyDescent="0.4">
      <c r="A14261" s="1">
        <v>46027.913194444445</v>
      </c>
      <c r="B14261" s="3">
        <f>TIME(HOUR(A14261),MINUTE(A14261),SECOND(A14261))</f>
        <v>0.91319444444444442</v>
      </c>
      <c r="C14261" s="2">
        <v>1.17204</v>
      </c>
      <c r="D14261" s="2">
        <v>1.17208</v>
      </c>
      <c r="E14261" s="2">
        <v>1.17204</v>
      </c>
      <c r="F14261" s="2">
        <v>1.17205</v>
      </c>
      <c r="G14261">
        <v>9</v>
      </c>
    </row>
    <row r="14262" spans="1:7" x14ac:dyDescent="0.4">
      <c r="A14262" s="1">
        <v>46027.913888888892</v>
      </c>
      <c r="B14262" s="3">
        <f>TIME(HOUR(A14262),MINUTE(A14262),SECOND(A14262))</f>
        <v>0.91388888888888886</v>
      </c>
      <c r="C14262" s="2">
        <v>1.17204</v>
      </c>
      <c r="D14262" s="2">
        <v>1.17204</v>
      </c>
      <c r="E14262" s="2">
        <v>1.1719999999999999</v>
      </c>
      <c r="F14262" s="2">
        <v>1.17201</v>
      </c>
      <c r="G14262">
        <v>10</v>
      </c>
    </row>
    <row r="14263" spans="1:7" x14ac:dyDescent="0.4">
      <c r="A14263" s="1">
        <v>46027.914583333331</v>
      </c>
      <c r="B14263" s="3">
        <f>TIME(HOUR(A14263),MINUTE(A14263),SECOND(A14263))</f>
        <v>0.9145833333333333</v>
      </c>
      <c r="C14263" s="2">
        <v>1.1719999999999999</v>
      </c>
      <c r="D14263" s="2">
        <v>1.1719999999999999</v>
      </c>
      <c r="E14263" s="2">
        <v>1.1719599999999999</v>
      </c>
      <c r="F14263" s="2">
        <v>1.1719999999999999</v>
      </c>
      <c r="G14263">
        <v>23</v>
      </c>
    </row>
    <row r="14264" spans="1:7" x14ac:dyDescent="0.4">
      <c r="A14264" s="1">
        <v>46027.915277777778</v>
      </c>
      <c r="B14264" s="3">
        <f>TIME(HOUR(A14264),MINUTE(A14264),SECOND(A14264))</f>
        <v>0.91527777777777775</v>
      </c>
      <c r="C14264" s="2">
        <v>1.17201</v>
      </c>
      <c r="D14264" s="2">
        <v>1.1721699999999999</v>
      </c>
      <c r="E14264" s="2">
        <v>1.1719900000000001</v>
      </c>
      <c r="F14264" s="2">
        <v>1.17215</v>
      </c>
      <c r="G14264">
        <v>141</v>
      </c>
    </row>
    <row r="14265" spans="1:7" x14ac:dyDescent="0.4">
      <c r="A14265" s="1">
        <v>46027.915972222225</v>
      </c>
      <c r="B14265" s="3">
        <f>TIME(HOUR(A14265),MINUTE(A14265),SECOND(A14265))</f>
        <v>0.91597222222222219</v>
      </c>
      <c r="C14265" s="2">
        <v>1.17215</v>
      </c>
      <c r="D14265" s="2">
        <v>1.1721699999999999</v>
      </c>
      <c r="E14265" s="2">
        <v>1.1720999999999999</v>
      </c>
      <c r="F14265" s="2">
        <v>1.1720999999999999</v>
      </c>
      <c r="G14265">
        <v>72</v>
      </c>
    </row>
    <row r="14266" spans="1:7" x14ac:dyDescent="0.4">
      <c r="A14266" s="1">
        <v>46027.916666666664</v>
      </c>
      <c r="B14266" s="3">
        <f>TIME(HOUR(A14266),MINUTE(A14266),SECOND(A14266))</f>
        <v>0.91666666666666663</v>
      </c>
      <c r="C14266" s="2">
        <v>1.1720999999999999</v>
      </c>
      <c r="D14266" s="2">
        <v>1.1720999999999999</v>
      </c>
      <c r="E14266" s="2">
        <v>1.17195</v>
      </c>
      <c r="F14266" s="2">
        <v>1.17205</v>
      </c>
      <c r="G14266">
        <v>19</v>
      </c>
    </row>
    <row r="14267" spans="1:7" x14ac:dyDescent="0.4">
      <c r="A14267" s="1">
        <v>46027.917361111111</v>
      </c>
      <c r="B14267" s="3">
        <f>TIME(HOUR(A14267),MINUTE(A14267),SECOND(A14267))</f>
        <v>0.91736111111111107</v>
      </c>
      <c r="C14267" s="2">
        <v>1.17201</v>
      </c>
      <c r="D14267" s="2">
        <v>1.17201</v>
      </c>
      <c r="E14267" s="2">
        <v>1.17188</v>
      </c>
      <c r="F14267" s="2">
        <v>1.1718900000000001</v>
      </c>
      <c r="G14267">
        <v>28</v>
      </c>
    </row>
    <row r="14268" spans="1:7" x14ac:dyDescent="0.4">
      <c r="A14268" s="1">
        <v>46027.918055555558</v>
      </c>
      <c r="B14268" s="3">
        <f>TIME(HOUR(A14268),MINUTE(A14268),SECOND(A14268))</f>
        <v>0.91805555555555551</v>
      </c>
      <c r="C14268" s="2">
        <v>1.17171</v>
      </c>
      <c r="D14268" s="2">
        <v>1.1718500000000001</v>
      </c>
      <c r="E14268" s="2">
        <v>1.1716500000000001</v>
      </c>
      <c r="F14268" s="2">
        <v>1.1718500000000001</v>
      </c>
      <c r="G14268">
        <v>23</v>
      </c>
    </row>
    <row r="14269" spans="1:7" x14ac:dyDescent="0.4">
      <c r="A14269" s="1">
        <v>46027.918749999997</v>
      </c>
      <c r="B14269" s="3">
        <f>TIME(HOUR(A14269),MINUTE(A14269),SECOND(A14269))</f>
        <v>0.91874999999999996</v>
      </c>
      <c r="C14269" s="2">
        <v>1.17181</v>
      </c>
      <c r="D14269" s="2">
        <v>1.1718900000000001</v>
      </c>
      <c r="E14269" s="2">
        <v>1.17171</v>
      </c>
      <c r="F14269" s="2">
        <v>1.1717200000000001</v>
      </c>
      <c r="G14269">
        <v>90</v>
      </c>
    </row>
    <row r="14270" spans="1:7" x14ac:dyDescent="0.4">
      <c r="A14270" s="1">
        <v>46027.919444444444</v>
      </c>
      <c r="B14270" s="3">
        <f>TIME(HOUR(A14270),MINUTE(A14270),SECOND(A14270))</f>
        <v>0.9194444444444444</v>
      </c>
      <c r="C14270" s="2">
        <v>1.1718200000000001</v>
      </c>
      <c r="D14270" s="2">
        <v>1.17195</v>
      </c>
      <c r="E14270" s="2">
        <v>1.17171</v>
      </c>
      <c r="F14270" s="2">
        <v>1.1718999999999999</v>
      </c>
      <c r="G14270">
        <v>41</v>
      </c>
    </row>
    <row r="14271" spans="1:7" x14ac:dyDescent="0.4">
      <c r="A14271" s="1">
        <v>46027.920138888891</v>
      </c>
      <c r="B14271" s="3">
        <f>TIME(HOUR(A14271),MINUTE(A14271),SECOND(A14271))</f>
        <v>0.92013888888888884</v>
      </c>
      <c r="C14271" s="2">
        <v>1.17191</v>
      </c>
      <c r="D14271" s="2">
        <v>1.1721299999999999</v>
      </c>
      <c r="E14271" s="2">
        <v>1.17191</v>
      </c>
      <c r="F14271" s="2">
        <v>1.1721299999999999</v>
      </c>
      <c r="G14271">
        <v>47</v>
      </c>
    </row>
    <row r="14272" spans="1:7" x14ac:dyDescent="0.4">
      <c r="A14272" s="1">
        <v>46027.92083333333</v>
      </c>
      <c r="B14272" s="3">
        <f>TIME(HOUR(A14272),MINUTE(A14272),SECOND(A14272))</f>
        <v>0.92083333333333328</v>
      </c>
      <c r="C14272" s="2">
        <v>1.17211</v>
      </c>
      <c r="D14272" s="2">
        <v>1.1721299999999999</v>
      </c>
      <c r="E14272" s="2">
        <v>1.17211</v>
      </c>
      <c r="F14272" s="2">
        <v>1.1721299999999999</v>
      </c>
      <c r="G14272">
        <v>4</v>
      </c>
    </row>
    <row r="14273" spans="1:7" x14ac:dyDescent="0.4">
      <c r="A14273" s="1">
        <v>46027.921527777777</v>
      </c>
      <c r="B14273" s="3">
        <f>TIME(HOUR(A14273),MINUTE(A14273),SECOND(A14273))</f>
        <v>0.92152777777777772</v>
      </c>
      <c r="C14273" s="2">
        <v>1.1720699999999999</v>
      </c>
      <c r="D14273" s="2">
        <v>1.1720699999999999</v>
      </c>
      <c r="E14273" s="2">
        <v>1.1720600000000001</v>
      </c>
      <c r="F14273" s="2">
        <v>1.1720600000000001</v>
      </c>
      <c r="G14273">
        <v>2</v>
      </c>
    </row>
    <row r="14274" spans="1:7" x14ac:dyDescent="0.4">
      <c r="A14274" s="1">
        <v>46027.922222222223</v>
      </c>
      <c r="B14274" s="3">
        <f>TIME(HOUR(A14274),MINUTE(A14274),SECOND(A14274))</f>
        <v>0.92222222222222228</v>
      </c>
      <c r="C14274" s="2">
        <v>1.1720600000000001</v>
      </c>
      <c r="D14274" s="2">
        <v>1.1721299999999999</v>
      </c>
      <c r="E14274" s="2">
        <v>1.1720600000000001</v>
      </c>
      <c r="F14274" s="2">
        <v>1.1720600000000001</v>
      </c>
      <c r="G14274">
        <v>9</v>
      </c>
    </row>
    <row r="14275" spans="1:7" x14ac:dyDescent="0.4">
      <c r="A14275" s="1">
        <v>46027.92291666667</v>
      </c>
      <c r="B14275" s="3">
        <f>TIME(HOUR(A14275),MINUTE(A14275),SECOND(A14275))</f>
        <v>0.92291666666666672</v>
      </c>
      <c r="C14275" s="2">
        <v>1.17205</v>
      </c>
      <c r="D14275" s="2">
        <v>1.1720699999999999</v>
      </c>
      <c r="E14275" s="2">
        <v>1.17205</v>
      </c>
      <c r="F14275" s="2">
        <v>1.1720600000000001</v>
      </c>
      <c r="G14275">
        <v>4</v>
      </c>
    </row>
    <row r="14276" spans="1:7" x14ac:dyDescent="0.4">
      <c r="A14276" s="1">
        <v>46027.923611111109</v>
      </c>
      <c r="B14276" s="3">
        <f>TIME(HOUR(A14276),MINUTE(A14276),SECOND(A14276))</f>
        <v>0.92361111111111116</v>
      </c>
      <c r="C14276" s="2">
        <v>1.17208</v>
      </c>
      <c r="D14276" s="2">
        <v>1.17208</v>
      </c>
      <c r="E14276" s="2">
        <v>1.1720699999999999</v>
      </c>
      <c r="F14276" s="2">
        <v>1.1720699999999999</v>
      </c>
      <c r="G14276">
        <v>2</v>
      </c>
    </row>
    <row r="14277" spans="1:7" x14ac:dyDescent="0.4">
      <c r="A14277" s="1">
        <v>46027.924305555556</v>
      </c>
      <c r="B14277" s="3">
        <f>TIME(HOUR(A14277),MINUTE(A14277),SECOND(A14277))</f>
        <v>0.9243055555555556</v>
      </c>
      <c r="C14277" s="2">
        <v>1.17208</v>
      </c>
      <c r="D14277" s="2">
        <v>1.1720999999999999</v>
      </c>
      <c r="E14277" s="2">
        <v>1.1720699999999999</v>
      </c>
      <c r="F14277" s="2">
        <v>1.1720900000000001</v>
      </c>
      <c r="G14277">
        <v>10</v>
      </c>
    </row>
    <row r="14278" spans="1:7" x14ac:dyDescent="0.4">
      <c r="A14278" s="1">
        <v>46027.925000000003</v>
      </c>
      <c r="B14278" s="3">
        <f>TIME(HOUR(A14278),MINUTE(A14278),SECOND(A14278))</f>
        <v>0.92500000000000004</v>
      </c>
      <c r="C14278" s="2">
        <v>1.1720999999999999</v>
      </c>
      <c r="D14278" s="2">
        <v>1.1720999999999999</v>
      </c>
      <c r="E14278" s="2">
        <v>1.1719999999999999</v>
      </c>
      <c r="F14278" s="2">
        <v>1.1719999999999999</v>
      </c>
      <c r="G14278">
        <v>18</v>
      </c>
    </row>
    <row r="14279" spans="1:7" x14ac:dyDescent="0.4">
      <c r="A14279" s="1">
        <v>46027.925694444442</v>
      </c>
      <c r="B14279" s="3">
        <f>TIME(HOUR(A14279),MINUTE(A14279),SECOND(A14279))</f>
        <v>0.92569444444444449</v>
      </c>
      <c r="C14279" s="2">
        <v>1.17201</v>
      </c>
      <c r="D14279" s="2">
        <v>1.1720999999999999</v>
      </c>
      <c r="E14279" s="2">
        <v>1.1719999999999999</v>
      </c>
      <c r="F14279" s="2">
        <v>1.1720900000000001</v>
      </c>
      <c r="G14279">
        <v>30</v>
      </c>
    </row>
    <row r="14280" spans="1:7" x14ac:dyDescent="0.4">
      <c r="A14280" s="1">
        <v>46027.926388888889</v>
      </c>
      <c r="B14280" s="3">
        <f>TIME(HOUR(A14280),MINUTE(A14280),SECOND(A14280))</f>
        <v>0.92638888888888893</v>
      </c>
      <c r="C14280" s="2">
        <v>1.17211</v>
      </c>
      <c r="D14280" s="2">
        <v>1.17211</v>
      </c>
      <c r="E14280" s="2">
        <v>1.1720600000000001</v>
      </c>
      <c r="F14280" s="2">
        <v>1.1720699999999999</v>
      </c>
      <c r="G14280">
        <v>36</v>
      </c>
    </row>
    <row r="14281" spans="1:7" x14ac:dyDescent="0.4">
      <c r="A14281" s="1">
        <v>46027.927083333336</v>
      </c>
      <c r="B14281" s="3">
        <f>TIME(HOUR(A14281),MINUTE(A14281),SECOND(A14281))</f>
        <v>0.92708333333333337</v>
      </c>
      <c r="C14281" s="2">
        <v>1.17208</v>
      </c>
      <c r="D14281" s="2">
        <v>1.17215</v>
      </c>
      <c r="E14281" s="2">
        <v>1.17208</v>
      </c>
      <c r="F14281" s="2">
        <v>1.17208</v>
      </c>
      <c r="G14281">
        <v>10</v>
      </c>
    </row>
    <row r="14282" spans="1:7" x14ac:dyDescent="0.4">
      <c r="A14282" s="1">
        <v>46027.927777777775</v>
      </c>
      <c r="B14282" s="3">
        <f>TIME(HOUR(A14282),MINUTE(A14282),SECOND(A14282))</f>
        <v>0.92777777777777781</v>
      </c>
      <c r="C14282" s="2">
        <v>1.17208</v>
      </c>
      <c r="D14282" s="2">
        <v>1.1720999999999999</v>
      </c>
      <c r="E14282" s="2">
        <v>1.1720699999999999</v>
      </c>
      <c r="F14282" s="2">
        <v>1.1720999999999999</v>
      </c>
      <c r="G14282">
        <v>19</v>
      </c>
    </row>
    <row r="14283" spans="1:7" x14ac:dyDescent="0.4">
      <c r="A14283" s="1">
        <v>46027.928472222222</v>
      </c>
      <c r="B14283" s="3">
        <f>TIME(HOUR(A14283),MINUTE(A14283),SECOND(A14283))</f>
        <v>0.92847222222222225</v>
      </c>
      <c r="C14283" s="2">
        <v>1.1721699999999999</v>
      </c>
      <c r="D14283" s="2">
        <v>1.1721699999999999</v>
      </c>
      <c r="E14283" s="2">
        <v>1.1720900000000001</v>
      </c>
      <c r="F14283" s="2">
        <v>1.17211</v>
      </c>
      <c r="G14283">
        <v>8</v>
      </c>
    </row>
    <row r="14284" spans="1:7" x14ac:dyDescent="0.4">
      <c r="A14284" s="1">
        <v>46027.929166666669</v>
      </c>
      <c r="B14284" s="3">
        <f>TIME(HOUR(A14284),MINUTE(A14284),SECOND(A14284))</f>
        <v>0.9291666666666667</v>
      </c>
      <c r="C14284" s="2">
        <v>1.1720699999999999</v>
      </c>
      <c r="D14284" s="2">
        <v>1.1721200000000001</v>
      </c>
      <c r="E14284" s="2">
        <v>1.17205</v>
      </c>
      <c r="F14284" s="2">
        <v>1.1721200000000001</v>
      </c>
      <c r="G14284">
        <v>3</v>
      </c>
    </row>
    <row r="14285" spans="1:7" x14ac:dyDescent="0.4">
      <c r="A14285" s="1">
        <v>46027.930555555555</v>
      </c>
      <c r="B14285" s="3">
        <f>TIME(HOUR(A14285),MINUTE(A14285),SECOND(A14285))</f>
        <v>0.93055555555555558</v>
      </c>
      <c r="C14285" s="2">
        <v>1.17218</v>
      </c>
      <c r="D14285" s="2">
        <v>1.17218</v>
      </c>
      <c r="E14285" s="2">
        <v>1.1721200000000001</v>
      </c>
      <c r="F14285" s="2">
        <v>1.1721200000000001</v>
      </c>
      <c r="G14285">
        <v>6</v>
      </c>
    </row>
    <row r="14286" spans="1:7" x14ac:dyDescent="0.4">
      <c r="A14286" s="1">
        <v>46027.931250000001</v>
      </c>
      <c r="B14286" s="3">
        <f>TIME(HOUR(A14286),MINUTE(A14286),SECOND(A14286))</f>
        <v>0.93125000000000002</v>
      </c>
      <c r="C14286" s="2">
        <v>1.1721299999999999</v>
      </c>
      <c r="D14286" s="2">
        <v>1.1721299999999999</v>
      </c>
      <c r="E14286" s="2">
        <v>1.1721299999999999</v>
      </c>
      <c r="F14286" s="2">
        <v>1.1721299999999999</v>
      </c>
      <c r="G14286">
        <v>1</v>
      </c>
    </row>
    <row r="14287" spans="1:7" x14ac:dyDescent="0.4">
      <c r="A14287" s="1">
        <v>46027.931944444441</v>
      </c>
      <c r="B14287" s="3">
        <f>TIME(HOUR(A14287),MINUTE(A14287),SECOND(A14287))</f>
        <v>0.93194444444444446</v>
      </c>
      <c r="C14287" s="2">
        <v>1.17214</v>
      </c>
      <c r="D14287" s="2">
        <v>1.1721900000000001</v>
      </c>
      <c r="E14287" s="2">
        <v>1.1721299999999999</v>
      </c>
      <c r="F14287" s="2">
        <v>1.1721299999999999</v>
      </c>
      <c r="G14287">
        <v>4</v>
      </c>
    </row>
    <row r="14288" spans="1:7" x14ac:dyDescent="0.4">
      <c r="A14288" s="1">
        <v>46027.932638888888</v>
      </c>
      <c r="B14288" s="3">
        <f>TIME(HOUR(A14288),MINUTE(A14288),SECOND(A14288))</f>
        <v>0.93263888888888891</v>
      </c>
      <c r="C14288" s="2">
        <v>1.17214</v>
      </c>
      <c r="D14288" s="2">
        <v>1.1721900000000001</v>
      </c>
      <c r="E14288" s="2">
        <v>1.17214</v>
      </c>
      <c r="F14288" s="2">
        <v>1.17215</v>
      </c>
      <c r="G14288">
        <v>5</v>
      </c>
    </row>
    <row r="14289" spans="1:7" x14ac:dyDescent="0.4">
      <c r="A14289" s="1">
        <v>46027.933333333334</v>
      </c>
      <c r="B14289" s="3">
        <f>TIME(HOUR(A14289),MINUTE(A14289),SECOND(A14289))</f>
        <v>0.93333333333333335</v>
      </c>
      <c r="C14289" s="2">
        <v>1.17214</v>
      </c>
      <c r="D14289" s="2">
        <v>1.1721999999999999</v>
      </c>
      <c r="E14289" s="2">
        <v>1.1721299999999999</v>
      </c>
      <c r="F14289" s="2">
        <v>1.17214</v>
      </c>
      <c r="G14289">
        <v>8</v>
      </c>
    </row>
    <row r="14290" spans="1:7" x14ac:dyDescent="0.4">
      <c r="A14290" s="1">
        <v>46027.934027777781</v>
      </c>
      <c r="B14290" s="3">
        <f>TIME(HOUR(A14290),MINUTE(A14290),SECOND(A14290))</f>
        <v>0.93402777777777779</v>
      </c>
      <c r="C14290" s="2">
        <v>1.1721299999999999</v>
      </c>
      <c r="D14290" s="2">
        <v>1.17214</v>
      </c>
      <c r="E14290" s="2">
        <v>1.1721200000000001</v>
      </c>
      <c r="F14290" s="2">
        <v>1.1721200000000001</v>
      </c>
      <c r="G14290">
        <v>4</v>
      </c>
    </row>
    <row r="14291" spans="1:7" x14ac:dyDescent="0.4">
      <c r="A14291" s="1">
        <v>46027.93472222222</v>
      </c>
      <c r="B14291" s="3">
        <f>TIME(HOUR(A14291),MINUTE(A14291),SECOND(A14291))</f>
        <v>0.93472222222222223</v>
      </c>
      <c r="C14291" s="2">
        <v>1.1721200000000001</v>
      </c>
      <c r="D14291" s="2">
        <v>1.1721299999999999</v>
      </c>
      <c r="E14291" s="2">
        <v>1.1721200000000001</v>
      </c>
      <c r="F14291" s="2">
        <v>1.1721200000000001</v>
      </c>
      <c r="G14291">
        <v>4</v>
      </c>
    </row>
    <row r="14292" spans="1:7" x14ac:dyDescent="0.4">
      <c r="A14292" s="1">
        <v>46027.935416666667</v>
      </c>
      <c r="B14292" s="3">
        <f>TIME(HOUR(A14292),MINUTE(A14292),SECOND(A14292))</f>
        <v>0.93541666666666667</v>
      </c>
      <c r="C14292" s="2">
        <v>1.1721299999999999</v>
      </c>
      <c r="D14292" s="2">
        <v>1.1721299999999999</v>
      </c>
      <c r="E14292" s="2">
        <v>1.1721299999999999</v>
      </c>
      <c r="F14292" s="2">
        <v>1.1721299999999999</v>
      </c>
      <c r="G14292">
        <v>1</v>
      </c>
    </row>
    <row r="14293" spans="1:7" x14ac:dyDescent="0.4">
      <c r="A14293" s="1">
        <v>46027.936111111114</v>
      </c>
      <c r="B14293" s="3">
        <f>TIME(HOUR(A14293),MINUTE(A14293),SECOND(A14293))</f>
        <v>0.93611111111111112</v>
      </c>
      <c r="C14293" s="2">
        <v>1.1721200000000001</v>
      </c>
      <c r="D14293" s="2">
        <v>1.1721200000000001</v>
      </c>
      <c r="E14293" s="2">
        <v>1.1719900000000001</v>
      </c>
      <c r="F14293" s="2">
        <v>1.17201</v>
      </c>
      <c r="G14293">
        <v>31</v>
      </c>
    </row>
    <row r="14294" spans="1:7" x14ac:dyDescent="0.4">
      <c r="A14294" s="1">
        <v>46027.936805555553</v>
      </c>
      <c r="B14294" s="3">
        <f>TIME(HOUR(A14294),MINUTE(A14294),SECOND(A14294))</f>
        <v>0.93680555555555556</v>
      </c>
      <c r="C14294" s="2">
        <v>1.17204</v>
      </c>
      <c r="D14294" s="2">
        <v>1.17218</v>
      </c>
      <c r="E14294" s="2">
        <v>1.17204</v>
      </c>
      <c r="F14294" s="2">
        <v>1.17218</v>
      </c>
      <c r="G14294">
        <v>23</v>
      </c>
    </row>
    <row r="14295" spans="1:7" x14ac:dyDescent="0.4">
      <c r="A14295" s="1">
        <v>46027.9375</v>
      </c>
      <c r="B14295" s="3">
        <f>TIME(HOUR(A14295),MINUTE(A14295),SECOND(A14295))</f>
        <v>0.9375</v>
      </c>
      <c r="C14295" s="2">
        <v>1.1721699999999999</v>
      </c>
      <c r="D14295" s="2">
        <v>1.1721699999999999</v>
      </c>
      <c r="E14295" s="2">
        <v>1.17198</v>
      </c>
      <c r="F14295" s="2">
        <v>1.17214</v>
      </c>
      <c r="G14295">
        <v>33</v>
      </c>
    </row>
    <row r="14296" spans="1:7" x14ac:dyDescent="0.4">
      <c r="A14296" s="1">
        <v>46027.938194444447</v>
      </c>
      <c r="B14296" s="3">
        <f>TIME(HOUR(A14296),MINUTE(A14296),SECOND(A14296))</f>
        <v>0.93819444444444444</v>
      </c>
      <c r="C14296" s="2">
        <v>1.17214</v>
      </c>
      <c r="D14296" s="2">
        <v>1.17214</v>
      </c>
      <c r="E14296" s="2">
        <v>1.17198</v>
      </c>
      <c r="F14296" s="2">
        <v>1.17198</v>
      </c>
      <c r="G14296">
        <v>16</v>
      </c>
    </row>
    <row r="14297" spans="1:7" x14ac:dyDescent="0.4">
      <c r="A14297" s="1">
        <v>46027.938888888886</v>
      </c>
      <c r="B14297" s="3">
        <f>TIME(HOUR(A14297),MINUTE(A14297),SECOND(A14297))</f>
        <v>0.93888888888888888</v>
      </c>
      <c r="C14297" s="2">
        <v>1.1719900000000001</v>
      </c>
      <c r="D14297" s="2">
        <v>1.1719900000000001</v>
      </c>
      <c r="E14297" s="2">
        <v>1.17198</v>
      </c>
      <c r="F14297" s="2">
        <v>1.1719900000000001</v>
      </c>
      <c r="G14297">
        <v>4</v>
      </c>
    </row>
    <row r="14298" spans="1:7" x14ac:dyDescent="0.4">
      <c r="A14298" s="1">
        <v>46027.939583333333</v>
      </c>
      <c r="B14298" s="3">
        <f>TIME(HOUR(A14298),MINUTE(A14298),SECOND(A14298))</f>
        <v>0.93958333333333333</v>
      </c>
      <c r="C14298" s="2">
        <v>1.1719900000000001</v>
      </c>
      <c r="D14298" s="2">
        <v>1.1719900000000001</v>
      </c>
      <c r="E14298" s="2">
        <v>1.17198</v>
      </c>
      <c r="F14298" s="2">
        <v>1.1719900000000001</v>
      </c>
      <c r="G14298">
        <v>6</v>
      </c>
    </row>
    <row r="14299" spans="1:7" x14ac:dyDescent="0.4">
      <c r="A14299" s="1">
        <v>46027.94027777778</v>
      </c>
      <c r="B14299" s="3">
        <f>TIME(HOUR(A14299),MINUTE(A14299),SECOND(A14299))</f>
        <v>0.94027777777777777</v>
      </c>
      <c r="C14299" s="2">
        <v>1.1719900000000001</v>
      </c>
      <c r="D14299" s="2">
        <v>1.17204</v>
      </c>
      <c r="E14299" s="2">
        <v>1.1719599999999999</v>
      </c>
      <c r="F14299" s="2">
        <v>1.17197</v>
      </c>
      <c r="G14299">
        <v>23</v>
      </c>
    </row>
    <row r="14300" spans="1:7" x14ac:dyDescent="0.4">
      <c r="A14300" s="1">
        <v>46027.940972222219</v>
      </c>
      <c r="B14300" s="3">
        <f>TIME(HOUR(A14300),MINUTE(A14300),SECOND(A14300))</f>
        <v>0.94097222222222221</v>
      </c>
      <c r="C14300" s="2">
        <v>1.17198</v>
      </c>
      <c r="D14300" s="2">
        <v>1.17204</v>
      </c>
      <c r="E14300" s="2">
        <v>1.17197</v>
      </c>
      <c r="F14300" s="2">
        <v>1.17204</v>
      </c>
      <c r="G14300">
        <v>10</v>
      </c>
    </row>
    <row r="14301" spans="1:7" x14ac:dyDescent="0.4">
      <c r="A14301" s="1">
        <v>46027.941666666666</v>
      </c>
      <c r="B14301" s="3">
        <f>TIME(HOUR(A14301),MINUTE(A14301),SECOND(A14301))</f>
        <v>0.94166666666666665</v>
      </c>
      <c r="C14301" s="2">
        <v>1.1720299999999999</v>
      </c>
      <c r="D14301" s="2">
        <v>1.17205</v>
      </c>
      <c r="E14301" s="2">
        <v>1.1719599999999999</v>
      </c>
      <c r="F14301" s="2">
        <v>1.17205</v>
      </c>
      <c r="G14301">
        <v>27</v>
      </c>
    </row>
    <row r="14302" spans="1:7" x14ac:dyDescent="0.4">
      <c r="A14302" s="1">
        <v>46027.942361111112</v>
      </c>
      <c r="B14302" s="3">
        <f>TIME(HOUR(A14302),MINUTE(A14302),SECOND(A14302))</f>
        <v>0.94236111111111109</v>
      </c>
      <c r="C14302" s="2">
        <v>1.17205</v>
      </c>
      <c r="D14302" s="2">
        <v>1.1720600000000001</v>
      </c>
      <c r="E14302" s="2">
        <v>1.1720200000000001</v>
      </c>
      <c r="F14302" s="2">
        <v>1.1720600000000001</v>
      </c>
      <c r="G14302">
        <v>13</v>
      </c>
    </row>
    <row r="14303" spans="1:7" x14ac:dyDescent="0.4">
      <c r="A14303" s="1">
        <v>46027.943055555559</v>
      </c>
      <c r="B14303" s="3">
        <f>TIME(HOUR(A14303),MINUTE(A14303),SECOND(A14303))</f>
        <v>0.94305555555555554</v>
      </c>
      <c r="C14303" s="2">
        <v>1.17205</v>
      </c>
      <c r="D14303" s="2">
        <v>1.1720600000000001</v>
      </c>
      <c r="E14303" s="2">
        <v>1.17201</v>
      </c>
      <c r="F14303" s="2">
        <v>1.1720299999999999</v>
      </c>
      <c r="G14303">
        <v>13</v>
      </c>
    </row>
    <row r="14304" spans="1:7" x14ac:dyDescent="0.4">
      <c r="A14304" s="1">
        <v>46027.943749999999</v>
      </c>
      <c r="B14304" s="3">
        <f>TIME(HOUR(A14304),MINUTE(A14304),SECOND(A14304))</f>
        <v>0.94374999999999998</v>
      </c>
      <c r="C14304" s="2">
        <v>1.17201</v>
      </c>
      <c r="D14304" s="2">
        <v>1.1720200000000001</v>
      </c>
      <c r="E14304" s="2">
        <v>1.1719999999999999</v>
      </c>
      <c r="F14304" s="2">
        <v>1.1720200000000001</v>
      </c>
      <c r="G14304">
        <v>15</v>
      </c>
    </row>
    <row r="14305" spans="1:7" x14ac:dyDescent="0.4">
      <c r="A14305" s="1">
        <v>46027.944444444445</v>
      </c>
      <c r="B14305" s="3">
        <f>TIME(HOUR(A14305),MINUTE(A14305),SECOND(A14305))</f>
        <v>0.94444444444444442</v>
      </c>
      <c r="C14305" s="2">
        <v>1.17201</v>
      </c>
      <c r="D14305" s="2">
        <v>1.1720200000000001</v>
      </c>
      <c r="E14305" s="2">
        <v>1.17201</v>
      </c>
      <c r="F14305" s="2">
        <v>1.17201</v>
      </c>
      <c r="G14305">
        <v>4</v>
      </c>
    </row>
    <row r="14306" spans="1:7" x14ac:dyDescent="0.4">
      <c r="A14306" s="1">
        <v>46027.945138888892</v>
      </c>
      <c r="B14306" s="3">
        <f>TIME(HOUR(A14306),MINUTE(A14306),SECOND(A14306))</f>
        <v>0.94513888888888886</v>
      </c>
      <c r="C14306" s="2">
        <v>1.17201</v>
      </c>
      <c r="D14306" s="2">
        <v>1.1720200000000001</v>
      </c>
      <c r="E14306" s="2">
        <v>1.17201</v>
      </c>
      <c r="F14306" s="2">
        <v>1.1720200000000001</v>
      </c>
      <c r="G14306">
        <v>22</v>
      </c>
    </row>
    <row r="14307" spans="1:7" x14ac:dyDescent="0.4">
      <c r="A14307" s="1">
        <v>46027.945833333331</v>
      </c>
      <c r="B14307" s="3">
        <f>TIME(HOUR(A14307),MINUTE(A14307),SECOND(A14307))</f>
        <v>0.9458333333333333</v>
      </c>
      <c r="C14307" s="2">
        <v>1.1719999999999999</v>
      </c>
      <c r="D14307" s="2">
        <v>1.1720200000000001</v>
      </c>
      <c r="E14307" s="2">
        <v>1.17194</v>
      </c>
      <c r="F14307" s="2">
        <v>1.1719900000000001</v>
      </c>
      <c r="G14307">
        <v>29</v>
      </c>
    </row>
    <row r="14308" spans="1:7" x14ac:dyDescent="0.4">
      <c r="A14308" s="1">
        <v>46027.946527777778</v>
      </c>
      <c r="B14308" s="3">
        <f>TIME(HOUR(A14308),MINUTE(A14308),SECOND(A14308))</f>
        <v>0.94652777777777775</v>
      </c>
      <c r="C14308" s="2">
        <v>1.1720200000000001</v>
      </c>
      <c r="D14308" s="2">
        <v>1.1720200000000001</v>
      </c>
      <c r="E14308" s="2">
        <v>1.1719999999999999</v>
      </c>
      <c r="F14308" s="2">
        <v>1.1720200000000001</v>
      </c>
      <c r="G14308">
        <v>4</v>
      </c>
    </row>
    <row r="14309" spans="1:7" x14ac:dyDescent="0.4">
      <c r="A14309" s="1">
        <v>46027.947222222225</v>
      </c>
      <c r="B14309" s="3">
        <f>TIME(HOUR(A14309),MINUTE(A14309),SECOND(A14309))</f>
        <v>0.94722222222222219</v>
      </c>
      <c r="C14309" s="2">
        <v>1.1720200000000001</v>
      </c>
      <c r="D14309" s="2">
        <v>1.1720200000000001</v>
      </c>
      <c r="E14309" s="2">
        <v>1.17201</v>
      </c>
      <c r="F14309" s="2">
        <v>1.17201</v>
      </c>
      <c r="G14309">
        <v>4</v>
      </c>
    </row>
    <row r="14310" spans="1:7" x14ac:dyDescent="0.4">
      <c r="A14310" s="1">
        <v>46027.947916666664</v>
      </c>
      <c r="B14310" s="3">
        <f>TIME(HOUR(A14310),MINUTE(A14310),SECOND(A14310))</f>
        <v>0.94791666666666663</v>
      </c>
      <c r="C14310" s="2">
        <v>1.1719999999999999</v>
      </c>
      <c r="D14310" s="2">
        <v>1.1720200000000001</v>
      </c>
      <c r="E14310" s="2">
        <v>1.1719999999999999</v>
      </c>
      <c r="F14310" s="2">
        <v>1.1720200000000001</v>
      </c>
      <c r="G14310">
        <v>7</v>
      </c>
    </row>
    <row r="14311" spans="1:7" x14ac:dyDescent="0.4">
      <c r="A14311" s="1">
        <v>46027.948611111111</v>
      </c>
      <c r="B14311" s="3">
        <f>TIME(HOUR(A14311),MINUTE(A14311),SECOND(A14311))</f>
        <v>0.94861111111111107</v>
      </c>
      <c r="C14311" s="2">
        <v>1.17201</v>
      </c>
      <c r="D14311" s="2">
        <v>1.1720200000000001</v>
      </c>
      <c r="E14311" s="2">
        <v>1.1719900000000001</v>
      </c>
      <c r="F14311" s="2">
        <v>1.1719900000000001</v>
      </c>
      <c r="G14311">
        <v>10</v>
      </c>
    </row>
    <row r="14312" spans="1:7" x14ac:dyDescent="0.4">
      <c r="A14312" s="1">
        <v>46027.949305555558</v>
      </c>
      <c r="B14312" s="3">
        <f>TIME(HOUR(A14312),MINUTE(A14312),SECOND(A14312))</f>
        <v>0.94930555555555551</v>
      </c>
      <c r="C14312" s="2">
        <v>1.17198</v>
      </c>
      <c r="D14312" s="2">
        <v>1.1719900000000001</v>
      </c>
      <c r="E14312" s="2">
        <v>1.17198</v>
      </c>
      <c r="F14312" s="2">
        <v>1.1719900000000001</v>
      </c>
      <c r="G14312">
        <v>6</v>
      </c>
    </row>
    <row r="14313" spans="1:7" x14ac:dyDescent="0.4">
      <c r="A14313" s="1">
        <v>46027.95</v>
      </c>
      <c r="B14313" s="3">
        <f>TIME(HOUR(A14313),MINUTE(A14313),SECOND(A14313))</f>
        <v>0.95</v>
      </c>
      <c r="C14313" s="2">
        <v>1.17198</v>
      </c>
      <c r="D14313" s="2">
        <v>1.1719900000000001</v>
      </c>
      <c r="E14313" s="2">
        <v>1.17195</v>
      </c>
      <c r="F14313" s="2">
        <v>1.1719900000000001</v>
      </c>
      <c r="G14313">
        <v>18</v>
      </c>
    </row>
    <row r="14314" spans="1:7" x14ac:dyDescent="0.4">
      <c r="A14314" s="1">
        <v>46027.950694444444</v>
      </c>
      <c r="B14314" s="3">
        <f>TIME(HOUR(A14314),MINUTE(A14314),SECOND(A14314))</f>
        <v>0.9506944444444444</v>
      </c>
      <c r="C14314" s="2">
        <v>1.17198</v>
      </c>
      <c r="D14314" s="2">
        <v>1.1719900000000001</v>
      </c>
      <c r="E14314" s="2">
        <v>1.17198</v>
      </c>
      <c r="F14314" s="2">
        <v>1.1719900000000001</v>
      </c>
      <c r="G14314">
        <v>3</v>
      </c>
    </row>
    <row r="14315" spans="1:7" x14ac:dyDescent="0.4">
      <c r="A14315" s="1">
        <v>46027.951388888891</v>
      </c>
      <c r="B14315" s="3">
        <f>TIME(HOUR(A14315),MINUTE(A14315),SECOND(A14315))</f>
        <v>0.95138888888888884</v>
      </c>
      <c r="C14315" s="2">
        <v>1.17197</v>
      </c>
      <c r="D14315" s="2">
        <v>1.1719900000000001</v>
      </c>
      <c r="E14315" s="2">
        <v>1.17197</v>
      </c>
      <c r="F14315" s="2">
        <v>1.1719900000000001</v>
      </c>
      <c r="G14315">
        <v>16</v>
      </c>
    </row>
    <row r="14316" spans="1:7" x14ac:dyDescent="0.4">
      <c r="A14316" s="1">
        <v>46027.95208333333</v>
      </c>
      <c r="B14316" s="3">
        <f>TIME(HOUR(A14316),MINUTE(A14316),SECOND(A14316))</f>
        <v>0.95208333333333328</v>
      </c>
      <c r="C14316" s="2">
        <v>1.1719900000000001</v>
      </c>
      <c r="D14316" s="2">
        <v>1.17201</v>
      </c>
      <c r="E14316" s="2">
        <v>1.17197</v>
      </c>
      <c r="F14316" s="2">
        <v>1.1719900000000001</v>
      </c>
      <c r="G14316">
        <v>13</v>
      </c>
    </row>
    <row r="14317" spans="1:7" x14ac:dyDescent="0.4">
      <c r="A14317" s="1">
        <v>46027.952777777777</v>
      </c>
      <c r="B14317" s="3">
        <f>TIME(HOUR(A14317),MINUTE(A14317),SECOND(A14317))</f>
        <v>0.95277777777777772</v>
      </c>
      <c r="C14317" s="2">
        <v>1.1719999999999999</v>
      </c>
      <c r="D14317" s="2">
        <v>1.17201</v>
      </c>
      <c r="E14317" s="2">
        <v>1.1719900000000001</v>
      </c>
      <c r="F14317" s="2">
        <v>1.1719900000000001</v>
      </c>
      <c r="G14317">
        <v>8</v>
      </c>
    </row>
    <row r="14318" spans="1:7" x14ac:dyDescent="0.4">
      <c r="A14318" s="1">
        <v>46027.953472222223</v>
      </c>
      <c r="B14318" s="3">
        <f>TIME(HOUR(A14318),MINUTE(A14318),SECOND(A14318))</f>
        <v>0.95347222222222228</v>
      </c>
      <c r="C14318" s="2">
        <v>1.1720200000000001</v>
      </c>
      <c r="D14318" s="2">
        <v>1.1720200000000001</v>
      </c>
      <c r="E14318" s="2">
        <v>1.17197</v>
      </c>
      <c r="F14318" s="2">
        <v>1.1720200000000001</v>
      </c>
      <c r="G14318">
        <v>19</v>
      </c>
    </row>
    <row r="14319" spans="1:7" x14ac:dyDescent="0.4">
      <c r="A14319" s="1">
        <v>46027.95416666667</v>
      </c>
      <c r="B14319" s="3">
        <f>TIME(HOUR(A14319),MINUTE(A14319),SECOND(A14319))</f>
        <v>0.95416666666666672</v>
      </c>
      <c r="C14319" s="2">
        <v>1.1719999999999999</v>
      </c>
      <c r="D14319" s="2">
        <v>1.17201</v>
      </c>
      <c r="E14319" s="2">
        <v>1.17198</v>
      </c>
      <c r="F14319" s="2">
        <v>1.1719900000000001</v>
      </c>
      <c r="G14319">
        <v>9</v>
      </c>
    </row>
    <row r="14320" spans="1:7" x14ac:dyDescent="0.4">
      <c r="A14320" s="1">
        <v>46027.954861111109</v>
      </c>
      <c r="B14320" s="3">
        <f>TIME(HOUR(A14320),MINUTE(A14320),SECOND(A14320))</f>
        <v>0.95486111111111116</v>
      </c>
      <c r="C14320" s="2">
        <v>1.1719999999999999</v>
      </c>
      <c r="D14320" s="2">
        <v>1.1720299999999999</v>
      </c>
      <c r="E14320" s="2">
        <v>1.17195</v>
      </c>
      <c r="F14320" s="2">
        <v>1.1719999999999999</v>
      </c>
      <c r="G14320">
        <v>157</v>
      </c>
    </row>
    <row r="14321" spans="1:7" x14ac:dyDescent="0.4">
      <c r="A14321" s="1">
        <v>46027.955555555556</v>
      </c>
      <c r="B14321" s="3">
        <f>TIME(HOUR(A14321),MINUTE(A14321),SECOND(A14321))</f>
        <v>0.9555555555555556</v>
      </c>
      <c r="C14321" s="2">
        <v>1.1719999999999999</v>
      </c>
      <c r="D14321" s="2">
        <v>1.1720299999999999</v>
      </c>
      <c r="E14321" s="2">
        <v>1.1719999999999999</v>
      </c>
      <c r="F14321" s="2">
        <v>1.1719999999999999</v>
      </c>
      <c r="G14321">
        <v>21</v>
      </c>
    </row>
    <row r="14322" spans="1:7" x14ac:dyDescent="0.4">
      <c r="A14322" s="1">
        <v>46027.956250000003</v>
      </c>
      <c r="B14322" s="3">
        <f>TIME(HOUR(A14322),MINUTE(A14322),SECOND(A14322))</f>
        <v>0.95625000000000004</v>
      </c>
      <c r="C14322" s="2">
        <v>1.1719999999999999</v>
      </c>
      <c r="D14322" s="2">
        <v>1.17201</v>
      </c>
      <c r="E14322" s="2">
        <v>1.17198</v>
      </c>
      <c r="F14322" s="2">
        <v>1.1719999999999999</v>
      </c>
      <c r="G14322">
        <v>26</v>
      </c>
    </row>
    <row r="14323" spans="1:7" x14ac:dyDescent="0.4">
      <c r="A14323" s="1">
        <v>46027.956944444442</v>
      </c>
      <c r="B14323" s="3">
        <f>TIME(HOUR(A14323),MINUTE(A14323),SECOND(A14323))</f>
        <v>0.95694444444444449</v>
      </c>
      <c r="C14323" s="2">
        <v>1.17198</v>
      </c>
      <c r="D14323" s="2">
        <v>1.1719900000000001</v>
      </c>
      <c r="E14323" s="2">
        <v>1.1719299999999999</v>
      </c>
      <c r="F14323" s="2">
        <v>1.17194</v>
      </c>
      <c r="G14323">
        <v>23</v>
      </c>
    </row>
    <row r="14324" spans="1:7" x14ac:dyDescent="0.4">
      <c r="A14324" s="1">
        <v>46027.957638888889</v>
      </c>
      <c r="B14324" s="3">
        <f>TIME(HOUR(A14324),MINUTE(A14324),SECOND(A14324))</f>
        <v>0.95763888888888893</v>
      </c>
      <c r="C14324" s="2">
        <v>1.17194</v>
      </c>
      <c r="D14324" s="2">
        <v>1.17194</v>
      </c>
      <c r="E14324" s="2">
        <v>1.1718299999999999</v>
      </c>
      <c r="F14324" s="2">
        <v>1.17184</v>
      </c>
      <c r="G14324">
        <v>40</v>
      </c>
    </row>
    <row r="14325" spans="1:7" x14ac:dyDescent="0.4">
      <c r="A14325" s="1">
        <v>46027.958333333336</v>
      </c>
      <c r="B14325" s="3">
        <f>TIME(HOUR(A14325),MINUTE(A14325),SECOND(A14325))</f>
        <v>0.95833333333333337</v>
      </c>
      <c r="C14325" s="2">
        <v>1.1718500000000001</v>
      </c>
      <c r="D14325" s="2">
        <v>1.1721299999999999</v>
      </c>
      <c r="E14325" s="2">
        <v>1.1718500000000001</v>
      </c>
      <c r="F14325" s="2">
        <v>1.1720600000000001</v>
      </c>
      <c r="G14325">
        <v>104</v>
      </c>
    </row>
    <row r="14326" spans="1:7" x14ac:dyDescent="0.4">
      <c r="A14326" s="1">
        <v>46027.959027777775</v>
      </c>
      <c r="B14326" s="3">
        <f>TIME(HOUR(A14326),MINUTE(A14326),SECOND(A14326))</f>
        <v>0.95902777777777781</v>
      </c>
      <c r="C14326" s="2">
        <v>1.1720600000000001</v>
      </c>
      <c r="D14326" s="2">
        <v>1.17208</v>
      </c>
      <c r="E14326" s="2">
        <v>1.1719200000000001</v>
      </c>
      <c r="F14326" s="2">
        <v>1.1719200000000001</v>
      </c>
      <c r="G14326">
        <v>27</v>
      </c>
    </row>
    <row r="14327" spans="1:7" x14ac:dyDescent="0.4">
      <c r="A14327" s="1">
        <v>46027.959722222222</v>
      </c>
      <c r="B14327" s="3">
        <f>TIME(HOUR(A14327),MINUTE(A14327),SECOND(A14327))</f>
        <v>0.95972222222222225</v>
      </c>
      <c r="C14327" s="2">
        <v>1.1719299999999999</v>
      </c>
      <c r="D14327" s="2">
        <v>1.1719299999999999</v>
      </c>
      <c r="E14327" s="2">
        <v>1.17188</v>
      </c>
      <c r="F14327" s="2">
        <v>1.1718900000000001</v>
      </c>
      <c r="G14327">
        <v>23</v>
      </c>
    </row>
    <row r="14328" spans="1:7" x14ac:dyDescent="0.4">
      <c r="A14328" s="1">
        <v>46027.960416666669</v>
      </c>
      <c r="B14328" s="3">
        <f>TIME(HOUR(A14328),MINUTE(A14328),SECOND(A14328))</f>
        <v>0.9604166666666667</v>
      </c>
      <c r="C14328" s="2">
        <v>1.17188</v>
      </c>
      <c r="D14328" s="2">
        <v>1.17188</v>
      </c>
      <c r="E14328" s="2">
        <v>1.1718299999999999</v>
      </c>
      <c r="F14328" s="2">
        <v>1.1718500000000001</v>
      </c>
      <c r="G14328">
        <v>10</v>
      </c>
    </row>
    <row r="14329" spans="1:7" x14ac:dyDescent="0.4">
      <c r="A14329" s="1">
        <v>46027.961111111108</v>
      </c>
      <c r="B14329" s="3">
        <f>TIME(HOUR(A14329),MINUTE(A14329),SECOND(A14329))</f>
        <v>0.96111111111111114</v>
      </c>
      <c r="C14329" s="2">
        <v>1.1718500000000001</v>
      </c>
      <c r="D14329" s="2">
        <v>1.1718500000000001</v>
      </c>
      <c r="E14329" s="2">
        <v>1.17178</v>
      </c>
      <c r="F14329" s="2">
        <v>1.1718299999999999</v>
      </c>
      <c r="G14329">
        <v>15</v>
      </c>
    </row>
    <row r="14330" spans="1:7" x14ac:dyDescent="0.4">
      <c r="A14330" s="1">
        <v>46027.961805555555</v>
      </c>
      <c r="B14330" s="3">
        <f>TIME(HOUR(A14330),MINUTE(A14330),SECOND(A14330))</f>
        <v>0.96180555555555558</v>
      </c>
      <c r="C14330" s="2">
        <v>1.17181</v>
      </c>
      <c r="D14330" s="2">
        <v>1.1718599999999999</v>
      </c>
      <c r="E14330" s="2">
        <v>1.17181</v>
      </c>
      <c r="F14330" s="2">
        <v>1.1718299999999999</v>
      </c>
      <c r="G14330">
        <v>7</v>
      </c>
    </row>
    <row r="14331" spans="1:7" x14ac:dyDescent="0.4">
      <c r="A14331" s="1">
        <v>46027.962500000001</v>
      </c>
      <c r="B14331" s="3">
        <f>TIME(HOUR(A14331),MINUTE(A14331),SECOND(A14331))</f>
        <v>0.96250000000000002</v>
      </c>
      <c r="C14331" s="2">
        <v>1.1718500000000001</v>
      </c>
      <c r="D14331" s="2">
        <v>1.17187</v>
      </c>
      <c r="E14331" s="2">
        <v>1.17184</v>
      </c>
      <c r="F14331" s="2">
        <v>1.17184</v>
      </c>
      <c r="G14331">
        <v>8</v>
      </c>
    </row>
    <row r="14332" spans="1:7" x14ac:dyDescent="0.4">
      <c r="A14332" s="1">
        <v>46027.963194444441</v>
      </c>
      <c r="B14332" s="3">
        <f>TIME(HOUR(A14332),MINUTE(A14332),SECOND(A14332))</f>
        <v>0.96319444444444446</v>
      </c>
      <c r="C14332" s="2">
        <v>1.1718500000000001</v>
      </c>
      <c r="D14332" s="2">
        <v>1.17187</v>
      </c>
      <c r="E14332" s="2">
        <v>1.17184</v>
      </c>
      <c r="F14332" s="2">
        <v>1.1718599999999999</v>
      </c>
      <c r="G14332">
        <v>5</v>
      </c>
    </row>
    <row r="14333" spans="1:7" x14ac:dyDescent="0.4">
      <c r="A14333" s="1">
        <v>46027.963888888888</v>
      </c>
      <c r="B14333" s="3">
        <f>TIME(HOUR(A14333),MINUTE(A14333),SECOND(A14333))</f>
        <v>0.96388888888888891</v>
      </c>
      <c r="C14333" s="2">
        <v>1.17188</v>
      </c>
      <c r="D14333" s="2">
        <v>1.17188</v>
      </c>
      <c r="E14333" s="2">
        <v>1.17187</v>
      </c>
      <c r="F14333" s="2">
        <v>1.17187</v>
      </c>
      <c r="G14333">
        <v>2</v>
      </c>
    </row>
    <row r="14334" spans="1:7" x14ac:dyDescent="0.4">
      <c r="A14334" s="1">
        <v>46027.964583333334</v>
      </c>
      <c r="B14334" s="3">
        <f>TIME(HOUR(A14334),MINUTE(A14334),SECOND(A14334))</f>
        <v>0.96458333333333335</v>
      </c>
      <c r="C14334" s="2">
        <v>1.1718900000000001</v>
      </c>
      <c r="D14334" s="2">
        <v>1.1719200000000001</v>
      </c>
      <c r="E14334" s="2">
        <v>1.17187</v>
      </c>
      <c r="F14334" s="2">
        <v>1.17187</v>
      </c>
      <c r="G14334">
        <v>8</v>
      </c>
    </row>
    <row r="14335" spans="1:7" x14ac:dyDescent="0.4">
      <c r="A14335" s="1">
        <v>46027.965277777781</v>
      </c>
      <c r="B14335" s="3">
        <f>TIME(HOUR(A14335),MINUTE(A14335),SECOND(A14335))</f>
        <v>0.96527777777777779</v>
      </c>
      <c r="C14335" s="2">
        <v>1.17184</v>
      </c>
      <c r="D14335" s="2">
        <v>1.17184</v>
      </c>
      <c r="E14335" s="2">
        <v>1.17184</v>
      </c>
      <c r="F14335" s="2">
        <v>1.17184</v>
      </c>
      <c r="G14335">
        <v>1</v>
      </c>
    </row>
    <row r="14336" spans="1:7" x14ac:dyDescent="0.4">
      <c r="A14336" s="1">
        <v>46027.96597222222</v>
      </c>
      <c r="B14336" s="3">
        <f>TIME(HOUR(A14336),MINUTE(A14336),SECOND(A14336))</f>
        <v>0.96597222222222223</v>
      </c>
      <c r="C14336" s="2">
        <v>1.17187</v>
      </c>
      <c r="D14336" s="2">
        <v>1.17187</v>
      </c>
      <c r="E14336" s="2">
        <v>1.17178</v>
      </c>
      <c r="F14336" s="2">
        <v>1.1718200000000001</v>
      </c>
      <c r="G14336">
        <v>16</v>
      </c>
    </row>
    <row r="14337" spans="1:7" x14ac:dyDescent="0.4">
      <c r="A14337" s="1">
        <v>46027.966666666667</v>
      </c>
      <c r="B14337" s="3">
        <f>TIME(HOUR(A14337),MINUTE(A14337),SECOND(A14337))</f>
        <v>0.96666666666666667</v>
      </c>
      <c r="C14337" s="2">
        <v>1.1718299999999999</v>
      </c>
      <c r="D14337" s="2">
        <v>1.1718599999999999</v>
      </c>
      <c r="E14337" s="2">
        <v>1.1718</v>
      </c>
      <c r="F14337" s="2">
        <v>1.17184</v>
      </c>
      <c r="G14337">
        <v>9</v>
      </c>
    </row>
    <row r="14338" spans="1:7" x14ac:dyDescent="0.4">
      <c r="A14338" s="1">
        <v>46027.967361111114</v>
      </c>
      <c r="B14338" s="3">
        <f>TIME(HOUR(A14338),MINUTE(A14338),SECOND(A14338))</f>
        <v>0.96736111111111112</v>
      </c>
      <c r="C14338" s="2">
        <v>1.1718599999999999</v>
      </c>
      <c r="D14338" s="2">
        <v>1.17191</v>
      </c>
      <c r="E14338" s="2">
        <v>1.1718599999999999</v>
      </c>
      <c r="F14338" s="2">
        <v>1.17188</v>
      </c>
      <c r="G14338">
        <v>11</v>
      </c>
    </row>
    <row r="14339" spans="1:7" x14ac:dyDescent="0.4">
      <c r="A14339" s="1">
        <v>46027.968055555553</v>
      </c>
      <c r="B14339" s="3">
        <f>TIME(HOUR(A14339),MINUTE(A14339),SECOND(A14339))</f>
        <v>0.96805555555555556</v>
      </c>
      <c r="C14339" s="2">
        <v>1.1718900000000001</v>
      </c>
      <c r="D14339" s="2">
        <v>1.17191</v>
      </c>
      <c r="E14339" s="2">
        <v>1.17187</v>
      </c>
      <c r="F14339" s="2">
        <v>1.1718900000000001</v>
      </c>
      <c r="G14339">
        <v>12</v>
      </c>
    </row>
    <row r="14340" spans="1:7" x14ac:dyDescent="0.4">
      <c r="A14340" s="1">
        <v>46027.96875</v>
      </c>
      <c r="B14340" s="3">
        <f>TIME(HOUR(A14340),MINUTE(A14340),SECOND(A14340))</f>
        <v>0.96875</v>
      </c>
      <c r="C14340" s="2">
        <v>1.17188</v>
      </c>
      <c r="D14340" s="2">
        <v>1.17188</v>
      </c>
      <c r="E14340" s="2">
        <v>1.1718200000000001</v>
      </c>
      <c r="F14340" s="2">
        <v>1.1718200000000001</v>
      </c>
      <c r="G14340">
        <v>7</v>
      </c>
    </row>
    <row r="14341" spans="1:7" x14ac:dyDescent="0.4">
      <c r="A14341" s="1">
        <v>46027.969444444447</v>
      </c>
      <c r="B14341" s="3">
        <f>TIME(HOUR(A14341),MINUTE(A14341),SECOND(A14341))</f>
        <v>0.96944444444444444</v>
      </c>
      <c r="C14341" s="2">
        <v>1.17181</v>
      </c>
      <c r="D14341" s="2">
        <v>1.1718200000000001</v>
      </c>
      <c r="E14341" s="2">
        <v>1.17178</v>
      </c>
      <c r="F14341" s="2">
        <v>1.17178</v>
      </c>
      <c r="G14341">
        <v>6</v>
      </c>
    </row>
    <row r="14342" spans="1:7" x14ac:dyDescent="0.4">
      <c r="A14342" s="1">
        <v>46027.970138888886</v>
      </c>
      <c r="B14342" s="3">
        <f>TIME(HOUR(A14342),MINUTE(A14342),SECOND(A14342))</f>
        <v>0.97013888888888888</v>
      </c>
      <c r="C14342" s="2">
        <v>1.17178</v>
      </c>
      <c r="D14342" s="2">
        <v>1.1718599999999999</v>
      </c>
      <c r="E14342" s="2">
        <v>1.17178</v>
      </c>
      <c r="F14342" s="2">
        <v>1.1718200000000001</v>
      </c>
      <c r="G14342">
        <v>7</v>
      </c>
    </row>
    <row r="14343" spans="1:7" x14ac:dyDescent="0.4">
      <c r="A14343" s="1">
        <v>46027.970833333333</v>
      </c>
      <c r="B14343" s="3">
        <f>TIME(HOUR(A14343),MINUTE(A14343),SECOND(A14343))</f>
        <v>0.97083333333333333</v>
      </c>
      <c r="C14343" s="2">
        <v>1.17181</v>
      </c>
      <c r="D14343" s="2">
        <v>1.17188</v>
      </c>
      <c r="E14343" s="2">
        <v>1.1717900000000001</v>
      </c>
      <c r="F14343" s="2">
        <v>1.1718500000000001</v>
      </c>
      <c r="G14343">
        <v>14</v>
      </c>
    </row>
    <row r="14344" spans="1:7" x14ac:dyDescent="0.4">
      <c r="A14344" s="1">
        <v>46027.97152777778</v>
      </c>
      <c r="B14344" s="3">
        <f>TIME(HOUR(A14344),MINUTE(A14344),SECOND(A14344))</f>
        <v>0.97152777777777777</v>
      </c>
      <c r="C14344" s="2">
        <v>1.1718599999999999</v>
      </c>
      <c r="D14344" s="2">
        <v>1.1718900000000001</v>
      </c>
      <c r="E14344" s="2">
        <v>1.17184</v>
      </c>
      <c r="F14344" s="2">
        <v>1.1718900000000001</v>
      </c>
      <c r="G14344">
        <v>25</v>
      </c>
    </row>
    <row r="14345" spans="1:7" x14ac:dyDescent="0.4">
      <c r="A14345" s="1">
        <v>46027.972222222219</v>
      </c>
      <c r="B14345" s="3">
        <f>TIME(HOUR(A14345),MINUTE(A14345),SECOND(A14345))</f>
        <v>0.97222222222222221</v>
      </c>
      <c r="C14345" s="2">
        <v>1.1718900000000001</v>
      </c>
      <c r="D14345" s="2">
        <v>1.17194</v>
      </c>
      <c r="E14345" s="2">
        <v>1.1718900000000001</v>
      </c>
      <c r="F14345" s="2">
        <v>1.1719299999999999</v>
      </c>
      <c r="G14345">
        <v>19</v>
      </c>
    </row>
    <row r="14346" spans="1:7" x14ac:dyDescent="0.4">
      <c r="A14346" s="1">
        <v>46027.972916666666</v>
      </c>
      <c r="B14346" s="3">
        <f>TIME(HOUR(A14346),MINUTE(A14346),SECOND(A14346))</f>
        <v>0.97291666666666665</v>
      </c>
      <c r="C14346" s="2">
        <v>1.1719200000000001</v>
      </c>
      <c r="D14346" s="2">
        <v>1.1719299999999999</v>
      </c>
      <c r="E14346" s="2">
        <v>1.17191</v>
      </c>
      <c r="F14346" s="2">
        <v>1.17191</v>
      </c>
      <c r="G14346">
        <v>3</v>
      </c>
    </row>
    <row r="14347" spans="1:7" x14ac:dyDescent="0.4">
      <c r="A14347" s="1">
        <v>46027.973611111112</v>
      </c>
      <c r="B14347" s="3">
        <f>TIME(HOUR(A14347),MINUTE(A14347),SECOND(A14347))</f>
        <v>0.97361111111111109</v>
      </c>
      <c r="C14347" s="2">
        <v>1.1719299999999999</v>
      </c>
      <c r="D14347" s="2">
        <v>1.1719299999999999</v>
      </c>
      <c r="E14347" s="2">
        <v>1.1719200000000001</v>
      </c>
      <c r="F14347" s="2">
        <v>1.1719200000000001</v>
      </c>
      <c r="G14347">
        <v>2</v>
      </c>
    </row>
    <row r="14348" spans="1:7" x14ac:dyDescent="0.4">
      <c r="A14348" s="1">
        <v>46027.974305555559</v>
      </c>
      <c r="B14348" s="3">
        <f>TIME(HOUR(A14348),MINUTE(A14348),SECOND(A14348))</f>
        <v>0.97430555555555554</v>
      </c>
      <c r="C14348" s="2">
        <v>1.17194</v>
      </c>
      <c r="D14348" s="2">
        <v>1.17194</v>
      </c>
      <c r="E14348" s="2">
        <v>1.1718900000000001</v>
      </c>
      <c r="F14348" s="2">
        <v>1.1718999999999999</v>
      </c>
      <c r="G14348">
        <v>5</v>
      </c>
    </row>
    <row r="14349" spans="1:7" x14ac:dyDescent="0.4">
      <c r="A14349" s="1">
        <v>46027.974999999999</v>
      </c>
      <c r="B14349" s="3">
        <f>TIME(HOUR(A14349),MINUTE(A14349),SECOND(A14349))</f>
        <v>0.97499999999999998</v>
      </c>
      <c r="C14349" s="2">
        <v>1.17188</v>
      </c>
      <c r="D14349" s="2">
        <v>1.1718900000000001</v>
      </c>
      <c r="E14349" s="2">
        <v>1.17184</v>
      </c>
      <c r="F14349" s="2">
        <v>1.17184</v>
      </c>
      <c r="G14349">
        <v>9</v>
      </c>
    </row>
    <row r="14350" spans="1:7" x14ac:dyDescent="0.4">
      <c r="A14350" s="1">
        <v>46027.975694444445</v>
      </c>
      <c r="B14350" s="3">
        <f>TIME(HOUR(A14350),MINUTE(A14350),SECOND(A14350))</f>
        <v>0.97569444444444442</v>
      </c>
      <c r="C14350" s="2">
        <v>1.1718200000000001</v>
      </c>
      <c r="D14350" s="2">
        <v>1.1718200000000001</v>
      </c>
      <c r="E14350" s="2">
        <v>1.1718</v>
      </c>
      <c r="F14350" s="2">
        <v>1.1718200000000001</v>
      </c>
      <c r="G14350">
        <v>17</v>
      </c>
    </row>
    <row r="14351" spans="1:7" x14ac:dyDescent="0.4">
      <c r="A14351" s="1">
        <v>46027.976388888892</v>
      </c>
      <c r="B14351" s="3">
        <f>TIME(HOUR(A14351),MINUTE(A14351),SECOND(A14351))</f>
        <v>0.97638888888888886</v>
      </c>
      <c r="C14351" s="2">
        <v>1.1718200000000001</v>
      </c>
      <c r="D14351" s="2">
        <v>1.17184</v>
      </c>
      <c r="E14351" s="2">
        <v>1.1718200000000001</v>
      </c>
      <c r="F14351" s="2">
        <v>1.1718200000000001</v>
      </c>
      <c r="G14351">
        <v>5</v>
      </c>
    </row>
    <row r="14352" spans="1:7" x14ac:dyDescent="0.4">
      <c r="A14352" s="1">
        <v>46027.977083333331</v>
      </c>
      <c r="B14352" s="3">
        <f>TIME(HOUR(A14352),MINUTE(A14352),SECOND(A14352))</f>
        <v>0.9770833333333333</v>
      </c>
      <c r="C14352" s="2">
        <v>1.17181</v>
      </c>
      <c r="D14352" s="2">
        <v>1.1718200000000001</v>
      </c>
      <c r="E14352" s="2">
        <v>1.17181</v>
      </c>
      <c r="F14352" s="2">
        <v>1.1718200000000001</v>
      </c>
      <c r="G14352">
        <v>4</v>
      </c>
    </row>
    <row r="14353" spans="1:7" x14ac:dyDescent="0.4">
      <c r="A14353" s="1">
        <v>46027.977777777778</v>
      </c>
      <c r="B14353" s="3">
        <f>TIME(HOUR(A14353),MINUTE(A14353),SECOND(A14353))</f>
        <v>0.97777777777777775</v>
      </c>
      <c r="C14353" s="2">
        <v>1.1718299999999999</v>
      </c>
      <c r="D14353" s="2">
        <v>1.1718299999999999</v>
      </c>
      <c r="E14353" s="2">
        <v>1.1717900000000001</v>
      </c>
      <c r="F14353" s="2">
        <v>1.1717900000000001</v>
      </c>
      <c r="G14353">
        <v>4</v>
      </c>
    </row>
    <row r="14354" spans="1:7" x14ac:dyDescent="0.4">
      <c r="A14354" s="1">
        <v>46027.978472222225</v>
      </c>
      <c r="B14354" s="3">
        <f>TIME(HOUR(A14354),MINUTE(A14354),SECOND(A14354))</f>
        <v>0.97847222222222219</v>
      </c>
      <c r="C14354" s="2">
        <v>1.17178</v>
      </c>
      <c r="D14354" s="2">
        <v>1.17178</v>
      </c>
      <c r="E14354" s="2">
        <v>1.1717599999999999</v>
      </c>
      <c r="F14354" s="2">
        <v>1.17178</v>
      </c>
      <c r="G14354">
        <v>3</v>
      </c>
    </row>
    <row r="14355" spans="1:7" x14ac:dyDescent="0.4">
      <c r="A14355" s="1">
        <v>46027.979166666664</v>
      </c>
      <c r="B14355" s="3">
        <f>TIME(HOUR(A14355),MINUTE(A14355),SECOND(A14355))</f>
        <v>0.97916666666666663</v>
      </c>
      <c r="C14355" s="2">
        <v>1.17177</v>
      </c>
      <c r="D14355" s="2">
        <v>1.17178</v>
      </c>
      <c r="E14355" s="2">
        <v>1.1717599999999999</v>
      </c>
      <c r="F14355" s="2">
        <v>1.17177</v>
      </c>
      <c r="G14355">
        <v>5</v>
      </c>
    </row>
    <row r="14356" spans="1:7" x14ac:dyDescent="0.4">
      <c r="A14356" s="1">
        <v>46027.979861111111</v>
      </c>
      <c r="B14356" s="3">
        <f>TIME(HOUR(A14356),MINUTE(A14356),SECOND(A14356))</f>
        <v>0.97986111111111107</v>
      </c>
      <c r="C14356" s="2">
        <v>1.17178</v>
      </c>
      <c r="D14356" s="2">
        <v>1.1717900000000001</v>
      </c>
      <c r="E14356" s="2">
        <v>1.1717500000000001</v>
      </c>
      <c r="F14356" s="2">
        <v>1.1717500000000001</v>
      </c>
      <c r="G14356">
        <v>17</v>
      </c>
    </row>
    <row r="14357" spans="1:7" x14ac:dyDescent="0.4">
      <c r="A14357" s="1">
        <v>46027.980555555558</v>
      </c>
      <c r="B14357" s="3">
        <f>TIME(HOUR(A14357),MINUTE(A14357),SECOND(A14357))</f>
        <v>0.98055555555555551</v>
      </c>
      <c r="C14357" s="2">
        <v>1.17177</v>
      </c>
      <c r="D14357" s="2">
        <v>1.1717900000000001</v>
      </c>
      <c r="E14357" s="2">
        <v>1.17177</v>
      </c>
      <c r="F14357" s="2">
        <v>1.17177</v>
      </c>
      <c r="G14357">
        <v>16</v>
      </c>
    </row>
    <row r="14358" spans="1:7" x14ac:dyDescent="0.4">
      <c r="A14358" s="1">
        <v>46027.981249999997</v>
      </c>
      <c r="B14358" s="3">
        <f>TIME(HOUR(A14358),MINUTE(A14358),SECOND(A14358))</f>
        <v>0.98124999999999996</v>
      </c>
      <c r="C14358" s="2">
        <v>1.1717500000000001</v>
      </c>
      <c r="D14358" s="2">
        <v>1.1717500000000001</v>
      </c>
      <c r="E14358" s="2">
        <v>1.1717299999999999</v>
      </c>
      <c r="F14358" s="2">
        <v>1.1717299999999999</v>
      </c>
      <c r="G14358">
        <v>11</v>
      </c>
    </row>
    <row r="14359" spans="1:7" x14ac:dyDescent="0.4">
      <c r="A14359" s="1">
        <v>46027.981944444444</v>
      </c>
      <c r="B14359" s="3">
        <f>TIME(HOUR(A14359),MINUTE(A14359),SECOND(A14359))</f>
        <v>0.9819444444444444</v>
      </c>
      <c r="C14359" s="2">
        <v>1.1717299999999999</v>
      </c>
      <c r="D14359" s="2">
        <v>1.1717299999999999</v>
      </c>
      <c r="E14359" s="2">
        <v>1.1716800000000001</v>
      </c>
      <c r="F14359" s="2">
        <v>1.1716800000000001</v>
      </c>
      <c r="G14359">
        <v>22</v>
      </c>
    </row>
    <row r="14360" spans="1:7" x14ac:dyDescent="0.4">
      <c r="A14360" s="1">
        <v>46027.982638888891</v>
      </c>
      <c r="B14360" s="3">
        <f>TIME(HOUR(A14360),MINUTE(A14360),SECOND(A14360))</f>
        <v>0.98263888888888884</v>
      </c>
      <c r="C14360" s="2">
        <v>1.1716899999999999</v>
      </c>
      <c r="D14360" s="2">
        <v>1.17171</v>
      </c>
      <c r="E14360" s="2">
        <v>1.1716800000000001</v>
      </c>
      <c r="F14360" s="2">
        <v>1.17171</v>
      </c>
      <c r="G14360">
        <v>16</v>
      </c>
    </row>
    <row r="14361" spans="1:7" x14ac:dyDescent="0.4">
      <c r="A14361" s="1">
        <v>46027.98333333333</v>
      </c>
      <c r="B14361" s="3">
        <f>TIME(HOUR(A14361),MINUTE(A14361),SECOND(A14361))</f>
        <v>0.98333333333333328</v>
      </c>
      <c r="C14361" s="2">
        <v>1.1717500000000001</v>
      </c>
      <c r="D14361" s="2">
        <v>1.17178</v>
      </c>
      <c r="E14361" s="2">
        <v>1.17171</v>
      </c>
      <c r="F14361" s="2">
        <v>1.17174</v>
      </c>
      <c r="G14361">
        <v>17</v>
      </c>
    </row>
    <row r="14362" spans="1:7" x14ac:dyDescent="0.4">
      <c r="A14362" s="1">
        <v>46027.984027777777</v>
      </c>
      <c r="B14362" s="3">
        <f>TIME(HOUR(A14362),MINUTE(A14362),SECOND(A14362))</f>
        <v>0.98402777777777772</v>
      </c>
      <c r="C14362" s="2">
        <v>1.1717599999999999</v>
      </c>
      <c r="D14362" s="2">
        <v>1.1717599999999999</v>
      </c>
      <c r="E14362" s="2">
        <v>1.1717500000000001</v>
      </c>
      <c r="F14362" s="2">
        <v>1.1717500000000001</v>
      </c>
      <c r="G14362">
        <v>2</v>
      </c>
    </row>
    <row r="14363" spans="1:7" x14ac:dyDescent="0.4">
      <c r="A14363" s="1">
        <v>46027.984722222223</v>
      </c>
      <c r="B14363" s="3">
        <f>TIME(HOUR(A14363),MINUTE(A14363),SECOND(A14363))</f>
        <v>0.98472222222222228</v>
      </c>
      <c r="C14363" s="2">
        <v>1.1717500000000001</v>
      </c>
      <c r="D14363" s="2">
        <v>1.1717599999999999</v>
      </c>
      <c r="E14363" s="2">
        <v>1.17174</v>
      </c>
      <c r="F14363" s="2">
        <v>1.17174</v>
      </c>
      <c r="G14363">
        <v>3</v>
      </c>
    </row>
    <row r="14364" spans="1:7" x14ac:dyDescent="0.4">
      <c r="A14364" s="1">
        <v>46027.98541666667</v>
      </c>
      <c r="B14364" s="3">
        <f>TIME(HOUR(A14364),MINUTE(A14364),SECOND(A14364))</f>
        <v>0.98541666666666672</v>
      </c>
      <c r="C14364" s="2">
        <v>1.17174</v>
      </c>
      <c r="D14364" s="2">
        <v>1.17174</v>
      </c>
      <c r="E14364" s="2">
        <v>1.17171</v>
      </c>
      <c r="F14364" s="2">
        <v>1.17171</v>
      </c>
      <c r="G14364">
        <v>14</v>
      </c>
    </row>
    <row r="14365" spans="1:7" x14ac:dyDescent="0.4">
      <c r="A14365" s="1">
        <v>46027.986111111109</v>
      </c>
      <c r="B14365" s="3">
        <f>TIME(HOUR(A14365),MINUTE(A14365),SECOND(A14365))</f>
        <v>0.98611111111111116</v>
      </c>
      <c r="C14365" s="2">
        <v>1.1716899999999999</v>
      </c>
      <c r="D14365" s="2">
        <v>1.1716899999999999</v>
      </c>
      <c r="E14365" s="2">
        <v>1.1716899999999999</v>
      </c>
      <c r="F14365" s="2">
        <v>1.1716899999999999</v>
      </c>
      <c r="G14365">
        <v>2</v>
      </c>
    </row>
    <row r="14366" spans="1:7" x14ac:dyDescent="0.4">
      <c r="A14366" s="1">
        <v>46027.986805555556</v>
      </c>
      <c r="B14366" s="3">
        <f>TIME(HOUR(A14366),MINUTE(A14366),SECOND(A14366))</f>
        <v>0.9868055555555556</v>
      </c>
      <c r="C14366" s="2">
        <v>1.1716899999999999</v>
      </c>
      <c r="D14366" s="2">
        <v>1.1717</v>
      </c>
      <c r="E14366" s="2">
        <v>1.1716899999999999</v>
      </c>
      <c r="F14366" s="2">
        <v>1.1716899999999999</v>
      </c>
      <c r="G14366">
        <v>4</v>
      </c>
    </row>
    <row r="14367" spans="1:7" x14ac:dyDescent="0.4">
      <c r="A14367" s="1">
        <v>46027.988194444442</v>
      </c>
      <c r="B14367" s="3">
        <f>TIME(HOUR(A14367),MINUTE(A14367),SECOND(A14367))</f>
        <v>0.98819444444444449</v>
      </c>
      <c r="C14367" s="2">
        <v>1.1716899999999999</v>
      </c>
      <c r="D14367" s="2">
        <v>1.1716899999999999</v>
      </c>
      <c r="E14367" s="2">
        <v>1.1716500000000001</v>
      </c>
      <c r="F14367" s="2">
        <v>1.1716500000000001</v>
      </c>
      <c r="G14367">
        <v>9</v>
      </c>
    </row>
    <row r="14368" spans="1:7" x14ac:dyDescent="0.4">
      <c r="A14368" s="1">
        <v>46027.988888888889</v>
      </c>
      <c r="B14368" s="3">
        <f>TIME(HOUR(A14368),MINUTE(A14368),SECOND(A14368))</f>
        <v>0.98888888888888893</v>
      </c>
      <c r="C14368" s="2">
        <v>1.1716200000000001</v>
      </c>
      <c r="D14368" s="2">
        <v>1.1716599999999999</v>
      </c>
      <c r="E14368" s="2">
        <v>1.17161</v>
      </c>
      <c r="F14368" s="2">
        <v>1.1716599999999999</v>
      </c>
      <c r="G14368">
        <v>11</v>
      </c>
    </row>
    <row r="14369" spans="1:7" x14ac:dyDescent="0.4">
      <c r="A14369" s="1">
        <v>46027.989583333336</v>
      </c>
      <c r="B14369" s="3">
        <f>TIME(HOUR(A14369),MINUTE(A14369),SECOND(A14369))</f>
        <v>0.98958333333333337</v>
      </c>
      <c r="C14369" s="2">
        <v>1.1716599999999999</v>
      </c>
      <c r="D14369" s="2">
        <v>1.1716599999999999</v>
      </c>
      <c r="E14369" s="2">
        <v>1.1715899999999999</v>
      </c>
      <c r="F14369" s="2">
        <v>1.1715899999999999</v>
      </c>
      <c r="G14369">
        <v>12</v>
      </c>
    </row>
    <row r="14370" spans="1:7" x14ac:dyDescent="0.4">
      <c r="A14370" s="1">
        <v>46027.990277777775</v>
      </c>
      <c r="B14370" s="3">
        <f>TIME(HOUR(A14370),MINUTE(A14370),SECOND(A14370))</f>
        <v>0.99027777777777781</v>
      </c>
      <c r="C14370" s="2">
        <v>1.17161</v>
      </c>
      <c r="D14370" s="2">
        <v>1.17161</v>
      </c>
      <c r="E14370" s="2">
        <v>1.17157</v>
      </c>
      <c r="F14370" s="2">
        <v>1.17157</v>
      </c>
      <c r="G14370">
        <v>15</v>
      </c>
    </row>
    <row r="14371" spans="1:7" x14ac:dyDescent="0.4">
      <c r="A14371" s="1">
        <v>46027.990972222222</v>
      </c>
      <c r="B14371" s="3">
        <f>TIME(HOUR(A14371),MINUTE(A14371),SECOND(A14371))</f>
        <v>0.99097222222222225</v>
      </c>
      <c r="C14371" s="2">
        <v>1.1715899999999999</v>
      </c>
      <c r="D14371" s="2">
        <v>1.1716</v>
      </c>
      <c r="E14371" s="2">
        <v>1.1715599999999999</v>
      </c>
      <c r="F14371" s="2">
        <v>1.1715599999999999</v>
      </c>
      <c r="G14371">
        <v>8</v>
      </c>
    </row>
    <row r="14372" spans="1:7" x14ac:dyDescent="0.4">
      <c r="A14372" s="1">
        <v>46027.991666666669</v>
      </c>
      <c r="B14372" s="3">
        <f>TIME(HOUR(A14372),MINUTE(A14372),SECOND(A14372))</f>
        <v>0.9916666666666667</v>
      </c>
      <c r="C14372" s="2">
        <v>1.1715599999999999</v>
      </c>
      <c r="D14372" s="2">
        <v>1.17157</v>
      </c>
      <c r="E14372" s="2">
        <v>1.1715599999999999</v>
      </c>
      <c r="F14372" s="2">
        <v>1.1715599999999999</v>
      </c>
      <c r="G14372">
        <v>3</v>
      </c>
    </row>
    <row r="14373" spans="1:7" x14ac:dyDescent="0.4">
      <c r="A14373" s="1">
        <v>46027.992361111108</v>
      </c>
      <c r="B14373" s="3">
        <f>TIME(HOUR(A14373),MINUTE(A14373),SECOND(A14373))</f>
        <v>0.99236111111111114</v>
      </c>
      <c r="C14373" s="2">
        <v>1.1715500000000001</v>
      </c>
      <c r="D14373" s="2">
        <v>1.1715500000000001</v>
      </c>
      <c r="E14373" s="2">
        <v>1.1714899999999999</v>
      </c>
      <c r="F14373" s="2">
        <v>1.1714899999999999</v>
      </c>
      <c r="G14373">
        <v>8</v>
      </c>
    </row>
    <row r="14374" spans="1:7" x14ac:dyDescent="0.4">
      <c r="A14374" s="1">
        <v>46027.993055555555</v>
      </c>
      <c r="B14374" s="3">
        <f>TIME(HOUR(A14374),MINUTE(A14374),SECOND(A14374))</f>
        <v>0.99305555555555558</v>
      </c>
      <c r="C14374" s="2">
        <v>1.1714899999999999</v>
      </c>
      <c r="D14374" s="2">
        <v>1.1715</v>
      </c>
      <c r="E14374" s="2">
        <v>1.17147</v>
      </c>
      <c r="F14374" s="2">
        <v>1.1714800000000001</v>
      </c>
      <c r="G14374">
        <v>17</v>
      </c>
    </row>
    <row r="14375" spans="1:7" x14ac:dyDescent="0.4">
      <c r="A14375" s="1">
        <v>46027.993750000001</v>
      </c>
      <c r="B14375" s="3">
        <f>TIME(HOUR(A14375),MINUTE(A14375),SECOND(A14375))</f>
        <v>0.99375000000000002</v>
      </c>
      <c r="C14375" s="2">
        <v>1.1714800000000001</v>
      </c>
      <c r="D14375" s="2">
        <v>1.1714800000000001</v>
      </c>
      <c r="E14375" s="2">
        <v>1.17143</v>
      </c>
      <c r="F14375" s="2">
        <v>1.1714500000000001</v>
      </c>
      <c r="G14375">
        <v>12</v>
      </c>
    </row>
    <row r="14376" spans="1:7" x14ac:dyDescent="0.4">
      <c r="A14376" s="1">
        <v>46027.994444444441</v>
      </c>
      <c r="B14376" s="3">
        <f>TIME(HOUR(A14376),MINUTE(A14376),SECOND(A14376))</f>
        <v>0.99444444444444446</v>
      </c>
      <c r="C14376" s="2">
        <v>1.1714500000000001</v>
      </c>
      <c r="D14376" s="2">
        <v>1.1714500000000001</v>
      </c>
      <c r="E14376" s="2">
        <v>1.1714100000000001</v>
      </c>
      <c r="F14376" s="2">
        <v>1.1714100000000001</v>
      </c>
      <c r="G14376">
        <v>13</v>
      </c>
    </row>
    <row r="14377" spans="1:7" x14ac:dyDescent="0.4">
      <c r="A14377" s="1">
        <v>46027.995138888888</v>
      </c>
      <c r="B14377" s="3">
        <f>TIME(HOUR(A14377),MINUTE(A14377),SECOND(A14377))</f>
        <v>0.99513888888888891</v>
      </c>
      <c r="C14377" s="2">
        <v>1.1713899999999999</v>
      </c>
      <c r="D14377" s="2">
        <v>1.1714100000000001</v>
      </c>
      <c r="E14377" s="2">
        <v>1.17137</v>
      </c>
      <c r="F14377" s="2">
        <v>1.1713899999999999</v>
      </c>
      <c r="G14377">
        <v>26</v>
      </c>
    </row>
    <row r="14378" spans="1:7" x14ac:dyDescent="0.4">
      <c r="A14378" s="1">
        <v>46027.995833333334</v>
      </c>
      <c r="B14378" s="3">
        <f>TIME(HOUR(A14378),MINUTE(A14378),SECOND(A14378))</f>
        <v>0.99583333333333335</v>
      </c>
      <c r="C14378" s="2">
        <v>1.1713899999999999</v>
      </c>
      <c r="D14378" s="2">
        <v>1.1713899999999999</v>
      </c>
      <c r="E14378" s="2">
        <v>1.1712800000000001</v>
      </c>
      <c r="F14378" s="2">
        <v>1.1712800000000001</v>
      </c>
      <c r="G14378">
        <v>25</v>
      </c>
    </row>
    <row r="14379" spans="1:7" x14ac:dyDescent="0.4">
      <c r="A14379" s="1">
        <v>46027.996527777781</v>
      </c>
      <c r="B14379" s="3">
        <f>TIME(HOUR(A14379),MINUTE(A14379),SECOND(A14379))</f>
        <v>0.99652777777777779</v>
      </c>
      <c r="C14379" s="2">
        <v>1.1712800000000001</v>
      </c>
      <c r="D14379" s="2">
        <v>1.17134</v>
      </c>
      <c r="E14379" s="2">
        <v>1.1712800000000001</v>
      </c>
      <c r="F14379" s="2">
        <v>1.17134</v>
      </c>
      <c r="G14379">
        <v>14</v>
      </c>
    </row>
    <row r="14380" spans="1:7" x14ac:dyDescent="0.4">
      <c r="A14380" s="1">
        <v>46027.99722222222</v>
      </c>
      <c r="B14380" s="3">
        <f>TIME(HOUR(A14380),MINUTE(A14380),SECOND(A14380))</f>
        <v>0.99722222222222223</v>
      </c>
      <c r="C14380" s="2">
        <v>1.17134</v>
      </c>
      <c r="D14380" s="2">
        <v>1.17144</v>
      </c>
      <c r="E14380" s="2">
        <v>1.17133</v>
      </c>
      <c r="F14380" s="2">
        <v>1.1714</v>
      </c>
      <c r="G14380">
        <v>40</v>
      </c>
    </row>
    <row r="14381" spans="1:7" x14ac:dyDescent="0.4">
      <c r="A14381" s="1">
        <v>46027.997916666667</v>
      </c>
      <c r="B14381" s="3">
        <f>TIME(HOUR(A14381),MINUTE(A14381),SECOND(A14381))</f>
        <v>0.99791666666666667</v>
      </c>
      <c r="C14381" s="2">
        <v>1.1714199999999999</v>
      </c>
      <c r="D14381" s="2">
        <v>1.1714800000000001</v>
      </c>
      <c r="E14381" s="2">
        <v>1.1714</v>
      </c>
      <c r="F14381" s="2">
        <v>1.17144</v>
      </c>
      <c r="G14381">
        <v>14</v>
      </c>
    </row>
    <row r="14382" spans="1:7" x14ac:dyDescent="0.4">
      <c r="A14382" s="1">
        <v>46027.998611111114</v>
      </c>
      <c r="B14382" s="3">
        <f>TIME(HOUR(A14382),MINUTE(A14382),SECOND(A14382))</f>
        <v>0.99861111111111112</v>
      </c>
      <c r="C14382" s="2">
        <v>1.17143</v>
      </c>
      <c r="D14382" s="2">
        <v>1.17143</v>
      </c>
      <c r="E14382" s="2">
        <v>1.1713899999999999</v>
      </c>
      <c r="F14382" s="2">
        <v>1.1713899999999999</v>
      </c>
      <c r="G14382">
        <v>14</v>
      </c>
    </row>
    <row r="14383" spans="1:7" x14ac:dyDescent="0.4">
      <c r="A14383" s="1">
        <v>46027.999305555553</v>
      </c>
      <c r="B14383" s="3">
        <f>TIME(HOUR(A14383),MINUTE(A14383),SECOND(A14383))</f>
        <v>0.99930555555555556</v>
      </c>
      <c r="C14383" s="2">
        <v>1.1714</v>
      </c>
      <c r="D14383" s="2">
        <v>1.17144</v>
      </c>
      <c r="E14383" s="2">
        <v>1.1714</v>
      </c>
      <c r="F14383" s="2">
        <v>1.17144</v>
      </c>
      <c r="G14383">
        <v>7</v>
      </c>
    </row>
    <row r="14384" spans="1:7" x14ac:dyDescent="0.4">
      <c r="A14384" s="1">
        <v>46028</v>
      </c>
      <c r="B14384" s="3">
        <f>TIME(HOUR(A14384),MINUTE(A14384),SECOND(A14384))</f>
        <v>0</v>
      </c>
      <c r="C14384" s="2">
        <v>1.17144</v>
      </c>
      <c r="D14384" s="2">
        <v>1.1716599999999999</v>
      </c>
      <c r="E14384" s="2">
        <v>1.17144</v>
      </c>
      <c r="F14384" s="2">
        <v>1.1716500000000001</v>
      </c>
      <c r="G14384">
        <v>71</v>
      </c>
    </row>
    <row r="14385" spans="1:7" x14ac:dyDescent="0.4">
      <c r="A14385" s="1">
        <v>46028.000694444447</v>
      </c>
      <c r="B14385" s="3">
        <f>TIME(HOUR(A14385),MINUTE(A14385),SECOND(A14385))</f>
        <v>6.9444444444444447E-4</v>
      </c>
      <c r="C14385" s="2">
        <v>1.1716500000000001</v>
      </c>
      <c r="D14385" s="2">
        <v>1.1716500000000001</v>
      </c>
      <c r="E14385" s="2">
        <v>1.1715</v>
      </c>
      <c r="F14385" s="2">
        <v>1.17153</v>
      </c>
      <c r="G14385">
        <v>22</v>
      </c>
    </row>
    <row r="14386" spans="1:7" x14ac:dyDescent="0.4">
      <c r="A14386" s="1">
        <v>46028.001388888886</v>
      </c>
      <c r="B14386" s="3">
        <f>TIME(HOUR(A14386),MINUTE(A14386),SECOND(A14386))</f>
        <v>1.3888888888888889E-3</v>
      </c>
      <c r="C14386" s="2">
        <v>1.1715500000000001</v>
      </c>
      <c r="D14386" s="2">
        <v>1.17157</v>
      </c>
      <c r="E14386" s="2">
        <v>1.1714800000000001</v>
      </c>
      <c r="F14386" s="2">
        <v>1.1714800000000001</v>
      </c>
      <c r="G14386">
        <v>13</v>
      </c>
    </row>
    <row r="14387" spans="1:7" x14ac:dyDescent="0.4">
      <c r="A14387" s="1">
        <v>46028.002083333333</v>
      </c>
      <c r="B14387" s="3">
        <f>TIME(HOUR(A14387),MINUTE(A14387),SECOND(A14387))</f>
        <v>2.0833333333333333E-3</v>
      </c>
      <c r="C14387" s="2">
        <v>1.1714800000000001</v>
      </c>
      <c r="D14387" s="2">
        <v>1.1714800000000001</v>
      </c>
      <c r="E14387" s="2">
        <v>1.1713800000000001</v>
      </c>
      <c r="F14387" s="2">
        <v>1.1713899999999999</v>
      </c>
      <c r="G14387">
        <v>12</v>
      </c>
    </row>
    <row r="14388" spans="1:7" x14ac:dyDescent="0.4">
      <c r="A14388" s="1">
        <v>46028.00277777778</v>
      </c>
      <c r="B14388" s="3">
        <f>TIME(HOUR(A14388),MINUTE(A14388),SECOND(A14388))</f>
        <v>2.7777777777777779E-3</v>
      </c>
      <c r="C14388" s="2">
        <v>1.1714</v>
      </c>
      <c r="D14388" s="2">
        <v>1.1714500000000001</v>
      </c>
      <c r="E14388" s="2">
        <v>1.1714</v>
      </c>
      <c r="F14388" s="2">
        <v>1.1714500000000001</v>
      </c>
      <c r="G14388">
        <v>8</v>
      </c>
    </row>
    <row r="14389" spans="1:7" x14ac:dyDescent="0.4">
      <c r="A14389" s="1">
        <v>46028.003472222219</v>
      </c>
      <c r="B14389" s="3">
        <f>TIME(HOUR(A14389),MINUTE(A14389),SECOND(A14389))</f>
        <v>3.472222222222222E-3</v>
      </c>
      <c r="C14389" s="2">
        <v>1.1714199999999999</v>
      </c>
      <c r="D14389" s="2">
        <v>1.1714199999999999</v>
      </c>
      <c r="E14389" s="2">
        <v>1.1714</v>
      </c>
      <c r="F14389" s="2">
        <v>1.1714</v>
      </c>
      <c r="G14389">
        <v>9</v>
      </c>
    </row>
    <row r="14390" spans="1:7" x14ac:dyDescent="0.4">
      <c r="A14390" s="1">
        <v>46028.004166666666</v>
      </c>
      <c r="B14390" s="3">
        <f>TIME(HOUR(A14390),MINUTE(A14390),SECOND(A14390))</f>
        <v>4.1666666666666666E-3</v>
      </c>
      <c r="C14390" s="2">
        <v>1.1714</v>
      </c>
      <c r="D14390" s="2">
        <v>1.1714899999999999</v>
      </c>
      <c r="E14390" s="2">
        <v>1.1714</v>
      </c>
      <c r="F14390" s="2">
        <v>1.17147</v>
      </c>
      <c r="G14390">
        <v>9</v>
      </c>
    </row>
    <row r="14391" spans="1:7" x14ac:dyDescent="0.4">
      <c r="A14391" s="1">
        <v>46028.004861111112</v>
      </c>
      <c r="B14391" s="3">
        <f>TIME(HOUR(A14391),MINUTE(A14391),SECOND(A14391))</f>
        <v>4.8611111111111112E-3</v>
      </c>
      <c r="C14391" s="2">
        <v>1.17144</v>
      </c>
      <c r="D14391" s="2">
        <v>1.1714599999999999</v>
      </c>
      <c r="E14391" s="2">
        <v>1.17144</v>
      </c>
      <c r="F14391" s="2">
        <v>1.17144</v>
      </c>
      <c r="G14391">
        <v>3</v>
      </c>
    </row>
    <row r="14392" spans="1:7" x14ac:dyDescent="0.4">
      <c r="A14392" s="1">
        <v>46028.005555555559</v>
      </c>
      <c r="B14392" s="3">
        <f>TIME(HOUR(A14392),MINUTE(A14392),SECOND(A14392))</f>
        <v>5.5555555555555558E-3</v>
      </c>
      <c r="C14392" s="2">
        <v>1.17143</v>
      </c>
      <c r="D14392" s="2">
        <v>1.1714599999999999</v>
      </c>
      <c r="E14392" s="2">
        <v>1.1714100000000001</v>
      </c>
      <c r="F14392" s="2">
        <v>1.1714599999999999</v>
      </c>
      <c r="G14392">
        <v>17</v>
      </c>
    </row>
    <row r="14393" spans="1:7" x14ac:dyDescent="0.4">
      <c r="A14393" s="1">
        <v>46028.006249999999</v>
      </c>
      <c r="B14393" s="3">
        <f>TIME(HOUR(A14393),MINUTE(A14393),SECOND(A14393))</f>
        <v>6.2500000000000003E-3</v>
      </c>
      <c r="C14393" s="2">
        <v>1.1714500000000001</v>
      </c>
      <c r="D14393" s="2">
        <v>1.1714800000000001</v>
      </c>
      <c r="E14393" s="2">
        <v>1.17144</v>
      </c>
      <c r="F14393" s="2">
        <v>1.17144</v>
      </c>
      <c r="G14393">
        <v>8</v>
      </c>
    </row>
    <row r="14394" spans="1:7" x14ac:dyDescent="0.4">
      <c r="A14394" s="1">
        <v>46028.006944444445</v>
      </c>
      <c r="B14394" s="3">
        <f>TIME(HOUR(A14394),MINUTE(A14394),SECOND(A14394))</f>
        <v>6.9444444444444441E-3</v>
      </c>
      <c r="C14394" s="2">
        <v>1.1714500000000001</v>
      </c>
      <c r="D14394" s="2">
        <v>1.1714599999999999</v>
      </c>
      <c r="E14394" s="2">
        <v>1.1714</v>
      </c>
      <c r="F14394" s="2">
        <v>1.1714599999999999</v>
      </c>
      <c r="G14394">
        <v>11</v>
      </c>
    </row>
    <row r="14395" spans="1:7" x14ac:dyDescent="0.4">
      <c r="A14395" s="1">
        <v>46028.007638888892</v>
      </c>
      <c r="B14395" s="3">
        <f>TIME(HOUR(A14395),MINUTE(A14395),SECOND(A14395))</f>
        <v>7.6388888888888886E-3</v>
      </c>
      <c r="C14395" s="2">
        <v>1.1714500000000001</v>
      </c>
      <c r="D14395" s="2">
        <v>1.1715199999999999</v>
      </c>
      <c r="E14395" s="2">
        <v>1.1714500000000001</v>
      </c>
      <c r="F14395" s="2">
        <v>1.1715100000000001</v>
      </c>
      <c r="G14395">
        <v>9</v>
      </c>
    </row>
    <row r="14396" spans="1:7" x14ac:dyDescent="0.4">
      <c r="A14396" s="1">
        <v>46028.008333333331</v>
      </c>
      <c r="B14396" s="3">
        <f>TIME(HOUR(A14396),MINUTE(A14396),SECOND(A14396))</f>
        <v>8.3333333333333332E-3</v>
      </c>
      <c r="C14396" s="2">
        <v>1.1715</v>
      </c>
      <c r="D14396" s="2">
        <v>1.1715</v>
      </c>
      <c r="E14396" s="2">
        <v>1.17143</v>
      </c>
      <c r="F14396" s="2">
        <v>1.17144</v>
      </c>
      <c r="G14396">
        <v>17</v>
      </c>
    </row>
    <row r="14397" spans="1:7" x14ac:dyDescent="0.4">
      <c r="A14397" s="1">
        <v>46028.009027777778</v>
      </c>
      <c r="B14397" s="3">
        <f>TIME(HOUR(A14397),MINUTE(A14397),SECOND(A14397))</f>
        <v>9.0277777777777769E-3</v>
      </c>
      <c r="C14397" s="2">
        <v>1.1714500000000001</v>
      </c>
      <c r="D14397" s="2">
        <v>1.1715100000000001</v>
      </c>
      <c r="E14397" s="2">
        <v>1.1714500000000001</v>
      </c>
      <c r="F14397" s="2">
        <v>1.1715100000000001</v>
      </c>
      <c r="G14397">
        <v>4</v>
      </c>
    </row>
    <row r="14398" spans="1:7" x14ac:dyDescent="0.4">
      <c r="A14398" s="1">
        <v>46028.009722222225</v>
      </c>
      <c r="B14398" s="3">
        <f>TIME(HOUR(A14398),MINUTE(A14398),SECOND(A14398))</f>
        <v>9.7222222222222224E-3</v>
      </c>
      <c r="C14398" s="2">
        <v>1.1715199999999999</v>
      </c>
      <c r="D14398" s="2">
        <v>1.17153</v>
      </c>
      <c r="E14398" s="2">
        <v>1.1714800000000001</v>
      </c>
      <c r="F14398" s="2">
        <v>1.1714899999999999</v>
      </c>
      <c r="G14398">
        <v>18</v>
      </c>
    </row>
    <row r="14399" spans="1:7" x14ac:dyDescent="0.4">
      <c r="A14399" s="1">
        <v>46028.010416666664</v>
      </c>
      <c r="B14399" s="3">
        <f>TIME(HOUR(A14399),MINUTE(A14399),SECOND(A14399))</f>
        <v>1.0416666666666666E-2</v>
      </c>
      <c r="C14399" s="2">
        <v>1.1714800000000001</v>
      </c>
      <c r="D14399" s="2">
        <v>1.17164</v>
      </c>
      <c r="E14399" s="2">
        <v>1.1714800000000001</v>
      </c>
      <c r="F14399" s="2">
        <v>1.17164</v>
      </c>
      <c r="G14399">
        <v>48</v>
      </c>
    </row>
    <row r="14400" spans="1:7" x14ac:dyDescent="0.4">
      <c r="A14400" s="1">
        <v>46028.011111111111</v>
      </c>
      <c r="B14400" s="3">
        <f>TIME(HOUR(A14400),MINUTE(A14400),SECOND(A14400))</f>
        <v>1.1111111111111112E-2</v>
      </c>
      <c r="C14400" s="2">
        <v>1.17164</v>
      </c>
      <c r="D14400" s="2">
        <v>1.1716500000000001</v>
      </c>
      <c r="E14400" s="2">
        <v>1.1715599999999999</v>
      </c>
      <c r="F14400" s="2">
        <v>1.1716</v>
      </c>
      <c r="G14400">
        <v>59</v>
      </c>
    </row>
    <row r="14401" spans="1:7" x14ac:dyDescent="0.4">
      <c r="A14401" s="1">
        <v>46028.011805555558</v>
      </c>
      <c r="B14401" s="3">
        <f>TIME(HOUR(A14401),MINUTE(A14401),SECOND(A14401))</f>
        <v>1.1805555555555555E-2</v>
      </c>
      <c r="C14401" s="2">
        <v>1.1715899999999999</v>
      </c>
      <c r="D14401" s="2">
        <v>1.1715899999999999</v>
      </c>
      <c r="E14401" s="2">
        <v>1.1714899999999999</v>
      </c>
      <c r="F14401" s="2">
        <v>1.1715</v>
      </c>
      <c r="G14401">
        <v>29</v>
      </c>
    </row>
    <row r="14402" spans="1:7" x14ac:dyDescent="0.4">
      <c r="A14402" s="1">
        <v>46028.012499999997</v>
      </c>
      <c r="B14402" s="3">
        <f>TIME(HOUR(A14402),MINUTE(A14402),SECOND(A14402))</f>
        <v>1.2500000000000001E-2</v>
      </c>
      <c r="C14402" s="2">
        <v>1.1714899999999999</v>
      </c>
      <c r="D14402" s="2">
        <v>1.1715100000000001</v>
      </c>
      <c r="E14402" s="2">
        <v>1.17147</v>
      </c>
      <c r="F14402" s="2">
        <v>1.17147</v>
      </c>
      <c r="G14402">
        <v>17</v>
      </c>
    </row>
    <row r="14403" spans="1:7" x14ac:dyDescent="0.4">
      <c r="A14403" s="1">
        <v>46028.013194444444</v>
      </c>
      <c r="B14403" s="3">
        <f>TIME(HOUR(A14403),MINUTE(A14403),SECOND(A14403))</f>
        <v>1.3194444444444444E-2</v>
      </c>
      <c r="C14403" s="2">
        <v>1.1714800000000001</v>
      </c>
      <c r="D14403" s="2">
        <v>1.1714899999999999</v>
      </c>
      <c r="E14403" s="2">
        <v>1.17144</v>
      </c>
      <c r="F14403" s="2">
        <v>1.1714500000000001</v>
      </c>
      <c r="G14403">
        <v>49</v>
      </c>
    </row>
    <row r="14404" spans="1:7" x14ac:dyDescent="0.4">
      <c r="A14404" s="1">
        <v>46028.013888888891</v>
      </c>
      <c r="B14404" s="3">
        <f>TIME(HOUR(A14404),MINUTE(A14404),SECOND(A14404))</f>
        <v>1.3888888888888888E-2</v>
      </c>
      <c r="C14404" s="2">
        <v>1.17143</v>
      </c>
      <c r="D14404" s="2">
        <v>1.17143</v>
      </c>
      <c r="E14404" s="2">
        <v>1.1713899999999999</v>
      </c>
      <c r="F14404" s="2">
        <v>1.1713899999999999</v>
      </c>
      <c r="G14404">
        <v>46</v>
      </c>
    </row>
    <row r="14405" spans="1:7" x14ac:dyDescent="0.4">
      <c r="A14405" s="1">
        <v>46028.01458333333</v>
      </c>
      <c r="B14405" s="3">
        <f>TIME(HOUR(A14405),MINUTE(A14405),SECOND(A14405))</f>
        <v>1.4583333333333334E-2</v>
      </c>
      <c r="C14405" s="2">
        <v>1.1713800000000001</v>
      </c>
      <c r="D14405" s="2">
        <v>1.17143</v>
      </c>
      <c r="E14405" s="2">
        <v>1.17133</v>
      </c>
      <c r="F14405" s="2">
        <v>1.1714</v>
      </c>
      <c r="G14405">
        <v>31</v>
      </c>
    </row>
    <row r="14406" spans="1:7" x14ac:dyDescent="0.4">
      <c r="A14406" s="1">
        <v>46028.015277777777</v>
      </c>
      <c r="B14406" s="3">
        <f>TIME(HOUR(A14406),MINUTE(A14406),SECOND(A14406))</f>
        <v>1.5277777777777777E-2</v>
      </c>
      <c r="C14406" s="2">
        <v>1.1714199999999999</v>
      </c>
      <c r="D14406" s="2">
        <v>1.17147</v>
      </c>
      <c r="E14406" s="2">
        <v>1.1714199999999999</v>
      </c>
      <c r="F14406" s="2">
        <v>1.1714599999999999</v>
      </c>
      <c r="G14406">
        <v>8</v>
      </c>
    </row>
    <row r="14407" spans="1:7" x14ac:dyDescent="0.4">
      <c r="A14407" s="1">
        <v>46028.015972222223</v>
      </c>
      <c r="B14407" s="3">
        <f>TIME(HOUR(A14407),MINUTE(A14407),SECOND(A14407))</f>
        <v>1.5972222222222221E-2</v>
      </c>
      <c r="C14407" s="2">
        <v>1.17144</v>
      </c>
      <c r="D14407" s="2">
        <v>1.1714599999999999</v>
      </c>
      <c r="E14407" s="2">
        <v>1.17136</v>
      </c>
      <c r="F14407" s="2">
        <v>1.17136</v>
      </c>
      <c r="G14407">
        <v>16</v>
      </c>
    </row>
    <row r="14408" spans="1:7" x14ac:dyDescent="0.4">
      <c r="A14408" s="1">
        <v>46028.01666666667</v>
      </c>
      <c r="B14408" s="3">
        <f>TIME(HOUR(A14408),MINUTE(A14408),SECOND(A14408))</f>
        <v>1.6666666666666666E-2</v>
      </c>
      <c r="C14408" s="2">
        <v>1.1713499999999999</v>
      </c>
      <c r="D14408" s="2">
        <v>1.1713800000000001</v>
      </c>
      <c r="E14408" s="2">
        <v>1.1713100000000001</v>
      </c>
      <c r="F14408" s="2">
        <v>1.17137</v>
      </c>
      <c r="G14408">
        <v>34</v>
      </c>
    </row>
    <row r="14409" spans="1:7" x14ac:dyDescent="0.4">
      <c r="A14409" s="1">
        <v>46028.017361111109</v>
      </c>
      <c r="B14409" s="3">
        <f>TIME(HOUR(A14409),MINUTE(A14409),SECOND(A14409))</f>
        <v>1.7361111111111112E-2</v>
      </c>
      <c r="C14409" s="2">
        <v>1.1713499999999999</v>
      </c>
      <c r="D14409" s="2">
        <v>1.1713499999999999</v>
      </c>
      <c r="E14409" s="2">
        <v>1.17126</v>
      </c>
      <c r="F14409" s="2">
        <v>1.1713100000000001</v>
      </c>
      <c r="G14409">
        <v>18</v>
      </c>
    </row>
    <row r="14410" spans="1:7" x14ac:dyDescent="0.4">
      <c r="A14410" s="1">
        <v>46028.018055555556</v>
      </c>
      <c r="B14410" s="3">
        <f>TIME(HOUR(A14410),MINUTE(A14410),SECOND(A14410))</f>
        <v>1.8055555555555554E-2</v>
      </c>
      <c r="C14410" s="2">
        <v>1.1713100000000001</v>
      </c>
      <c r="D14410" s="2">
        <v>1.1713100000000001</v>
      </c>
      <c r="E14410" s="2">
        <v>1.17123</v>
      </c>
      <c r="F14410" s="2">
        <v>1.17126</v>
      </c>
      <c r="G14410">
        <v>17</v>
      </c>
    </row>
    <row r="14411" spans="1:7" x14ac:dyDescent="0.4">
      <c r="A14411" s="1">
        <v>46028.018750000003</v>
      </c>
      <c r="B14411" s="3">
        <f>TIME(HOUR(A14411),MINUTE(A14411),SECOND(A14411))</f>
        <v>1.8749999999999999E-2</v>
      </c>
      <c r="C14411" s="2">
        <v>1.17127</v>
      </c>
      <c r="D14411" s="2">
        <v>1.17133</v>
      </c>
      <c r="E14411" s="2">
        <v>1.17127</v>
      </c>
      <c r="F14411" s="2">
        <v>1.17133</v>
      </c>
      <c r="G14411">
        <v>7</v>
      </c>
    </row>
    <row r="14412" spans="1:7" x14ac:dyDescent="0.4">
      <c r="A14412" s="1">
        <v>46028.019444444442</v>
      </c>
      <c r="B14412" s="3">
        <f>TIME(HOUR(A14412),MINUTE(A14412),SECOND(A14412))</f>
        <v>1.9444444444444445E-2</v>
      </c>
      <c r="C14412" s="2">
        <v>1.17134</v>
      </c>
      <c r="D14412" s="2">
        <v>1.17134</v>
      </c>
      <c r="E14412" s="2">
        <v>1.17126</v>
      </c>
      <c r="F14412" s="2">
        <v>1.17126</v>
      </c>
      <c r="G14412">
        <v>17</v>
      </c>
    </row>
    <row r="14413" spans="1:7" x14ac:dyDescent="0.4">
      <c r="A14413" s="1">
        <v>46028.020138888889</v>
      </c>
      <c r="B14413" s="3">
        <f>TIME(HOUR(A14413),MINUTE(A14413),SECOND(A14413))</f>
        <v>2.013888888888889E-2</v>
      </c>
      <c r="C14413" s="2">
        <v>1.17127</v>
      </c>
      <c r="D14413" s="2">
        <v>1.17127</v>
      </c>
      <c r="E14413" s="2">
        <v>1.1712400000000001</v>
      </c>
      <c r="F14413" s="2">
        <v>1.1712499999999999</v>
      </c>
      <c r="G14413">
        <v>5</v>
      </c>
    </row>
    <row r="14414" spans="1:7" x14ac:dyDescent="0.4">
      <c r="A14414" s="1">
        <v>46028.020833333336</v>
      </c>
      <c r="B14414" s="3">
        <f>TIME(HOUR(A14414),MINUTE(A14414),SECOND(A14414))</f>
        <v>2.0833333333333332E-2</v>
      </c>
      <c r="C14414" s="2">
        <v>1.1712400000000001</v>
      </c>
      <c r="D14414" s="2">
        <v>1.17133</v>
      </c>
      <c r="E14414" s="2">
        <v>1.17123</v>
      </c>
      <c r="F14414" s="2">
        <v>1.1712899999999999</v>
      </c>
      <c r="G14414">
        <v>20</v>
      </c>
    </row>
    <row r="14415" spans="1:7" x14ac:dyDescent="0.4">
      <c r="A14415" s="1">
        <v>46028.021527777775</v>
      </c>
      <c r="B14415" s="3">
        <f>TIME(HOUR(A14415),MINUTE(A14415),SECOND(A14415))</f>
        <v>2.1527777777777778E-2</v>
      </c>
      <c r="C14415" s="2">
        <v>1.1713100000000001</v>
      </c>
      <c r="D14415" s="2">
        <v>1.17137</v>
      </c>
      <c r="E14415" s="2">
        <v>1.1713</v>
      </c>
      <c r="F14415" s="2">
        <v>1.17137</v>
      </c>
      <c r="G14415">
        <v>20</v>
      </c>
    </row>
    <row r="14416" spans="1:7" x14ac:dyDescent="0.4">
      <c r="A14416" s="1">
        <v>46028.022222222222</v>
      </c>
      <c r="B14416" s="3">
        <f>TIME(HOUR(A14416),MINUTE(A14416),SECOND(A14416))</f>
        <v>2.2222222222222223E-2</v>
      </c>
      <c r="C14416" s="2">
        <v>1.1713499999999999</v>
      </c>
      <c r="D14416" s="2">
        <v>1.17136</v>
      </c>
      <c r="E14416" s="2">
        <v>1.1712899999999999</v>
      </c>
      <c r="F14416" s="2">
        <v>1.17136</v>
      </c>
      <c r="G14416">
        <v>13</v>
      </c>
    </row>
    <row r="14417" spans="1:7" x14ac:dyDescent="0.4">
      <c r="A14417" s="1">
        <v>46028.022916666669</v>
      </c>
      <c r="B14417" s="3">
        <f>TIME(HOUR(A14417),MINUTE(A14417),SECOND(A14417))</f>
        <v>2.2916666666666665E-2</v>
      </c>
      <c r="C14417" s="2">
        <v>1.17136</v>
      </c>
      <c r="D14417" s="2">
        <v>1.17136</v>
      </c>
      <c r="E14417" s="2">
        <v>1.17126</v>
      </c>
      <c r="F14417" s="2">
        <v>1.1712899999999999</v>
      </c>
      <c r="G14417">
        <v>10</v>
      </c>
    </row>
    <row r="14418" spans="1:7" x14ac:dyDescent="0.4">
      <c r="A14418" s="1">
        <v>46028.023611111108</v>
      </c>
      <c r="B14418" s="3">
        <f>TIME(HOUR(A14418),MINUTE(A14418),SECOND(A14418))</f>
        <v>2.361111111111111E-2</v>
      </c>
      <c r="C14418" s="2">
        <v>1.17127</v>
      </c>
      <c r="D14418" s="2">
        <v>1.17127</v>
      </c>
      <c r="E14418" s="2">
        <v>1.17119</v>
      </c>
      <c r="F14418" s="2">
        <v>1.1712100000000001</v>
      </c>
      <c r="G14418">
        <v>28</v>
      </c>
    </row>
    <row r="14419" spans="1:7" x14ac:dyDescent="0.4">
      <c r="A14419" s="1">
        <v>46028.024305555555</v>
      </c>
      <c r="B14419" s="3">
        <f>TIME(HOUR(A14419),MINUTE(A14419),SECOND(A14419))</f>
        <v>2.4305555555555556E-2</v>
      </c>
      <c r="C14419" s="2">
        <v>1.1712</v>
      </c>
      <c r="D14419" s="2">
        <v>1.1712</v>
      </c>
      <c r="E14419" s="2">
        <v>1.1711800000000001</v>
      </c>
      <c r="F14419" s="2">
        <v>1.1711800000000001</v>
      </c>
      <c r="G14419">
        <v>23</v>
      </c>
    </row>
    <row r="14420" spans="1:7" x14ac:dyDescent="0.4">
      <c r="A14420" s="1">
        <v>46028.025000000001</v>
      </c>
      <c r="B14420" s="3">
        <f>TIME(HOUR(A14420),MINUTE(A14420),SECOND(A14420))</f>
        <v>2.5000000000000001E-2</v>
      </c>
      <c r="C14420" s="2">
        <v>1.1711800000000001</v>
      </c>
      <c r="D14420" s="2">
        <v>1.1711800000000001</v>
      </c>
      <c r="E14420" s="2">
        <v>1.17109</v>
      </c>
      <c r="F14420" s="2">
        <v>1.17109</v>
      </c>
      <c r="G14420">
        <v>64</v>
      </c>
    </row>
    <row r="14421" spans="1:7" x14ac:dyDescent="0.4">
      <c r="A14421" s="1">
        <v>46028.025694444441</v>
      </c>
      <c r="B14421" s="3">
        <f>TIME(HOUR(A14421),MINUTE(A14421),SECOND(A14421))</f>
        <v>2.5694444444444443E-2</v>
      </c>
      <c r="C14421" s="2">
        <v>1.1711100000000001</v>
      </c>
      <c r="D14421" s="2">
        <v>1.17117</v>
      </c>
      <c r="E14421" s="2">
        <v>1.1711100000000001</v>
      </c>
      <c r="F14421" s="2">
        <v>1.1711199999999999</v>
      </c>
      <c r="G14421">
        <v>25</v>
      </c>
    </row>
    <row r="14422" spans="1:7" x14ac:dyDescent="0.4">
      <c r="A14422" s="1">
        <v>46028.026388888888</v>
      </c>
      <c r="B14422" s="3">
        <f>TIME(HOUR(A14422),MINUTE(A14422),SECOND(A14422))</f>
        <v>2.6388888888888889E-2</v>
      </c>
      <c r="C14422" s="2">
        <v>1.1711100000000001</v>
      </c>
      <c r="D14422" s="2">
        <v>1.1711400000000001</v>
      </c>
      <c r="E14422" s="2">
        <v>1.17109</v>
      </c>
      <c r="F14422" s="2">
        <v>1.1711</v>
      </c>
      <c r="G14422">
        <v>15</v>
      </c>
    </row>
    <row r="14423" spans="1:7" x14ac:dyDescent="0.4">
      <c r="A14423" s="1">
        <v>46028.027083333334</v>
      </c>
      <c r="B14423" s="3">
        <f>TIME(HOUR(A14423),MINUTE(A14423),SECOND(A14423))</f>
        <v>2.7083333333333334E-2</v>
      </c>
      <c r="C14423" s="2">
        <v>1.1711199999999999</v>
      </c>
      <c r="D14423" s="2">
        <v>1.1711199999999999</v>
      </c>
      <c r="E14423" s="2">
        <v>1.1711199999999999</v>
      </c>
      <c r="F14423" s="2">
        <v>1.1711199999999999</v>
      </c>
      <c r="G14423">
        <v>3</v>
      </c>
    </row>
    <row r="14424" spans="1:7" x14ac:dyDescent="0.4">
      <c r="A14424" s="1">
        <v>46028.027777777781</v>
      </c>
      <c r="B14424" s="3">
        <f>TIME(HOUR(A14424),MINUTE(A14424),SECOND(A14424))</f>
        <v>2.7777777777777776E-2</v>
      </c>
      <c r="C14424" s="2">
        <v>1.1711</v>
      </c>
      <c r="D14424" s="2">
        <v>1.1711199999999999</v>
      </c>
      <c r="E14424" s="2">
        <v>1.1710700000000001</v>
      </c>
      <c r="F14424" s="2">
        <v>1.1711</v>
      </c>
      <c r="G14424">
        <v>27</v>
      </c>
    </row>
    <row r="14425" spans="1:7" x14ac:dyDescent="0.4">
      <c r="A14425" s="1">
        <v>46028.02847222222</v>
      </c>
      <c r="B14425" s="3">
        <f>TIME(HOUR(A14425),MINUTE(A14425),SECOND(A14425))</f>
        <v>2.8472222222222222E-2</v>
      </c>
      <c r="C14425" s="2">
        <v>1.1711100000000001</v>
      </c>
      <c r="D14425" s="2">
        <v>1.17113</v>
      </c>
      <c r="E14425" s="2">
        <v>1.1711</v>
      </c>
      <c r="F14425" s="2">
        <v>1.1711100000000001</v>
      </c>
      <c r="G14425">
        <v>13</v>
      </c>
    </row>
    <row r="14426" spans="1:7" x14ac:dyDescent="0.4">
      <c r="A14426" s="1">
        <v>46028.029166666667</v>
      </c>
      <c r="B14426" s="3">
        <f>TIME(HOUR(A14426),MINUTE(A14426),SECOND(A14426))</f>
        <v>2.9166666666666667E-2</v>
      </c>
      <c r="C14426" s="2">
        <v>1.1711100000000001</v>
      </c>
      <c r="D14426" s="2">
        <v>1.1711199999999999</v>
      </c>
      <c r="E14426" s="2">
        <v>1.17106</v>
      </c>
      <c r="F14426" s="2">
        <v>1.1711100000000001</v>
      </c>
      <c r="G14426">
        <v>22</v>
      </c>
    </row>
    <row r="14427" spans="1:7" x14ac:dyDescent="0.4">
      <c r="A14427" s="1">
        <v>46028.029861111114</v>
      </c>
      <c r="B14427" s="3">
        <f>TIME(HOUR(A14427),MINUTE(A14427),SECOND(A14427))</f>
        <v>2.9861111111111113E-2</v>
      </c>
      <c r="C14427" s="2">
        <v>1.1711199999999999</v>
      </c>
      <c r="D14427" s="2">
        <v>1.17116</v>
      </c>
      <c r="E14427" s="2">
        <v>1.1711199999999999</v>
      </c>
      <c r="F14427" s="2">
        <v>1.17116</v>
      </c>
      <c r="G14427">
        <v>14</v>
      </c>
    </row>
    <row r="14428" spans="1:7" x14ac:dyDescent="0.4">
      <c r="A14428" s="1">
        <v>46028.030555555553</v>
      </c>
      <c r="B14428" s="3">
        <f>TIME(HOUR(A14428),MINUTE(A14428),SECOND(A14428))</f>
        <v>3.0555555555555555E-2</v>
      </c>
      <c r="C14428" s="2">
        <v>1.17119</v>
      </c>
      <c r="D14428" s="2">
        <v>1.17127</v>
      </c>
      <c r="E14428" s="2">
        <v>1.17119</v>
      </c>
      <c r="F14428" s="2">
        <v>1.17127</v>
      </c>
      <c r="G14428">
        <v>8</v>
      </c>
    </row>
    <row r="14429" spans="1:7" x14ac:dyDescent="0.4">
      <c r="A14429" s="1">
        <v>46028.03125</v>
      </c>
      <c r="B14429" s="3">
        <f>TIME(HOUR(A14429),MINUTE(A14429),SECOND(A14429))</f>
        <v>3.125E-2</v>
      </c>
      <c r="C14429" s="2">
        <v>1.1712800000000001</v>
      </c>
      <c r="D14429" s="2">
        <v>1.1713499999999999</v>
      </c>
      <c r="E14429" s="2">
        <v>1.1712800000000001</v>
      </c>
      <c r="F14429" s="2">
        <v>1.17134</v>
      </c>
      <c r="G14429">
        <v>12</v>
      </c>
    </row>
    <row r="14430" spans="1:7" x14ac:dyDescent="0.4">
      <c r="A14430" s="1">
        <v>46028.031944444447</v>
      </c>
      <c r="B14430" s="3">
        <f>TIME(HOUR(A14430),MINUTE(A14430),SECOND(A14430))</f>
        <v>3.1944444444444442E-2</v>
      </c>
      <c r="C14430" s="2">
        <v>1.17136</v>
      </c>
      <c r="D14430" s="2">
        <v>1.17136</v>
      </c>
      <c r="E14430" s="2">
        <v>1.1712800000000001</v>
      </c>
      <c r="F14430" s="2">
        <v>1.17133</v>
      </c>
      <c r="G14430">
        <v>14</v>
      </c>
    </row>
    <row r="14431" spans="1:7" x14ac:dyDescent="0.4">
      <c r="A14431" s="1">
        <v>46028.032638888886</v>
      </c>
      <c r="B14431" s="3">
        <f>TIME(HOUR(A14431),MINUTE(A14431),SECOND(A14431))</f>
        <v>3.2638888888888891E-2</v>
      </c>
      <c r="C14431" s="2">
        <v>1.1713199999999999</v>
      </c>
      <c r="D14431" s="2">
        <v>1.1713199999999999</v>
      </c>
      <c r="E14431" s="2">
        <v>1.1712400000000001</v>
      </c>
      <c r="F14431" s="2">
        <v>1.1712899999999999</v>
      </c>
      <c r="G14431">
        <v>20</v>
      </c>
    </row>
    <row r="14432" spans="1:7" x14ac:dyDescent="0.4">
      <c r="A14432" s="1">
        <v>46028.033333333333</v>
      </c>
      <c r="B14432" s="3">
        <f>TIME(HOUR(A14432),MINUTE(A14432),SECOND(A14432))</f>
        <v>3.3333333333333333E-2</v>
      </c>
      <c r="C14432" s="2">
        <v>1.17133</v>
      </c>
      <c r="D14432" s="2">
        <v>1.17134</v>
      </c>
      <c r="E14432" s="2">
        <v>1.1712899999999999</v>
      </c>
      <c r="F14432" s="2">
        <v>1.1713</v>
      </c>
      <c r="G14432">
        <v>28</v>
      </c>
    </row>
    <row r="14433" spans="1:7" x14ac:dyDescent="0.4">
      <c r="A14433" s="1">
        <v>46028.03402777778</v>
      </c>
      <c r="B14433" s="3">
        <f>TIME(HOUR(A14433),MINUTE(A14433),SECOND(A14433))</f>
        <v>3.4027777777777775E-2</v>
      </c>
      <c r="C14433" s="2">
        <v>1.1712899999999999</v>
      </c>
      <c r="D14433" s="2">
        <v>1.1713199999999999</v>
      </c>
      <c r="E14433" s="2">
        <v>1.1712400000000001</v>
      </c>
      <c r="F14433" s="2">
        <v>1.1713100000000001</v>
      </c>
      <c r="G14433">
        <v>26</v>
      </c>
    </row>
    <row r="14434" spans="1:7" x14ac:dyDescent="0.4">
      <c r="A14434" s="1">
        <v>46028.034722222219</v>
      </c>
      <c r="B14434" s="3">
        <f>TIME(HOUR(A14434),MINUTE(A14434),SECOND(A14434))</f>
        <v>3.4722222222222224E-2</v>
      </c>
      <c r="C14434" s="2">
        <v>1.1712800000000001</v>
      </c>
      <c r="D14434" s="2">
        <v>1.1713100000000001</v>
      </c>
      <c r="E14434" s="2">
        <v>1.17126</v>
      </c>
      <c r="F14434" s="2">
        <v>1.1712899999999999</v>
      </c>
      <c r="G14434">
        <v>26</v>
      </c>
    </row>
    <row r="14435" spans="1:7" x14ac:dyDescent="0.4">
      <c r="A14435" s="1">
        <v>46028.035416666666</v>
      </c>
      <c r="B14435" s="3">
        <f>TIME(HOUR(A14435),MINUTE(A14435),SECOND(A14435))</f>
        <v>3.5416666666666666E-2</v>
      </c>
      <c r="C14435" s="2">
        <v>1.1713</v>
      </c>
      <c r="D14435" s="2">
        <v>1.1713</v>
      </c>
      <c r="E14435" s="2">
        <v>1.17117</v>
      </c>
      <c r="F14435" s="2">
        <v>1.1711800000000001</v>
      </c>
      <c r="G14435">
        <v>40</v>
      </c>
    </row>
    <row r="14436" spans="1:7" x14ac:dyDescent="0.4">
      <c r="A14436" s="1">
        <v>46028.036111111112</v>
      </c>
      <c r="B14436" s="3">
        <f>TIME(HOUR(A14436),MINUTE(A14436),SECOND(A14436))</f>
        <v>3.6111111111111108E-2</v>
      </c>
      <c r="C14436" s="2">
        <v>1.17117</v>
      </c>
      <c r="D14436" s="2">
        <v>1.17127</v>
      </c>
      <c r="E14436" s="2">
        <v>1.1711499999999999</v>
      </c>
      <c r="F14436" s="2">
        <v>1.17126</v>
      </c>
      <c r="G14436">
        <v>55</v>
      </c>
    </row>
    <row r="14437" spans="1:7" x14ac:dyDescent="0.4">
      <c r="A14437" s="1">
        <v>46028.036805555559</v>
      </c>
      <c r="B14437" s="3">
        <f>TIME(HOUR(A14437),MINUTE(A14437),SECOND(A14437))</f>
        <v>3.6805555555555557E-2</v>
      </c>
      <c r="C14437" s="2">
        <v>1.17123</v>
      </c>
      <c r="D14437" s="2">
        <v>1.1713199999999999</v>
      </c>
      <c r="E14437" s="2">
        <v>1.1712199999999999</v>
      </c>
      <c r="F14437" s="2">
        <v>1.1713</v>
      </c>
      <c r="G14437">
        <v>49</v>
      </c>
    </row>
    <row r="14438" spans="1:7" x14ac:dyDescent="0.4">
      <c r="A14438" s="1">
        <v>46028.037499999999</v>
      </c>
      <c r="B14438" s="3">
        <f>TIME(HOUR(A14438),MINUTE(A14438),SECOND(A14438))</f>
        <v>3.7499999999999999E-2</v>
      </c>
      <c r="C14438" s="2">
        <v>1.1713100000000001</v>
      </c>
      <c r="D14438" s="2">
        <v>1.1714100000000001</v>
      </c>
      <c r="E14438" s="2">
        <v>1.17126</v>
      </c>
      <c r="F14438" s="2">
        <v>1.17127</v>
      </c>
      <c r="G14438">
        <v>68</v>
      </c>
    </row>
    <row r="14439" spans="1:7" x14ac:dyDescent="0.4">
      <c r="A14439" s="1">
        <v>46028.038194444445</v>
      </c>
      <c r="B14439" s="3">
        <f>TIME(HOUR(A14439),MINUTE(A14439),SECOND(A14439))</f>
        <v>3.8194444444444448E-2</v>
      </c>
      <c r="C14439" s="2">
        <v>1.1712899999999999</v>
      </c>
      <c r="D14439" s="2">
        <v>1.1714899999999999</v>
      </c>
      <c r="E14439" s="2">
        <v>1.1712499999999999</v>
      </c>
      <c r="F14439" s="2">
        <v>1.1714899999999999</v>
      </c>
      <c r="G14439">
        <v>66</v>
      </c>
    </row>
    <row r="14440" spans="1:7" x14ac:dyDescent="0.4">
      <c r="A14440" s="1">
        <v>46028.038888888892</v>
      </c>
      <c r="B14440" s="3">
        <f>TIME(HOUR(A14440),MINUTE(A14440),SECOND(A14440))</f>
        <v>3.888888888888889E-2</v>
      </c>
      <c r="C14440" s="2">
        <v>1.17147</v>
      </c>
      <c r="D14440" s="2">
        <v>1.1715100000000001</v>
      </c>
      <c r="E14440" s="2">
        <v>1.17144</v>
      </c>
      <c r="F14440" s="2">
        <v>1.17147</v>
      </c>
      <c r="G14440">
        <v>18</v>
      </c>
    </row>
    <row r="14441" spans="1:7" x14ac:dyDescent="0.4">
      <c r="A14441" s="1">
        <v>46028.039583333331</v>
      </c>
      <c r="B14441" s="3">
        <f>TIME(HOUR(A14441),MINUTE(A14441),SECOND(A14441))</f>
        <v>3.9583333333333331E-2</v>
      </c>
      <c r="C14441" s="2">
        <v>1.1714599999999999</v>
      </c>
      <c r="D14441" s="2">
        <v>1.1715</v>
      </c>
      <c r="E14441" s="2">
        <v>1.1714</v>
      </c>
      <c r="F14441" s="2">
        <v>1.1714800000000001</v>
      </c>
      <c r="G14441">
        <v>22</v>
      </c>
    </row>
    <row r="14442" spans="1:7" x14ac:dyDescent="0.4">
      <c r="A14442" s="1">
        <v>46028.040277777778</v>
      </c>
      <c r="B14442" s="3">
        <f>TIME(HOUR(A14442),MINUTE(A14442),SECOND(A14442))</f>
        <v>4.027777777777778E-2</v>
      </c>
      <c r="C14442" s="2">
        <v>1.1714800000000001</v>
      </c>
      <c r="D14442" s="2">
        <v>1.17161</v>
      </c>
      <c r="E14442" s="2">
        <v>1.17147</v>
      </c>
      <c r="F14442" s="2">
        <v>1.17161</v>
      </c>
      <c r="G14442">
        <v>32</v>
      </c>
    </row>
    <row r="14443" spans="1:7" x14ac:dyDescent="0.4">
      <c r="A14443" s="1">
        <v>46028.040972222225</v>
      </c>
      <c r="B14443" s="3">
        <f>TIME(HOUR(A14443),MINUTE(A14443),SECOND(A14443))</f>
        <v>4.0972222222222222E-2</v>
      </c>
      <c r="C14443" s="2">
        <v>1.1716200000000001</v>
      </c>
      <c r="D14443" s="2">
        <v>1.1716800000000001</v>
      </c>
      <c r="E14443" s="2">
        <v>1.1716200000000001</v>
      </c>
      <c r="F14443" s="2">
        <v>1.1716599999999999</v>
      </c>
      <c r="G14443">
        <v>12</v>
      </c>
    </row>
    <row r="14444" spans="1:7" x14ac:dyDescent="0.4">
      <c r="A14444" s="1">
        <v>46028.041666666664</v>
      </c>
      <c r="B14444" s="3">
        <f>TIME(HOUR(A14444),MINUTE(A14444),SECOND(A14444))</f>
        <v>4.1666666666666664E-2</v>
      </c>
      <c r="C14444" s="2">
        <v>1.1716599999999999</v>
      </c>
      <c r="D14444" s="2">
        <v>1.17191</v>
      </c>
      <c r="E14444" s="2">
        <v>1.1716599999999999</v>
      </c>
      <c r="F14444" s="2">
        <v>1.17191</v>
      </c>
      <c r="G14444">
        <v>56</v>
      </c>
    </row>
    <row r="14445" spans="1:7" x14ac:dyDescent="0.4">
      <c r="A14445" s="1">
        <v>46028.042361111111</v>
      </c>
      <c r="B14445" s="3">
        <f>TIME(HOUR(A14445),MINUTE(A14445),SECOND(A14445))</f>
        <v>4.2361111111111113E-2</v>
      </c>
      <c r="C14445" s="2">
        <v>1.1719299999999999</v>
      </c>
      <c r="D14445" s="2">
        <v>1.1720299999999999</v>
      </c>
      <c r="E14445" s="2">
        <v>1.17191</v>
      </c>
      <c r="F14445" s="2">
        <v>1.17198</v>
      </c>
      <c r="G14445">
        <v>39</v>
      </c>
    </row>
    <row r="14446" spans="1:7" x14ac:dyDescent="0.4">
      <c r="A14446" s="1">
        <v>46028.043055555558</v>
      </c>
      <c r="B14446" s="3">
        <f>TIME(HOUR(A14446),MINUTE(A14446),SECOND(A14446))</f>
        <v>4.3055555555555555E-2</v>
      </c>
      <c r="C14446" s="2">
        <v>1.1719599999999999</v>
      </c>
      <c r="D14446" s="2">
        <v>1.1719599999999999</v>
      </c>
      <c r="E14446" s="2">
        <v>1.17178</v>
      </c>
      <c r="F14446" s="2">
        <v>1.1718900000000001</v>
      </c>
      <c r="G14446">
        <v>82</v>
      </c>
    </row>
    <row r="14447" spans="1:7" x14ac:dyDescent="0.4">
      <c r="A14447" s="1">
        <v>46028.043749999997</v>
      </c>
      <c r="B14447" s="3">
        <f>TIME(HOUR(A14447),MINUTE(A14447),SECOND(A14447))</f>
        <v>4.3749999999999997E-2</v>
      </c>
      <c r="C14447" s="2">
        <v>1.17187</v>
      </c>
      <c r="D14447" s="2">
        <v>1.1719299999999999</v>
      </c>
      <c r="E14447" s="2">
        <v>1.1717900000000001</v>
      </c>
      <c r="F14447" s="2">
        <v>1.1717900000000001</v>
      </c>
      <c r="G14447">
        <v>70</v>
      </c>
    </row>
    <row r="14448" spans="1:7" x14ac:dyDescent="0.4">
      <c r="A14448" s="1">
        <v>46028.044444444444</v>
      </c>
      <c r="B14448" s="3">
        <f>TIME(HOUR(A14448),MINUTE(A14448),SECOND(A14448))</f>
        <v>4.4444444444444446E-2</v>
      </c>
      <c r="C14448" s="2">
        <v>1.1718</v>
      </c>
      <c r="D14448" s="2">
        <v>1.17191</v>
      </c>
      <c r="E14448" s="2">
        <v>1.1718</v>
      </c>
      <c r="F14448" s="2">
        <v>1.17191</v>
      </c>
      <c r="G14448">
        <v>46</v>
      </c>
    </row>
    <row r="14449" spans="1:7" x14ac:dyDescent="0.4">
      <c r="A14449" s="1">
        <v>46028.045138888891</v>
      </c>
      <c r="B14449" s="3">
        <f>TIME(HOUR(A14449),MINUTE(A14449),SECOND(A14449))</f>
        <v>4.5138888888888888E-2</v>
      </c>
      <c r="C14449" s="2">
        <v>1.1718900000000001</v>
      </c>
      <c r="D14449" s="2">
        <v>1.1719900000000001</v>
      </c>
      <c r="E14449" s="2">
        <v>1.17187</v>
      </c>
      <c r="F14449" s="2">
        <v>1.17195</v>
      </c>
      <c r="G14449">
        <v>22</v>
      </c>
    </row>
    <row r="14450" spans="1:7" x14ac:dyDescent="0.4">
      <c r="A14450" s="1">
        <v>46028.04583333333</v>
      </c>
      <c r="B14450" s="3">
        <f>TIME(HOUR(A14450),MINUTE(A14450),SECOND(A14450))</f>
        <v>4.583333333333333E-2</v>
      </c>
      <c r="C14450" s="2">
        <v>1.17194</v>
      </c>
      <c r="D14450" s="2">
        <v>1.17195</v>
      </c>
      <c r="E14450" s="2">
        <v>1.17171</v>
      </c>
      <c r="F14450" s="2">
        <v>1.17174</v>
      </c>
      <c r="G14450">
        <v>51</v>
      </c>
    </row>
    <row r="14451" spans="1:7" x14ac:dyDescent="0.4">
      <c r="A14451" s="1">
        <v>46028.046527777777</v>
      </c>
      <c r="B14451" s="3">
        <f>TIME(HOUR(A14451),MINUTE(A14451),SECOND(A14451))</f>
        <v>4.6527777777777779E-2</v>
      </c>
      <c r="C14451" s="2">
        <v>1.1717500000000001</v>
      </c>
      <c r="D14451" s="2">
        <v>1.17178</v>
      </c>
      <c r="E14451" s="2">
        <v>1.17171</v>
      </c>
      <c r="F14451" s="2">
        <v>1.1717200000000001</v>
      </c>
      <c r="G14451">
        <v>39</v>
      </c>
    </row>
    <row r="14452" spans="1:7" x14ac:dyDescent="0.4">
      <c r="A14452" s="1">
        <v>46028.047222222223</v>
      </c>
      <c r="B14452" s="3">
        <f>TIME(HOUR(A14452),MINUTE(A14452),SECOND(A14452))</f>
        <v>4.7222222222222221E-2</v>
      </c>
      <c r="C14452" s="2">
        <v>1.1717299999999999</v>
      </c>
      <c r="D14452" s="2">
        <v>1.1717299999999999</v>
      </c>
      <c r="E14452" s="2">
        <v>1.17161</v>
      </c>
      <c r="F14452" s="2">
        <v>1.1716200000000001</v>
      </c>
      <c r="G14452">
        <v>40</v>
      </c>
    </row>
    <row r="14453" spans="1:7" x14ac:dyDescent="0.4">
      <c r="A14453" s="1">
        <v>46028.04791666667</v>
      </c>
      <c r="B14453" s="3">
        <f>TIME(HOUR(A14453),MINUTE(A14453),SECOND(A14453))</f>
        <v>4.791666666666667E-2</v>
      </c>
      <c r="C14453" s="2">
        <v>1.17161</v>
      </c>
      <c r="D14453" s="2">
        <v>1.17161</v>
      </c>
      <c r="E14453" s="2">
        <v>1.1714100000000001</v>
      </c>
      <c r="F14453" s="2">
        <v>1.1714100000000001</v>
      </c>
      <c r="G14453">
        <v>39</v>
      </c>
    </row>
    <row r="14454" spans="1:7" x14ac:dyDescent="0.4">
      <c r="A14454" s="1">
        <v>46028.048611111109</v>
      </c>
      <c r="B14454" s="3">
        <f>TIME(HOUR(A14454),MINUTE(A14454),SECOND(A14454))</f>
        <v>4.8611111111111112E-2</v>
      </c>
      <c r="C14454" s="2">
        <v>1.1713800000000001</v>
      </c>
      <c r="D14454" s="2">
        <v>1.1714</v>
      </c>
      <c r="E14454" s="2">
        <v>1.1713</v>
      </c>
      <c r="F14454" s="2">
        <v>1.1713199999999999</v>
      </c>
      <c r="G14454">
        <v>39</v>
      </c>
    </row>
    <row r="14455" spans="1:7" x14ac:dyDescent="0.4">
      <c r="A14455" s="1">
        <v>46028.049305555556</v>
      </c>
      <c r="B14455" s="3">
        <f>TIME(HOUR(A14455),MINUTE(A14455),SECOND(A14455))</f>
        <v>4.9305555555555554E-2</v>
      </c>
      <c r="C14455" s="2">
        <v>1.1713199999999999</v>
      </c>
      <c r="D14455" s="2">
        <v>1.17134</v>
      </c>
      <c r="E14455" s="2">
        <v>1.17126</v>
      </c>
      <c r="F14455" s="2">
        <v>1.1713100000000001</v>
      </c>
      <c r="G14455">
        <v>59</v>
      </c>
    </row>
    <row r="14456" spans="1:7" x14ac:dyDescent="0.4">
      <c r="A14456" s="1">
        <v>46028.05</v>
      </c>
      <c r="B14456" s="3">
        <f>TIME(HOUR(A14456),MINUTE(A14456),SECOND(A14456))</f>
        <v>0.05</v>
      </c>
      <c r="C14456" s="2">
        <v>1.1713199999999999</v>
      </c>
      <c r="D14456" s="2">
        <v>1.17136</v>
      </c>
      <c r="E14456" s="2">
        <v>1.17127</v>
      </c>
      <c r="F14456" s="2">
        <v>1.1713199999999999</v>
      </c>
      <c r="G14456">
        <v>42</v>
      </c>
    </row>
    <row r="14457" spans="1:7" x14ac:dyDescent="0.4">
      <c r="A14457" s="1">
        <v>46028.050694444442</v>
      </c>
      <c r="B14457" s="3">
        <f>TIME(HOUR(A14457),MINUTE(A14457),SECOND(A14457))</f>
        <v>5.0694444444444445E-2</v>
      </c>
      <c r="C14457" s="2">
        <v>1.1713100000000001</v>
      </c>
      <c r="D14457" s="2">
        <v>1.17137</v>
      </c>
      <c r="E14457" s="2">
        <v>1.17127</v>
      </c>
      <c r="F14457" s="2">
        <v>1.1713</v>
      </c>
      <c r="G14457">
        <v>30</v>
      </c>
    </row>
    <row r="14458" spans="1:7" x14ac:dyDescent="0.4">
      <c r="A14458" s="1">
        <v>46028.051388888889</v>
      </c>
      <c r="B14458" s="3">
        <f>TIME(HOUR(A14458),MINUTE(A14458),SECOND(A14458))</f>
        <v>5.1388888888888887E-2</v>
      </c>
      <c r="C14458" s="2">
        <v>1.1713199999999999</v>
      </c>
      <c r="D14458" s="2">
        <v>1.17136</v>
      </c>
      <c r="E14458" s="2">
        <v>1.17126</v>
      </c>
      <c r="F14458" s="2">
        <v>1.17134</v>
      </c>
      <c r="G14458">
        <v>45</v>
      </c>
    </row>
    <row r="14459" spans="1:7" x14ac:dyDescent="0.4">
      <c r="A14459" s="1">
        <v>46028.052083333336</v>
      </c>
      <c r="B14459" s="3">
        <f>TIME(HOUR(A14459),MINUTE(A14459),SECOND(A14459))</f>
        <v>5.2083333333333336E-2</v>
      </c>
      <c r="C14459" s="2">
        <v>1.17136</v>
      </c>
      <c r="D14459" s="2">
        <v>1.17136</v>
      </c>
      <c r="E14459" s="2">
        <v>1.1712</v>
      </c>
      <c r="F14459" s="2">
        <v>1.17127</v>
      </c>
      <c r="G14459">
        <v>63</v>
      </c>
    </row>
    <row r="14460" spans="1:7" x14ac:dyDescent="0.4">
      <c r="A14460" s="1">
        <v>46028.052777777775</v>
      </c>
      <c r="B14460" s="3">
        <f>TIME(HOUR(A14460),MINUTE(A14460),SECOND(A14460))</f>
        <v>5.2777777777777778E-2</v>
      </c>
      <c r="C14460" s="2">
        <v>1.1712899999999999</v>
      </c>
      <c r="D14460" s="2">
        <v>1.17134</v>
      </c>
      <c r="E14460" s="2">
        <v>1.1712499999999999</v>
      </c>
      <c r="F14460" s="2">
        <v>1.1713100000000001</v>
      </c>
      <c r="G14460">
        <v>27</v>
      </c>
    </row>
    <row r="14461" spans="1:7" x14ac:dyDescent="0.4">
      <c r="A14461" s="1">
        <v>46028.053472222222</v>
      </c>
      <c r="B14461" s="3">
        <f>TIME(HOUR(A14461),MINUTE(A14461),SECOND(A14461))</f>
        <v>5.347222222222222E-2</v>
      </c>
      <c r="C14461" s="2">
        <v>1.1713100000000001</v>
      </c>
      <c r="D14461" s="2">
        <v>1.1714</v>
      </c>
      <c r="E14461" s="2">
        <v>1.1713</v>
      </c>
      <c r="F14461" s="2">
        <v>1.1713499999999999</v>
      </c>
      <c r="G14461">
        <v>26</v>
      </c>
    </row>
    <row r="14462" spans="1:7" x14ac:dyDescent="0.4">
      <c r="A14462" s="1">
        <v>46028.054166666669</v>
      </c>
      <c r="B14462" s="3">
        <f>TIME(HOUR(A14462),MINUTE(A14462),SECOND(A14462))</f>
        <v>5.4166666666666669E-2</v>
      </c>
      <c r="C14462" s="2">
        <v>1.17137</v>
      </c>
      <c r="D14462" s="2">
        <v>1.1713800000000001</v>
      </c>
      <c r="E14462" s="2">
        <v>1.1712899999999999</v>
      </c>
      <c r="F14462" s="2">
        <v>1.1712899999999999</v>
      </c>
      <c r="G14462">
        <v>19</v>
      </c>
    </row>
    <row r="14463" spans="1:7" x14ac:dyDescent="0.4">
      <c r="A14463" s="1">
        <v>46028.054861111108</v>
      </c>
      <c r="B14463" s="3">
        <f>TIME(HOUR(A14463),MINUTE(A14463),SECOND(A14463))</f>
        <v>5.486111111111111E-2</v>
      </c>
      <c r="C14463" s="2">
        <v>1.17127</v>
      </c>
      <c r="D14463" s="2">
        <v>1.17133</v>
      </c>
      <c r="E14463" s="2">
        <v>1.1712499999999999</v>
      </c>
      <c r="F14463" s="2">
        <v>1.1713100000000001</v>
      </c>
      <c r="G14463">
        <v>29</v>
      </c>
    </row>
    <row r="14464" spans="1:7" x14ac:dyDescent="0.4">
      <c r="A14464" s="1">
        <v>46028.055555555555</v>
      </c>
      <c r="B14464" s="3">
        <f>TIME(HOUR(A14464),MINUTE(A14464),SECOND(A14464))</f>
        <v>5.5555555555555552E-2</v>
      </c>
      <c r="C14464" s="2">
        <v>1.1713100000000001</v>
      </c>
      <c r="D14464" s="2">
        <v>1.1713800000000001</v>
      </c>
      <c r="E14464" s="2">
        <v>1.17126</v>
      </c>
      <c r="F14464" s="2">
        <v>1.17136</v>
      </c>
      <c r="G14464">
        <v>16</v>
      </c>
    </row>
    <row r="14465" spans="1:7" x14ac:dyDescent="0.4">
      <c r="A14465" s="1">
        <v>46028.056250000001</v>
      </c>
      <c r="B14465" s="3">
        <f>TIME(HOUR(A14465),MINUTE(A14465),SECOND(A14465))</f>
        <v>5.6250000000000001E-2</v>
      </c>
      <c r="C14465" s="2">
        <v>1.17134</v>
      </c>
      <c r="D14465" s="2">
        <v>1.17134</v>
      </c>
      <c r="E14465" s="2">
        <v>1.17126</v>
      </c>
      <c r="F14465" s="2">
        <v>1.1713100000000001</v>
      </c>
      <c r="G14465">
        <v>33</v>
      </c>
    </row>
    <row r="14466" spans="1:7" x14ac:dyDescent="0.4">
      <c r="A14466" s="1">
        <v>46028.056944444441</v>
      </c>
      <c r="B14466" s="3">
        <f>TIME(HOUR(A14466),MINUTE(A14466),SECOND(A14466))</f>
        <v>5.6944444444444443E-2</v>
      </c>
      <c r="C14466" s="2">
        <v>1.1713</v>
      </c>
      <c r="D14466" s="2">
        <v>1.17143</v>
      </c>
      <c r="E14466" s="2">
        <v>1.1713</v>
      </c>
      <c r="F14466" s="2">
        <v>1.1714199999999999</v>
      </c>
      <c r="G14466">
        <v>17</v>
      </c>
    </row>
    <row r="14467" spans="1:7" x14ac:dyDescent="0.4">
      <c r="A14467" s="1">
        <v>46028.057638888888</v>
      </c>
      <c r="B14467" s="3">
        <f>TIME(HOUR(A14467),MINUTE(A14467),SECOND(A14467))</f>
        <v>5.7638888888888892E-2</v>
      </c>
      <c r="C14467" s="2">
        <v>1.1714199999999999</v>
      </c>
      <c r="D14467" s="2">
        <v>1.1715500000000001</v>
      </c>
      <c r="E14467" s="2">
        <v>1.1714199999999999</v>
      </c>
      <c r="F14467" s="2">
        <v>1.1715199999999999</v>
      </c>
      <c r="G14467">
        <v>22</v>
      </c>
    </row>
    <row r="14468" spans="1:7" x14ac:dyDescent="0.4">
      <c r="A14468" s="1">
        <v>46028.058333333334</v>
      </c>
      <c r="B14468" s="3">
        <f>TIME(HOUR(A14468),MINUTE(A14468),SECOND(A14468))</f>
        <v>5.8333333333333334E-2</v>
      </c>
      <c r="C14468" s="2">
        <v>1.1714899999999999</v>
      </c>
      <c r="D14468" s="2">
        <v>1.17153</v>
      </c>
      <c r="E14468" s="2">
        <v>1.17147</v>
      </c>
      <c r="F14468" s="2">
        <v>1.17153</v>
      </c>
      <c r="G14468">
        <v>15</v>
      </c>
    </row>
    <row r="14469" spans="1:7" x14ac:dyDescent="0.4">
      <c r="A14469" s="1">
        <v>46028.059027777781</v>
      </c>
      <c r="B14469" s="3">
        <f>TIME(HOUR(A14469),MINUTE(A14469),SECOND(A14469))</f>
        <v>5.9027777777777776E-2</v>
      </c>
      <c r="C14469" s="2">
        <v>1.17153</v>
      </c>
      <c r="D14469" s="2">
        <v>1.1715500000000001</v>
      </c>
      <c r="E14469" s="2">
        <v>1.1714500000000001</v>
      </c>
      <c r="F14469" s="2">
        <v>1.1715199999999999</v>
      </c>
      <c r="G14469">
        <v>37</v>
      </c>
    </row>
    <row r="14470" spans="1:7" x14ac:dyDescent="0.4">
      <c r="A14470" s="1">
        <v>46028.05972222222</v>
      </c>
      <c r="B14470" s="3">
        <f>TIME(HOUR(A14470),MINUTE(A14470),SECOND(A14470))</f>
        <v>5.9722222222222225E-2</v>
      </c>
      <c r="C14470" s="2">
        <v>1.1715100000000001</v>
      </c>
      <c r="D14470" s="2">
        <v>1.1716299999999999</v>
      </c>
      <c r="E14470" s="2">
        <v>1.1715100000000001</v>
      </c>
      <c r="F14470" s="2">
        <v>1.1716299999999999</v>
      </c>
      <c r="G14470">
        <v>30</v>
      </c>
    </row>
    <row r="14471" spans="1:7" x14ac:dyDescent="0.4">
      <c r="A14471" s="1">
        <v>46028.060416666667</v>
      </c>
      <c r="B14471" s="3">
        <f>TIME(HOUR(A14471),MINUTE(A14471),SECOND(A14471))</f>
        <v>6.0416666666666667E-2</v>
      </c>
      <c r="C14471" s="2">
        <v>1.1716200000000001</v>
      </c>
      <c r="D14471" s="2">
        <v>1.17164</v>
      </c>
      <c r="E14471" s="2">
        <v>1.1715599999999999</v>
      </c>
      <c r="F14471" s="2">
        <v>1.1715599999999999</v>
      </c>
      <c r="G14471">
        <v>16</v>
      </c>
    </row>
    <row r="14472" spans="1:7" x14ac:dyDescent="0.4">
      <c r="A14472" s="1">
        <v>46028.061111111114</v>
      </c>
      <c r="B14472" s="3">
        <f>TIME(HOUR(A14472),MINUTE(A14472),SECOND(A14472))</f>
        <v>6.1111111111111109E-2</v>
      </c>
      <c r="C14472" s="2">
        <v>1.17154</v>
      </c>
      <c r="D14472" s="2">
        <v>1.17154</v>
      </c>
      <c r="E14472" s="2">
        <v>1.17147</v>
      </c>
      <c r="F14472" s="2">
        <v>1.1715100000000001</v>
      </c>
      <c r="G14472">
        <v>23</v>
      </c>
    </row>
    <row r="14473" spans="1:7" x14ac:dyDescent="0.4">
      <c r="A14473" s="1">
        <v>46028.061805555553</v>
      </c>
      <c r="B14473" s="3">
        <f>TIME(HOUR(A14473),MINUTE(A14473),SECOND(A14473))</f>
        <v>6.1805555555555558E-2</v>
      </c>
      <c r="C14473" s="2">
        <v>1.1714899999999999</v>
      </c>
      <c r="D14473" s="2">
        <v>1.17153</v>
      </c>
      <c r="E14473" s="2">
        <v>1.1714599999999999</v>
      </c>
      <c r="F14473" s="2">
        <v>1.1715199999999999</v>
      </c>
      <c r="G14473">
        <v>45</v>
      </c>
    </row>
    <row r="14474" spans="1:7" x14ac:dyDescent="0.4">
      <c r="A14474" s="1">
        <v>46028.0625</v>
      </c>
      <c r="B14474" s="3">
        <f>TIME(HOUR(A14474),MINUTE(A14474),SECOND(A14474))</f>
        <v>6.25E-2</v>
      </c>
      <c r="C14474" s="2">
        <v>1.1715199999999999</v>
      </c>
      <c r="D14474" s="2">
        <v>1.17164</v>
      </c>
      <c r="E14474" s="2">
        <v>1.1714500000000001</v>
      </c>
      <c r="F14474" s="2">
        <v>1.17154</v>
      </c>
      <c r="G14474">
        <v>66</v>
      </c>
    </row>
    <row r="14475" spans="1:7" x14ac:dyDescent="0.4">
      <c r="A14475" s="1">
        <v>46028.063194444447</v>
      </c>
      <c r="B14475" s="3">
        <f>TIME(HOUR(A14475),MINUTE(A14475),SECOND(A14475))</f>
        <v>6.3194444444444442E-2</v>
      </c>
      <c r="C14475" s="2">
        <v>1.17154</v>
      </c>
      <c r="D14475" s="2">
        <v>1.17157</v>
      </c>
      <c r="E14475" s="2">
        <v>1.1714800000000001</v>
      </c>
      <c r="F14475" s="2">
        <v>1.1714899999999999</v>
      </c>
      <c r="G14475">
        <v>122</v>
      </c>
    </row>
    <row r="14476" spans="1:7" x14ac:dyDescent="0.4">
      <c r="A14476" s="1">
        <v>46028.063888888886</v>
      </c>
      <c r="B14476" s="3">
        <f>TIME(HOUR(A14476),MINUTE(A14476),SECOND(A14476))</f>
        <v>6.3888888888888884E-2</v>
      </c>
      <c r="C14476" s="2">
        <v>1.1715100000000001</v>
      </c>
      <c r="D14476" s="2">
        <v>1.1716200000000001</v>
      </c>
      <c r="E14476" s="2">
        <v>1.1715100000000001</v>
      </c>
      <c r="F14476" s="2">
        <v>1.1716200000000001</v>
      </c>
      <c r="G14476">
        <v>30</v>
      </c>
    </row>
    <row r="14477" spans="1:7" x14ac:dyDescent="0.4">
      <c r="A14477" s="1">
        <v>46028.064583333333</v>
      </c>
      <c r="B14477" s="3">
        <f>TIME(HOUR(A14477),MINUTE(A14477),SECOND(A14477))</f>
        <v>6.458333333333334E-2</v>
      </c>
      <c r="C14477" s="2">
        <v>1.1716299999999999</v>
      </c>
      <c r="D14477" s="2">
        <v>1.1716299999999999</v>
      </c>
      <c r="E14477" s="2">
        <v>1.17154</v>
      </c>
      <c r="F14477" s="2">
        <v>1.1716</v>
      </c>
      <c r="G14477">
        <v>43</v>
      </c>
    </row>
    <row r="14478" spans="1:7" x14ac:dyDescent="0.4">
      <c r="A14478" s="1">
        <v>46028.06527777778</v>
      </c>
      <c r="B14478" s="3">
        <f>TIME(HOUR(A14478),MINUTE(A14478),SECOND(A14478))</f>
        <v>6.5277777777777782E-2</v>
      </c>
      <c r="C14478" s="2">
        <v>1.1715899999999999</v>
      </c>
      <c r="D14478" s="2">
        <v>1.17164</v>
      </c>
      <c r="E14478" s="2">
        <v>1.1715199999999999</v>
      </c>
      <c r="F14478" s="2">
        <v>1.1716299999999999</v>
      </c>
      <c r="G14478">
        <v>57</v>
      </c>
    </row>
    <row r="14479" spans="1:7" x14ac:dyDescent="0.4">
      <c r="A14479" s="1">
        <v>46028.065972222219</v>
      </c>
      <c r="B14479" s="3">
        <f>TIME(HOUR(A14479),MINUTE(A14479),SECOND(A14479))</f>
        <v>6.5972222222222224E-2</v>
      </c>
      <c r="C14479" s="2">
        <v>1.17164</v>
      </c>
      <c r="D14479" s="2">
        <v>1.1718</v>
      </c>
      <c r="E14479" s="2">
        <v>1.17164</v>
      </c>
      <c r="F14479" s="2">
        <v>1.17174</v>
      </c>
      <c r="G14479">
        <v>72</v>
      </c>
    </row>
    <row r="14480" spans="1:7" x14ac:dyDescent="0.4">
      <c r="A14480" s="1">
        <v>46028.066666666666</v>
      </c>
      <c r="B14480" s="3">
        <f>TIME(HOUR(A14480),MINUTE(A14480),SECOND(A14480))</f>
        <v>6.6666666666666666E-2</v>
      </c>
      <c r="C14480" s="2">
        <v>1.17174</v>
      </c>
      <c r="D14480" s="2">
        <v>1.17178</v>
      </c>
      <c r="E14480" s="2">
        <v>1.1717200000000001</v>
      </c>
      <c r="F14480" s="2">
        <v>1.17178</v>
      </c>
      <c r="G14480">
        <v>16</v>
      </c>
    </row>
    <row r="14481" spans="1:7" x14ac:dyDescent="0.4">
      <c r="A14481" s="1">
        <v>46028.067361111112</v>
      </c>
      <c r="B14481" s="3">
        <f>TIME(HOUR(A14481),MINUTE(A14481),SECOND(A14481))</f>
        <v>6.7361111111111108E-2</v>
      </c>
      <c r="C14481" s="2">
        <v>1.17174</v>
      </c>
      <c r="D14481" s="2">
        <v>1.1718200000000001</v>
      </c>
      <c r="E14481" s="2">
        <v>1.1716899999999999</v>
      </c>
      <c r="F14481" s="2">
        <v>1.17181</v>
      </c>
      <c r="G14481">
        <v>56</v>
      </c>
    </row>
    <row r="14482" spans="1:7" x14ac:dyDescent="0.4">
      <c r="A14482" s="1">
        <v>46028.068055555559</v>
      </c>
      <c r="B14482" s="3">
        <f>TIME(HOUR(A14482),MINUTE(A14482),SECOND(A14482))</f>
        <v>6.805555555555555E-2</v>
      </c>
      <c r="C14482" s="2">
        <v>1.1718299999999999</v>
      </c>
      <c r="D14482" s="2">
        <v>1.1718999999999999</v>
      </c>
      <c r="E14482" s="2">
        <v>1.1718200000000001</v>
      </c>
      <c r="F14482" s="2">
        <v>1.1718999999999999</v>
      </c>
      <c r="G14482">
        <v>78</v>
      </c>
    </row>
    <row r="14483" spans="1:7" x14ac:dyDescent="0.4">
      <c r="A14483" s="1">
        <v>46028.068749999999</v>
      </c>
      <c r="B14483" s="3">
        <f>TIME(HOUR(A14483),MINUTE(A14483),SECOND(A14483))</f>
        <v>6.8750000000000006E-2</v>
      </c>
      <c r="C14483" s="2">
        <v>1.17188</v>
      </c>
      <c r="D14483" s="2">
        <v>1.1719200000000001</v>
      </c>
      <c r="E14483" s="2">
        <v>1.1718599999999999</v>
      </c>
      <c r="F14483" s="2">
        <v>1.17191</v>
      </c>
      <c r="G14483">
        <v>45</v>
      </c>
    </row>
    <row r="14484" spans="1:7" x14ac:dyDescent="0.4">
      <c r="A14484" s="1">
        <v>46028.069444444445</v>
      </c>
      <c r="B14484" s="3">
        <f>TIME(HOUR(A14484),MINUTE(A14484),SECOND(A14484))</f>
        <v>6.9444444444444448E-2</v>
      </c>
      <c r="C14484" s="2">
        <v>1.1718999999999999</v>
      </c>
      <c r="D14484" s="2">
        <v>1.17195</v>
      </c>
      <c r="E14484" s="2">
        <v>1.1718599999999999</v>
      </c>
      <c r="F14484" s="2">
        <v>1.17195</v>
      </c>
      <c r="G14484">
        <v>42</v>
      </c>
    </row>
    <row r="14485" spans="1:7" x14ac:dyDescent="0.4">
      <c r="A14485" s="1">
        <v>46028.070138888892</v>
      </c>
      <c r="B14485" s="3">
        <f>TIME(HOUR(A14485),MINUTE(A14485),SECOND(A14485))</f>
        <v>7.013888888888889E-2</v>
      </c>
      <c r="C14485" s="2">
        <v>1.17195</v>
      </c>
      <c r="D14485" s="2">
        <v>1.17195</v>
      </c>
      <c r="E14485" s="2">
        <v>1.1718900000000001</v>
      </c>
      <c r="F14485" s="2">
        <v>1.1718900000000001</v>
      </c>
      <c r="G14485">
        <v>41</v>
      </c>
    </row>
    <row r="14486" spans="1:7" x14ac:dyDescent="0.4">
      <c r="A14486" s="1">
        <v>46028.070833333331</v>
      </c>
      <c r="B14486" s="3">
        <f>TIME(HOUR(A14486),MINUTE(A14486),SECOND(A14486))</f>
        <v>7.0833333333333331E-2</v>
      </c>
      <c r="C14486" s="2">
        <v>1.1718999999999999</v>
      </c>
      <c r="D14486" s="2">
        <v>1.17204</v>
      </c>
      <c r="E14486" s="2">
        <v>1.1718599999999999</v>
      </c>
      <c r="F14486" s="2">
        <v>1.17204</v>
      </c>
      <c r="G14486">
        <v>64</v>
      </c>
    </row>
    <row r="14487" spans="1:7" x14ac:dyDescent="0.4">
      <c r="A14487" s="1">
        <v>46028.071527777778</v>
      </c>
      <c r="B14487" s="3">
        <f>TIME(HOUR(A14487),MINUTE(A14487),SECOND(A14487))</f>
        <v>7.1527777777777773E-2</v>
      </c>
      <c r="C14487" s="2">
        <v>1.1720299999999999</v>
      </c>
      <c r="D14487" s="2">
        <v>1.17208</v>
      </c>
      <c r="E14487" s="2">
        <v>1.17201</v>
      </c>
      <c r="F14487" s="2">
        <v>1.17205</v>
      </c>
      <c r="G14487">
        <v>34</v>
      </c>
    </row>
    <row r="14488" spans="1:7" x14ac:dyDescent="0.4">
      <c r="A14488" s="1">
        <v>46028.072222222225</v>
      </c>
      <c r="B14488" s="3">
        <f>TIME(HOUR(A14488),MINUTE(A14488),SECOND(A14488))</f>
        <v>7.2222222222222215E-2</v>
      </c>
      <c r="C14488" s="2">
        <v>1.1720600000000001</v>
      </c>
      <c r="D14488" s="2">
        <v>1.1720999999999999</v>
      </c>
      <c r="E14488" s="2">
        <v>1.17201</v>
      </c>
      <c r="F14488" s="2">
        <v>1.17201</v>
      </c>
      <c r="G14488">
        <v>69</v>
      </c>
    </row>
    <row r="14489" spans="1:7" x14ac:dyDescent="0.4">
      <c r="A14489" s="1">
        <v>46028.072916666664</v>
      </c>
      <c r="B14489" s="3">
        <f>TIME(HOUR(A14489),MINUTE(A14489),SECOND(A14489))</f>
        <v>7.2916666666666671E-2</v>
      </c>
      <c r="C14489" s="2">
        <v>1.1720200000000001</v>
      </c>
      <c r="D14489" s="2">
        <v>1.17208</v>
      </c>
      <c r="E14489" s="2">
        <v>1.1719999999999999</v>
      </c>
      <c r="F14489" s="2">
        <v>1.17201</v>
      </c>
      <c r="G14489">
        <v>82</v>
      </c>
    </row>
    <row r="14490" spans="1:7" x14ac:dyDescent="0.4">
      <c r="A14490" s="1">
        <v>46028.073611111111</v>
      </c>
      <c r="B14490" s="3">
        <f>TIME(HOUR(A14490),MINUTE(A14490),SECOND(A14490))</f>
        <v>7.3611111111111113E-2</v>
      </c>
      <c r="C14490" s="2">
        <v>1.1719999999999999</v>
      </c>
      <c r="D14490" s="2">
        <v>1.1721600000000001</v>
      </c>
      <c r="E14490" s="2">
        <v>1.1719999999999999</v>
      </c>
      <c r="F14490" s="2">
        <v>1.1721299999999999</v>
      </c>
      <c r="G14490">
        <v>61</v>
      </c>
    </row>
    <row r="14491" spans="1:7" x14ac:dyDescent="0.4">
      <c r="A14491" s="1">
        <v>46028.074305555558</v>
      </c>
      <c r="B14491" s="3">
        <f>TIME(HOUR(A14491),MINUTE(A14491),SECOND(A14491))</f>
        <v>7.4305555555555555E-2</v>
      </c>
      <c r="C14491" s="2">
        <v>1.17214</v>
      </c>
      <c r="D14491" s="2">
        <v>1.1722699999999999</v>
      </c>
      <c r="E14491" s="2">
        <v>1.17214</v>
      </c>
      <c r="F14491" s="2">
        <v>1.1722699999999999</v>
      </c>
      <c r="G14491">
        <v>83</v>
      </c>
    </row>
    <row r="14492" spans="1:7" x14ac:dyDescent="0.4">
      <c r="A14492" s="1">
        <v>46028.074999999997</v>
      </c>
      <c r="B14492" s="3">
        <f>TIME(HOUR(A14492),MINUTE(A14492),SECOND(A14492))</f>
        <v>7.4999999999999997E-2</v>
      </c>
      <c r="C14492" s="2">
        <v>1.1722999999999999</v>
      </c>
      <c r="D14492" s="2">
        <v>1.17231</v>
      </c>
      <c r="E14492" s="2">
        <v>1.1722399999999999</v>
      </c>
      <c r="F14492" s="2">
        <v>1.1722600000000001</v>
      </c>
      <c r="G14492">
        <v>83</v>
      </c>
    </row>
    <row r="14493" spans="1:7" x14ac:dyDescent="0.4">
      <c r="A14493" s="1">
        <v>46028.075694444444</v>
      </c>
      <c r="B14493" s="3">
        <f>TIME(HOUR(A14493),MINUTE(A14493),SECOND(A14493))</f>
        <v>7.5694444444444439E-2</v>
      </c>
      <c r="C14493" s="2">
        <v>1.1722399999999999</v>
      </c>
      <c r="D14493" s="2">
        <v>1.1722600000000001</v>
      </c>
      <c r="E14493" s="2">
        <v>1.1721299999999999</v>
      </c>
      <c r="F14493" s="2">
        <v>1.1721299999999999</v>
      </c>
      <c r="G14493">
        <v>59</v>
      </c>
    </row>
    <row r="14494" spans="1:7" x14ac:dyDescent="0.4">
      <c r="A14494" s="1">
        <v>46028.076388888891</v>
      </c>
      <c r="B14494" s="3">
        <f>TIME(HOUR(A14494),MINUTE(A14494),SECOND(A14494))</f>
        <v>7.6388888888888895E-2</v>
      </c>
      <c r="C14494" s="2">
        <v>1.1721200000000001</v>
      </c>
      <c r="D14494" s="2">
        <v>1.17222</v>
      </c>
      <c r="E14494" s="2">
        <v>1.1720900000000001</v>
      </c>
      <c r="F14494" s="2">
        <v>1.17218</v>
      </c>
      <c r="G14494">
        <v>78</v>
      </c>
    </row>
    <row r="14495" spans="1:7" x14ac:dyDescent="0.4">
      <c r="A14495" s="1">
        <v>46028.07708333333</v>
      </c>
      <c r="B14495" s="3">
        <f>TIME(HOUR(A14495),MINUTE(A14495),SECOND(A14495))</f>
        <v>7.7083333333333337E-2</v>
      </c>
      <c r="C14495" s="2">
        <v>1.1721999999999999</v>
      </c>
      <c r="D14495" s="2">
        <v>1.1722999999999999</v>
      </c>
      <c r="E14495" s="2">
        <v>1.1721999999999999</v>
      </c>
      <c r="F14495" s="2">
        <v>1.1722600000000001</v>
      </c>
      <c r="G14495">
        <v>73</v>
      </c>
    </row>
    <row r="14496" spans="1:7" x14ac:dyDescent="0.4">
      <c r="A14496" s="1">
        <v>46028.077777777777</v>
      </c>
      <c r="B14496" s="3">
        <f>TIME(HOUR(A14496),MINUTE(A14496),SECOND(A14496))</f>
        <v>7.7777777777777779E-2</v>
      </c>
      <c r="C14496" s="2">
        <v>1.17225</v>
      </c>
      <c r="D14496" s="2">
        <v>1.1722900000000001</v>
      </c>
      <c r="E14496" s="2">
        <v>1.1721699999999999</v>
      </c>
      <c r="F14496" s="2">
        <v>1.17225</v>
      </c>
      <c r="G14496">
        <v>90</v>
      </c>
    </row>
    <row r="14497" spans="1:7" x14ac:dyDescent="0.4">
      <c r="A14497" s="1">
        <v>46028.078472222223</v>
      </c>
      <c r="B14497" s="3">
        <f>TIME(HOUR(A14497),MINUTE(A14497),SECOND(A14497))</f>
        <v>7.8472222222222221E-2</v>
      </c>
      <c r="C14497" s="2">
        <v>1.17225</v>
      </c>
      <c r="D14497" s="2">
        <v>1.1722600000000001</v>
      </c>
      <c r="E14497" s="2">
        <v>1.17211</v>
      </c>
      <c r="F14497" s="2">
        <v>1.17222</v>
      </c>
      <c r="G14497">
        <v>89</v>
      </c>
    </row>
    <row r="14498" spans="1:7" x14ac:dyDescent="0.4">
      <c r="A14498" s="1">
        <v>46028.07916666667</v>
      </c>
      <c r="B14498" s="3">
        <f>TIME(HOUR(A14498),MINUTE(A14498),SECOND(A14498))</f>
        <v>7.9166666666666663E-2</v>
      </c>
      <c r="C14498" s="2">
        <v>1.17221</v>
      </c>
      <c r="D14498" s="2">
        <v>1.17231</v>
      </c>
      <c r="E14498" s="2">
        <v>1.17221</v>
      </c>
      <c r="F14498" s="2">
        <v>1.17231</v>
      </c>
      <c r="G14498">
        <v>66</v>
      </c>
    </row>
    <row r="14499" spans="1:7" x14ac:dyDescent="0.4">
      <c r="A14499" s="1">
        <v>46028.079861111109</v>
      </c>
      <c r="B14499" s="3">
        <f>TIME(HOUR(A14499),MINUTE(A14499),SECOND(A14499))</f>
        <v>7.9861111111111105E-2</v>
      </c>
      <c r="C14499" s="2">
        <v>1.1722999999999999</v>
      </c>
      <c r="D14499" s="2">
        <v>1.1723399999999999</v>
      </c>
      <c r="E14499" s="2">
        <v>1.1722600000000001</v>
      </c>
      <c r="F14499" s="2">
        <v>1.1723300000000001</v>
      </c>
      <c r="G14499">
        <v>46</v>
      </c>
    </row>
    <row r="14500" spans="1:7" x14ac:dyDescent="0.4">
      <c r="A14500" s="1">
        <v>46028.080555555556</v>
      </c>
      <c r="B14500" s="3">
        <f>TIME(HOUR(A14500),MINUTE(A14500),SECOND(A14500))</f>
        <v>8.0555555555555561E-2</v>
      </c>
      <c r="C14500" s="2">
        <v>1.17232</v>
      </c>
      <c r="D14500" s="2">
        <v>1.17235</v>
      </c>
      <c r="E14500" s="2">
        <v>1.17225</v>
      </c>
      <c r="F14500" s="2">
        <v>1.17235</v>
      </c>
      <c r="G14500">
        <v>65</v>
      </c>
    </row>
    <row r="14501" spans="1:7" x14ac:dyDescent="0.4">
      <c r="A14501" s="1">
        <v>46028.081250000003</v>
      </c>
      <c r="B14501" s="3">
        <f>TIME(HOUR(A14501),MINUTE(A14501),SECOND(A14501))</f>
        <v>8.1250000000000003E-2</v>
      </c>
      <c r="C14501" s="2">
        <v>1.1723600000000001</v>
      </c>
      <c r="D14501" s="2">
        <v>1.17242</v>
      </c>
      <c r="E14501" s="2">
        <v>1.1723600000000001</v>
      </c>
      <c r="F14501" s="2">
        <v>1.17239</v>
      </c>
      <c r="G14501">
        <v>51</v>
      </c>
    </row>
    <row r="14502" spans="1:7" x14ac:dyDescent="0.4">
      <c r="A14502" s="1">
        <v>46028.081944444442</v>
      </c>
      <c r="B14502" s="3">
        <f>TIME(HOUR(A14502),MINUTE(A14502),SECOND(A14502))</f>
        <v>8.1944444444444445E-2</v>
      </c>
      <c r="C14502" s="2">
        <v>1.17238</v>
      </c>
      <c r="D14502" s="2">
        <v>1.1724399999999999</v>
      </c>
      <c r="E14502" s="2">
        <v>1.17238</v>
      </c>
      <c r="F14502" s="2">
        <v>1.17242</v>
      </c>
      <c r="G14502">
        <v>18</v>
      </c>
    </row>
    <row r="14503" spans="1:7" x14ac:dyDescent="0.4">
      <c r="A14503" s="1">
        <v>46028.082638888889</v>
      </c>
      <c r="B14503" s="3">
        <f>TIME(HOUR(A14503),MINUTE(A14503),SECOND(A14503))</f>
        <v>8.2638888888888887E-2</v>
      </c>
      <c r="C14503" s="2">
        <v>1.1724399999999999</v>
      </c>
      <c r="D14503" s="2">
        <v>1.1725300000000001</v>
      </c>
      <c r="E14503" s="2">
        <v>1.17238</v>
      </c>
      <c r="F14503" s="2">
        <v>1.1725300000000001</v>
      </c>
      <c r="G14503">
        <v>49</v>
      </c>
    </row>
    <row r="14504" spans="1:7" x14ac:dyDescent="0.4">
      <c r="A14504" s="1">
        <v>46028.083333333336</v>
      </c>
      <c r="B14504" s="3">
        <f>TIME(HOUR(A14504),MINUTE(A14504),SECOND(A14504))</f>
        <v>8.3333333333333329E-2</v>
      </c>
      <c r="C14504" s="2">
        <v>1.1725300000000001</v>
      </c>
      <c r="D14504" s="2">
        <v>1.17256</v>
      </c>
      <c r="E14504" s="2">
        <v>1.1724699999999999</v>
      </c>
      <c r="F14504" s="2">
        <v>1.17249</v>
      </c>
      <c r="G14504">
        <v>43</v>
      </c>
    </row>
    <row r="14505" spans="1:7" x14ac:dyDescent="0.4">
      <c r="A14505" s="1">
        <v>46028.084027777775</v>
      </c>
      <c r="B14505" s="3">
        <f>TIME(HOUR(A14505),MINUTE(A14505),SECOND(A14505))</f>
        <v>8.4027777777777785E-2</v>
      </c>
      <c r="C14505" s="2">
        <v>1.1724699999999999</v>
      </c>
      <c r="D14505" s="2">
        <v>1.1726300000000001</v>
      </c>
      <c r="E14505" s="2">
        <v>1.1724600000000001</v>
      </c>
      <c r="F14505" s="2">
        <v>1.1726300000000001</v>
      </c>
      <c r="G14505">
        <v>58</v>
      </c>
    </row>
    <row r="14506" spans="1:7" x14ac:dyDescent="0.4">
      <c r="A14506" s="1">
        <v>46028.084722222222</v>
      </c>
      <c r="B14506" s="3">
        <f>TIME(HOUR(A14506),MINUTE(A14506),SECOND(A14506))</f>
        <v>8.4722222222222227E-2</v>
      </c>
      <c r="C14506" s="2">
        <v>1.17262</v>
      </c>
      <c r="D14506" s="2">
        <v>1.1727799999999999</v>
      </c>
      <c r="E14506" s="2">
        <v>1.17259</v>
      </c>
      <c r="F14506" s="2">
        <v>1.1727000000000001</v>
      </c>
      <c r="G14506">
        <v>60</v>
      </c>
    </row>
    <row r="14507" spans="1:7" x14ac:dyDescent="0.4">
      <c r="A14507" s="1">
        <v>46028.085416666669</v>
      </c>
      <c r="B14507" s="3">
        <f>TIME(HOUR(A14507),MINUTE(A14507),SECOND(A14507))</f>
        <v>8.5416666666666669E-2</v>
      </c>
      <c r="C14507" s="2">
        <v>1.1727000000000001</v>
      </c>
      <c r="D14507" s="2">
        <v>1.1727700000000001</v>
      </c>
      <c r="E14507" s="2">
        <v>1.17266</v>
      </c>
      <c r="F14507" s="2">
        <v>1.17269</v>
      </c>
      <c r="G14507">
        <v>40</v>
      </c>
    </row>
    <row r="14508" spans="1:7" x14ac:dyDescent="0.4">
      <c r="A14508" s="1">
        <v>46028.086111111108</v>
      </c>
      <c r="B14508" s="3">
        <f>TIME(HOUR(A14508),MINUTE(A14508),SECOND(A14508))</f>
        <v>8.611111111111111E-2</v>
      </c>
      <c r="C14508" s="2">
        <v>1.1726700000000001</v>
      </c>
      <c r="D14508" s="2">
        <v>1.1727099999999999</v>
      </c>
      <c r="E14508" s="2">
        <v>1.1725099999999999</v>
      </c>
      <c r="F14508" s="2">
        <v>1.1725099999999999</v>
      </c>
      <c r="G14508">
        <v>54</v>
      </c>
    </row>
    <row r="14509" spans="1:7" x14ac:dyDescent="0.4">
      <c r="A14509" s="1">
        <v>46028.086805555555</v>
      </c>
      <c r="B14509" s="3">
        <f>TIME(HOUR(A14509),MINUTE(A14509),SECOND(A14509))</f>
        <v>8.6805555555555552E-2</v>
      </c>
      <c r="C14509" s="2">
        <v>1.1725000000000001</v>
      </c>
      <c r="D14509" s="2">
        <v>1.17252</v>
      </c>
      <c r="E14509" s="2">
        <v>1.17239</v>
      </c>
      <c r="F14509" s="2">
        <v>1.17242</v>
      </c>
      <c r="G14509">
        <v>53</v>
      </c>
    </row>
    <row r="14510" spans="1:7" x14ac:dyDescent="0.4">
      <c r="A14510" s="1">
        <v>46028.087500000001</v>
      </c>
      <c r="B14510" s="3">
        <f>TIME(HOUR(A14510),MINUTE(A14510),SECOND(A14510))</f>
        <v>8.7499999999999994E-2</v>
      </c>
      <c r="C14510" s="2">
        <v>1.17239</v>
      </c>
      <c r="D14510" s="2">
        <v>1.17239</v>
      </c>
      <c r="E14510" s="2">
        <v>1.1722900000000001</v>
      </c>
      <c r="F14510" s="2">
        <v>1.1722900000000001</v>
      </c>
      <c r="G14510">
        <v>54</v>
      </c>
    </row>
    <row r="14511" spans="1:7" x14ac:dyDescent="0.4">
      <c r="A14511" s="1">
        <v>46028.088194444441</v>
      </c>
      <c r="B14511" s="3">
        <f>TIME(HOUR(A14511),MINUTE(A14511),SECOND(A14511))</f>
        <v>8.819444444444445E-2</v>
      </c>
      <c r="C14511" s="2">
        <v>1.17231</v>
      </c>
      <c r="D14511" s="2">
        <v>1.17239</v>
      </c>
      <c r="E14511" s="2">
        <v>1.1722999999999999</v>
      </c>
      <c r="F14511" s="2">
        <v>1.17239</v>
      </c>
      <c r="G14511">
        <v>12</v>
      </c>
    </row>
    <row r="14512" spans="1:7" x14ac:dyDescent="0.4">
      <c r="A14512" s="1">
        <v>46028.088888888888</v>
      </c>
      <c r="B14512" s="3">
        <f>TIME(HOUR(A14512),MINUTE(A14512),SECOND(A14512))</f>
        <v>8.8888888888888892E-2</v>
      </c>
      <c r="C14512" s="2">
        <v>1.1723699999999999</v>
      </c>
      <c r="D14512" s="2">
        <v>1.17248</v>
      </c>
      <c r="E14512" s="2">
        <v>1.17235</v>
      </c>
      <c r="F14512" s="2">
        <v>1.17248</v>
      </c>
      <c r="G14512">
        <v>24</v>
      </c>
    </row>
    <row r="14513" spans="1:7" x14ac:dyDescent="0.4">
      <c r="A14513" s="1">
        <v>46028.089583333334</v>
      </c>
      <c r="B14513" s="3">
        <f>TIME(HOUR(A14513),MINUTE(A14513),SECOND(A14513))</f>
        <v>8.9583333333333334E-2</v>
      </c>
      <c r="C14513" s="2">
        <v>1.17248</v>
      </c>
      <c r="D14513" s="2">
        <v>1.1725000000000001</v>
      </c>
      <c r="E14513" s="2">
        <v>1.17245</v>
      </c>
      <c r="F14513" s="2">
        <v>1.17245</v>
      </c>
      <c r="G14513">
        <v>22</v>
      </c>
    </row>
    <row r="14514" spans="1:7" x14ac:dyDescent="0.4">
      <c r="A14514" s="1">
        <v>46028.090277777781</v>
      </c>
      <c r="B14514" s="3">
        <f>TIME(HOUR(A14514),MINUTE(A14514),SECOND(A14514))</f>
        <v>9.0277777777777776E-2</v>
      </c>
      <c r="C14514" s="2">
        <v>1.1724699999999999</v>
      </c>
      <c r="D14514" s="2">
        <v>1.1724699999999999</v>
      </c>
      <c r="E14514" s="2">
        <v>1.17242</v>
      </c>
      <c r="F14514" s="2">
        <v>1.17242</v>
      </c>
      <c r="G14514">
        <v>26</v>
      </c>
    </row>
    <row r="14515" spans="1:7" x14ac:dyDescent="0.4">
      <c r="A14515" s="1">
        <v>46028.09097222222</v>
      </c>
      <c r="B14515" s="3">
        <f>TIME(HOUR(A14515),MINUTE(A14515),SECOND(A14515))</f>
        <v>9.0972222222222218E-2</v>
      </c>
      <c r="C14515" s="2">
        <v>1.17242</v>
      </c>
      <c r="D14515" s="2">
        <v>1.1724699999999999</v>
      </c>
      <c r="E14515" s="2">
        <v>1.17241</v>
      </c>
      <c r="F14515" s="2">
        <v>1.1724399999999999</v>
      </c>
      <c r="G14515">
        <v>55</v>
      </c>
    </row>
    <row r="14516" spans="1:7" x14ac:dyDescent="0.4">
      <c r="A14516" s="1">
        <v>46028.091666666667</v>
      </c>
      <c r="B14516" s="3">
        <f>TIME(HOUR(A14516),MINUTE(A14516),SECOND(A14516))</f>
        <v>9.166666666666666E-2</v>
      </c>
      <c r="C14516" s="2">
        <v>1.1724300000000001</v>
      </c>
      <c r="D14516" s="2">
        <v>1.1724300000000001</v>
      </c>
      <c r="E14516" s="2">
        <v>1.17231</v>
      </c>
      <c r="F14516" s="2">
        <v>1.17235</v>
      </c>
      <c r="G14516">
        <v>87</v>
      </c>
    </row>
    <row r="14517" spans="1:7" x14ac:dyDescent="0.4">
      <c r="A14517" s="1">
        <v>46028.092361111114</v>
      </c>
      <c r="B14517" s="3">
        <f>TIME(HOUR(A14517),MINUTE(A14517),SECOND(A14517))</f>
        <v>9.2361111111111116E-2</v>
      </c>
      <c r="C14517" s="2">
        <v>1.1723699999999999</v>
      </c>
      <c r="D14517" s="2">
        <v>1.17238</v>
      </c>
      <c r="E14517" s="2">
        <v>1.1722999999999999</v>
      </c>
      <c r="F14517" s="2">
        <v>1.17231</v>
      </c>
      <c r="G14517">
        <v>84</v>
      </c>
    </row>
    <row r="14518" spans="1:7" x14ac:dyDescent="0.4">
      <c r="A14518" s="1">
        <v>46028.093055555553</v>
      </c>
      <c r="B14518" s="3">
        <f>TIME(HOUR(A14518),MINUTE(A14518),SECOND(A14518))</f>
        <v>9.3055555555555558E-2</v>
      </c>
      <c r="C14518" s="2">
        <v>1.17232</v>
      </c>
      <c r="D14518" s="2">
        <v>1.1723399999999999</v>
      </c>
      <c r="E14518" s="2">
        <v>1.1722999999999999</v>
      </c>
      <c r="F14518" s="2">
        <v>1.17231</v>
      </c>
      <c r="G14518">
        <v>34</v>
      </c>
    </row>
    <row r="14519" spans="1:7" x14ac:dyDescent="0.4">
      <c r="A14519" s="1">
        <v>46028.09375</v>
      </c>
      <c r="B14519" s="3">
        <f>TIME(HOUR(A14519),MINUTE(A14519),SECOND(A14519))</f>
        <v>9.375E-2</v>
      </c>
      <c r="C14519" s="2">
        <v>1.1722999999999999</v>
      </c>
      <c r="D14519" s="2">
        <v>1.17235</v>
      </c>
      <c r="E14519" s="2">
        <v>1.1722999999999999</v>
      </c>
      <c r="F14519" s="2">
        <v>1.1722999999999999</v>
      </c>
      <c r="G14519">
        <v>79</v>
      </c>
    </row>
    <row r="14520" spans="1:7" x14ac:dyDescent="0.4">
      <c r="A14520" s="1">
        <v>46028.094444444447</v>
      </c>
      <c r="B14520" s="3">
        <f>TIME(HOUR(A14520),MINUTE(A14520),SECOND(A14520))</f>
        <v>9.4444444444444442E-2</v>
      </c>
      <c r="C14520" s="2">
        <v>1.1722999999999999</v>
      </c>
      <c r="D14520" s="2">
        <v>1.17239</v>
      </c>
      <c r="E14520" s="2">
        <v>1.17225</v>
      </c>
      <c r="F14520" s="2">
        <v>1.1723699999999999</v>
      </c>
      <c r="G14520">
        <v>56</v>
      </c>
    </row>
    <row r="14521" spans="1:7" x14ac:dyDescent="0.4">
      <c r="A14521" s="1">
        <v>46028.095138888886</v>
      </c>
      <c r="B14521" s="3">
        <f>TIME(HOUR(A14521),MINUTE(A14521),SECOND(A14521))</f>
        <v>9.5138888888888884E-2</v>
      </c>
      <c r="C14521" s="2">
        <v>1.17238</v>
      </c>
      <c r="D14521" s="2">
        <v>1.1724300000000001</v>
      </c>
      <c r="E14521" s="2">
        <v>1.17238</v>
      </c>
      <c r="F14521" s="2">
        <v>1.17242</v>
      </c>
      <c r="G14521">
        <v>37</v>
      </c>
    </row>
    <row r="14522" spans="1:7" x14ac:dyDescent="0.4">
      <c r="A14522" s="1">
        <v>46028.095833333333</v>
      </c>
      <c r="B14522" s="3">
        <f>TIME(HOUR(A14522),MINUTE(A14522),SECOND(A14522))</f>
        <v>9.583333333333334E-2</v>
      </c>
      <c r="C14522" s="2">
        <v>1.17242</v>
      </c>
      <c r="D14522" s="2">
        <v>1.1725000000000001</v>
      </c>
      <c r="E14522" s="2">
        <v>1.17242</v>
      </c>
      <c r="F14522" s="2">
        <v>1.17249</v>
      </c>
      <c r="G14522">
        <v>35</v>
      </c>
    </row>
    <row r="14523" spans="1:7" x14ac:dyDescent="0.4">
      <c r="A14523" s="1">
        <v>46028.09652777778</v>
      </c>
      <c r="B14523" s="3">
        <f>TIME(HOUR(A14523),MINUTE(A14523),SECOND(A14523))</f>
        <v>9.6527777777777782E-2</v>
      </c>
      <c r="C14523" s="2">
        <v>1.17249</v>
      </c>
      <c r="D14523" s="2">
        <v>1.17249</v>
      </c>
      <c r="E14523" s="2">
        <v>1.17238</v>
      </c>
      <c r="F14523" s="2">
        <v>1.17238</v>
      </c>
      <c r="G14523">
        <v>43</v>
      </c>
    </row>
    <row r="14524" spans="1:7" x14ac:dyDescent="0.4">
      <c r="A14524" s="1">
        <v>46028.097222222219</v>
      </c>
      <c r="B14524" s="3">
        <f>TIME(HOUR(A14524),MINUTE(A14524),SECOND(A14524))</f>
        <v>9.7222222222222224E-2</v>
      </c>
      <c r="C14524" s="2">
        <v>1.17239</v>
      </c>
      <c r="D14524" s="2">
        <v>1.17239</v>
      </c>
      <c r="E14524" s="2">
        <v>1.1722699999999999</v>
      </c>
      <c r="F14524" s="2">
        <v>1.17238</v>
      </c>
      <c r="G14524">
        <v>67</v>
      </c>
    </row>
    <row r="14525" spans="1:7" x14ac:dyDescent="0.4">
      <c r="A14525" s="1">
        <v>46028.097916666666</v>
      </c>
      <c r="B14525" s="3">
        <f>TIME(HOUR(A14525),MINUTE(A14525),SECOND(A14525))</f>
        <v>9.7916666666666666E-2</v>
      </c>
      <c r="C14525" s="2">
        <v>1.17239</v>
      </c>
      <c r="D14525" s="2">
        <v>1.17239</v>
      </c>
      <c r="E14525" s="2">
        <v>1.1722300000000001</v>
      </c>
      <c r="F14525" s="2">
        <v>1.1722300000000001</v>
      </c>
      <c r="G14525">
        <v>57</v>
      </c>
    </row>
    <row r="14526" spans="1:7" x14ac:dyDescent="0.4">
      <c r="A14526" s="1">
        <v>46028.098611111112</v>
      </c>
      <c r="B14526" s="3">
        <f>TIME(HOUR(A14526),MINUTE(A14526),SECOND(A14526))</f>
        <v>9.8611111111111108E-2</v>
      </c>
      <c r="C14526" s="2">
        <v>1.1722399999999999</v>
      </c>
      <c r="D14526" s="2">
        <v>1.1722999999999999</v>
      </c>
      <c r="E14526" s="2">
        <v>1.1722300000000001</v>
      </c>
      <c r="F14526" s="2">
        <v>1.1722600000000001</v>
      </c>
      <c r="G14526">
        <v>14</v>
      </c>
    </row>
    <row r="14527" spans="1:7" x14ac:dyDescent="0.4">
      <c r="A14527" s="1">
        <v>46028.099305555559</v>
      </c>
      <c r="B14527" s="3">
        <f>TIME(HOUR(A14527),MINUTE(A14527),SECOND(A14527))</f>
        <v>9.930555555555555E-2</v>
      </c>
      <c r="C14527" s="2">
        <v>1.1722600000000001</v>
      </c>
      <c r="D14527" s="2">
        <v>1.1722699999999999</v>
      </c>
      <c r="E14527" s="2">
        <v>1.17222</v>
      </c>
      <c r="F14527" s="2">
        <v>1.17222</v>
      </c>
      <c r="G14527">
        <v>14</v>
      </c>
    </row>
    <row r="14528" spans="1:7" x14ac:dyDescent="0.4">
      <c r="A14528" s="1">
        <v>46028.1</v>
      </c>
      <c r="B14528" s="3">
        <f>TIME(HOUR(A14528),MINUTE(A14528),SECOND(A14528))</f>
        <v>0.1</v>
      </c>
      <c r="C14528" s="2">
        <v>1.1722300000000001</v>
      </c>
      <c r="D14528" s="2">
        <v>1.1722600000000001</v>
      </c>
      <c r="E14528" s="2">
        <v>1.17222</v>
      </c>
      <c r="F14528" s="2">
        <v>1.1722600000000001</v>
      </c>
      <c r="G14528">
        <v>8</v>
      </c>
    </row>
    <row r="14529" spans="1:7" x14ac:dyDescent="0.4">
      <c r="A14529" s="1">
        <v>46028.100694444445</v>
      </c>
      <c r="B14529" s="3">
        <f>TIME(HOUR(A14529),MINUTE(A14529),SECOND(A14529))</f>
        <v>0.10069444444444445</v>
      </c>
      <c r="C14529" s="2">
        <v>1.1722699999999999</v>
      </c>
      <c r="D14529" s="2">
        <v>1.17228</v>
      </c>
      <c r="E14529" s="2">
        <v>1.17222</v>
      </c>
      <c r="F14529" s="2">
        <v>1.1722600000000001</v>
      </c>
      <c r="G14529">
        <v>15</v>
      </c>
    </row>
    <row r="14530" spans="1:7" x14ac:dyDescent="0.4">
      <c r="A14530" s="1">
        <v>46028.101388888892</v>
      </c>
      <c r="B14530" s="3">
        <f>TIME(HOUR(A14530),MINUTE(A14530),SECOND(A14530))</f>
        <v>0.10138888888888889</v>
      </c>
      <c r="C14530" s="2">
        <v>1.1722999999999999</v>
      </c>
      <c r="D14530" s="2">
        <v>1.1723399999999999</v>
      </c>
      <c r="E14530" s="2">
        <v>1.1722999999999999</v>
      </c>
      <c r="F14530" s="2">
        <v>1.1723300000000001</v>
      </c>
      <c r="G14530">
        <v>13</v>
      </c>
    </row>
    <row r="14531" spans="1:7" x14ac:dyDescent="0.4">
      <c r="A14531" s="1">
        <v>46028.102083333331</v>
      </c>
      <c r="B14531" s="3">
        <f>TIME(HOUR(A14531),MINUTE(A14531),SECOND(A14531))</f>
        <v>0.10208333333333333</v>
      </c>
      <c r="C14531" s="2">
        <v>1.17232</v>
      </c>
      <c r="D14531" s="2">
        <v>1.1723600000000001</v>
      </c>
      <c r="E14531" s="2">
        <v>1.1722399999999999</v>
      </c>
      <c r="F14531" s="2">
        <v>1.1723600000000001</v>
      </c>
      <c r="G14531">
        <v>24</v>
      </c>
    </row>
    <row r="14532" spans="1:7" x14ac:dyDescent="0.4">
      <c r="A14532" s="1">
        <v>46028.102777777778</v>
      </c>
      <c r="B14532" s="3">
        <f>TIME(HOUR(A14532),MINUTE(A14532),SECOND(A14532))</f>
        <v>0.10277777777777777</v>
      </c>
      <c r="C14532" s="2">
        <v>1.17235</v>
      </c>
      <c r="D14532" s="2">
        <v>1.17242</v>
      </c>
      <c r="E14532" s="2">
        <v>1.17232</v>
      </c>
      <c r="F14532" s="2">
        <v>1.17242</v>
      </c>
      <c r="G14532">
        <v>26</v>
      </c>
    </row>
    <row r="14533" spans="1:7" x14ac:dyDescent="0.4">
      <c r="A14533" s="1">
        <v>46028.103472222225</v>
      </c>
      <c r="B14533" s="3">
        <f>TIME(HOUR(A14533),MINUTE(A14533),SECOND(A14533))</f>
        <v>0.10347222222222222</v>
      </c>
      <c r="C14533" s="2">
        <v>1.1724300000000001</v>
      </c>
      <c r="D14533" s="2">
        <v>1.1724300000000001</v>
      </c>
      <c r="E14533" s="2">
        <v>1.17232</v>
      </c>
      <c r="F14533" s="2">
        <v>1.17235</v>
      </c>
      <c r="G14533">
        <v>19</v>
      </c>
    </row>
    <row r="14534" spans="1:7" x14ac:dyDescent="0.4">
      <c r="A14534" s="1">
        <v>46028.104166666664</v>
      </c>
      <c r="B14534" s="3">
        <f>TIME(HOUR(A14534),MINUTE(A14534),SECOND(A14534))</f>
        <v>0.10416666666666667</v>
      </c>
      <c r="C14534" s="2">
        <v>1.1723600000000001</v>
      </c>
      <c r="D14534" s="2">
        <v>1.1724399999999999</v>
      </c>
      <c r="E14534" s="2">
        <v>1.1723399999999999</v>
      </c>
      <c r="F14534" s="2">
        <v>1.1723699999999999</v>
      </c>
      <c r="G14534">
        <v>24</v>
      </c>
    </row>
    <row r="14535" spans="1:7" x14ac:dyDescent="0.4">
      <c r="A14535" s="1">
        <v>46028.104861111111</v>
      </c>
      <c r="B14535" s="3">
        <f>TIME(HOUR(A14535),MINUTE(A14535),SECOND(A14535))</f>
        <v>0.10486111111111111</v>
      </c>
      <c r="C14535" s="2">
        <v>1.1723600000000001</v>
      </c>
      <c r="D14535" s="2">
        <v>1.1724699999999999</v>
      </c>
      <c r="E14535" s="2">
        <v>1.1723600000000001</v>
      </c>
      <c r="F14535" s="2">
        <v>1.1724699999999999</v>
      </c>
      <c r="G14535">
        <v>12</v>
      </c>
    </row>
    <row r="14536" spans="1:7" x14ac:dyDescent="0.4">
      <c r="A14536" s="1">
        <v>46028.105555555558</v>
      </c>
      <c r="B14536" s="3">
        <f>TIME(HOUR(A14536),MINUTE(A14536),SECOND(A14536))</f>
        <v>0.10555555555555556</v>
      </c>
      <c r="C14536" s="2">
        <v>1.1724600000000001</v>
      </c>
      <c r="D14536" s="2">
        <v>1.1725399999999999</v>
      </c>
      <c r="E14536" s="2">
        <v>1.1724600000000001</v>
      </c>
      <c r="F14536" s="2">
        <v>1.17252</v>
      </c>
      <c r="G14536">
        <v>22</v>
      </c>
    </row>
    <row r="14537" spans="1:7" x14ac:dyDescent="0.4">
      <c r="A14537" s="1">
        <v>46028.106249999997</v>
      </c>
      <c r="B14537" s="3">
        <f>TIME(HOUR(A14537),MINUTE(A14537),SECOND(A14537))</f>
        <v>0.10625</v>
      </c>
      <c r="C14537" s="2">
        <v>1.1725099999999999</v>
      </c>
      <c r="D14537" s="2">
        <v>1.17256</v>
      </c>
      <c r="E14537" s="2">
        <v>1.1724600000000001</v>
      </c>
      <c r="F14537" s="2">
        <v>1.1724600000000001</v>
      </c>
      <c r="G14537">
        <v>38</v>
      </c>
    </row>
    <row r="14538" spans="1:7" x14ac:dyDescent="0.4">
      <c r="A14538" s="1">
        <v>46028.106944444444</v>
      </c>
      <c r="B14538" s="3">
        <f>TIME(HOUR(A14538),MINUTE(A14538),SECOND(A14538))</f>
        <v>0.10694444444444444</v>
      </c>
      <c r="C14538" s="2">
        <v>1.1724399999999999</v>
      </c>
      <c r="D14538" s="2">
        <v>1.17248</v>
      </c>
      <c r="E14538" s="2">
        <v>1.1724399999999999</v>
      </c>
      <c r="F14538" s="2">
        <v>1.1724699999999999</v>
      </c>
      <c r="G14538">
        <v>12</v>
      </c>
    </row>
    <row r="14539" spans="1:7" x14ac:dyDescent="0.4">
      <c r="A14539" s="1">
        <v>46028.107638888891</v>
      </c>
      <c r="B14539" s="3">
        <f>TIME(HOUR(A14539),MINUTE(A14539),SECOND(A14539))</f>
        <v>0.1076388888888889</v>
      </c>
      <c r="C14539" s="2">
        <v>1.1724600000000001</v>
      </c>
      <c r="D14539" s="2">
        <v>1.17249</v>
      </c>
      <c r="E14539" s="2">
        <v>1.1724000000000001</v>
      </c>
      <c r="F14539" s="2">
        <v>1.17245</v>
      </c>
      <c r="G14539">
        <v>25</v>
      </c>
    </row>
    <row r="14540" spans="1:7" x14ac:dyDescent="0.4">
      <c r="A14540" s="1">
        <v>46028.10833333333</v>
      </c>
      <c r="B14540" s="3">
        <f>TIME(HOUR(A14540),MINUTE(A14540),SECOND(A14540))</f>
        <v>0.10833333333333334</v>
      </c>
      <c r="C14540" s="2">
        <v>1.17248</v>
      </c>
      <c r="D14540" s="2">
        <v>1.17255</v>
      </c>
      <c r="E14540" s="2">
        <v>1.1724699999999999</v>
      </c>
      <c r="F14540" s="2">
        <v>1.1724699999999999</v>
      </c>
      <c r="G14540">
        <v>21</v>
      </c>
    </row>
    <row r="14541" spans="1:7" x14ac:dyDescent="0.4">
      <c r="A14541" s="1">
        <v>46028.109027777777</v>
      </c>
      <c r="B14541" s="3">
        <f>TIME(HOUR(A14541),MINUTE(A14541),SECOND(A14541))</f>
        <v>0.10902777777777778</v>
      </c>
      <c r="C14541" s="2">
        <v>1.1724699999999999</v>
      </c>
      <c r="D14541" s="2">
        <v>1.17255</v>
      </c>
      <c r="E14541" s="2">
        <v>1.1724699999999999</v>
      </c>
      <c r="F14541" s="2">
        <v>1.1725099999999999</v>
      </c>
      <c r="G14541">
        <v>22</v>
      </c>
    </row>
    <row r="14542" spans="1:7" x14ac:dyDescent="0.4">
      <c r="A14542" s="1">
        <v>46028.109722222223</v>
      </c>
      <c r="B14542" s="3">
        <f>TIME(HOUR(A14542),MINUTE(A14542),SECOND(A14542))</f>
        <v>0.10972222222222222</v>
      </c>
      <c r="C14542" s="2">
        <v>1.1725000000000001</v>
      </c>
      <c r="D14542" s="2">
        <v>1.1725399999999999</v>
      </c>
      <c r="E14542" s="2">
        <v>1.17248</v>
      </c>
      <c r="F14542" s="2">
        <v>1.1725399999999999</v>
      </c>
      <c r="G14542">
        <v>16</v>
      </c>
    </row>
    <row r="14543" spans="1:7" x14ac:dyDescent="0.4">
      <c r="A14543" s="1">
        <v>46028.11041666667</v>
      </c>
      <c r="B14543" s="3">
        <f>TIME(HOUR(A14543),MINUTE(A14543),SECOND(A14543))</f>
        <v>0.11041666666666666</v>
      </c>
      <c r="C14543" s="2">
        <v>1.1725300000000001</v>
      </c>
      <c r="D14543" s="2">
        <v>1.1725300000000001</v>
      </c>
      <c r="E14543" s="2">
        <v>1.17242</v>
      </c>
      <c r="F14543" s="2">
        <v>1.17242</v>
      </c>
      <c r="G14543">
        <v>29</v>
      </c>
    </row>
    <row r="14544" spans="1:7" x14ac:dyDescent="0.4">
      <c r="A14544" s="1">
        <v>46028.111111111109</v>
      </c>
      <c r="B14544" s="3">
        <f>TIME(HOUR(A14544),MINUTE(A14544),SECOND(A14544))</f>
        <v>0.1111111111111111</v>
      </c>
      <c r="C14544" s="2">
        <v>1.1724399999999999</v>
      </c>
      <c r="D14544" s="2">
        <v>1.17248</v>
      </c>
      <c r="E14544" s="2">
        <v>1.1724000000000001</v>
      </c>
      <c r="F14544" s="2">
        <v>1.1724000000000001</v>
      </c>
      <c r="G14544">
        <v>19</v>
      </c>
    </row>
    <row r="14545" spans="1:7" x14ac:dyDescent="0.4">
      <c r="A14545" s="1">
        <v>46028.111805555556</v>
      </c>
      <c r="B14545" s="3">
        <f>TIME(HOUR(A14545),MINUTE(A14545),SECOND(A14545))</f>
        <v>0.11180555555555556</v>
      </c>
      <c r="C14545" s="2">
        <v>1.17239</v>
      </c>
      <c r="D14545" s="2">
        <v>1.1725000000000001</v>
      </c>
      <c r="E14545" s="2">
        <v>1.17239</v>
      </c>
      <c r="F14545" s="2">
        <v>1.1725000000000001</v>
      </c>
      <c r="G14545">
        <v>17</v>
      </c>
    </row>
    <row r="14546" spans="1:7" x14ac:dyDescent="0.4">
      <c r="A14546" s="1">
        <v>46028.112500000003</v>
      </c>
      <c r="B14546" s="3">
        <f>TIME(HOUR(A14546),MINUTE(A14546),SECOND(A14546))</f>
        <v>0.1125</v>
      </c>
      <c r="C14546" s="2">
        <v>1.1725099999999999</v>
      </c>
      <c r="D14546" s="2">
        <v>1.1727000000000001</v>
      </c>
      <c r="E14546" s="2">
        <v>1.1725000000000001</v>
      </c>
      <c r="F14546" s="2">
        <v>1.1727000000000001</v>
      </c>
      <c r="G14546">
        <v>85</v>
      </c>
    </row>
    <row r="14547" spans="1:7" x14ac:dyDescent="0.4">
      <c r="A14547" s="1">
        <v>46028.113194444442</v>
      </c>
      <c r="B14547" s="3">
        <f>TIME(HOUR(A14547),MINUTE(A14547),SECOND(A14547))</f>
        <v>0.11319444444444444</v>
      </c>
      <c r="C14547" s="2">
        <v>1.1727000000000001</v>
      </c>
      <c r="D14547" s="2">
        <v>1.17272</v>
      </c>
      <c r="E14547" s="2">
        <v>1.17262</v>
      </c>
      <c r="F14547" s="2">
        <v>1.1727099999999999</v>
      </c>
      <c r="G14547">
        <v>43</v>
      </c>
    </row>
    <row r="14548" spans="1:7" x14ac:dyDescent="0.4">
      <c r="A14548" s="1">
        <v>46028.113888888889</v>
      </c>
      <c r="B14548" s="3">
        <f>TIME(HOUR(A14548),MINUTE(A14548),SECOND(A14548))</f>
        <v>0.11388888888888889</v>
      </c>
      <c r="C14548" s="2">
        <v>1.1727300000000001</v>
      </c>
      <c r="D14548" s="2">
        <v>1.17279</v>
      </c>
      <c r="E14548" s="2">
        <v>1.1727000000000001</v>
      </c>
      <c r="F14548" s="2">
        <v>1.17276</v>
      </c>
      <c r="G14548">
        <v>44</v>
      </c>
    </row>
    <row r="14549" spans="1:7" x14ac:dyDescent="0.4">
      <c r="A14549" s="1">
        <v>46028.114583333336</v>
      </c>
      <c r="B14549" s="3">
        <f>TIME(HOUR(A14549),MINUTE(A14549),SECOND(A14549))</f>
        <v>0.11458333333333333</v>
      </c>
      <c r="C14549" s="2">
        <v>1.1727700000000001</v>
      </c>
      <c r="D14549" s="2">
        <v>1.1727799999999999</v>
      </c>
      <c r="E14549" s="2">
        <v>1.17275</v>
      </c>
      <c r="F14549" s="2">
        <v>1.1727799999999999</v>
      </c>
      <c r="G14549">
        <v>26</v>
      </c>
    </row>
    <row r="14550" spans="1:7" x14ac:dyDescent="0.4">
      <c r="A14550" s="1">
        <v>46028.115277777775</v>
      </c>
      <c r="B14550" s="3">
        <f>TIME(HOUR(A14550),MINUTE(A14550),SECOND(A14550))</f>
        <v>0.11527777777777778</v>
      </c>
      <c r="C14550" s="2">
        <v>1.17276</v>
      </c>
      <c r="D14550" s="2">
        <v>1.17303</v>
      </c>
      <c r="E14550" s="2">
        <v>1.17276</v>
      </c>
      <c r="F14550" s="2">
        <v>1.1730100000000001</v>
      </c>
      <c r="G14550">
        <v>89</v>
      </c>
    </row>
    <row r="14551" spans="1:7" x14ac:dyDescent="0.4">
      <c r="A14551" s="1">
        <v>46028.115972222222</v>
      </c>
      <c r="B14551" s="3">
        <f>TIME(HOUR(A14551),MINUTE(A14551),SECOND(A14551))</f>
        <v>0.11597222222222223</v>
      </c>
      <c r="C14551" s="2">
        <v>1.17302</v>
      </c>
      <c r="D14551" s="2">
        <v>1.17309</v>
      </c>
      <c r="E14551" s="2">
        <v>1.173</v>
      </c>
      <c r="F14551" s="2">
        <v>1.1730799999999999</v>
      </c>
      <c r="G14551">
        <v>28</v>
      </c>
    </row>
    <row r="14552" spans="1:7" x14ac:dyDescent="0.4">
      <c r="A14552" s="1">
        <v>46028.116666666669</v>
      </c>
      <c r="B14552" s="3">
        <f>TIME(HOUR(A14552),MINUTE(A14552),SECOND(A14552))</f>
        <v>0.11666666666666667</v>
      </c>
      <c r="C14552" s="2">
        <v>1.17306</v>
      </c>
      <c r="D14552" s="2">
        <v>1.17317</v>
      </c>
      <c r="E14552" s="2">
        <v>1.17302</v>
      </c>
      <c r="F14552" s="2">
        <v>1.17313</v>
      </c>
      <c r="G14552">
        <v>49</v>
      </c>
    </row>
    <row r="14553" spans="1:7" x14ac:dyDescent="0.4">
      <c r="A14553" s="1">
        <v>46028.117361111108</v>
      </c>
      <c r="B14553" s="3">
        <f>TIME(HOUR(A14553),MINUTE(A14553),SECOND(A14553))</f>
        <v>0.11736111111111111</v>
      </c>
      <c r="C14553" s="2">
        <v>1.1731199999999999</v>
      </c>
      <c r="D14553" s="2">
        <v>1.1733499999999999</v>
      </c>
      <c r="E14553" s="2">
        <v>1.1731199999999999</v>
      </c>
      <c r="F14553" s="2">
        <v>1.1733100000000001</v>
      </c>
      <c r="G14553">
        <v>57</v>
      </c>
    </row>
    <row r="14554" spans="1:7" x14ac:dyDescent="0.4">
      <c r="A14554" s="1">
        <v>46028.118055555555</v>
      </c>
      <c r="B14554" s="3">
        <f>TIME(HOUR(A14554),MINUTE(A14554),SECOND(A14554))</f>
        <v>0.11805555555555555</v>
      </c>
      <c r="C14554" s="2">
        <v>1.1733100000000001</v>
      </c>
      <c r="D14554" s="2">
        <v>1.1733100000000001</v>
      </c>
      <c r="E14554" s="2">
        <v>1.17313</v>
      </c>
      <c r="F14554" s="2">
        <v>1.1732100000000001</v>
      </c>
      <c r="G14554">
        <v>135</v>
      </c>
    </row>
    <row r="14555" spans="1:7" x14ac:dyDescent="0.4">
      <c r="A14555" s="1">
        <v>46028.118750000001</v>
      </c>
      <c r="B14555" s="3">
        <f>TIME(HOUR(A14555),MINUTE(A14555),SECOND(A14555))</f>
        <v>0.11874999999999999</v>
      </c>
      <c r="C14555" s="2">
        <v>1.1732199999999999</v>
      </c>
      <c r="D14555" s="2">
        <v>1.1732899999999999</v>
      </c>
      <c r="E14555" s="2">
        <v>1.1732</v>
      </c>
      <c r="F14555" s="2">
        <v>1.17327</v>
      </c>
      <c r="G14555">
        <v>33</v>
      </c>
    </row>
    <row r="14556" spans="1:7" x14ac:dyDescent="0.4">
      <c r="A14556" s="1">
        <v>46028.119444444441</v>
      </c>
      <c r="B14556" s="3">
        <f>TIME(HOUR(A14556),MINUTE(A14556),SECOND(A14556))</f>
        <v>0.11944444444444445</v>
      </c>
      <c r="C14556" s="2">
        <v>1.1732800000000001</v>
      </c>
      <c r="D14556" s="2">
        <v>1.1733800000000001</v>
      </c>
      <c r="E14556" s="2">
        <v>1.17327</v>
      </c>
      <c r="F14556" s="2">
        <v>1.17337</v>
      </c>
      <c r="G14556">
        <v>52</v>
      </c>
    </row>
    <row r="14557" spans="1:7" x14ac:dyDescent="0.4">
      <c r="A14557" s="1">
        <v>46028.120138888888</v>
      </c>
      <c r="B14557" s="3">
        <f>TIME(HOUR(A14557),MINUTE(A14557),SECOND(A14557))</f>
        <v>0.12013888888888889</v>
      </c>
      <c r="C14557" s="2">
        <v>1.17337</v>
      </c>
      <c r="D14557" s="2">
        <v>1.1735100000000001</v>
      </c>
      <c r="E14557" s="2">
        <v>1.17334</v>
      </c>
      <c r="F14557" s="2">
        <v>1.1735</v>
      </c>
      <c r="G14557">
        <v>55</v>
      </c>
    </row>
    <row r="14558" spans="1:7" x14ac:dyDescent="0.4">
      <c r="A14558" s="1">
        <v>46028.120833333334</v>
      </c>
      <c r="B14558" s="3">
        <f>TIME(HOUR(A14558),MINUTE(A14558),SECOND(A14558))</f>
        <v>0.12083333333333333</v>
      </c>
      <c r="C14558" s="2">
        <v>1.1734899999999999</v>
      </c>
      <c r="D14558" s="2">
        <v>1.17354</v>
      </c>
      <c r="E14558" s="2">
        <v>1.1734599999999999</v>
      </c>
      <c r="F14558" s="2">
        <v>1.17353</v>
      </c>
      <c r="G14558">
        <v>58</v>
      </c>
    </row>
    <row r="14559" spans="1:7" x14ac:dyDescent="0.4">
      <c r="A14559" s="1">
        <v>46028.121527777781</v>
      </c>
      <c r="B14559" s="3">
        <f>TIME(HOUR(A14559),MINUTE(A14559),SECOND(A14559))</f>
        <v>0.12152777777777778</v>
      </c>
      <c r="C14559" s="2">
        <v>1.17353</v>
      </c>
      <c r="D14559" s="2">
        <v>1.17357</v>
      </c>
      <c r="E14559" s="2">
        <v>1.1735199999999999</v>
      </c>
      <c r="F14559" s="2">
        <v>1.1735599999999999</v>
      </c>
      <c r="G14559">
        <v>37</v>
      </c>
    </row>
    <row r="14560" spans="1:7" x14ac:dyDescent="0.4">
      <c r="A14560" s="1">
        <v>46028.12222222222</v>
      </c>
      <c r="B14560" s="3">
        <f>TIME(HOUR(A14560),MINUTE(A14560),SECOND(A14560))</f>
        <v>0.12222222222222222</v>
      </c>
      <c r="C14560" s="2">
        <v>1.1735500000000001</v>
      </c>
      <c r="D14560" s="2">
        <v>1.1735800000000001</v>
      </c>
      <c r="E14560" s="2">
        <v>1.17347</v>
      </c>
      <c r="F14560" s="2">
        <v>1.1735100000000001</v>
      </c>
      <c r="G14560">
        <v>39</v>
      </c>
    </row>
    <row r="14561" spans="1:7" x14ac:dyDescent="0.4">
      <c r="A14561" s="1">
        <v>46028.122916666667</v>
      </c>
      <c r="B14561" s="3">
        <f>TIME(HOUR(A14561),MINUTE(A14561),SECOND(A14561))</f>
        <v>0.12291666666666666</v>
      </c>
      <c r="C14561" s="2">
        <v>1.1735199999999999</v>
      </c>
      <c r="D14561" s="2">
        <v>1.1737200000000001</v>
      </c>
      <c r="E14561" s="2">
        <v>1.1734599999999999</v>
      </c>
      <c r="F14561" s="2">
        <v>1.17371</v>
      </c>
      <c r="G14561">
        <v>69</v>
      </c>
    </row>
    <row r="14562" spans="1:7" x14ac:dyDescent="0.4">
      <c r="A14562" s="1">
        <v>46028.123611111114</v>
      </c>
      <c r="B14562" s="3">
        <f>TIME(HOUR(A14562),MINUTE(A14562),SECOND(A14562))</f>
        <v>0.12361111111111112</v>
      </c>
      <c r="C14562" s="2">
        <v>1.17371</v>
      </c>
      <c r="D14562" s="2">
        <v>1.1737599999999999</v>
      </c>
      <c r="E14562" s="2">
        <v>1.17367</v>
      </c>
      <c r="F14562" s="2">
        <v>1.17367</v>
      </c>
      <c r="G14562">
        <v>60</v>
      </c>
    </row>
    <row r="14563" spans="1:7" x14ac:dyDescent="0.4">
      <c r="A14563" s="1">
        <v>46028.124305555553</v>
      </c>
      <c r="B14563" s="3">
        <f>TIME(HOUR(A14563),MINUTE(A14563),SECOND(A14563))</f>
        <v>0.12430555555555556</v>
      </c>
      <c r="C14563" s="2">
        <v>1.17367</v>
      </c>
      <c r="D14563" s="2">
        <v>1.1737599999999999</v>
      </c>
      <c r="E14563" s="2">
        <v>1.17364</v>
      </c>
      <c r="F14563" s="2">
        <v>1.17371</v>
      </c>
      <c r="G14563">
        <v>78</v>
      </c>
    </row>
    <row r="14564" spans="1:7" x14ac:dyDescent="0.4">
      <c r="A14564" s="1">
        <v>46028.125</v>
      </c>
      <c r="B14564" s="3">
        <f>TIME(HOUR(A14564),MINUTE(A14564),SECOND(A14564))</f>
        <v>0.125</v>
      </c>
      <c r="C14564" s="2">
        <v>1.17371</v>
      </c>
      <c r="D14564" s="2">
        <v>1.1738200000000001</v>
      </c>
      <c r="E14564" s="2">
        <v>1.1736500000000001</v>
      </c>
      <c r="F14564" s="2">
        <v>1.1736800000000001</v>
      </c>
      <c r="G14564">
        <v>78</v>
      </c>
    </row>
    <row r="14565" spans="1:7" x14ac:dyDescent="0.4">
      <c r="A14565" s="1">
        <v>46028.125694444447</v>
      </c>
      <c r="B14565" s="3">
        <f>TIME(HOUR(A14565),MINUTE(A14565),SECOND(A14565))</f>
        <v>0.12569444444444444</v>
      </c>
      <c r="C14565" s="2">
        <v>1.17367</v>
      </c>
      <c r="D14565" s="2">
        <v>1.17374</v>
      </c>
      <c r="E14565" s="2">
        <v>1.17367</v>
      </c>
      <c r="F14565" s="2">
        <v>1.1737299999999999</v>
      </c>
      <c r="G14565">
        <v>32</v>
      </c>
    </row>
    <row r="14566" spans="1:7" x14ac:dyDescent="0.4">
      <c r="A14566" s="1">
        <v>46028.126388888886</v>
      </c>
      <c r="B14566" s="3">
        <f>TIME(HOUR(A14566),MINUTE(A14566),SECOND(A14566))</f>
        <v>0.12638888888888888</v>
      </c>
      <c r="C14566" s="2">
        <v>1.1737200000000001</v>
      </c>
      <c r="D14566" s="2">
        <v>1.1737200000000001</v>
      </c>
      <c r="E14566" s="2">
        <v>1.1736</v>
      </c>
      <c r="F14566" s="2">
        <v>1.17361</v>
      </c>
      <c r="G14566">
        <v>37</v>
      </c>
    </row>
    <row r="14567" spans="1:7" x14ac:dyDescent="0.4">
      <c r="A14567" s="1">
        <v>46028.127083333333</v>
      </c>
      <c r="B14567" s="3">
        <f>TIME(HOUR(A14567),MINUTE(A14567),SECOND(A14567))</f>
        <v>0.12708333333333333</v>
      </c>
      <c r="C14567" s="2">
        <v>1.1736200000000001</v>
      </c>
      <c r="D14567" s="2">
        <v>1.17363</v>
      </c>
      <c r="E14567" s="2">
        <v>1.17354</v>
      </c>
      <c r="F14567" s="2">
        <v>1.17354</v>
      </c>
      <c r="G14567">
        <v>15</v>
      </c>
    </row>
    <row r="14568" spans="1:7" x14ac:dyDescent="0.4">
      <c r="A14568" s="1">
        <v>46028.12777777778</v>
      </c>
      <c r="B14568" s="3">
        <f>TIME(HOUR(A14568),MINUTE(A14568),SECOND(A14568))</f>
        <v>0.12777777777777777</v>
      </c>
      <c r="C14568" s="2">
        <v>1.1735199999999999</v>
      </c>
      <c r="D14568" s="2">
        <v>1.1735199999999999</v>
      </c>
      <c r="E14568" s="2">
        <v>1.1734</v>
      </c>
      <c r="F14568" s="2">
        <v>1.1734100000000001</v>
      </c>
      <c r="G14568">
        <v>51</v>
      </c>
    </row>
    <row r="14569" spans="1:7" x14ac:dyDescent="0.4">
      <c r="A14569" s="1">
        <v>46028.128472222219</v>
      </c>
      <c r="B14569" s="3">
        <f>TIME(HOUR(A14569),MINUTE(A14569),SECOND(A14569))</f>
        <v>0.12847222222222221</v>
      </c>
      <c r="C14569" s="2">
        <v>1.1734100000000001</v>
      </c>
      <c r="D14569" s="2">
        <v>1.1734100000000001</v>
      </c>
      <c r="E14569" s="2">
        <v>1.17334</v>
      </c>
      <c r="F14569" s="2">
        <v>1.1733899999999999</v>
      </c>
      <c r="G14569">
        <v>35</v>
      </c>
    </row>
    <row r="14570" spans="1:7" x14ac:dyDescent="0.4">
      <c r="A14570" s="1">
        <v>46028.129166666666</v>
      </c>
      <c r="B14570" s="3">
        <f>TIME(HOUR(A14570),MINUTE(A14570),SECOND(A14570))</f>
        <v>0.12916666666666668</v>
      </c>
      <c r="C14570" s="2">
        <v>1.17337</v>
      </c>
      <c r="D14570" s="2">
        <v>1.1733899999999999</v>
      </c>
      <c r="E14570" s="2">
        <v>1.1733499999999999</v>
      </c>
      <c r="F14570" s="2">
        <v>1.17337</v>
      </c>
      <c r="G14570">
        <v>16</v>
      </c>
    </row>
    <row r="14571" spans="1:7" x14ac:dyDescent="0.4">
      <c r="A14571" s="1">
        <v>46028.129861111112</v>
      </c>
      <c r="B14571" s="3">
        <f>TIME(HOUR(A14571),MINUTE(A14571),SECOND(A14571))</f>
        <v>0.12986111111111112</v>
      </c>
      <c r="C14571" s="2">
        <v>1.1733800000000001</v>
      </c>
      <c r="D14571" s="2">
        <v>1.1734100000000001</v>
      </c>
      <c r="E14571" s="2">
        <v>1.17336</v>
      </c>
      <c r="F14571" s="2">
        <v>1.1733899999999999</v>
      </c>
      <c r="G14571">
        <v>18</v>
      </c>
    </row>
    <row r="14572" spans="1:7" x14ac:dyDescent="0.4">
      <c r="A14572" s="1">
        <v>46028.130555555559</v>
      </c>
      <c r="B14572" s="3">
        <f>TIME(HOUR(A14572),MINUTE(A14572),SECOND(A14572))</f>
        <v>0.13055555555555556</v>
      </c>
      <c r="C14572" s="2">
        <v>1.17337</v>
      </c>
      <c r="D14572" s="2">
        <v>1.1733899999999999</v>
      </c>
      <c r="E14572" s="2">
        <v>1.17327</v>
      </c>
      <c r="F14572" s="2">
        <v>1.1732800000000001</v>
      </c>
      <c r="G14572">
        <v>33</v>
      </c>
    </row>
    <row r="14573" spans="1:7" x14ac:dyDescent="0.4">
      <c r="A14573" s="1">
        <v>46028.131249999999</v>
      </c>
      <c r="B14573" s="3">
        <f>TIME(HOUR(A14573),MINUTE(A14573),SECOND(A14573))</f>
        <v>0.13125000000000001</v>
      </c>
      <c r="C14573" s="2">
        <v>1.1732800000000001</v>
      </c>
      <c r="D14573" s="2">
        <v>1.1733100000000001</v>
      </c>
      <c r="E14573" s="2">
        <v>1.1732499999999999</v>
      </c>
      <c r="F14573" s="2">
        <v>1.17326</v>
      </c>
      <c r="G14573">
        <v>46</v>
      </c>
    </row>
    <row r="14574" spans="1:7" x14ac:dyDescent="0.4">
      <c r="A14574" s="1">
        <v>46028.131944444445</v>
      </c>
      <c r="B14574" s="3">
        <f>TIME(HOUR(A14574),MINUTE(A14574),SECOND(A14574))</f>
        <v>0.13194444444444445</v>
      </c>
      <c r="C14574" s="2">
        <v>1.17327</v>
      </c>
      <c r="D14574" s="2">
        <v>1.1733100000000001</v>
      </c>
      <c r="E14574" s="2">
        <v>1.1732400000000001</v>
      </c>
      <c r="F14574" s="2">
        <v>1.1732899999999999</v>
      </c>
      <c r="G14574">
        <v>13</v>
      </c>
    </row>
    <row r="14575" spans="1:7" x14ac:dyDescent="0.4">
      <c r="A14575" s="1">
        <v>46028.132638888892</v>
      </c>
      <c r="B14575" s="3">
        <f>TIME(HOUR(A14575),MINUTE(A14575),SECOND(A14575))</f>
        <v>0.13263888888888889</v>
      </c>
      <c r="C14575" s="2">
        <v>1.17327</v>
      </c>
      <c r="D14575" s="2">
        <v>1.1733899999999999</v>
      </c>
      <c r="E14575" s="2">
        <v>1.17327</v>
      </c>
      <c r="F14575" s="2">
        <v>1.1733899999999999</v>
      </c>
      <c r="G14575">
        <v>26</v>
      </c>
    </row>
    <row r="14576" spans="1:7" x14ac:dyDescent="0.4">
      <c r="A14576" s="1">
        <v>46028.133333333331</v>
      </c>
      <c r="B14576" s="3">
        <f>TIME(HOUR(A14576),MINUTE(A14576),SECOND(A14576))</f>
        <v>0.13333333333333333</v>
      </c>
      <c r="C14576" s="2">
        <v>1.1733800000000001</v>
      </c>
      <c r="D14576" s="2">
        <v>1.17344</v>
      </c>
      <c r="E14576" s="2">
        <v>1.1733800000000001</v>
      </c>
      <c r="F14576" s="2">
        <v>1.17344</v>
      </c>
      <c r="G14576">
        <v>13</v>
      </c>
    </row>
    <row r="14577" spans="1:7" x14ac:dyDescent="0.4">
      <c r="A14577" s="1">
        <v>46028.134027777778</v>
      </c>
      <c r="B14577" s="3">
        <f>TIME(HOUR(A14577),MINUTE(A14577),SECOND(A14577))</f>
        <v>0.13402777777777777</v>
      </c>
      <c r="C14577" s="2">
        <v>1.1734500000000001</v>
      </c>
      <c r="D14577" s="2">
        <v>1.1734500000000001</v>
      </c>
      <c r="E14577" s="2">
        <v>1.17334</v>
      </c>
      <c r="F14577" s="2">
        <v>1.17336</v>
      </c>
      <c r="G14577">
        <v>21</v>
      </c>
    </row>
    <row r="14578" spans="1:7" x14ac:dyDescent="0.4">
      <c r="A14578" s="1">
        <v>46028.134722222225</v>
      </c>
      <c r="B14578" s="3">
        <f>TIME(HOUR(A14578),MINUTE(A14578),SECOND(A14578))</f>
        <v>0.13472222222222222</v>
      </c>
      <c r="C14578" s="2">
        <v>1.17337</v>
      </c>
      <c r="D14578" s="2">
        <v>1.17337</v>
      </c>
      <c r="E14578" s="2">
        <v>1.1732899999999999</v>
      </c>
      <c r="F14578" s="2">
        <v>1.1732899999999999</v>
      </c>
      <c r="G14578">
        <v>36</v>
      </c>
    </row>
    <row r="14579" spans="1:7" x14ac:dyDescent="0.4">
      <c r="A14579" s="1">
        <v>46028.135416666664</v>
      </c>
      <c r="B14579" s="3">
        <f>TIME(HOUR(A14579),MINUTE(A14579),SECOND(A14579))</f>
        <v>0.13541666666666666</v>
      </c>
      <c r="C14579" s="2">
        <v>1.1733100000000001</v>
      </c>
      <c r="D14579" s="2">
        <v>1.1733800000000001</v>
      </c>
      <c r="E14579" s="2">
        <v>1.1732800000000001</v>
      </c>
      <c r="F14579" s="2">
        <v>1.17336</v>
      </c>
      <c r="G14579">
        <v>36</v>
      </c>
    </row>
    <row r="14580" spans="1:7" x14ac:dyDescent="0.4">
      <c r="A14580" s="1">
        <v>46028.136111111111</v>
      </c>
      <c r="B14580" s="3">
        <f>TIME(HOUR(A14580),MINUTE(A14580),SECOND(A14580))</f>
        <v>0.1361111111111111</v>
      </c>
      <c r="C14580" s="2">
        <v>1.17334</v>
      </c>
      <c r="D14580" s="2">
        <v>1.1735</v>
      </c>
      <c r="E14580" s="2">
        <v>1.1733</v>
      </c>
      <c r="F14580" s="2">
        <v>1.1735</v>
      </c>
      <c r="G14580">
        <v>30</v>
      </c>
    </row>
    <row r="14581" spans="1:7" x14ac:dyDescent="0.4">
      <c r="A14581" s="1">
        <v>46028.136805555558</v>
      </c>
      <c r="B14581" s="3">
        <f>TIME(HOUR(A14581),MINUTE(A14581),SECOND(A14581))</f>
        <v>0.13680555555555557</v>
      </c>
      <c r="C14581" s="2">
        <v>1.1734800000000001</v>
      </c>
      <c r="D14581" s="2">
        <v>1.1734899999999999</v>
      </c>
      <c r="E14581" s="2">
        <v>1.1733800000000001</v>
      </c>
      <c r="F14581" s="2">
        <v>1.1734</v>
      </c>
      <c r="G14581">
        <v>39</v>
      </c>
    </row>
    <row r="14582" spans="1:7" x14ac:dyDescent="0.4">
      <c r="A14582" s="1">
        <v>46028.137499999997</v>
      </c>
      <c r="B14582" s="3">
        <f>TIME(HOUR(A14582),MINUTE(A14582),SECOND(A14582))</f>
        <v>0.13750000000000001</v>
      </c>
      <c r="C14582" s="2">
        <v>1.17343</v>
      </c>
      <c r="D14582" s="2">
        <v>1.1735500000000001</v>
      </c>
      <c r="E14582" s="2">
        <v>1.1734100000000001</v>
      </c>
      <c r="F14582" s="2">
        <v>1.1734899999999999</v>
      </c>
      <c r="G14582">
        <v>65</v>
      </c>
    </row>
    <row r="14583" spans="1:7" x14ac:dyDescent="0.4">
      <c r="A14583" s="1">
        <v>46028.138194444444</v>
      </c>
      <c r="B14583" s="3">
        <f>TIME(HOUR(A14583),MINUTE(A14583),SECOND(A14583))</f>
        <v>0.13819444444444445</v>
      </c>
      <c r="C14583" s="2">
        <v>1.1734899999999999</v>
      </c>
      <c r="D14583" s="2">
        <v>1.1735100000000001</v>
      </c>
      <c r="E14583" s="2">
        <v>1.1734500000000001</v>
      </c>
      <c r="F14583" s="2">
        <v>1.1734500000000001</v>
      </c>
      <c r="G14583">
        <v>50</v>
      </c>
    </row>
    <row r="14584" spans="1:7" x14ac:dyDescent="0.4">
      <c r="A14584" s="1">
        <v>46028.138888888891</v>
      </c>
      <c r="B14584" s="3">
        <f>TIME(HOUR(A14584),MINUTE(A14584),SECOND(A14584))</f>
        <v>0.1388888888888889</v>
      </c>
      <c r="C14584" s="2">
        <v>1.1734500000000001</v>
      </c>
      <c r="D14584" s="2">
        <v>1.1735199999999999</v>
      </c>
      <c r="E14584" s="2">
        <v>1.1734500000000001</v>
      </c>
      <c r="F14584" s="2">
        <v>1.1735199999999999</v>
      </c>
      <c r="G14584">
        <v>25</v>
      </c>
    </row>
    <row r="14585" spans="1:7" x14ac:dyDescent="0.4">
      <c r="A14585" s="1">
        <v>46028.13958333333</v>
      </c>
      <c r="B14585" s="3">
        <f>TIME(HOUR(A14585),MINUTE(A14585),SECOND(A14585))</f>
        <v>0.13958333333333334</v>
      </c>
      <c r="C14585" s="2">
        <v>1.1735500000000001</v>
      </c>
      <c r="D14585" s="2">
        <v>1.1735500000000001</v>
      </c>
      <c r="E14585" s="2">
        <v>1.17343</v>
      </c>
      <c r="F14585" s="2">
        <v>1.1734599999999999</v>
      </c>
      <c r="G14585">
        <v>74</v>
      </c>
    </row>
    <row r="14586" spans="1:7" x14ac:dyDescent="0.4">
      <c r="A14586" s="1">
        <v>46028.140277777777</v>
      </c>
      <c r="B14586" s="3">
        <f>TIME(HOUR(A14586),MINUTE(A14586),SECOND(A14586))</f>
        <v>0.14027777777777778</v>
      </c>
      <c r="C14586" s="2">
        <v>1.1734599999999999</v>
      </c>
      <c r="D14586" s="2">
        <v>1.17354</v>
      </c>
      <c r="E14586" s="2">
        <v>1.1734599999999999</v>
      </c>
      <c r="F14586" s="2">
        <v>1.17353</v>
      </c>
      <c r="G14586">
        <v>65</v>
      </c>
    </row>
    <row r="14587" spans="1:7" x14ac:dyDescent="0.4">
      <c r="A14587" s="1">
        <v>46028.140972222223</v>
      </c>
      <c r="B14587" s="3">
        <f>TIME(HOUR(A14587),MINUTE(A14587),SECOND(A14587))</f>
        <v>0.14097222222222222</v>
      </c>
      <c r="C14587" s="2">
        <v>1.1735500000000001</v>
      </c>
      <c r="D14587" s="2">
        <v>1.17367</v>
      </c>
      <c r="E14587" s="2">
        <v>1.17354</v>
      </c>
      <c r="F14587" s="2">
        <v>1.17367</v>
      </c>
      <c r="G14587">
        <v>52</v>
      </c>
    </row>
    <row r="14588" spans="1:7" x14ac:dyDescent="0.4">
      <c r="A14588" s="1">
        <v>46028.14166666667</v>
      </c>
      <c r="B14588" s="3">
        <f>TIME(HOUR(A14588),MINUTE(A14588),SECOND(A14588))</f>
        <v>0.14166666666666666</v>
      </c>
      <c r="C14588" s="2">
        <v>1.1736500000000001</v>
      </c>
      <c r="D14588" s="2">
        <v>1.1736500000000001</v>
      </c>
      <c r="E14588" s="2">
        <v>1.1736200000000001</v>
      </c>
      <c r="F14588" s="2">
        <v>1.17364</v>
      </c>
      <c r="G14588">
        <v>15</v>
      </c>
    </row>
    <row r="14589" spans="1:7" x14ac:dyDescent="0.4">
      <c r="A14589" s="1">
        <v>46028.142361111109</v>
      </c>
      <c r="B14589" s="3">
        <f>TIME(HOUR(A14589),MINUTE(A14589),SECOND(A14589))</f>
        <v>0.1423611111111111</v>
      </c>
      <c r="C14589" s="2">
        <v>1.17367</v>
      </c>
      <c r="D14589" s="2">
        <v>1.17367</v>
      </c>
      <c r="E14589" s="2">
        <v>1.17354</v>
      </c>
      <c r="F14589" s="2">
        <v>1.1735599999999999</v>
      </c>
      <c r="G14589">
        <v>77</v>
      </c>
    </row>
    <row r="14590" spans="1:7" x14ac:dyDescent="0.4">
      <c r="A14590" s="1">
        <v>46028.143055555556</v>
      </c>
      <c r="B14590" s="3">
        <f>TIME(HOUR(A14590),MINUTE(A14590),SECOND(A14590))</f>
        <v>0.14305555555555555</v>
      </c>
      <c r="C14590" s="2">
        <v>1.1735599999999999</v>
      </c>
      <c r="D14590" s="2">
        <v>1.1735599999999999</v>
      </c>
      <c r="E14590" s="2">
        <v>1.1734500000000001</v>
      </c>
      <c r="F14590" s="2">
        <v>1.17347</v>
      </c>
      <c r="G14590">
        <v>30</v>
      </c>
    </row>
    <row r="14591" spans="1:7" x14ac:dyDescent="0.4">
      <c r="A14591" s="1">
        <v>46028.143750000003</v>
      </c>
      <c r="B14591" s="3">
        <f>TIME(HOUR(A14591),MINUTE(A14591),SECOND(A14591))</f>
        <v>0.14374999999999999</v>
      </c>
      <c r="C14591" s="2">
        <v>1.17347</v>
      </c>
      <c r="D14591" s="2">
        <v>1.1735</v>
      </c>
      <c r="E14591" s="2">
        <v>1.1734199999999999</v>
      </c>
      <c r="F14591" s="2">
        <v>1.1734199999999999</v>
      </c>
      <c r="G14591">
        <v>8</v>
      </c>
    </row>
    <row r="14592" spans="1:7" x14ac:dyDescent="0.4">
      <c r="A14592" s="1">
        <v>46028.144444444442</v>
      </c>
      <c r="B14592" s="3">
        <f>TIME(HOUR(A14592),MINUTE(A14592),SECOND(A14592))</f>
        <v>0.14444444444444443</v>
      </c>
      <c r="C14592" s="2">
        <v>1.17343</v>
      </c>
      <c r="D14592" s="2">
        <v>1.1734899999999999</v>
      </c>
      <c r="E14592" s="2">
        <v>1.17343</v>
      </c>
      <c r="F14592" s="2">
        <v>1.1734500000000001</v>
      </c>
      <c r="G14592">
        <v>43</v>
      </c>
    </row>
    <row r="14593" spans="1:7" x14ac:dyDescent="0.4">
      <c r="A14593" s="1">
        <v>46028.145138888889</v>
      </c>
      <c r="B14593" s="3">
        <f>TIME(HOUR(A14593),MINUTE(A14593),SECOND(A14593))</f>
        <v>0.1451388888888889</v>
      </c>
      <c r="C14593" s="2">
        <v>1.17347</v>
      </c>
      <c r="D14593" s="2">
        <v>1.17347</v>
      </c>
      <c r="E14593" s="2">
        <v>1.1734</v>
      </c>
      <c r="F14593" s="2">
        <v>1.1734599999999999</v>
      </c>
      <c r="G14593">
        <v>72</v>
      </c>
    </row>
    <row r="14594" spans="1:7" x14ac:dyDescent="0.4">
      <c r="A14594" s="1">
        <v>46028.145833333336</v>
      </c>
      <c r="B14594" s="3">
        <f>TIME(HOUR(A14594),MINUTE(A14594),SECOND(A14594))</f>
        <v>0.14583333333333334</v>
      </c>
      <c r="C14594" s="2">
        <v>1.17344</v>
      </c>
      <c r="D14594" s="2">
        <v>1.1734599999999999</v>
      </c>
      <c r="E14594" s="2">
        <v>1.1734100000000001</v>
      </c>
      <c r="F14594" s="2">
        <v>1.1734199999999999</v>
      </c>
      <c r="G14594">
        <v>30</v>
      </c>
    </row>
    <row r="14595" spans="1:7" x14ac:dyDescent="0.4">
      <c r="A14595" s="1">
        <v>46028.146527777775</v>
      </c>
      <c r="B14595" s="3">
        <f>TIME(HOUR(A14595),MINUTE(A14595),SECOND(A14595))</f>
        <v>0.14652777777777778</v>
      </c>
      <c r="C14595" s="2">
        <v>1.1734199999999999</v>
      </c>
      <c r="D14595" s="2">
        <v>1.17343</v>
      </c>
      <c r="E14595" s="2">
        <v>1.1733800000000001</v>
      </c>
      <c r="F14595" s="2">
        <v>1.1734</v>
      </c>
      <c r="G14595">
        <v>20</v>
      </c>
    </row>
    <row r="14596" spans="1:7" x14ac:dyDescent="0.4">
      <c r="A14596" s="1">
        <v>46028.147222222222</v>
      </c>
      <c r="B14596" s="3">
        <f>TIME(HOUR(A14596),MINUTE(A14596),SECOND(A14596))</f>
        <v>0.14722222222222223</v>
      </c>
      <c r="C14596" s="2">
        <v>1.1734</v>
      </c>
      <c r="D14596" s="2">
        <v>1.1735100000000001</v>
      </c>
      <c r="E14596" s="2">
        <v>1.1734</v>
      </c>
      <c r="F14596" s="2">
        <v>1.1735100000000001</v>
      </c>
      <c r="G14596">
        <v>13</v>
      </c>
    </row>
    <row r="14597" spans="1:7" x14ac:dyDescent="0.4">
      <c r="A14597" s="1">
        <v>46028.147916666669</v>
      </c>
      <c r="B14597" s="3">
        <f>TIME(HOUR(A14597),MINUTE(A14597),SECOND(A14597))</f>
        <v>0.14791666666666667</v>
      </c>
      <c r="C14597" s="2">
        <v>1.1735100000000001</v>
      </c>
      <c r="D14597" s="2">
        <v>1.17353</v>
      </c>
      <c r="E14597" s="2">
        <v>1.17347</v>
      </c>
      <c r="F14597" s="2">
        <v>1.17347</v>
      </c>
      <c r="G14597">
        <v>15</v>
      </c>
    </row>
    <row r="14598" spans="1:7" x14ac:dyDescent="0.4">
      <c r="A14598" s="1">
        <v>46028.148611111108</v>
      </c>
      <c r="B14598" s="3">
        <f>TIME(HOUR(A14598),MINUTE(A14598),SECOND(A14598))</f>
        <v>0.14861111111111111</v>
      </c>
      <c r="C14598" s="2">
        <v>1.17347</v>
      </c>
      <c r="D14598" s="2">
        <v>1.17347</v>
      </c>
      <c r="E14598" s="2">
        <v>1.1734500000000001</v>
      </c>
      <c r="F14598" s="2">
        <v>1.17347</v>
      </c>
      <c r="G14598">
        <v>4</v>
      </c>
    </row>
    <row r="14599" spans="1:7" x14ac:dyDescent="0.4">
      <c r="A14599" s="1">
        <v>46028.149305555555</v>
      </c>
      <c r="B14599" s="3">
        <f>TIME(HOUR(A14599),MINUTE(A14599),SECOND(A14599))</f>
        <v>0.14930555555555555</v>
      </c>
      <c r="C14599" s="2">
        <v>1.17347</v>
      </c>
      <c r="D14599" s="2">
        <v>1.1734899999999999</v>
      </c>
      <c r="E14599" s="2">
        <v>1.1734500000000001</v>
      </c>
      <c r="F14599" s="2">
        <v>1.1734500000000001</v>
      </c>
      <c r="G14599">
        <v>14</v>
      </c>
    </row>
    <row r="14600" spans="1:7" x14ac:dyDescent="0.4">
      <c r="A14600" s="1">
        <v>46028.15</v>
      </c>
      <c r="B14600" s="3">
        <f>TIME(HOUR(A14600),MINUTE(A14600),SECOND(A14600))</f>
        <v>0.15</v>
      </c>
      <c r="C14600" s="2">
        <v>1.17347</v>
      </c>
      <c r="D14600" s="2">
        <v>1.1735199999999999</v>
      </c>
      <c r="E14600" s="2">
        <v>1.17347</v>
      </c>
      <c r="F14600" s="2">
        <v>1.1734899999999999</v>
      </c>
      <c r="G14600">
        <v>23</v>
      </c>
    </row>
    <row r="14601" spans="1:7" x14ac:dyDescent="0.4">
      <c r="A14601" s="1">
        <v>46028.150694444441</v>
      </c>
      <c r="B14601" s="3">
        <f>TIME(HOUR(A14601),MINUTE(A14601),SECOND(A14601))</f>
        <v>0.15069444444444444</v>
      </c>
      <c r="C14601" s="2">
        <v>1.17347</v>
      </c>
      <c r="D14601" s="2">
        <v>1.17353</v>
      </c>
      <c r="E14601" s="2">
        <v>1.17347</v>
      </c>
      <c r="F14601" s="2">
        <v>1.1735199999999999</v>
      </c>
      <c r="G14601">
        <v>30</v>
      </c>
    </row>
    <row r="14602" spans="1:7" x14ac:dyDescent="0.4">
      <c r="A14602" s="1">
        <v>46028.151388888888</v>
      </c>
      <c r="B14602" s="3">
        <f>TIME(HOUR(A14602),MINUTE(A14602),SECOND(A14602))</f>
        <v>0.15138888888888888</v>
      </c>
      <c r="C14602" s="2">
        <v>1.1735199999999999</v>
      </c>
      <c r="D14602" s="2">
        <v>1.1735800000000001</v>
      </c>
      <c r="E14602" s="2">
        <v>1.1735199999999999</v>
      </c>
      <c r="F14602" s="2">
        <v>1.1735800000000001</v>
      </c>
      <c r="G14602">
        <v>12</v>
      </c>
    </row>
    <row r="14603" spans="1:7" x14ac:dyDescent="0.4">
      <c r="A14603" s="1">
        <v>46028.152083333334</v>
      </c>
      <c r="B14603" s="3">
        <f>TIME(HOUR(A14603),MINUTE(A14603),SECOND(A14603))</f>
        <v>0.15208333333333332</v>
      </c>
      <c r="C14603" s="2">
        <v>1.1735800000000001</v>
      </c>
      <c r="D14603" s="2">
        <v>1.1737500000000001</v>
      </c>
      <c r="E14603" s="2">
        <v>1.1735500000000001</v>
      </c>
      <c r="F14603" s="2">
        <v>1.1737299999999999</v>
      </c>
      <c r="G14603">
        <v>53</v>
      </c>
    </row>
    <row r="14604" spans="1:7" x14ac:dyDescent="0.4">
      <c r="A14604" s="1">
        <v>46028.152777777781</v>
      </c>
      <c r="B14604" s="3">
        <f>TIME(HOUR(A14604),MINUTE(A14604),SECOND(A14604))</f>
        <v>0.15277777777777779</v>
      </c>
      <c r="C14604" s="2">
        <v>1.17374</v>
      </c>
      <c r="D14604" s="2">
        <v>1.17378</v>
      </c>
      <c r="E14604" s="2">
        <v>1.1737</v>
      </c>
      <c r="F14604" s="2">
        <v>1.1737599999999999</v>
      </c>
      <c r="G14604">
        <v>111</v>
      </c>
    </row>
    <row r="14605" spans="1:7" x14ac:dyDescent="0.4">
      <c r="A14605" s="1">
        <v>46028.15347222222</v>
      </c>
      <c r="B14605" s="3">
        <f>TIME(HOUR(A14605),MINUTE(A14605),SECOND(A14605))</f>
        <v>0.15347222222222223</v>
      </c>
      <c r="C14605" s="2">
        <v>1.1737599999999999</v>
      </c>
      <c r="D14605" s="2">
        <v>1.1737899999999999</v>
      </c>
      <c r="E14605" s="2">
        <v>1.17374</v>
      </c>
      <c r="F14605" s="2">
        <v>1.17374</v>
      </c>
      <c r="G14605">
        <v>97</v>
      </c>
    </row>
    <row r="14606" spans="1:7" x14ac:dyDescent="0.4">
      <c r="A14606" s="1">
        <v>46028.154166666667</v>
      </c>
      <c r="B14606" s="3">
        <f>TIME(HOUR(A14606),MINUTE(A14606),SECOND(A14606))</f>
        <v>0.15416666666666667</v>
      </c>
      <c r="C14606" s="2">
        <v>1.1737599999999999</v>
      </c>
      <c r="D14606" s="2">
        <v>1.1738</v>
      </c>
      <c r="E14606" s="2">
        <v>1.1737599999999999</v>
      </c>
      <c r="F14606" s="2">
        <v>1.17377</v>
      </c>
      <c r="G14606">
        <v>49</v>
      </c>
    </row>
    <row r="14607" spans="1:7" x14ac:dyDescent="0.4">
      <c r="A14607" s="1">
        <v>46028.154861111114</v>
      </c>
      <c r="B14607" s="3">
        <f>TIME(HOUR(A14607),MINUTE(A14607),SECOND(A14607))</f>
        <v>0.15486111111111112</v>
      </c>
      <c r="C14607" s="2">
        <v>1.17377</v>
      </c>
      <c r="D14607" s="2">
        <v>1.17377</v>
      </c>
      <c r="E14607" s="2">
        <v>1.17367</v>
      </c>
      <c r="F14607" s="2">
        <v>1.1736899999999999</v>
      </c>
      <c r="G14607">
        <v>19</v>
      </c>
    </row>
    <row r="14608" spans="1:7" x14ac:dyDescent="0.4">
      <c r="A14608" s="1">
        <v>46028.155555555553</v>
      </c>
      <c r="B14608" s="3">
        <f>TIME(HOUR(A14608),MINUTE(A14608),SECOND(A14608))</f>
        <v>0.15555555555555556</v>
      </c>
      <c r="C14608" s="2">
        <v>1.1736800000000001</v>
      </c>
      <c r="D14608" s="2">
        <v>1.1737299999999999</v>
      </c>
      <c r="E14608" s="2">
        <v>1.17367</v>
      </c>
      <c r="F14608" s="2">
        <v>1.17367</v>
      </c>
      <c r="G14608">
        <v>41</v>
      </c>
    </row>
    <row r="14609" spans="1:7" x14ac:dyDescent="0.4">
      <c r="A14609" s="1">
        <v>46028.15625</v>
      </c>
      <c r="B14609" s="3">
        <f>TIME(HOUR(A14609),MINUTE(A14609),SECOND(A14609))</f>
        <v>0.15625</v>
      </c>
      <c r="C14609" s="2">
        <v>1.1736800000000001</v>
      </c>
      <c r="D14609" s="2">
        <v>1.1736800000000001</v>
      </c>
      <c r="E14609" s="2">
        <v>1.17367</v>
      </c>
      <c r="F14609" s="2">
        <v>1.17367</v>
      </c>
      <c r="G14609">
        <v>17</v>
      </c>
    </row>
    <row r="14610" spans="1:7" x14ac:dyDescent="0.4">
      <c r="A14610" s="1">
        <v>46028.156944444447</v>
      </c>
      <c r="B14610" s="3">
        <f>TIME(HOUR(A14610),MINUTE(A14610),SECOND(A14610))</f>
        <v>0.15694444444444444</v>
      </c>
      <c r="C14610" s="2">
        <v>1.17367</v>
      </c>
      <c r="D14610" s="2">
        <v>1.17371</v>
      </c>
      <c r="E14610" s="2">
        <v>1.1736599999999999</v>
      </c>
      <c r="F14610" s="2">
        <v>1.17371</v>
      </c>
      <c r="G14610">
        <v>42</v>
      </c>
    </row>
    <row r="14611" spans="1:7" x14ac:dyDescent="0.4">
      <c r="A14611" s="1">
        <v>46028.157638888886</v>
      </c>
      <c r="B14611" s="3">
        <f>TIME(HOUR(A14611),MINUTE(A14611),SECOND(A14611))</f>
        <v>0.15763888888888888</v>
      </c>
      <c r="C14611" s="2">
        <v>1.17371</v>
      </c>
      <c r="D14611" s="2">
        <v>1.1737299999999999</v>
      </c>
      <c r="E14611" s="2">
        <v>1.17371</v>
      </c>
      <c r="F14611" s="2">
        <v>1.17371</v>
      </c>
      <c r="G14611">
        <v>23</v>
      </c>
    </row>
    <row r="14612" spans="1:7" x14ac:dyDescent="0.4">
      <c r="A14612" s="1">
        <v>46028.158333333333</v>
      </c>
      <c r="B14612" s="3">
        <f>TIME(HOUR(A14612),MINUTE(A14612),SECOND(A14612))</f>
        <v>0.15833333333333333</v>
      </c>
      <c r="C14612" s="2">
        <v>1.1736899999999999</v>
      </c>
      <c r="D14612" s="2">
        <v>1.1736899999999999</v>
      </c>
      <c r="E14612" s="2">
        <v>1.17353</v>
      </c>
      <c r="F14612" s="2">
        <v>1.17353</v>
      </c>
      <c r="G14612">
        <v>43</v>
      </c>
    </row>
    <row r="14613" spans="1:7" x14ac:dyDescent="0.4">
      <c r="A14613" s="1">
        <v>46028.15902777778</v>
      </c>
      <c r="B14613" s="3">
        <f>TIME(HOUR(A14613),MINUTE(A14613),SECOND(A14613))</f>
        <v>0.15902777777777777</v>
      </c>
      <c r="C14613" s="2">
        <v>1.1735500000000001</v>
      </c>
      <c r="D14613" s="2">
        <v>1.1735599999999999</v>
      </c>
      <c r="E14613" s="2">
        <v>1.1735100000000001</v>
      </c>
      <c r="F14613" s="2">
        <v>1.1735100000000001</v>
      </c>
      <c r="G14613">
        <v>60</v>
      </c>
    </row>
    <row r="14614" spans="1:7" x14ac:dyDescent="0.4">
      <c r="A14614" s="1">
        <v>46028.159722222219</v>
      </c>
      <c r="B14614" s="3">
        <f>TIME(HOUR(A14614),MINUTE(A14614),SECOND(A14614))</f>
        <v>0.15972222222222221</v>
      </c>
      <c r="C14614" s="2">
        <v>1.1735100000000001</v>
      </c>
      <c r="D14614" s="2">
        <v>1.17353</v>
      </c>
      <c r="E14614" s="2">
        <v>1.1734599999999999</v>
      </c>
      <c r="F14614" s="2">
        <v>1.17347</v>
      </c>
      <c r="G14614">
        <v>56</v>
      </c>
    </row>
    <row r="14615" spans="1:7" x14ac:dyDescent="0.4">
      <c r="A14615" s="1">
        <v>46028.160416666666</v>
      </c>
      <c r="B14615" s="3">
        <f>TIME(HOUR(A14615),MINUTE(A14615),SECOND(A14615))</f>
        <v>0.16041666666666668</v>
      </c>
      <c r="C14615" s="2">
        <v>1.1734899999999999</v>
      </c>
      <c r="D14615" s="2">
        <v>1.1735100000000001</v>
      </c>
      <c r="E14615" s="2">
        <v>1.1734</v>
      </c>
      <c r="F14615" s="2">
        <v>1.1734599999999999</v>
      </c>
      <c r="G14615">
        <v>66</v>
      </c>
    </row>
    <row r="14616" spans="1:7" x14ac:dyDescent="0.4">
      <c r="A14616" s="1">
        <v>46028.161111111112</v>
      </c>
      <c r="B14616" s="3">
        <f>TIME(HOUR(A14616),MINUTE(A14616),SECOND(A14616))</f>
        <v>0.16111111111111112</v>
      </c>
      <c r="C14616" s="2">
        <v>1.17347</v>
      </c>
      <c r="D14616" s="2">
        <v>1.1734800000000001</v>
      </c>
      <c r="E14616" s="2">
        <v>1.1734100000000001</v>
      </c>
      <c r="F14616" s="2">
        <v>1.1734500000000001</v>
      </c>
      <c r="G14616">
        <v>120</v>
      </c>
    </row>
    <row r="14617" spans="1:7" x14ac:dyDescent="0.4">
      <c r="A14617" s="1">
        <v>46028.161805555559</v>
      </c>
      <c r="B14617" s="3">
        <f>TIME(HOUR(A14617),MINUTE(A14617),SECOND(A14617))</f>
        <v>0.16180555555555556</v>
      </c>
      <c r="C14617" s="2">
        <v>1.17347</v>
      </c>
      <c r="D14617" s="2">
        <v>1.1734800000000001</v>
      </c>
      <c r="E14617" s="2">
        <v>1.1734199999999999</v>
      </c>
      <c r="F14617" s="2">
        <v>1.1734199999999999</v>
      </c>
      <c r="G14617">
        <v>63</v>
      </c>
    </row>
    <row r="14618" spans="1:7" x14ac:dyDescent="0.4">
      <c r="A14618" s="1">
        <v>46028.162499999999</v>
      </c>
      <c r="B14618" s="3">
        <f>TIME(HOUR(A14618),MINUTE(A14618),SECOND(A14618))</f>
        <v>0.16250000000000001</v>
      </c>
      <c r="C14618" s="2">
        <v>1.17343</v>
      </c>
      <c r="D14618" s="2">
        <v>1.1735199999999999</v>
      </c>
      <c r="E14618" s="2">
        <v>1.17343</v>
      </c>
      <c r="F14618" s="2">
        <v>1.1734899999999999</v>
      </c>
      <c r="G14618">
        <v>50</v>
      </c>
    </row>
    <row r="14619" spans="1:7" x14ac:dyDescent="0.4">
      <c r="A14619" s="1">
        <v>46028.163194444445</v>
      </c>
      <c r="B14619" s="3">
        <f>TIME(HOUR(A14619),MINUTE(A14619),SECOND(A14619))</f>
        <v>0.16319444444444445</v>
      </c>
      <c r="C14619" s="2">
        <v>1.1735</v>
      </c>
      <c r="D14619" s="2">
        <v>1.17353</v>
      </c>
      <c r="E14619" s="2">
        <v>1.1735</v>
      </c>
      <c r="F14619" s="2">
        <v>1.1735100000000001</v>
      </c>
      <c r="G14619">
        <v>27</v>
      </c>
    </row>
    <row r="14620" spans="1:7" x14ac:dyDescent="0.4">
      <c r="A14620" s="1">
        <v>46028.163888888892</v>
      </c>
      <c r="B14620" s="3">
        <f>TIME(HOUR(A14620),MINUTE(A14620),SECOND(A14620))</f>
        <v>0.16388888888888889</v>
      </c>
      <c r="C14620" s="2">
        <v>1.1735</v>
      </c>
      <c r="D14620" s="2">
        <v>1.1735199999999999</v>
      </c>
      <c r="E14620" s="2">
        <v>1.1734899999999999</v>
      </c>
      <c r="F14620" s="2">
        <v>1.1735199999999999</v>
      </c>
      <c r="G14620">
        <v>25</v>
      </c>
    </row>
    <row r="14621" spans="1:7" x14ac:dyDescent="0.4">
      <c r="A14621" s="1">
        <v>46028.164583333331</v>
      </c>
      <c r="B14621" s="3">
        <f>TIME(HOUR(A14621),MINUTE(A14621),SECOND(A14621))</f>
        <v>0.16458333333333333</v>
      </c>
      <c r="C14621" s="2">
        <v>1.1735100000000001</v>
      </c>
      <c r="D14621" s="2">
        <v>1.1735500000000001</v>
      </c>
      <c r="E14621" s="2">
        <v>1.1734</v>
      </c>
      <c r="F14621" s="2">
        <v>1.1734</v>
      </c>
      <c r="G14621">
        <v>125</v>
      </c>
    </row>
    <row r="14622" spans="1:7" x14ac:dyDescent="0.4">
      <c r="A14622" s="1">
        <v>46028.165277777778</v>
      </c>
      <c r="B14622" s="3">
        <f>TIME(HOUR(A14622),MINUTE(A14622),SECOND(A14622))</f>
        <v>0.16527777777777777</v>
      </c>
      <c r="C14622" s="2">
        <v>1.17344</v>
      </c>
      <c r="D14622" s="2">
        <v>1.1734899999999999</v>
      </c>
      <c r="E14622" s="2">
        <v>1.17343</v>
      </c>
      <c r="F14622" s="2">
        <v>1.1734599999999999</v>
      </c>
      <c r="G14622">
        <v>25</v>
      </c>
    </row>
    <row r="14623" spans="1:7" x14ac:dyDescent="0.4">
      <c r="A14623" s="1">
        <v>46028.165972222225</v>
      </c>
      <c r="B14623" s="3">
        <f>TIME(HOUR(A14623),MINUTE(A14623),SECOND(A14623))</f>
        <v>0.16597222222222222</v>
      </c>
      <c r="C14623" s="2">
        <v>1.1734599999999999</v>
      </c>
      <c r="D14623" s="2">
        <v>1.17347</v>
      </c>
      <c r="E14623" s="2">
        <v>1.1734199999999999</v>
      </c>
      <c r="F14623" s="2">
        <v>1.17343</v>
      </c>
      <c r="G14623">
        <v>77</v>
      </c>
    </row>
    <row r="14624" spans="1:7" x14ac:dyDescent="0.4">
      <c r="A14624" s="1">
        <v>46028.166666666664</v>
      </c>
      <c r="B14624" s="3">
        <f>TIME(HOUR(A14624),MINUTE(A14624),SECOND(A14624))</f>
        <v>0.16666666666666666</v>
      </c>
      <c r="C14624" s="2">
        <v>1.17343</v>
      </c>
      <c r="D14624" s="2">
        <v>1.17347</v>
      </c>
      <c r="E14624" s="2">
        <v>1.1734</v>
      </c>
      <c r="F14624" s="2">
        <v>1.1734599999999999</v>
      </c>
      <c r="G14624">
        <v>50</v>
      </c>
    </row>
    <row r="14625" spans="1:7" x14ac:dyDescent="0.4">
      <c r="A14625" s="1">
        <v>46028.167361111111</v>
      </c>
      <c r="B14625" s="3">
        <f>TIME(HOUR(A14625),MINUTE(A14625),SECOND(A14625))</f>
        <v>0.1673611111111111</v>
      </c>
      <c r="C14625" s="2">
        <v>1.17344</v>
      </c>
      <c r="D14625" s="2">
        <v>1.17344</v>
      </c>
      <c r="E14625" s="2">
        <v>1.1734100000000001</v>
      </c>
      <c r="F14625" s="2">
        <v>1.17343</v>
      </c>
      <c r="G14625">
        <v>34</v>
      </c>
    </row>
    <row r="14626" spans="1:7" x14ac:dyDescent="0.4">
      <c r="A14626" s="1">
        <v>46028.168055555558</v>
      </c>
      <c r="B14626" s="3">
        <f>TIME(HOUR(A14626),MINUTE(A14626),SECOND(A14626))</f>
        <v>0.16805555555555557</v>
      </c>
      <c r="C14626" s="2">
        <v>1.1734199999999999</v>
      </c>
      <c r="D14626" s="2">
        <v>1.1734199999999999</v>
      </c>
      <c r="E14626" s="2">
        <v>1.1733199999999999</v>
      </c>
      <c r="F14626" s="2">
        <v>1.1733199999999999</v>
      </c>
      <c r="G14626">
        <v>85</v>
      </c>
    </row>
    <row r="14627" spans="1:7" x14ac:dyDescent="0.4">
      <c r="A14627" s="1">
        <v>46028.168749999997</v>
      </c>
      <c r="B14627" s="3">
        <f>TIME(HOUR(A14627),MINUTE(A14627),SECOND(A14627))</f>
        <v>0.16875000000000001</v>
      </c>
      <c r="C14627" s="2">
        <v>1.17333</v>
      </c>
      <c r="D14627" s="2">
        <v>1.17334</v>
      </c>
      <c r="E14627" s="2">
        <v>1.1732499999999999</v>
      </c>
      <c r="F14627" s="2">
        <v>1.17327</v>
      </c>
      <c r="G14627">
        <v>79</v>
      </c>
    </row>
    <row r="14628" spans="1:7" x14ac:dyDescent="0.4">
      <c r="A14628" s="1">
        <v>46028.169444444444</v>
      </c>
      <c r="B14628" s="3">
        <f>TIME(HOUR(A14628),MINUTE(A14628),SECOND(A14628))</f>
        <v>0.16944444444444445</v>
      </c>
      <c r="C14628" s="2">
        <v>1.17327</v>
      </c>
      <c r="D14628" s="2">
        <v>1.17333</v>
      </c>
      <c r="E14628" s="2">
        <v>1.17326</v>
      </c>
      <c r="F14628" s="2">
        <v>1.1733100000000001</v>
      </c>
      <c r="G14628">
        <v>50</v>
      </c>
    </row>
    <row r="14629" spans="1:7" x14ac:dyDescent="0.4">
      <c r="A14629" s="1">
        <v>46028.170138888891</v>
      </c>
      <c r="B14629" s="3">
        <f>TIME(HOUR(A14629),MINUTE(A14629),SECOND(A14629))</f>
        <v>0.1701388888888889</v>
      </c>
      <c r="C14629" s="2">
        <v>1.1733199999999999</v>
      </c>
      <c r="D14629" s="2">
        <v>1.17336</v>
      </c>
      <c r="E14629" s="2">
        <v>1.1732899999999999</v>
      </c>
      <c r="F14629" s="2">
        <v>1.1733100000000001</v>
      </c>
      <c r="G14629">
        <v>58</v>
      </c>
    </row>
    <row r="14630" spans="1:7" x14ac:dyDescent="0.4">
      <c r="A14630" s="1">
        <v>46028.17083333333</v>
      </c>
      <c r="B14630" s="3">
        <f>TIME(HOUR(A14630),MINUTE(A14630),SECOND(A14630))</f>
        <v>0.17083333333333334</v>
      </c>
      <c r="C14630" s="2">
        <v>1.1733199999999999</v>
      </c>
      <c r="D14630" s="2">
        <v>1.1733199999999999</v>
      </c>
      <c r="E14630" s="2">
        <v>1.1732400000000001</v>
      </c>
      <c r="F14630" s="2">
        <v>1.17326</v>
      </c>
      <c r="G14630">
        <v>37</v>
      </c>
    </row>
    <row r="14631" spans="1:7" x14ac:dyDescent="0.4">
      <c r="A14631" s="1">
        <v>46028.171527777777</v>
      </c>
      <c r="B14631" s="3">
        <f>TIME(HOUR(A14631),MINUTE(A14631),SECOND(A14631))</f>
        <v>0.17152777777777778</v>
      </c>
      <c r="C14631" s="2">
        <v>1.1732499999999999</v>
      </c>
      <c r="D14631" s="2">
        <v>1.1733</v>
      </c>
      <c r="E14631" s="2">
        <v>1.1732499999999999</v>
      </c>
      <c r="F14631" s="2">
        <v>1.1733</v>
      </c>
      <c r="G14631">
        <v>18</v>
      </c>
    </row>
    <row r="14632" spans="1:7" x14ac:dyDescent="0.4">
      <c r="A14632" s="1">
        <v>46028.172222222223</v>
      </c>
      <c r="B14632" s="3">
        <f>TIME(HOUR(A14632),MINUTE(A14632),SECOND(A14632))</f>
        <v>0.17222222222222222</v>
      </c>
      <c r="C14632" s="2">
        <v>1.1732899999999999</v>
      </c>
      <c r="D14632" s="2">
        <v>1.17333</v>
      </c>
      <c r="E14632" s="2">
        <v>1.17327</v>
      </c>
      <c r="F14632" s="2">
        <v>1.17333</v>
      </c>
      <c r="G14632">
        <v>49</v>
      </c>
    </row>
    <row r="14633" spans="1:7" x14ac:dyDescent="0.4">
      <c r="A14633" s="1">
        <v>46028.17291666667</v>
      </c>
      <c r="B14633" s="3">
        <f>TIME(HOUR(A14633),MINUTE(A14633),SECOND(A14633))</f>
        <v>0.17291666666666666</v>
      </c>
      <c r="C14633" s="2">
        <v>1.17333</v>
      </c>
      <c r="D14633" s="2">
        <v>1.1733499999999999</v>
      </c>
      <c r="E14633" s="2">
        <v>1.1732899999999999</v>
      </c>
      <c r="F14633" s="2">
        <v>1.17333</v>
      </c>
      <c r="G14633">
        <v>52</v>
      </c>
    </row>
    <row r="14634" spans="1:7" x14ac:dyDescent="0.4">
      <c r="A14634" s="1">
        <v>46028.173611111109</v>
      </c>
      <c r="B14634" s="3">
        <f>TIME(HOUR(A14634),MINUTE(A14634),SECOND(A14634))</f>
        <v>0.1736111111111111</v>
      </c>
      <c r="C14634" s="2">
        <v>1.17333</v>
      </c>
      <c r="D14634" s="2">
        <v>1.17333</v>
      </c>
      <c r="E14634" s="2">
        <v>1.17327</v>
      </c>
      <c r="F14634" s="2">
        <v>1.1732800000000001</v>
      </c>
      <c r="G14634">
        <v>29</v>
      </c>
    </row>
    <row r="14635" spans="1:7" x14ac:dyDescent="0.4">
      <c r="A14635" s="1">
        <v>46028.174305555556</v>
      </c>
      <c r="B14635" s="3">
        <f>TIME(HOUR(A14635),MINUTE(A14635),SECOND(A14635))</f>
        <v>0.17430555555555555</v>
      </c>
      <c r="C14635" s="2">
        <v>1.17327</v>
      </c>
      <c r="D14635" s="2">
        <v>1.1732899999999999</v>
      </c>
      <c r="E14635" s="2">
        <v>1.1732400000000001</v>
      </c>
      <c r="F14635" s="2">
        <v>1.1732899999999999</v>
      </c>
      <c r="G14635">
        <v>25</v>
      </c>
    </row>
    <row r="14636" spans="1:7" x14ac:dyDescent="0.4">
      <c r="A14636" s="1">
        <v>46028.175000000003</v>
      </c>
      <c r="B14636" s="3">
        <f>TIME(HOUR(A14636),MINUTE(A14636),SECOND(A14636))</f>
        <v>0.17499999999999999</v>
      </c>
      <c r="C14636" s="2">
        <v>1.17327</v>
      </c>
      <c r="D14636" s="2">
        <v>1.1734100000000001</v>
      </c>
      <c r="E14636" s="2">
        <v>1.17327</v>
      </c>
      <c r="F14636" s="2">
        <v>1.17336</v>
      </c>
      <c r="G14636">
        <v>60</v>
      </c>
    </row>
    <row r="14637" spans="1:7" x14ac:dyDescent="0.4">
      <c r="A14637" s="1">
        <v>46028.175694444442</v>
      </c>
      <c r="B14637" s="3">
        <f>TIME(HOUR(A14637),MINUTE(A14637),SECOND(A14637))</f>
        <v>0.17569444444444443</v>
      </c>
      <c r="C14637" s="2">
        <v>1.17336</v>
      </c>
      <c r="D14637" s="2">
        <v>1.17337</v>
      </c>
      <c r="E14637" s="2">
        <v>1.17334</v>
      </c>
      <c r="F14637" s="2">
        <v>1.17337</v>
      </c>
      <c r="G14637">
        <v>53</v>
      </c>
    </row>
    <row r="14638" spans="1:7" x14ac:dyDescent="0.4">
      <c r="A14638" s="1">
        <v>46028.176388888889</v>
      </c>
      <c r="B14638" s="3">
        <f>TIME(HOUR(A14638),MINUTE(A14638),SECOND(A14638))</f>
        <v>0.1763888888888889</v>
      </c>
      <c r="C14638" s="2">
        <v>1.17337</v>
      </c>
      <c r="D14638" s="2">
        <v>1.17337</v>
      </c>
      <c r="E14638" s="2">
        <v>1.1733199999999999</v>
      </c>
      <c r="F14638" s="2">
        <v>1.1733199999999999</v>
      </c>
      <c r="G14638">
        <v>35</v>
      </c>
    </row>
    <row r="14639" spans="1:7" x14ac:dyDescent="0.4">
      <c r="A14639" s="1">
        <v>46028.177083333336</v>
      </c>
      <c r="B14639" s="3">
        <f>TIME(HOUR(A14639),MINUTE(A14639),SECOND(A14639))</f>
        <v>0.17708333333333334</v>
      </c>
      <c r="C14639" s="2">
        <v>1.17334</v>
      </c>
      <c r="D14639" s="2">
        <v>1.1733499999999999</v>
      </c>
      <c r="E14639" s="2">
        <v>1.17333</v>
      </c>
      <c r="F14639" s="2">
        <v>1.17334</v>
      </c>
      <c r="G14639">
        <v>10</v>
      </c>
    </row>
    <row r="14640" spans="1:7" x14ac:dyDescent="0.4">
      <c r="A14640" s="1">
        <v>46028.177777777775</v>
      </c>
      <c r="B14640" s="3">
        <f>TIME(HOUR(A14640),MINUTE(A14640),SECOND(A14640))</f>
        <v>0.17777777777777778</v>
      </c>
      <c r="C14640" s="2">
        <v>1.17334</v>
      </c>
      <c r="D14640" s="2">
        <v>1.1734100000000001</v>
      </c>
      <c r="E14640" s="2">
        <v>1.1732899999999999</v>
      </c>
      <c r="F14640" s="2">
        <v>1.1734</v>
      </c>
      <c r="G14640">
        <v>61</v>
      </c>
    </row>
    <row r="14641" spans="1:7" x14ac:dyDescent="0.4">
      <c r="A14641" s="1">
        <v>46028.178472222222</v>
      </c>
      <c r="B14641" s="3">
        <f>TIME(HOUR(A14641),MINUTE(A14641),SECOND(A14641))</f>
        <v>0.17847222222222223</v>
      </c>
      <c r="C14641" s="2">
        <v>1.1734100000000001</v>
      </c>
      <c r="D14641" s="2">
        <v>1.1734599999999999</v>
      </c>
      <c r="E14641" s="2">
        <v>1.1734</v>
      </c>
      <c r="F14641" s="2">
        <v>1.1734599999999999</v>
      </c>
      <c r="G14641">
        <v>32</v>
      </c>
    </row>
    <row r="14642" spans="1:7" x14ac:dyDescent="0.4">
      <c r="A14642" s="1">
        <v>46028.179166666669</v>
      </c>
      <c r="B14642" s="3">
        <f>TIME(HOUR(A14642),MINUTE(A14642),SECOND(A14642))</f>
        <v>0.17916666666666667</v>
      </c>
      <c r="C14642" s="2">
        <v>1.1734500000000001</v>
      </c>
      <c r="D14642" s="2">
        <v>1.1734599999999999</v>
      </c>
      <c r="E14642" s="2">
        <v>1.1734199999999999</v>
      </c>
      <c r="F14642" s="2">
        <v>1.1734199999999999</v>
      </c>
      <c r="G14642">
        <v>46</v>
      </c>
    </row>
    <row r="14643" spans="1:7" x14ac:dyDescent="0.4">
      <c r="A14643" s="1">
        <v>46028.179861111108</v>
      </c>
      <c r="B14643" s="3">
        <f>TIME(HOUR(A14643),MINUTE(A14643),SECOND(A14643))</f>
        <v>0.17986111111111111</v>
      </c>
      <c r="C14643" s="2">
        <v>1.1734199999999999</v>
      </c>
      <c r="D14643" s="2">
        <v>1.1734500000000001</v>
      </c>
      <c r="E14643" s="2">
        <v>1.17337</v>
      </c>
      <c r="F14643" s="2">
        <v>1.1733800000000001</v>
      </c>
      <c r="G14643">
        <v>24</v>
      </c>
    </row>
    <row r="14644" spans="1:7" x14ac:dyDescent="0.4">
      <c r="A14644" s="1">
        <v>46028.180555555555</v>
      </c>
      <c r="B14644" s="3">
        <f>TIME(HOUR(A14644),MINUTE(A14644),SECOND(A14644))</f>
        <v>0.18055555555555555</v>
      </c>
      <c r="C14644" s="2">
        <v>1.17337</v>
      </c>
      <c r="D14644" s="2">
        <v>1.17337</v>
      </c>
      <c r="E14644" s="2">
        <v>1.17334</v>
      </c>
      <c r="F14644" s="2">
        <v>1.17334</v>
      </c>
      <c r="G14644">
        <v>41</v>
      </c>
    </row>
    <row r="14645" spans="1:7" x14ac:dyDescent="0.4">
      <c r="A14645" s="1">
        <v>46028.181250000001</v>
      </c>
      <c r="B14645" s="3">
        <f>TIME(HOUR(A14645),MINUTE(A14645),SECOND(A14645))</f>
        <v>0.18124999999999999</v>
      </c>
      <c r="C14645" s="2">
        <v>1.17336</v>
      </c>
      <c r="D14645" s="2">
        <v>1.17336</v>
      </c>
      <c r="E14645" s="2">
        <v>1.17333</v>
      </c>
      <c r="F14645" s="2">
        <v>1.1733499999999999</v>
      </c>
      <c r="G14645">
        <v>27</v>
      </c>
    </row>
    <row r="14646" spans="1:7" x14ac:dyDescent="0.4">
      <c r="A14646" s="1">
        <v>46028.181944444441</v>
      </c>
      <c r="B14646" s="3">
        <f>TIME(HOUR(A14646),MINUTE(A14646),SECOND(A14646))</f>
        <v>0.18194444444444444</v>
      </c>
      <c r="C14646" s="2">
        <v>1.17336</v>
      </c>
      <c r="D14646" s="2">
        <v>1.17336</v>
      </c>
      <c r="E14646" s="2">
        <v>1.1732499999999999</v>
      </c>
      <c r="F14646" s="2">
        <v>1.17327</v>
      </c>
      <c r="G14646">
        <v>45</v>
      </c>
    </row>
    <row r="14647" spans="1:7" x14ac:dyDescent="0.4">
      <c r="A14647" s="1">
        <v>46028.182638888888</v>
      </c>
      <c r="B14647" s="3">
        <f>TIME(HOUR(A14647),MINUTE(A14647),SECOND(A14647))</f>
        <v>0.18263888888888888</v>
      </c>
      <c r="C14647" s="2">
        <v>1.17327</v>
      </c>
      <c r="D14647" s="2">
        <v>1.1732800000000001</v>
      </c>
      <c r="E14647" s="2">
        <v>1.17326</v>
      </c>
      <c r="F14647" s="2">
        <v>1.17327</v>
      </c>
      <c r="G14647">
        <v>14</v>
      </c>
    </row>
    <row r="14648" spans="1:7" x14ac:dyDescent="0.4">
      <c r="A14648" s="1">
        <v>46028.183333333334</v>
      </c>
      <c r="B14648" s="3">
        <f>TIME(HOUR(A14648),MINUTE(A14648),SECOND(A14648))</f>
        <v>0.18333333333333332</v>
      </c>
      <c r="C14648" s="2">
        <v>1.17327</v>
      </c>
      <c r="D14648" s="2">
        <v>1.1733100000000001</v>
      </c>
      <c r="E14648" s="2">
        <v>1.17326</v>
      </c>
      <c r="F14648" s="2">
        <v>1.17327</v>
      </c>
      <c r="G14648">
        <v>41</v>
      </c>
    </row>
    <row r="14649" spans="1:7" x14ac:dyDescent="0.4">
      <c r="A14649" s="1">
        <v>46028.184027777781</v>
      </c>
      <c r="B14649" s="3">
        <f>TIME(HOUR(A14649),MINUTE(A14649),SECOND(A14649))</f>
        <v>0.18402777777777779</v>
      </c>
      <c r="C14649" s="2">
        <v>1.17327</v>
      </c>
      <c r="D14649" s="2">
        <v>1.1732800000000001</v>
      </c>
      <c r="E14649" s="2">
        <v>1.17323</v>
      </c>
      <c r="F14649" s="2">
        <v>1.1732499999999999</v>
      </c>
      <c r="G14649">
        <v>35</v>
      </c>
    </row>
    <row r="14650" spans="1:7" x14ac:dyDescent="0.4">
      <c r="A14650" s="1">
        <v>46028.18472222222</v>
      </c>
      <c r="B14650" s="3">
        <f>TIME(HOUR(A14650),MINUTE(A14650),SECOND(A14650))</f>
        <v>0.18472222222222223</v>
      </c>
      <c r="C14650" s="2">
        <v>1.17327</v>
      </c>
      <c r="D14650" s="2">
        <v>1.1733</v>
      </c>
      <c r="E14650" s="2">
        <v>1.1732499999999999</v>
      </c>
      <c r="F14650" s="2">
        <v>1.1732899999999999</v>
      </c>
      <c r="G14650">
        <v>55</v>
      </c>
    </row>
    <row r="14651" spans="1:7" x14ac:dyDescent="0.4">
      <c r="A14651" s="1">
        <v>46028.185416666667</v>
      </c>
      <c r="B14651" s="3">
        <f>TIME(HOUR(A14651),MINUTE(A14651),SECOND(A14651))</f>
        <v>0.18541666666666667</v>
      </c>
      <c r="C14651" s="2">
        <v>1.1732800000000001</v>
      </c>
      <c r="D14651" s="2">
        <v>1.1732800000000001</v>
      </c>
      <c r="E14651" s="2">
        <v>1.1732499999999999</v>
      </c>
      <c r="F14651" s="2">
        <v>1.17326</v>
      </c>
      <c r="G14651">
        <v>47</v>
      </c>
    </row>
    <row r="14652" spans="1:7" x14ac:dyDescent="0.4">
      <c r="A14652" s="1">
        <v>46028.186111111114</v>
      </c>
      <c r="B14652" s="3">
        <f>TIME(HOUR(A14652),MINUTE(A14652),SECOND(A14652))</f>
        <v>0.18611111111111112</v>
      </c>
      <c r="C14652" s="2">
        <v>1.17326</v>
      </c>
      <c r="D14652" s="2">
        <v>1.1733</v>
      </c>
      <c r="E14652" s="2">
        <v>1.1731799999999999</v>
      </c>
      <c r="F14652" s="2">
        <v>1.1732100000000001</v>
      </c>
      <c r="G14652">
        <v>57</v>
      </c>
    </row>
    <row r="14653" spans="1:7" x14ac:dyDescent="0.4">
      <c r="A14653" s="1">
        <v>46028.186805555553</v>
      </c>
      <c r="B14653" s="3">
        <f>TIME(HOUR(A14653),MINUTE(A14653),SECOND(A14653))</f>
        <v>0.18680555555555556</v>
      </c>
      <c r="C14653" s="2">
        <v>1.1732</v>
      </c>
      <c r="D14653" s="2">
        <v>1.1732499999999999</v>
      </c>
      <c r="E14653" s="2">
        <v>1.17319</v>
      </c>
      <c r="F14653" s="2">
        <v>1.1732499999999999</v>
      </c>
      <c r="G14653">
        <v>17</v>
      </c>
    </row>
    <row r="14654" spans="1:7" x14ac:dyDescent="0.4">
      <c r="A14654" s="1">
        <v>46028.1875</v>
      </c>
      <c r="B14654" s="3">
        <f>TIME(HOUR(A14654),MINUTE(A14654),SECOND(A14654))</f>
        <v>0.1875</v>
      </c>
      <c r="C14654" s="2">
        <v>1.1733</v>
      </c>
      <c r="D14654" s="2">
        <v>1.17343</v>
      </c>
      <c r="E14654" s="2">
        <v>1.1733</v>
      </c>
      <c r="F14654" s="2">
        <v>1.17343</v>
      </c>
      <c r="G14654">
        <v>12</v>
      </c>
    </row>
    <row r="14655" spans="1:7" x14ac:dyDescent="0.4">
      <c r="A14655" s="1">
        <v>46028.188194444447</v>
      </c>
      <c r="B14655" s="3">
        <f>TIME(HOUR(A14655),MINUTE(A14655),SECOND(A14655))</f>
        <v>0.18819444444444444</v>
      </c>
      <c r="C14655" s="2">
        <v>1.17344</v>
      </c>
      <c r="D14655" s="2">
        <v>1.17344</v>
      </c>
      <c r="E14655" s="2">
        <v>1.1734199999999999</v>
      </c>
      <c r="F14655" s="2">
        <v>1.17343</v>
      </c>
      <c r="G14655">
        <v>6</v>
      </c>
    </row>
    <row r="14656" spans="1:7" x14ac:dyDescent="0.4">
      <c r="A14656" s="1">
        <v>46028.188888888886</v>
      </c>
      <c r="B14656" s="3">
        <f>TIME(HOUR(A14656),MINUTE(A14656),SECOND(A14656))</f>
        <v>0.18888888888888888</v>
      </c>
      <c r="C14656" s="2">
        <v>1.1734500000000001</v>
      </c>
      <c r="D14656" s="2">
        <v>1.1735100000000001</v>
      </c>
      <c r="E14656" s="2">
        <v>1.1734500000000001</v>
      </c>
      <c r="F14656" s="2">
        <v>1.1735100000000001</v>
      </c>
      <c r="G14656">
        <v>38</v>
      </c>
    </row>
    <row r="14657" spans="1:7" x14ac:dyDescent="0.4">
      <c r="A14657" s="1">
        <v>46028.189583333333</v>
      </c>
      <c r="B14657" s="3">
        <f>TIME(HOUR(A14657),MINUTE(A14657),SECOND(A14657))</f>
        <v>0.18958333333333333</v>
      </c>
      <c r="C14657" s="2">
        <v>1.1735100000000001</v>
      </c>
      <c r="D14657" s="2">
        <v>1.1735500000000001</v>
      </c>
      <c r="E14657" s="2">
        <v>1.1735100000000001</v>
      </c>
      <c r="F14657" s="2">
        <v>1.1735199999999999</v>
      </c>
      <c r="G14657">
        <v>22</v>
      </c>
    </row>
    <row r="14658" spans="1:7" x14ac:dyDescent="0.4">
      <c r="A14658" s="1">
        <v>46028.19027777778</v>
      </c>
      <c r="B14658" s="3">
        <f>TIME(HOUR(A14658),MINUTE(A14658),SECOND(A14658))</f>
        <v>0.19027777777777777</v>
      </c>
      <c r="C14658" s="2">
        <v>1.17353</v>
      </c>
      <c r="D14658" s="2">
        <v>1.17353</v>
      </c>
      <c r="E14658" s="2">
        <v>1.1735199999999999</v>
      </c>
      <c r="F14658" s="2">
        <v>1.1735199999999999</v>
      </c>
      <c r="G14658">
        <v>19</v>
      </c>
    </row>
    <row r="14659" spans="1:7" x14ac:dyDescent="0.4">
      <c r="A14659" s="1">
        <v>46028.190972222219</v>
      </c>
      <c r="B14659" s="3">
        <f>TIME(HOUR(A14659),MINUTE(A14659),SECOND(A14659))</f>
        <v>0.19097222222222221</v>
      </c>
      <c r="C14659" s="2">
        <v>1.17353</v>
      </c>
      <c r="D14659" s="2">
        <v>1.17353</v>
      </c>
      <c r="E14659" s="2">
        <v>1.1733800000000001</v>
      </c>
      <c r="F14659" s="2">
        <v>1.1734100000000001</v>
      </c>
      <c r="G14659">
        <v>47</v>
      </c>
    </row>
    <row r="14660" spans="1:7" x14ac:dyDescent="0.4">
      <c r="A14660" s="1">
        <v>46028.191666666666</v>
      </c>
      <c r="B14660" s="3">
        <f>TIME(HOUR(A14660),MINUTE(A14660),SECOND(A14660))</f>
        <v>0.19166666666666668</v>
      </c>
      <c r="C14660" s="2">
        <v>1.1734100000000001</v>
      </c>
      <c r="D14660" s="2">
        <v>1.1734199999999999</v>
      </c>
      <c r="E14660" s="2">
        <v>1.17334</v>
      </c>
      <c r="F14660" s="2">
        <v>1.17334</v>
      </c>
      <c r="G14660">
        <v>61</v>
      </c>
    </row>
    <row r="14661" spans="1:7" x14ac:dyDescent="0.4">
      <c r="A14661" s="1">
        <v>46028.192361111112</v>
      </c>
      <c r="B14661" s="3">
        <f>TIME(HOUR(A14661),MINUTE(A14661),SECOND(A14661))</f>
        <v>0.19236111111111112</v>
      </c>
      <c r="C14661" s="2">
        <v>1.17334</v>
      </c>
      <c r="D14661" s="2">
        <v>1.1733800000000001</v>
      </c>
      <c r="E14661" s="2">
        <v>1.17334</v>
      </c>
      <c r="F14661" s="2">
        <v>1.1733800000000001</v>
      </c>
      <c r="G14661">
        <v>8</v>
      </c>
    </row>
    <row r="14662" spans="1:7" x14ac:dyDescent="0.4">
      <c r="A14662" s="1">
        <v>46028.193055555559</v>
      </c>
      <c r="B14662" s="3">
        <f>TIME(HOUR(A14662),MINUTE(A14662),SECOND(A14662))</f>
        <v>0.19305555555555556</v>
      </c>
      <c r="C14662" s="2">
        <v>1.1733899999999999</v>
      </c>
      <c r="D14662" s="2">
        <v>1.1733899999999999</v>
      </c>
      <c r="E14662" s="2">
        <v>1.1733800000000001</v>
      </c>
      <c r="F14662" s="2">
        <v>1.1733800000000001</v>
      </c>
      <c r="G14662">
        <v>4</v>
      </c>
    </row>
    <row r="14663" spans="1:7" x14ac:dyDescent="0.4">
      <c r="A14663" s="1">
        <v>46028.193749999999</v>
      </c>
      <c r="B14663" s="3">
        <f>TIME(HOUR(A14663),MINUTE(A14663),SECOND(A14663))</f>
        <v>0.19375000000000001</v>
      </c>
      <c r="C14663" s="2">
        <v>1.1733499999999999</v>
      </c>
      <c r="D14663" s="2">
        <v>1.1733499999999999</v>
      </c>
      <c r="E14663" s="2">
        <v>1.17326</v>
      </c>
      <c r="F14663" s="2">
        <v>1.17326</v>
      </c>
      <c r="G14663">
        <v>31</v>
      </c>
    </row>
    <row r="14664" spans="1:7" x14ac:dyDescent="0.4">
      <c r="A14664" s="1">
        <v>46028.194444444445</v>
      </c>
      <c r="B14664" s="3">
        <f>TIME(HOUR(A14664),MINUTE(A14664),SECOND(A14664))</f>
        <v>0.19444444444444445</v>
      </c>
      <c r="C14664" s="2">
        <v>1.17327</v>
      </c>
      <c r="D14664" s="2">
        <v>1.1733100000000001</v>
      </c>
      <c r="E14664" s="2">
        <v>1.1732100000000001</v>
      </c>
      <c r="F14664" s="2">
        <v>1.1733</v>
      </c>
      <c r="G14664">
        <v>43</v>
      </c>
    </row>
    <row r="14665" spans="1:7" x14ac:dyDescent="0.4">
      <c r="A14665" s="1">
        <v>46028.195138888892</v>
      </c>
      <c r="B14665" s="3">
        <f>TIME(HOUR(A14665),MINUTE(A14665),SECOND(A14665))</f>
        <v>0.19513888888888889</v>
      </c>
      <c r="C14665" s="2">
        <v>1.1732899999999999</v>
      </c>
      <c r="D14665" s="2">
        <v>1.1733499999999999</v>
      </c>
      <c r="E14665" s="2">
        <v>1.1732899999999999</v>
      </c>
      <c r="F14665" s="2">
        <v>1.17333</v>
      </c>
      <c r="G14665">
        <v>30</v>
      </c>
    </row>
    <row r="14666" spans="1:7" x14ac:dyDescent="0.4">
      <c r="A14666" s="1">
        <v>46028.195833333331</v>
      </c>
      <c r="B14666" s="3">
        <f>TIME(HOUR(A14666),MINUTE(A14666),SECOND(A14666))</f>
        <v>0.19583333333333333</v>
      </c>
      <c r="C14666" s="2">
        <v>1.1733199999999999</v>
      </c>
      <c r="D14666" s="2">
        <v>1.1733899999999999</v>
      </c>
      <c r="E14666" s="2">
        <v>1.1733199999999999</v>
      </c>
      <c r="F14666" s="2">
        <v>1.1733800000000001</v>
      </c>
      <c r="G14666">
        <v>20</v>
      </c>
    </row>
    <row r="14667" spans="1:7" x14ac:dyDescent="0.4">
      <c r="A14667" s="1">
        <v>46028.196527777778</v>
      </c>
      <c r="B14667" s="3">
        <f>TIME(HOUR(A14667),MINUTE(A14667),SECOND(A14667))</f>
        <v>0.19652777777777777</v>
      </c>
      <c r="C14667" s="2">
        <v>1.1733499999999999</v>
      </c>
      <c r="D14667" s="2">
        <v>1.17336</v>
      </c>
      <c r="E14667" s="2">
        <v>1.1733</v>
      </c>
      <c r="F14667" s="2">
        <v>1.1733</v>
      </c>
      <c r="G14667">
        <v>15</v>
      </c>
    </row>
    <row r="14668" spans="1:7" x14ac:dyDescent="0.4">
      <c r="A14668" s="1">
        <v>46028.197222222225</v>
      </c>
      <c r="B14668" s="3">
        <f>TIME(HOUR(A14668),MINUTE(A14668),SECOND(A14668))</f>
        <v>0.19722222222222222</v>
      </c>
      <c r="C14668" s="2">
        <v>1.17333</v>
      </c>
      <c r="D14668" s="2">
        <v>1.1733499999999999</v>
      </c>
      <c r="E14668" s="2">
        <v>1.1733100000000001</v>
      </c>
      <c r="F14668" s="2">
        <v>1.1733100000000001</v>
      </c>
      <c r="G14668">
        <v>13</v>
      </c>
    </row>
    <row r="14669" spans="1:7" x14ac:dyDescent="0.4">
      <c r="A14669" s="1">
        <v>46028.197916666664</v>
      </c>
      <c r="B14669" s="3">
        <f>TIME(HOUR(A14669),MINUTE(A14669),SECOND(A14669))</f>
        <v>0.19791666666666666</v>
      </c>
      <c r="C14669" s="2">
        <v>1.17334</v>
      </c>
      <c r="D14669" s="2">
        <v>1.17334</v>
      </c>
      <c r="E14669" s="2">
        <v>1.1733100000000001</v>
      </c>
      <c r="F14669" s="2">
        <v>1.1733199999999999</v>
      </c>
      <c r="G14669">
        <v>13</v>
      </c>
    </row>
    <row r="14670" spans="1:7" x14ac:dyDescent="0.4">
      <c r="A14670" s="1">
        <v>46028.198611111111</v>
      </c>
      <c r="B14670" s="3">
        <f>TIME(HOUR(A14670),MINUTE(A14670),SECOND(A14670))</f>
        <v>0.1986111111111111</v>
      </c>
      <c r="C14670" s="2">
        <v>1.1733100000000001</v>
      </c>
      <c r="D14670" s="2">
        <v>1.17333</v>
      </c>
      <c r="E14670" s="2">
        <v>1.1733</v>
      </c>
      <c r="F14670" s="2">
        <v>1.1733100000000001</v>
      </c>
      <c r="G14670">
        <v>13</v>
      </c>
    </row>
    <row r="14671" spans="1:7" x14ac:dyDescent="0.4">
      <c r="A14671" s="1">
        <v>46028.199305555558</v>
      </c>
      <c r="B14671" s="3">
        <f>TIME(HOUR(A14671),MINUTE(A14671),SECOND(A14671))</f>
        <v>0.19930555555555557</v>
      </c>
      <c r="C14671" s="2">
        <v>1.1733100000000001</v>
      </c>
      <c r="D14671" s="2">
        <v>1.1733100000000001</v>
      </c>
      <c r="E14671" s="2">
        <v>1.1733</v>
      </c>
      <c r="F14671" s="2">
        <v>1.1733</v>
      </c>
      <c r="G14671">
        <v>5</v>
      </c>
    </row>
    <row r="14672" spans="1:7" x14ac:dyDescent="0.4">
      <c r="A14672" s="1">
        <v>46028.2</v>
      </c>
      <c r="B14672" s="3">
        <f>TIME(HOUR(A14672),MINUTE(A14672),SECOND(A14672))</f>
        <v>0.2</v>
      </c>
      <c r="C14672" s="2">
        <v>1.1733</v>
      </c>
      <c r="D14672" s="2">
        <v>1.1733</v>
      </c>
      <c r="E14672" s="2">
        <v>1.1732400000000001</v>
      </c>
      <c r="F14672" s="2">
        <v>1.1732499999999999</v>
      </c>
      <c r="G14672">
        <v>13</v>
      </c>
    </row>
    <row r="14673" spans="1:7" x14ac:dyDescent="0.4">
      <c r="A14673" s="1">
        <v>46028.200694444444</v>
      </c>
      <c r="B14673" s="3">
        <f>TIME(HOUR(A14673),MINUTE(A14673),SECOND(A14673))</f>
        <v>0.20069444444444445</v>
      </c>
      <c r="C14673" s="2">
        <v>1.1732899999999999</v>
      </c>
      <c r="D14673" s="2">
        <v>1.1732899999999999</v>
      </c>
      <c r="E14673" s="2">
        <v>1.17323</v>
      </c>
      <c r="F14673" s="2">
        <v>1.17323</v>
      </c>
      <c r="G14673">
        <v>16</v>
      </c>
    </row>
    <row r="14674" spans="1:7" x14ac:dyDescent="0.4">
      <c r="A14674" s="1">
        <v>46028.201388888891</v>
      </c>
      <c r="B14674" s="3">
        <f>TIME(HOUR(A14674),MINUTE(A14674),SECOND(A14674))</f>
        <v>0.2013888888888889</v>
      </c>
      <c r="C14674" s="2">
        <v>1.1732100000000001</v>
      </c>
      <c r="D14674" s="2">
        <v>1.1732100000000001</v>
      </c>
      <c r="E14674" s="2">
        <v>1.1731400000000001</v>
      </c>
      <c r="F14674" s="2">
        <v>1.17317</v>
      </c>
      <c r="G14674">
        <v>29</v>
      </c>
    </row>
    <row r="14675" spans="1:7" x14ac:dyDescent="0.4">
      <c r="A14675" s="1">
        <v>46028.20208333333</v>
      </c>
      <c r="B14675" s="3">
        <f>TIME(HOUR(A14675),MINUTE(A14675),SECOND(A14675))</f>
        <v>0.20208333333333334</v>
      </c>
      <c r="C14675" s="2">
        <v>1.1731799999999999</v>
      </c>
      <c r="D14675" s="2">
        <v>1.17319</v>
      </c>
      <c r="E14675" s="2">
        <v>1.17317</v>
      </c>
      <c r="F14675" s="2">
        <v>1.1731799999999999</v>
      </c>
      <c r="G14675">
        <v>11</v>
      </c>
    </row>
    <row r="14676" spans="1:7" x14ac:dyDescent="0.4">
      <c r="A14676" s="1">
        <v>46028.202777777777</v>
      </c>
      <c r="B14676" s="3">
        <f>TIME(HOUR(A14676),MINUTE(A14676),SECOND(A14676))</f>
        <v>0.20277777777777778</v>
      </c>
      <c r="C14676" s="2">
        <v>1.17317</v>
      </c>
      <c r="D14676" s="2">
        <v>1.17317</v>
      </c>
      <c r="E14676" s="2">
        <v>1.17316</v>
      </c>
      <c r="F14676" s="2">
        <v>1.17316</v>
      </c>
      <c r="G14676">
        <v>5</v>
      </c>
    </row>
    <row r="14677" spans="1:7" x14ac:dyDescent="0.4">
      <c r="A14677" s="1">
        <v>46028.203472222223</v>
      </c>
      <c r="B14677" s="3">
        <f>TIME(HOUR(A14677),MINUTE(A14677),SECOND(A14677))</f>
        <v>0.20347222222222222</v>
      </c>
      <c r="C14677" s="2">
        <v>1.17317</v>
      </c>
      <c r="D14677" s="2">
        <v>1.1731799999999999</v>
      </c>
      <c r="E14677" s="2">
        <v>1.17317</v>
      </c>
      <c r="F14677" s="2">
        <v>1.1731799999999999</v>
      </c>
      <c r="G14677">
        <v>2</v>
      </c>
    </row>
    <row r="14678" spans="1:7" x14ac:dyDescent="0.4">
      <c r="A14678" s="1">
        <v>46028.20416666667</v>
      </c>
      <c r="B14678" s="3">
        <f>TIME(HOUR(A14678),MINUTE(A14678),SECOND(A14678))</f>
        <v>0.20416666666666666</v>
      </c>
      <c r="C14678" s="2">
        <v>1.1732</v>
      </c>
      <c r="D14678" s="2">
        <v>1.17326</v>
      </c>
      <c r="E14678" s="2">
        <v>1.1732</v>
      </c>
      <c r="F14678" s="2">
        <v>1.1732400000000001</v>
      </c>
      <c r="G14678">
        <v>18</v>
      </c>
    </row>
    <row r="14679" spans="1:7" x14ac:dyDescent="0.4">
      <c r="A14679" s="1">
        <v>46028.204861111109</v>
      </c>
      <c r="B14679" s="3">
        <f>TIME(HOUR(A14679),MINUTE(A14679),SECOND(A14679))</f>
        <v>0.2048611111111111</v>
      </c>
      <c r="C14679" s="2">
        <v>1.17327</v>
      </c>
      <c r="D14679" s="2">
        <v>1.1733800000000001</v>
      </c>
      <c r="E14679" s="2">
        <v>1.17327</v>
      </c>
      <c r="F14679" s="2">
        <v>1.1733800000000001</v>
      </c>
      <c r="G14679">
        <v>17</v>
      </c>
    </row>
    <row r="14680" spans="1:7" x14ac:dyDescent="0.4">
      <c r="A14680" s="1">
        <v>46028.205555555556</v>
      </c>
      <c r="B14680" s="3">
        <f>TIME(HOUR(A14680),MINUTE(A14680),SECOND(A14680))</f>
        <v>0.20555555555555555</v>
      </c>
      <c r="C14680" s="2">
        <v>1.1733499999999999</v>
      </c>
      <c r="D14680" s="2">
        <v>1.1733499999999999</v>
      </c>
      <c r="E14680" s="2">
        <v>1.1733199999999999</v>
      </c>
      <c r="F14680" s="2">
        <v>1.1733499999999999</v>
      </c>
      <c r="G14680">
        <v>29</v>
      </c>
    </row>
    <row r="14681" spans="1:7" x14ac:dyDescent="0.4">
      <c r="A14681" s="1">
        <v>46028.206250000003</v>
      </c>
      <c r="B14681" s="3">
        <f>TIME(HOUR(A14681),MINUTE(A14681),SECOND(A14681))</f>
        <v>0.20624999999999999</v>
      </c>
      <c r="C14681" s="2">
        <v>1.1733499999999999</v>
      </c>
      <c r="D14681" s="2">
        <v>1.1733899999999999</v>
      </c>
      <c r="E14681" s="2">
        <v>1.1733100000000001</v>
      </c>
      <c r="F14681" s="2">
        <v>1.17336</v>
      </c>
      <c r="G14681">
        <v>31</v>
      </c>
    </row>
    <row r="14682" spans="1:7" x14ac:dyDescent="0.4">
      <c r="A14682" s="1">
        <v>46028.206944444442</v>
      </c>
      <c r="B14682" s="3">
        <f>TIME(HOUR(A14682),MINUTE(A14682),SECOND(A14682))</f>
        <v>0.20694444444444443</v>
      </c>
      <c r="C14682" s="2">
        <v>1.17336</v>
      </c>
      <c r="D14682" s="2">
        <v>1.1733800000000001</v>
      </c>
      <c r="E14682" s="2">
        <v>1.17333</v>
      </c>
      <c r="F14682" s="2">
        <v>1.17337</v>
      </c>
      <c r="G14682">
        <v>21</v>
      </c>
    </row>
    <row r="14683" spans="1:7" x14ac:dyDescent="0.4">
      <c r="A14683" s="1">
        <v>46028.207638888889</v>
      </c>
      <c r="B14683" s="3">
        <f>TIME(HOUR(A14683),MINUTE(A14683),SECOND(A14683))</f>
        <v>0.2076388888888889</v>
      </c>
      <c r="C14683" s="2">
        <v>1.17336</v>
      </c>
      <c r="D14683" s="2">
        <v>1.1733800000000001</v>
      </c>
      <c r="E14683" s="2">
        <v>1.17336</v>
      </c>
      <c r="F14683" s="2">
        <v>1.17336</v>
      </c>
      <c r="G14683">
        <v>4</v>
      </c>
    </row>
    <row r="14684" spans="1:7" x14ac:dyDescent="0.4">
      <c r="A14684" s="1">
        <v>46028.208333333336</v>
      </c>
      <c r="B14684" s="3">
        <f>TIME(HOUR(A14684),MINUTE(A14684),SECOND(A14684))</f>
        <v>0.20833333333333334</v>
      </c>
      <c r="C14684" s="2">
        <v>1.17334</v>
      </c>
      <c r="D14684" s="2">
        <v>1.1733499999999999</v>
      </c>
      <c r="E14684" s="2">
        <v>1.1732899999999999</v>
      </c>
      <c r="F14684" s="2">
        <v>1.1733199999999999</v>
      </c>
      <c r="G14684">
        <v>24</v>
      </c>
    </row>
    <row r="14685" spans="1:7" x14ac:dyDescent="0.4">
      <c r="A14685" s="1">
        <v>46028.209027777775</v>
      </c>
      <c r="B14685" s="3">
        <f>TIME(HOUR(A14685),MINUTE(A14685),SECOND(A14685))</f>
        <v>0.20902777777777778</v>
      </c>
      <c r="C14685" s="2">
        <v>1.1733199999999999</v>
      </c>
      <c r="D14685" s="2">
        <v>1.1734</v>
      </c>
      <c r="E14685" s="2">
        <v>1.1733199999999999</v>
      </c>
      <c r="F14685" s="2">
        <v>1.1733899999999999</v>
      </c>
      <c r="G14685">
        <v>30</v>
      </c>
    </row>
    <row r="14686" spans="1:7" x14ac:dyDescent="0.4">
      <c r="A14686" s="1">
        <v>46028.209722222222</v>
      </c>
      <c r="B14686" s="3">
        <f>TIME(HOUR(A14686),MINUTE(A14686),SECOND(A14686))</f>
        <v>0.20972222222222223</v>
      </c>
      <c r="C14686" s="2">
        <v>1.1733800000000001</v>
      </c>
      <c r="D14686" s="2">
        <v>1.1733800000000001</v>
      </c>
      <c r="E14686" s="2">
        <v>1.17333</v>
      </c>
      <c r="F14686" s="2">
        <v>1.17336</v>
      </c>
      <c r="G14686">
        <v>44</v>
      </c>
    </row>
    <row r="14687" spans="1:7" x14ac:dyDescent="0.4">
      <c r="A14687" s="1">
        <v>46028.210416666669</v>
      </c>
      <c r="B14687" s="3">
        <f>TIME(HOUR(A14687),MINUTE(A14687),SECOND(A14687))</f>
        <v>0.21041666666666667</v>
      </c>
      <c r="C14687" s="2">
        <v>1.17336</v>
      </c>
      <c r="D14687" s="2">
        <v>1.1734100000000001</v>
      </c>
      <c r="E14687" s="2">
        <v>1.17336</v>
      </c>
      <c r="F14687" s="2">
        <v>1.1734100000000001</v>
      </c>
      <c r="G14687">
        <v>15</v>
      </c>
    </row>
    <row r="14688" spans="1:7" x14ac:dyDescent="0.4">
      <c r="A14688" s="1">
        <v>46028.211111111108</v>
      </c>
      <c r="B14688" s="3">
        <f>TIME(HOUR(A14688),MINUTE(A14688),SECOND(A14688))</f>
        <v>0.21111111111111111</v>
      </c>
      <c r="C14688" s="2">
        <v>1.1734</v>
      </c>
      <c r="D14688" s="2">
        <v>1.17344</v>
      </c>
      <c r="E14688" s="2">
        <v>1.1734</v>
      </c>
      <c r="F14688" s="2">
        <v>1.17343</v>
      </c>
      <c r="G14688">
        <v>30</v>
      </c>
    </row>
    <row r="14689" spans="1:7" x14ac:dyDescent="0.4">
      <c r="A14689" s="1">
        <v>46028.211805555555</v>
      </c>
      <c r="B14689" s="3">
        <f>TIME(HOUR(A14689),MINUTE(A14689),SECOND(A14689))</f>
        <v>0.21180555555555555</v>
      </c>
      <c r="C14689" s="2">
        <v>1.17343</v>
      </c>
      <c r="D14689" s="2">
        <v>1.1735</v>
      </c>
      <c r="E14689" s="2">
        <v>1.1734199999999999</v>
      </c>
      <c r="F14689" s="2">
        <v>1.1734500000000001</v>
      </c>
      <c r="G14689">
        <v>99</v>
      </c>
    </row>
    <row r="14690" spans="1:7" x14ac:dyDescent="0.4">
      <c r="A14690" s="1">
        <v>46028.212500000001</v>
      </c>
      <c r="B14690" s="3">
        <f>TIME(HOUR(A14690),MINUTE(A14690),SECOND(A14690))</f>
        <v>0.21249999999999999</v>
      </c>
      <c r="C14690" s="2">
        <v>1.1734599999999999</v>
      </c>
      <c r="D14690" s="2">
        <v>1.1735</v>
      </c>
      <c r="E14690" s="2">
        <v>1.1734500000000001</v>
      </c>
      <c r="F14690" s="2">
        <v>1.1734800000000001</v>
      </c>
      <c r="G14690">
        <v>72</v>
      </c>
    </row>
    <row r="14691" spans="1:7" x14ac:dyDescent="0.4">
      <c r="A14691" s="1">
        <v>46028.213194444441</v>
      </c>
      <c r="B14691" s="3">
        <f>TIME(HOUR(A14691),MINUTE(A14691),SECOND(A14691))</f>
        <v>0.21319444444444444</v>
      </c>
      <c r="C14691" s="2">
        <v>1.1734599999999999</v>
      </c>
      <c r="D14691" s="2">
        <v>1.1735</v>
      </c>
      <c r="E14691" s="2">
        <v>1.17343</v>
      </c>
      <c r="F14691" s="2">
        <v>1.17343</v>
      </c>
      <c r="G14691">
        <v>52</v>
      </c>
    </row>
    <row r="14692" spans="1:7" x14ac:dyDescent="0.4">
      <c r="A14692" s="1">
        <v>46028.213888888888</v>
      </c>
      <c r="B14692" s="3">
        <f>TIME(HOUR(A14692),MINUTE(A14692),SECOND(A14692))</f>
        <v>0.21388888888888888</v>
      </c>
      <c r="C14692" s="2">
        <v>1.17344</v>
      </c>
      <c r="D14692" s="2">
        <v>1.17344</v>
      </c>
      <c r="E14692" s="2">
        <v>1.1734199999999999</v>
      </c>
      <c r="F14692" s="2">
        <v>1.17344</v>
      </c>
      <c r="G14692">
        <v>21</v>
      </c>
    </row>
    <row r="14693" spans="1:7" x14ac:dyDescent="0.4">
      <c r="A14693" s="1">
        <v>46028.214583333334</v>
      </c>
      <c r="B14693" s="3">
        <f>TIME(HOUR(A14693),MINUTE(A14693),SECOND(A14693))</f>
        <v>0.21458333333333332</v>
      </c>
      <c r="C14693" s="2">
        <v>1.1734599999999999</v>
      </c>
      <c r="D14693" s="2">
        <v>1.17353</v>
      </c>
      <c r="E14693" s="2">
        <v>1.1734500000000001</v>
      </c>
      <c r="F14693" s="2">
        <v>1.1734800000000001</v>
      </c>
      <c r="G14693">
        <v>31</v>
      </c>
    </row>
    <row r="14694" spans="1:7" x14ac:dyDescent="0.4">
      <c r="A14694" s="1">
        <v>46028.215277777781</v>
      </c>
      <c r="B14694" s="3">
        <f>TIME(HOUR(A14694),MINUTE(A14694),SECOND(A14694))</f>
        <v>0.21527777777777779</v>
      </c>
      <c r="C14694" s="2">
        <v>1.1734599999999999</v>
      </c>
      <c r="D14694" s="2">
        <v>1.1734899999999999</v>
      </c>
      <c r="E14694" s="2">
        <v>1.1734599999999999</v>
      </c>
      <c r="F14694" s="2">
        <v>1.1734800000000001</v>
      </c>
      <c r="G14694">
        <v>14</v>
      </c>
    </row>
    <row r="14695" spans="1:7" x14ac:dyDescent="0.4">
      <c r="A14695" s="1">
        <v>46028.21597222222</v>
      </c>
      <c r="B14695" s="3">
        <f>TIME(HOUR(A14695),MINUTE(A14695),SECOND(A14695))</f>
        <v>0.21597222222222223</v>
      </c>
      <c r="C14695" s="2">
        <v>1.1734800000000001</v>
      </c>
      <c r="D14695" s="2">
        <v>1.1735199999999999</v>
      </c>
      <c r="E14695" s="2">
        <v>1.1734800000000001</v>
      </c>
      <c r="F14695" s="2">
        <v>1.1735100000000001</v>
      </c>
      <c r="G14695">
        <v>21</v>
      </c>
    </row>
    <row r="14696" spans="1:7" x14ac:dyDescent="0.4">
      <c r="A14696" s="1">
        <v>46028.216666666667</v>
      </c>
      <c r="B14696" s="3">
        <f>TIME(HOUR(A14696),MINUTE(A14696),SECOND(A14696))</f>
        <v>0.21666666666666667</v>
      </c>
      <c r="C14696" s="2">
        <v>1.1735199999999999</v>
      </c>
      <c r="D14696" s="2">
        <v>1.1735599999999999</v>
      </c>
      <c r="E14696" s="2">
        <v>1.1734800000000001</v>
      </c>
      <c r="F14696" s="2">
        <v>1.1735599999999999</v>
      </c>
      <c r="G14696">
        <v>25</v>
      </c>
    </row>
    <row r="14697" spans="1:7" x14ac:dyDescent="0.4">
      <c r="A14697" s="1">
        <v>46028.217361111114</v>
      </c>
      <c r="B14697" s="3">
        <f>TIME(HOUR(A14697),MINUTE(A14697),SECOND(A14697))</f>
        <v>0.21736111111111112</v>
      </c>
      <c r="C14697" s="2">
        <v>1.17357</v>
      </c>
      <c r="D14697" s="2">
        <v>1.17363</v>
      </c>
      <c r="E14697" s="2">
        <v>1.17357</v>
      </c>
      <c r="F14697" s="2">
        <v>1.1736200000000001</v>
      </c>
      <c r="G14697">
        <v>56</v>
      </c>
    </row>
    <row r="14698" spans="1:7" x14ac:dyDescent="0.4">
      <c r="A14698" s="1">
        <v>46028.218055555553</v>
      </c>
      <c r="B14698" s="3">
        <f>TIME(HOUR(A14698),MINUTE(A14698),SECOND(A14698))</f>
        <v>0.21805555555555556</v>
      </c>
      <c r="C14698" s="2">
        <v>1.17361</v>
      </c>
      <c r="D14698" s="2">
        <v>1.1736599999999999</v>
      </c>
      <c r="E14698" s="2">
        <v>1.17361</v>
      </c>
      <c r="F14698" s="2">
        <v>1.1736500000000001</v>
      </c>
      <c r="G14698">
        <v>32</v>
      </c>
    </row>
    <row r="14699" spans="1:7" x14ac:dyDescent="0.4">
      <c r="A14699" s="1">
        <v>46028.21875</v>
      </c>
      <c r="B14699" s="3">
        <f>TIME(HOUR(A14699),MINUTE(A14699),SECOND(A14699))</f>
        <v>0.21875</v>
      </c>
      <c r="C14699" s="2">
        <v>1.17364</v>
      </c>
      <c r="D14699" s="2">
        <v>1.17364</v>
      </c>
      <c r="E14699" s="2">
        <v>1.1735</v>
      </c>
      <c r="F14699" s="2">
        <v>1.17353</v>
      </c>
      <c r="G14699">
        <v>44</v>
      </c>
    </row>
    <row r="14700" spans="1:7" x14ac:dyDescent="0.4">
      <c r="A14700" s="1">
        <v>46028.219444444447</v>
      </c>
      <c r="B14700" s="3">
        <f>TIME(HOUR(A14700),MINUTE(A14700),SECOND(A14700))</f>
        <v>0.21944444444444444</v>
      </c>
      <c r="C14700" s="2">
        <v>1.17354</v>
      </c>
      <c r="D14700" s="2">
        <v>1.17361</v>
      </c>
      <c r="E14700" s="2">
        <v>1.1735100000000001</v>
      </c>
      <c r="F14700" s="2">
        <v>1.1735800000000001</v>
      </c>
      <c r="G14700">
        <v>79</v>
      </c>
    </row>
    <row r="14701" spans="1:7" x14ac:dyDescent="0.4">
      <c r="A14701" s="1">
        <v>46028.220138888886</v>
      </c>
      <c r="B14701" s="3">
        <f>TIME(HOUR(A14701),MINUTE(A14701),SECOND(A14701))</f>
        <v>0.22013888888888888</v>
      </c>
      <c r="C14701" s="2">
        <v>1.1735899999999999</v>
      </c>
      <c r="D14701" s="2">
        <v>1.17363</v>
      </c>
      <c r="E14701" s="2">
        <v>1.17357</v>
      </c>
      <c r="F14701" s="2">
        <v>1.1736200000000001</v>
      </c>
      <c r="G14701">
        <v>29</v>
      </c>
    </row>
    <row r="14702" spans="1:7" x14ac:dyDescent="0.4">
      <c r="A14702" s="1">
        <v>46028.220833333333</v>
      </c>
      <c r="B14702" s="3">
        <f>TIME(HOUR(A14702),MINUTE(A14702),SECOND(A14702))</f>
        <v>0.22083333333333333</v>
      </c>
      <c r="C14702" s="2">
        <v>1.17361</v>
      </c>
      <c r="D14702" s="2">
        <v>1.17363</v>
      </c>
      <c r="E14702" s="2">
        <v>1.1735599999999999</v>
      </c>
      <c r="F14702" s="2">
        <v>1.17363</v>
      </c>
      <c r="G14702">
        <v>29</v>
      </c>
    </row>
    <row r="14703" spans="1:7" x14ac:dyDescent="0.4">
      <c r="A14703" s="1">
        <v>46028.22152777778</v>
      </c>
      <c r="B14703" s="3">
        <f>TIME(HOUR(A14703),MINUTE(A14703),SECOND(A14703))</f>
        <v>0.22152777777777777</v>
      </c>
      <c r="C14703" s="2">
        <v>1.17361</v>
      </c>
      <c r="D14703" s="2">
        <v>1.17363</v>
      </c>
      <c r="E14703" s="2">
        <v>1.17357</v>
      </c>
      <c r="F14703" s="2">
        <v>1.17361</v>
      </c>
      <c r="G14703">
        <v>21</v>
      </c>
    </row>
    <row r="14704" spans="1:7" x14ac:dyDescent="0.4">
      <c r="A14704" s="1">
        <v>46028.222222222219</v>
      </c>
      <c r="B14704" s="3">
        <f>TIME(HOUR(A14704),MINUTE(A14704),SECOND(A14704))</f>
        <v>0.22222222222222221</v>
      </c>
      <c r="C14704" s="2">
        <v>1.1735899999999999</v>
      </c>
      <c r="D14704" s="2">
        <v>1.1736</v>
      </c>
      <c r="E14704" s="2">
        <v>1.17357</v>
      </c>
      <c r="F14704" s="2">
        <v>1.1735899999999999</v>
      </c>
      <c r="G14704">
        <v>36</v>
      </c>
    </row>
    <row r="14705" spans="1:7" x14ac:dyDescent="0.4">
      <c r="A14705" s="1">
        <v>46028.222916666666</v>
      </c>
      <c r="B14705" s="3">
        <f>TIME(HOUR(A14705),MINUTE(A14705),SECOND(A14705))</f>
        <v>0.22291666666666668</v>
      </c>
      <c r="C14705" s="2">
        <v>1.1735800000000001</v>
      </c>
      <c r="D14705" s="2">
        <v>1.1735899999999999</v>
      </c>
      <c r="E14705" s="2">
        <v>1.1735100000000001</v>
      </c>
      <c r="F14705" s="2">
        <v>1.1735199999999999</v>
      </c>
      <c r="G14705">
        <v>43</v>
      </c>
    </row>
    <row r="14706" spans="1:7" x14ac:dyDescent="0.4">
      <c r="A14706" s="1">
        <v>46028.223611111112</v>
      </c>
      <c r="B14706" s="3">
        <f>TIME(HOUR(A14706),MINUTE(A14706),SECOND(A14706))</f>
        <v>0.22361111111111112</v>
      </c>
      <c r="C14706" s="2">
        <v>1.1735199999999999</v>
      </c>
      <c r="D14706" s="2">
        <v>1.1735800000000001</v>
      </c>
      <c r="E14706" s="2">
        <v>1.1735100000000001</v>
      </c>
      <c r="F14706" s="2">
        <v>1.1735500000000001</v>
      </c>
      <c r="G14706">
        <v>59</v>
      </c>
    </row>
    <row r="14707" spans="1:7" x14ac:dyDescent="0.4">
      <c r="A14707" s="1">
        <v>46028.224305555559</v>
      </c>
      <c r="B14707" s="3">
        <f>TIME(HOUR(A14707),MINUTE(A14707),SECOND(A14707))</f>
        <v>0.22430555555555556</v>
      </c>
      <c r="C14707" s="2">
        <v>1.1735500000000001</v>
      </c>
      <c r="D14707" s="2">
        <v>1.1735899999999999</v>
      </c>
      <c r="E14707" s="2">
        <v>1.1735500000000001</v>
      </c>
      <c r="F14707" s="2">
        <v>1.1735800000000001</v>
      </c>
      <c r="G14707">
        <v>18</v>
      </c>
    </row>
    <row r="14708" spans="1:7" x14ac:dyDescent="0.4">
      <c r="A14708" s="1">
        <v>46028.224999999999</v>
      </c>
      <c r="B14708" s="3">
        <f>TIME(HOUR(A14708),MINUTE(A14708),SECOND(A14708))</f>
        <v>0.22500000000000001</v>
      </c>
      <c r="C14708" s="2">
        <v>1.1735800000000001</v>
      </c>
      <c r="D14708" s="2">
        <v>1.1735800000000001</v>
      </c>
      <c r="E14708" s="2">
        <v>1.17353</v>
      </c>
      <c r="F14708" s="2">
        <v>1.17353</v>
      </c>
      <c r="G14708">
        <v>18</v>
      </c>
    </row>
    <row r="14709" spans="1:7" x14ac:dyDescent="0.4">
      <c r="A14709" s="1">
        <v>46028.225694444445</v>
      </c>
      <c r="B14709" s="3">
        <f>TIME(HOUR(A14709),MINUTE(A14709),SECOND(A14709))</f>
        <v>0.22569444444444445</v>
      </c>
      <c r="C14709" s="2">
        <v>1.1735199999999999</v>
      </c>
      <c r="D14709" s="2">
        <v>1.17357</v>
      </c>
      <c r="E14709" s="2">
        <v>1.1735199999999999</v>
      </c>
      <c r="F14709" s="2">
        <v>1.17357</v>
      </c>
      <c r="G14709">
        <v>20</v>
      </c>
    </row>
    <row r="14710" spans="1:7" x14ac:dyDescent="0.4">
      <c r="A14710" s="1">
        <v>46028.226388888892</v>
      </c>
      <c r="B14710" s="3">
        <f>TIME(HOUR(A14710),MINUTE(A14710),SECOND(A14710))</f>
        <v>0.22638888888888889</v>
      </c>
      <c r="C14710" s="2">
        <v>1.1735800000000001</v>
      </c>
      <c r="D14710" s="2">
        <v>1.17364</v>
      </c>
      <c r="E14710" s="2">
        <v>1.1735800000000001</v>
      </c>
      <c r="F14710" s="2">
        <v>1.17363</v>
      </c>
      <c r="G14710">
        <v>16</v>
      </c>
    </row>
    <row r="14711" spans="1:7" x14ac:dyDescent="0.4">
      <c r="A14711" s="1">
        <v>46028.227083333331</v>
      </c>
      <c r="B14711" s="3">
        <f>TIME(HOUR(A14711),MINUTE(A14711),SECOND(A14711))</f>
        <v>0.22708333333333333</v>
      </c>
      <c r="C14711" s="2">
        <v>1.17364</v>
      </c>
      <c r="D14711" s="2">
        <v>1.17364</v>
      </c>
      <c r="E14711" s="2">
        <v>1.1735800000000001</v>
      </c>
      <c r="F14711" s="2">
        <v>1.1735899999999999</v>
      </c>
      <c r="G14711">
        <v>23</v>
      </c>
    </row>
    <row r="14712" spans="1:7" x14ac:dyDescent="0.4">
      <c r="A14712" s="1">
        <v>46028.227777777778</v>
      </c>
      <c r="B14712" s="3">
        <f>TIME(HOUR(A14712),MINUTE(A14712),SECOND(A14712))</f>
        <v>0.22777777777777777</v>
      </c>
      <c r="C14712" s="2">
        <v>1.1735899999999999</v>
      </c>
      <c r="D14712" s="2">
        <v>1.1736599999999999</v>
      </c>
      <c r="E14712" s="2">
        <v>1.1735899999999999</v>
      </c>
      <c r="F14712" s="2">
        <v>1.17363</v>
      </c>
      <c r="G14712">
        <v>41</v>
      </c>
    </row>
    <row r="14713" spans="1:7" x14ac:dyDescent="0.4">
      <c r="A14713" s="1">
        <v>46028.228472222225</v>
      </c>
      <c r="B14713" s="3">
        <f>TIME(HOUR(A14713),MINUTE(A14713),SECOND(A14713))</f>
        <v>0.22847222222222222</v>
      </c>
      <c r="C14713" s="2">
        <v>1.1736200000000001</v>
      </c>
      <c r="D14713" s="2">
        <v>1.17367</v>
      </c>
      <c r="E14713" s="2">
        <v>1.1735899999999999</v>
      </c>
      <c r="F14713" s="2">
        <v>1.1736200000000001</v>
      </c>
      <c r="G14713">
        <v>60</v>
      </c>
    </row>
    <row r="14714" spans="1:7" x14ac:dyDescent="0.4">
      <c r="A14714" s="1">
        <v>46028.229166666664</v>
      </c>
      <c r="B14714" s="3">
        <f>TIME(HOUR(A14714),MINUTE(A14714),SECOND(A14714))</f>
        <v>0.22916666666666666</v>
      </c>
      <c r="C14714" s="2">
        <v>1.17361</v>
      </c>
      <c r="D14714" s="2">
        <v>1.1736200000000001</v>
      </c>
      <c r="E14714" s="2">
        <v>1.1735599999999999</v>
      </c>
      <c r="F14714" s="2">
        <v>1.1736</v>
      </c>
      <c r="G14714">
        <v>77</v>
      </c>
    </row>
    <row r="14715" spans="1:7" x14ac:dyDescent="0.4">
      <c r="A14715" s="1">
        <v>46028.229861111111</v>
      </c>
      <c r="B14715" s="3">
        <f>TIME(HOUR(A14715),MINUTE(A14715),SECOND(A14715))</f>
        <v>0.2298611111111111</v>
      </c>
      <c r="C14715" s="2">
        <v>1.1735800000000001</v>
      </c>
      <c r="D14715" s="2">
        <v>1.1735800000000001</v>
      </c>
      <c r="E14715" s="2">
        <v>1.17353</v>
      </c>
      <c r="F14715" s="2">
        <v>1.17353</v>
      </c>
      <c r="G14715">
        <v>38</v>
      </c>
    </row>
    <row r="14716" spans="1:7" x14ac:dyDescent="0.4">
      <c r="A14716" s="1">
        <v>46028.230555555558</v>
      </c>
      <c r="B14716" s="3">
        <f>TIME(HOUR(A14716),MINUTE(A14716),SECOND(A14716))</f>
        <v>0.23055555555555557</v>
      </c>
      <c r="C14716" s="2">
        <v>1.17353</v>
      </c>
      <c r="D14716" s="2">
        <v>1.17353</v>
      </c>
      <c r="E14716" s="2">
        <v>1.1735</v>
      </c>
      <c r="F14716" s="2">
        <v>1.1735100000000001</v>
      </c>
      <c r="G14716">
        <v>20</v>
      </c>
    </row>
    <row r="14717" spans="1:7" x14ac:dyDescent="0.4">
      <c r="A14717" s="1">
        <v>46028.231249999997</v>
      </c>
      <c r="B14717" s="3">
        <f>TIME(HOUR(A14717),MINUTE(A14717),SECOND(A14717))</f>
        <v>0.23125000000000001</v>
      </c>
      <c r="C14717" s="2">
        <v>1.17353</v>
      </c>
      <c r="D14717" s="2">
        <v>1.1735800000000001</v>
      </c>
      <c r="E14717" s="2">
        <v>1.1735100000000001</v>
      </c>
      <c r="F14717" s="2">
        <v>1.1735500000000001</v>
      </c>
      <c r="G14717">
        <v>27</v>
      </c>
    </row>
    <row r="14718" spans="1:7" x14ac:dyDescent="0.4">
      <c r="A14718" s="1">
        <v>46028.231944444444</v>
      </c>
      <c r="B14718" s="3">
        <f>TIME(HOUR(A14718),MINUTE(A14718),SECOND(A14718))</f>
        <v>0.23194444444444445</v>
      </c>
      <c r="C14718" s="2">
        <v>1.1735500000000001</v>
      </c>
      <c r="D14718" s="2">
        <v>1.1735800000000001</v>
      </c>
      <c r="E14718" s="2">
        <v>1.1735500000000001</v>
      </c>
      <c r="F14718" s="2">
        <v>1.17357</v>
      </c>
      <c r="G14718">
        <v>33</v>
      </c>
    </row>
    <row r="14719" spans="1:7" x14ac:dyDescent="0.4">
      <c r="A14719" s="1">
        <v>46028.232638888891</v>
      </c>
      <c r="B14719" s="3">
        <f>TIME(HOUR(A14719),MINUTE(A14719),SECOND(A14719))</f>
        <v>0.2326388888888889</v>
      </c>
      <c r="C14719" s="2">
        <v>1.1735599999999999</v>
      </c>
      <c r="D14719" s="2">
        <v>1.1735599999999999</v>
      </c>
      <c r="E14719" s="2">
        <v>1.1735100000000001</v>
      </c>
      <c r="F14719" s="2">
        <v>1.1735199999999999</v>
      </c>
      <c r="G14719">
        <v>19</v>
      </c>
    </row>
    <row r="14720" spans="1:7" x14ac:dyDescent="0.4">
      <c r="A14720" s="1">
        <v>46028.23333333333</v>
      </c>
      <c r="B14720" s="3">
        <f>TIME(HOUR(A14720),MINUTE(A14720),SECOND(A14720))</f>
        <v>0.23333333333333334</v>
      </c>
      <c r="C14720" s="2">
        <v>1.1735199999999999</v>
      </c>
      <c r="D14720" s="2">
        <v>1.1735800000000001</v>
      </c>
      <c r="E14720" s="2">
        <v>1.1735100000000001</v>
      </c>
      <c r="F14720" s="2">
        <v>1.1735800000000001</v>
      </c>
      <c r="G14720">
        <v>28</v>
      </c>
    </row>
    <row r="14721" spans="1:7" x14ac:dyDescent="0.4">
      <c r="A14721" s="1">
        <v>46028.234027777777</v>
      </c>
      <c r="B14721" s="3">
        <f>TIME(HOUR(A14721),MINUTE(A14721),SECOND(A14721))</f>
        <v>0.23402777777777778</v>
      </c>
      <c r="C14721" s="2">
        <v>1.1735599999999999</v>
      </c>
      <c r="D14721" s="2">
        <v>1.1735899999999999</v>
      </c>
      <c r="E14721" s="2">
        <v>1.17353</v>
      </c>
      <c r="F14721" s="2">
        <v>1.17357</v>
      </c>
      <c r="G14721">
        <v>74</v>
      </c>
    </row>
    <row r="14722" spans="1:7" x14ac:dyDescent="0.4">
      <c r="A14722" s="1">
        <v>46028.234722222223</v>
      </c>
      <c r="B14722" s="3">
        <f>TIME(HOUR(A14722),MINUTE(A14722),SECOND(A14722))</f>
        <v>0.23472222222222222</v>
      </c>
      <c r="C14722" s="2">
        <v>1.17361</v>
      </c>
      <c r="D14722" s="2">
        <v>1.1736899999999999</v>
      </c>
      <c r="E14722" s="2">
        <v>1.17357</v>
      </c>
      <c r="F14722" s="2">
        <v>1.17361</v>
      </c>
      <c r="G14722">
        <v>48</v>
      </c>
    </row>
    <row r="14723" spans="1:7" x14ac:dyDescent="0.4">
      <c r="A14723" s="1">
        <v>46028.23541666667</v>
      </c>
      <c r="B14723" s="3">
        <f>TIME(HOUR(A14723),MINUTE(A14723),SECOND(A14723))</f>
        <v>0.23541666666666666</v>
      </c>
      <c r="C14723" s="2">
        <v>1.1736</v>
      </c>
      <c r="D14723" s="2">
        <v>1.1736</v>
      </c>
      <c r="E14723" s="2">
        <v>1.1735</v>
      </c>
      <c r="F14723" s="2">
        <v>1.1735</v>
      </c>
      <c r="G14723">
        <v>73</v>
      </c>
    </row>
    <row r="14724" spans="1:7" x14ac:dyDescent="0.4">
      <c r="A14724" s="1">
        <v>46028.236111111109</v>
      </c>
      <c r="B14724" s="3">
        <f>TIME(HOUR(A14724),MINUTE(A14724),SECOND(A14724))</f>
        <v>0.2361111111111111</v>
      </c>
      <c r="C14724" s="2">
        <v>1.1734899999999999</v>
      </c>
      <c r="D14724" s="2">
        <v>1.1735</v>
      </c>
      <c r="E14724" s="2">
        <v>1.1734199999999999</v>
      </c>
      <c r="F14724" s="2">
        <v>1.17343</v>
      </c>
      <c r="G14724">
        <v>81</v>
      </c>
    </row>
    <row r="14725" spans="1:7" x14ac:dyDescent="0.4">
      <c r="A14725" s="1">
        <v>46028.236805555556</v>
      </c>
      <c r="B14725" s="3">
        <f>TIME(HOUR(A14725),MINUTE(A14725),SECOND(A14725))</f>
        <v>0.23680555555555555</v>
      </c>
      <c r="C14725" s="2">
        <v>1.17344</v>
      </c>
      <c r="D14725" s="2">
        <v>1.1734500000000001</v>
      </c>
      <c r="E14725" s="2">
        <v>1.1734100000000001</v>
      </c>
      <c r="F14725" s="2">
        <v>1.1734100000000001</v>
      </c>
      <c r="G14725">
        <v>72</v>
      </c>
    </row>
    <row r="14726" spans="1:7" x14ac:dyDescent="0.4">
      <c r="A14726" s="1">
        <v>46028.237500000003</v>
      </c>
      <c r="B14726" s="3">
        <f>TIME(HOUR(A14726),MINUTE(A14726),SECOND(A14726))</f>
        <v>0.23749999999999999</v>
      </c>
      <c r="C14726" s="2">
        <v>1.1734199999999999</v>
      </c>
      <c r="D14726" s="2">
        <v>1.17343</v>
      </c>
      <c r="E14726" s="2">
        <v>1.1733899999999999</v>
      </c>
      <c r="F14726" s="2">
        <v>1.1734100000000001</v>
      </c>
      <c r="G14726">
        <v>66</v>
      </c>
    </row>
    <row r="14727" spans="1:7" x14ac:dyDescent="0.4">
      <c r="A14727" s="1">
        <v>46028.238194444442</v>
      </c>
      <c r="B14727" s="3">
        <f>TIME(HOUR(A14727),MINUTE(A14727),SECOND(A14727))</f>
        <v>0.23819444444444443</v>
      </c>
      <c r="C14727" s="2">
        <v>1.1734</v>
      </c>
      <c r="D14727" s="2">
        <v>1.1734100000000001</v>
      </c>
      <c r="E14727" s="2">
        <v>1.1733100000000001</v>
      </c>
      <c r="F14727" s="2">
        <v>1.1733100000000001</v>
      </c>
      <c r="G14727">
        <v>82</v>
      </c>
    </row>
    <row r="14728" spans="1:7" x14ac:dyDescent="0.4">
      <c r="A14728" s="1">
        <v>46028.238888888889</v>
      </c>
      <c r="B14728" s="3">
        <f>TIME(HOUR(A14728),MINUTE(A14728),SECOND(A14728))</f>
        <v>0.2388888888888889</v>
      </c>
      <c r="C14728" s="2">
        <v>1.1733</v>
      </c>
      <c r="D14728" s="2">
        <v>1.1733</v>
      </c>
      <c r="E14728" s="2">
        <v>1.1732800000000001</v>
      </c>
      <c r="F14728" s="2">
        <v>1.1732800000000001</v>
      </c>
      <c r="G14728">
        <v>3</v>
      </c>
    </row>
    <row r="14729" spans="1:7" x14ac:dyDescent="0.4">
      <c r="A14729" s="1">
        <v>46028.239583333336</v>
      </c>
      <c r="B14729" s="3">
        <f>TIME(HOUR(A14729),MINUTE(A14729),SECOND(A14729))</f>
        <v>0.23958333333333334</v>
      </c>
      <c r="C14729" s="2">
        <v>1.1732899999999999</v>
      </c>
      <c r="D14729" s="2">
        <v>1.17333</v>
      </c>
      <c r="E14729" s="2">
        <v>1.1732899999999999</v>
      </c>
      <c r="F14729" s="2">
        <v>1.1733</v>
      </c>
      <c r="G14729">
        <v>34</v>
      </c>
    </row>
    <row r="14730" spans="1:7" x14ac:dyDescent="0.4">
      <c r="A14730" s="1">
        <v>46028.240277777775</v>
      </c>
      <c r="B14730" s="3">
        <f>TIME(HOUR(A14730),MINUTE(A14730),SECOND(A14730))</f>
        <v>0.24027777777777778</v>
      </c>
      <c r="C14730" s="2">
        <v>1.1733</v>
      </c>
      <c r="D14730" s="2">
        <v>1.1733100000000001</v>
      </c>
      <c r="E14730" s="2">
        <v>1.1732800000000001</v>
      </c>
      <c r="F14730" s="2">
        <v>1.1733</v>
      </c>
      <c r="G14730">
        <v>24</v>
      </c>
    </row>
    <row r="14731" spans="1:7" x14ac:dyDescent="0.4">
      <c r="A14731" s="1">
        <v>46028.240972222222</v>
      </c>
      <c r="B14731" s="3">
        <f>TIME(HOUR(A14731),MINUTE(A14731),SECOND(A14731))</f>
        <v>0.24097222222222223</v>
      </c>
      <c r="C14731" s="2">
        <v>1.1732800000000001</v>
      </c>
      <c r="D14731" s="2">
        <v>1.1732899999999999</v>
      </c>
      <c r="E14731" s="2">
        <v>1.1732</v>
      </c>
      <c r="F14731" s="2">
        <v>1.1732499999999999</v>
      </c>
      <c r="G14731">
        <v>106</v>
      </c>
    </row>
    <row r="14732" spans="1:7" x14ac:dyDescent="0.4">
      <c r="A14732" s="1">
        <v>46028.241666666669</v>
      </c>
      <c r="B14732" s="3">
        <f>TIME(HOUR(A14732),MINUTE(A14732),SECOND(A14732))</f>
        <v>0.24166666666666667</v>
      </c>
      <c r="C14732" s="2">
        <v>1.17326</v>
      </c>
      <c r="D14732" s="2">
        <v>1.17327</v>
      </c>
      <c r="E14732" s="2">
        <v>1.1732199999999999</v>
      </c>
      <c r="F14732" s="2">
        <v>1.1732400000000001</v>
      </c>
      <c r="G14732">
        <v>56</v>
      </c>
    </row>
    <row r="14733" spans="1:7" x14ac:dyDescent="0.4">
      <c r="A14733" s="1">
        <v>46028.242361111108</v>
      </c>
      <c r="B14733" s="3">
        <f>TIME(HOUR(A14733),MINUTE(A14733),SECOND(A14733))</f>
        <v>0.24236111111111111</v>
      </c>
      <c r="C14733" s="2">
        <v>1.1732400000000001</v>
      </c>
      <c r="D14733" s="2">
        <v>1.1732499999999999</v>
      </c>
      <c r="E14733" s="2">
        <v>1.17319</v>
      </c>
      <c r="F14733" s="2">
        <v>1.1732</v>
      </c>
      <c r="G14733">
        <v>52</v>
      </c>
    </row>
    <row r="14734" spans="1:7" x14ac:dyDescent="0.4">
      <c r="A14734" s="1">
        <v>46028.243055555555</v>
      </c>
      <c r="B14734" s="3">
        <f>TIME(HOUR(A14734),MINUTE(A14734),SECOND(A14734))</f>
        <v>0.24305555555555555</v>
      </c>
      <c r="C14734" s="2">
        <v>1.17319</v>
      </c>
      <c r="D14734" s="2">
        <v>1.1732199999999999</v>
      </c>
      <c r="E14734" s="2">
        <v>1.17317</v>
      </c>
      <c r="F14734" s="2">
        <v>1.17319</v>
      </c>
      <c r="G14734">
        <v>44</v>
      </c>
    </row>
    <row r="14735" spans="1:7" x14ac:dyDescent="0.4">
      <c r="A14735" s="1">
        <v>46028.243750000001</v>
      </c>
      <c r="B14735" s="3">
        <f>TIME(HOUR(A14735),MINUTE(A14735),SECOND(A14735))</f>
        <v>0.24374999999999999</v>
      </c>
      <c r="C14735" s="2">
        <v>1.1732</v>
      </c>
      <c r="D14735" s="2">
        <v>1.1732100000000001</v>
      </c>
      <c r="E14735" s="2">
        <v>1.1731</v>
      </c>
      <c r="F14735" s="2">
        <v>1.1731100000000001</v>
      </c>
      <c r="G14735">
        <v>60</v>
      </c>
    </row>
    <row r="14736" spans="1:7" x14ac:dyDescent="0.4">
      <c r="A14736" s="1">
        <v>46028.244444444441</v>
      </c>
      <c r="B14736" s="3">
        <f>TIME(HOUR(A14736),MINUTE(A14736),SECOND(A14736))</f>
        <v>0.24444444444444444</v>
      </c>
      <c r="C14736" s="2">
        <v>1.1731</v>
      </c>
      <c r="D14736" s="2">
        <v>1.1731</v>
      </c>
      <c r="E14736" s="2">
        <v>1.1729700000000001</v>
      </c>
      <c r="F14736" s="2">
        <v>1.1730100000000001</v>
      </c>
      <c r="G14736">
        <v>72</v>
      </c>
    </row>
    <row r="14737" spans="1:7" x14ac:dyDescent="0.4">
      <c r="A14737" s="1">
        <v>46028.245138888888</v>
      </c>
      <c r="B14737" s="3">
        <f>TIME(HOUR(A14737),MINUTE(A14737),SECOND(A14737))</f>
        <v>0.24513888888888888</v>
      </c>
      <c r="C14737" s="2">
        <v>1.17303</v>
      </c>
      <c r="D14737" s="2">
        <v>1.17303</v>
      </c>
      <c r="E14737" s="2">
        <v>1.1728700000000001</v>
      </c>
      <c r="F14737" s="2">
        <v>1.17289</v>
      </c>
      <c r="G14737">
        <v>34</v>
      </c>
    </row>
    <row r="14738" spans="1:7" x14ac:dyDescent="0.4">
      <c r="A14738" s="1">
        <v>46028.245833333334</v>
      </c>
      <c r="B14738" s="3">
        <f>TIME(HOUR(A14738),MINUTE(A14738),SECOND(A14738))</f>
        <v>0.24583333333333332</v>
      </c>
      <c r="C14738" s="2">
        <v>1.17289</v>
      </c>
      <c r="D14738" s="2">
        <v>1.1730100000000001</v>
      </c>
      <c r="E14738" s="2">
        <v>1.17286</v>
      </c>
      <c r="F14738" s="2">
        <v>1.1729799999999999</v>
      </c>
      <c r="G14738">
        <v>68</v>
      </c>
    </row>
    <row r="14739" spans="1:7" x14ac:dyDescent="0.4">
      <c r="A14739" s="1">
        <v>46028.246527777781</v>
      </c>
      <c r="B14739" s="3">
        <f>TIME(HOUR(A14739),MINUTE(A14739),SECOND(A14739))</f>
        <v>0.24652777777777779</v>
      </c>
      <c r="C14739" s="2">
        <v>1.1729799999999999</v>
      </c>
      <c r="D14739" s="2">
        <v>1.1729799999999999</v>
      </c>
      <c r="E14739" s="2">
        <v>1.1727099999999999</v>
      </c>
      <c r="F14739" s="2">
        <v>1.17276</v>
      </c>
      <c r="G14739">
        <v>128</v>
      </c>
    </row>
    <row r="14740" spans="1:7" x14ac:dyDescent="0.4">
      <c r="A14740" s="1">
        <v>46028.24722222222</v>
      </c>
      <c r="B14740" s="3">
        <f>TIME(HOUR(A14740),MINUTE(A14740),SECOND(A14740))</f>
        <v>0.24722222222222223</v>
      </c>
      <c r="C14740" s="2">
        <v>1.17276</v>
      </c>
      <c r="D14740" s="2">
        <v>1.17293</v>
      </c>
      <c r="E14740" s="2">
        <v>1.17276</v>
      </c>
      <c r="F14740" s="2">
        <v>1.17289</v>
      </c>
      <c r="G14740">
        <v>55</v>
      </c>
    </row>
    <row r="14741" spans="1:7" x14ac:dyDescent="0.4">
      <c r="A14741" s="1">
        <v>46028.247916666667</v>
      </c>
      <c r="B14741" s="3">
        <f>TIME(HOUR(A14741),MINUTE(A14741),SECOND(A14741))</f>
        <v>0.24791666666666667</v>
      </c>
      <c r="C14741" s="2">
        <v>1.1729099999999999</v>
      </c>
      <c r="D14741" s="2">
        <v>1.1729099999999999</v>
      </c>
      <c r="E14741" s="2">
        <v>1.1728000000000001</v>
      </c>
      <c r="F14741" s="2">
        <v>1.1728400000000001</v>
      </c>
      <c r="G14741">
        <v>63</v>
      </c>
    </row>
    <row r="14742" spans="1:7" x14ac:dyDescent="0.4">
      <c r="A14742" s="1">
        <v>46028.248611111114</v>
      </c>
      <c r="B14742" s="3">
        <f>TIME(HOUR(A14742),MINUTE(A14742),SECOND(A14742))</f>
        <v>0.24861111111111112</v>
      </c>
      <c r="C14742" s="2">
        <v>1.1728499999999999</v>
      </c>
      <c r="D14742" s="2">
        <v>1.17289</v>
      </c>
      <c r="E14742" s="2">
        <v>1.1728099999999999</v>
      </c>
      <c r="F14742" s="2">
        <v>1.1728099999999999</v>
      </c>
      <c r="G14742">
        <v>122</v>
      </c>
    </row>
    <row r="14743" spans="1:7" x14ac:dyDescent="0.4">
      <c r="A14743" s="1">
        <v>46028.249305555553</v>
      </c>
      <c r="B14743" s="3">
        <f>TIME(HOUR(A14743),MINUTE(A14743),SECOND(A14743))</f>
        <v>0.24930555555555556</v>
      </c>
      <c r="C14743" s="2">
        <v>1.17282</v>
      </c>
      <c r="D14743" s="2">
        <v>1.17292</v>
      </c>
      <c r="E14743" s="2">
        <v>1.1728000000000001</v>
      </c>
      <c r="F14743" s="2">
        <v>1.1728700000000001</v>
      </c>
      <c r="G14743">
        <v>32</v>
      </c>
    </row>
    <row r="14744" spans="1:7" x14ac:dyDescent="0.4">
      <c r="A14744" s="1">
        <v>46028.25</v>
      </c>
      <c r="B14744" s="3">
        <f>TIME(HOUR(A14744),MINUTE(A14744),SECOND(A14744))</f>
        <v>0.25</v>
      </c>
      <c r="C14744" s="2">
        <v>1.1728799999999999</v>
      </c>
      <c r="D14744" s="2">
        <v>1.1730499999999999</v>
      </c>
      <c r="E14744" s="2">
        <v>1.1728700000000001</v>
      </c>
      <c r="F14744" s="2">
        <v>1.1729499999999999</v>
      </c>
      <c r="G14744">
        <v>69</v>
      </c>
    </row>
    <row r="14745" spans="1:7" x14ac:dyDescent="0.4">
      <c r="A14745" s="1">
        <v>46028.250694444447</v>
      </c>
      <c r="B14745" s="3">
        <f>TIME(HOUR(A14745),MINUTE(A14745),SECOND(A14745))</f>
        <v>0.25069444444444444</v>
      </c>
      <c r="C14745" s="2">
        <v>1.1729499999999999</v>
      </c>
      <c r="D14745" s="2">
        <v>1.17299</v>
      </c>
      <c r="E14745" s="2">
        <v>1.1728499999999999</v>
      </c>
      <c r="F14745" s="2">
        <v>1.1728700000000001</v>
      </c>
      <c r="G14745">
        <v>63</v>
      </c>
    </row>
    <row r="14746" spans="1:7" x14ac:dyDescent="0.4">
      <c r="A14746" s="1">
        <v>46028.251388888886</v>
      </c>
      <c r="B14746" s="3">
        <f>TIME(HOUR(A14746),MINUTE(A14746),SECOND(A14746))</f>
        <v>0.25138888888888888</v>
      </c>
      <c r="C14746" s="2">
        <v>1.1729000000000001</v>
      </c>
      <c r="D14746" s="2">
        <v>1.1731199999999999</v>
      </c>
      <c r="E14746" s="2">
        <v>1.1729000000000001</v>
      </c>
      <c r="F14746" s="2">
        <v>1.1731199999999999</v>
      </c>
      <c r="G14746">
        <v>35</v>
      </c>
    </row>
    <row r="14747" spans="1:7" x14ac:dyDescent="0.4">
      <c r="A14747" s="1">
        <v>46028.252083333333</v>
      </c>
      <c r="B14747" s="3">
        <f>TIME(HOUR(A14747),MINUTE(A14747),SECOND(A14747))</f>
        <v>0.25208333333333333</v>
      </c>
      <c r="C14747" s="2">
        <v>1.1731100000000001</v>
      </c>
      <c r="D14747" s="2">
        <v>1.1731499999999999</v>
      </c>
      <c r="E14747" s="2">
        <v>1.17306</v>
      </c>
      <c r="F14747" s="2">
        <v>1.1730799999999999</v>
      </c>
      <c r="G14747">
        <v>36</v>
      </c>
    </row>
    <row r="14748" spans="1:7" x14ac:dyDescent="0.4">
      <c r="A14748" s="1">
        <v>46028.25277777778</v>
      </c>
      <c r="B14748" s="3">
        <f>TIME(HOUR(A14748),MINUTE(A14748),SECOND(A14748))</f>
        <v>0.25277777777777777</v>
      </c>
      <c r="C14748" s="2">
        <v>1.1731199999999999</v>
      </c>
      <c r="D14748" s="2">
        <v>1.1732400000000001</v>
      </c>
      <c r="E14748" s="2">
        <v>1.1731</v>
      </c>
      <c r="F14748" s="2">
        <v>1.17323</v>
      </c>
      <c r="G14748">
        <v>50</v>
      </c>
    </row>
    <row r="14749" spans="1:7" x14ac:dyDescent="0.4">
      <c r="A14749" s="1">
        <v>46028.253472222219</v>
      </c>
      <c r="B14749" s="3">
        <f>TIME(HOUR(A14749),MINUTE(A14749),SECOND(A14749))</f>
        <v>0.25347222222222221</v>
      </c>
      <c r="C14749" s="2">
        <v>1.1732100000000001</v>
      </c>
      <c r="D14749" s="2">
        <v>1.1732400000000001</v>
      </c>
      <c r="E14749" s="2">
        <v>1.17317</v>
      </c>
      <c r="F14749" s="2">
        <v>1.1731799999999999</v>
      </c>
      <c r="G14749">
        <v>49</v>
      </c>
    </row>
    <row r="14750" spans="1:7" x14ac:dyDescent="0.4">
      <c r="A14750" s="1">
        <v>46028.254166666666</v>
      </c>
      <c r="B14750" s="3">
        <f>TIME(HOUR(A14750),MINUTE(A14750),SECOND(A14750))</f>
        <v>0.25416666666666665</v>
      </c>
      <c r="C14750" s="2">
        <v>1.1731799999999999</v>
      </c>
      <c r="D14750" s="2">
        <v>1.1731799999999999</v>
      </c>
      <c r="E14750" s="2">
        <v>1.1730400000000001</v>
      </c>
      <c r="F14750" s="2">
        <v>1.1731</v>
      </c>
      <c r="G14750">
        <v>61</v>
      </c>
    </row>
    <row r="14751" spans="1:7" x14ac:dyDescent="0.4">
      <c r="A14751" s="1">
        <v>46028.254861111112</v>
      </c>
      <c r="B14751" s="3">
        <f>TIME(HOUR(A14751),MINUTE(A14751),SECOND(A14751))</f>
        <v>0.25486111111111109</v>
      </c>
      <c r="C14751" s="2">
        <v>1.1731199999999999</v>
      </c>
      <c r="D14751" s="2">
        <v>1.17313</v>
      </c>
      <c r="E14751" s="2">
        <v>1.1730100000000001</v>
      </c>
      <c r="F14751" s="2">
        <v>1.17302</v>
      </c>
      <c r="G14751">
        <v>21</v>
      </c>
    </row>
    <row r="14752" spans="1:7" x14ac:dyDescent="0.4">
      <c r="A14752" s="1">
        <v>46028.255555555559</v>
      </c>
      <c r="B14752" s="3">
        <f>TIME(HOUR(A14752),MINUTE(A14752),SECOND(A14752))</f>
        <v>0.25555555555555554</v>
      </c>
      <c r="C14752" s="2">
        <v>1.173</v>
      </c>
      <c r="D14752" s="2">
        <v>1.1731100000000001</v>
      </c>
      <c r="E14752" s="2">
        <v>1.173</v>
      </c>
      <c r="F14752" s="2">
        <v>1.1731100000000001</v>
      </c>
      <c r="G14752">
        <v>29</v>
      </c>
    </row>
    <row r="14753" spans="1:7" x14ac:dyDescent="0.4">
      <c r="A14753" s="1">
        <v>46028.256249999999</v>
      </c>
      <c r="B14753" s="3">
        <f>TIME(HOUR(A14753),MINUTE(A14753),SECOND(A14753))</f>
        <v>0.25624999999999998</v>
      </c>
      <c r="C14753" s="2">
        <v>1.1731199999999999</v>
      </c>
      <c r="D14753" s="2">
        <v>1.1731799999999999</v>
      </c>
      <c r="E14753" s="2">
        <v>1.1730700000000001</v>
      </c>
      <c r="F14753" s="2">
        <v>1.17316</v>
      </c>
      <c r="G14753">
        <v>53</v>
      </c>
    </row>
    <row r="14754" spans="1:7" x14ac:dyDescent="0.4">
      <c r="A14754" s="1">
        <v>46028.256944444445</v>
      </c>
      <c r="B14754" s="3">
        <f>TIME(HOUR(A14754),MINUTE(A14754),SECOND(A14754))</f>
        <v>0.25694444444444442</v>
      </c>
      <c r="C14754" s="2">
        <v>1.1731499999999999</v>
      </c>
      <c r="D14754" s="2">
        <v>1.1731799999999999</v>
      </c>
      <c r="E14754" s="2">
        <v>1.1731199999999999</v>
      </c>
      <c r="F14754" s="2">
        <v>1.1731799999999999</v>
      </c>
      <c r="G14754">
        <v>47</v>
      </c>
    </row>
    <row r="14755" spans="1:7" x14ac:dyDescent="0.4">
      <c r="A14755" s="1">
        <v>46028.257638888892</v>
      </c>
      <c r="B14755" s="3">
        <f>TIME(HOUR(A14755),MINUTE(A14755),SECOND(A14755))</f>
        <v>0.25763888888888886</v>
      </c>
      <c r="C14755" s="2">
        <v>1.17317</v>
      </c>
      <c r="D14755" s="2">
        <v>1.1732199999999999</v>
      </c>
      <c r="E14755" s="2">
        <v>1.1731199999999999</v>
      </c>
      <c r="F14755" s="2">
        <v>1.1732199999999999</v>
      </c>
      <c r="G14755">
        <v>46</v>
      </c>
    </row>
    <row r="14756" spans="1:7" x14ac:dyDescent="0.4">
      <c r="A14756" s="1">
        <v>46028.258333333331</v>
      </c>
      <c r="B14756" s="3">
        <f>TIME(HOUR(A14756),MINUTE(A14756),SECOND(A14756))</f>
        <v>0.25833333333333336</v>
      </c>
      <c r="C14756" s="2">
        <v>1.1732100000000001</v>
      </c>
      <c r="D14756" s="2">
        <v>1.1732199999999999</v>
      </c>
      <c r="E14756" s="2">
        <v>1.1731400000000001</v>
      </c>
      <c r="F14756" s="2">
        <v>1.1731400000000001</v>
      </c>
      <c r="G14756">
        <v>52</v>
      </c>
    </row>
    <row r="14757" spans="1:7" x14ac:dyDescent="0.4">
      <c r="A14757" s="1">
        <v>46028.259027777778</v>
      </c>
      <c r="B14757" s="3">
        <f>TIME(HOUR(A14757),MINUTE(A14757),SECOND(A14757))</f>
        <v>0.2590277777777778</v>
      </c>
      <c r="C14757" s="2">
        <v>1.1731499999999999</v>
      </c>
      <c r="D14757" s="2">
        <v>1.17317</v>
      </c>
      <c r="E14757" s="2">
        <v>1.1731499999999999</v>
      </c>
      <c r="F14757" s="2">
        <v>1.17316</v>
      </c>
      <c r="G14757">
        <v>20</v>
      </c>
    </row>
    <row r="14758" spans="1:7" x14ac:dyDescent="0.4">
      <c r="A14758" s="1">
        <v>46028.259722222225</v>
      </c>
      <c r="B14758" s="3">
        <f>TIME(HOUR(A14758),MINUTE(A14758),SECOND(A14758))</f>
        <v>0.25972222222222224</v>
      </c>
      <c r="C14758" s="2">
        <v>1.17319</v>
      </c>
      <c r="D14758" s="2">
        <v>1.17319</v>
      </c>
      <c r="E14758" s="2">
        <v>1.1731400000000001</v>
      </c>
      <c r="F14758" s="2">
        <v>1.17316</v>
      </c>
      <c r="G14758">
        <v>67</v>
      </c>
    </row>
    <row r="14759" spans="1:7" x14ac:dyDescent="0.4">
      <c r="A14759" s="1">
        <v>46028.260416666664</v>
      </c>
      <c r="B14759" s="3">
        <f>TIME(HOUR(A14759),MINUTE(A14759),SECOND(A14759))</f>
        <v>0.26041666666666669</v>
      </c>
      <c r="C14759" s="2">
        <v>1.17317</v>
      </c>
      <c r="D14759" s="2">
        <v>1.1732100000000001</v>
      </c>
      <c r="E14759" s="2">
        <v>1.1731400000000001</v>
      </c>
      <c r="F14759" s="2">
        <v>1.1731400000000001</v>
      </c>
      <c r="G14759">
        <v>87</v>
      </c>
    </row>
    <row r="14760" spans="1:7" x14ac:dyDescent="0.4">
      <c r="A14760" s="1">
        <v>46028.261111111111</v>
      </c>
      <c r="B14760" s="3">
        <f>TIME(HOUR(A14760),MINUTE(A14760),SECOND(A14760))</f>
        <v>0.26111111111111113</v>
      </c>
      <c r="C14760" s="2">
        <v>1.1731400000000001</v>
      </c>
      <c r="D14760" s="2">
        <v>1.17317</v>
      </c>
      <c r="E14760" s="2">
        <v>1.1731100000000001</v>
      </c>
      <c r="F14760" s="2">
        <v>1.17316</v>
      </c>
      <c r="G14760">
        <v>18</v>
      </c>
    </row>
    <row r="14761" spans="1:7" x14ac:dyDescent="0.4">
      <c r="A14761" s="1">
        <v>46028.261805555558</v>
      </c>
      <c r="B14761" s="3">
        <f>TIME(HOUR(A14761),MINUTE(A14761),SECOND(A14761))</f>
        <v>0.26180555555555557</v>
      </c>
      <c r="C14761" s="2">
        <v>1.1731400000000001</v>
      </c>
      <c r="D14761" s="2">
        <v>1.1732100000000001</v>
      </c>
      <c r="E14761" s="2">
        <v>1.17313</v>
      </c>
      <c r="F14761" s="2">
        <v>1.17319</v>
      </c>
      <c r="G14761">
        <v>25</v>
      </c>
    </row>
    <row r="14762" spans="1:7" x14ac:dyDescent="0.4">
      <c r="A14762" s="1">
        <v>46028.262499999997</v>
      </c>
      <c r="B14762" s="3">
        <f>TIME(HOUR(A14762),MINUTE(A14762),SECOND(A14762))</f>
        <v>0.26250000000000001</v>
      </c>
      <c r="C14762" s="2">
        <v>1.1732</v>
      </c>
      <c r="D14762" s="2">
        <v>1.17326</v>
      </c>
      <c r="E14762" s="2">
        <v>1.17317</v>
      </c>
      <c r="F14762" s="2">
        <v>1.17326</v>
      </c>
      <c r="G14762">
        <v>29</v>
      </c>
    </row>
    <row r="14763" spans="1:7" x14ac:dyDescent="0.4">
      <c r="A14763" s="1">
        <v>46028.263194444444</v>
      </c>
      <c r="B14763" s="3">
        <f>TIME(HOUR(A14763),MINUTE(A14763),SECOND(A14763))</f>
        <v>0.26319444444444445</v>
      </c>
      <c r="C14763" s="2">
        <v>1.17327</v>
      </c>
      <c r="D14763" s="2">
        <v>1.1733499999999999</v>
      </c>
      <c r="E14763" s="2">
        <v>1.1732199999999999</v>
      </c>
      <c r="F14763" s="2">
        <v>1.1733499999999999</v>
      </c>
      <c r="G14763">
        <v>19</v>
      </c>
    </row>
    <row r="14764" spans="1:7" x14ac:dyDescent="0.4">
      <c r="A14764" s="1">
        <v>46028.263888888891</v>
      </c>
      <c r="B14764" s="3">
        <f>TIME(HOUR(A14764),MINUTE(A14764),SECOND(A14764))</f>
        <v>0.2638888888888889</v>
      </c>
      <c r="C14764" s="2">
        <v>1.17334</v>
      </c>
      <c r="D14764" s="2">
        <v>1.17334</v>
      </c>
      <c r="E14764" s="2">
        <v>1.1732100000000001</v>
      </c>
      <c r="F14764" s="2">
        <v>1.1732199999999999</v>
      </c>
      <c r="G14764">
        <v>64</v>
      </c>
    </row>
    <row r="14765" spans="1:7" x14ac:dyDescent="0.4">
      <c r="A14765" s="1">
        <v>46028.26458333333</v>
      </c>
      <c r="B14765" s="3">
        <f>TIME(HOUR(A14765),MINUTE(A14765),SECOND(A14765))</f>
        <v>0.26458333333333334</v>
      </c>
      <c r="C14765" s="2">
        <v>1.17323</v>
      </c>
      <c r="D14765" s="2">
        <v>1.17326</v>
      </c>
      <c r="E14765" s="2">
        <v>1.1732100000000001</v>
      </c>
      <c r="F14765" s="2">
        <v>1.1732499999999999</v>
      </c>
      <c r="G14765">
        <v>40</v>
      </c>
    </row>
    <row r="14766" spans="1:7" x14ac:dyDescent="0.4">
      <c r="A14766" s="1">
        <v>46028.265277777777</v>
      </c>
      <c r="B14766" s="3">
        <f>TIME(HOUR(A14766),MINUTE(A14766),SECOND(A14766))</f>
        <v>0.26527777777777778</v>
      </c>
      <c r="C14766" s="2">
        <v>1.17327</v>
      </c>
      <c r="D14766" s="2">
        <v>1.1733100000000001</v>
      </c>
      <c r="E14766" s="2">
        <v>1.17326</v>
      </c>
      <c r="F14766" s="2">
        <v>1.1732899999999999</v>
      </c>
      <c r="G14766">
        <v>50</v>
      </c>
    </row>
    <row r="14767" spans="1:7" x14ac:dyDescent="0.4">
      <c r="A14767" s="1">
        <v>46028.265972222223</v>
      </c>
      <c r="B14767" s="3">
        <f>TIME(HOUR(A14767),MINUTE(A14767),SECOND(A14767))</f>
        <v>0.26597222222222222</v>
      </c>
      <c r="C14767" s="2">
        <v>1.1732899999999999</v>
      </c>
      <c r="D14767" s="2">
        <v>1.17334</v>
      </c>
      <c r="E14767" s="2">
        <v>1.17323</v>
      </c>
      <c r="F14767" s="2">
        <v>1.17334</v>
      </c>
      <c r="G14767">
        <v>93</v>
      </c>
    </row>
    <row r="14768" spans="1:7" x14ac:dyDescent="0.4">
      <c r="A14768" s="1">
        <v>46028.26666666667</v>
      </c>
      <c r="B14768" s="3">
        <f>TIME(HOUR(A14768),MINUTE(A14768),SECOND(A14768))</f>
        <v>0.26666666666666666</v>
      </c>
      <c r="C14768" s="2">
        <v>1.17334</v>
      </c>
      <c r="D14768" s="2">
        <v>1.17336</v>
      </c>
      <c r="E14768" s="2">
        <v>1.1733100000000001</v>
      </c>
      <c r="F14768" s="2">
        <v>1.17336</v>
      </c>
      <c r="G14768">
        <v>74</v>
      </c>
    </row>
    <row r="14769" spans="1:7" x14ac:dyDescent="0.4">
      <c r="A14769" s="1">
        <v>46028.267361111109</v>
      </c>
      <c r="B14769" s="3">
        <f>TIME(HOUR(A14769),MINUTE(A14769),SECOND(A14769))</f>
        <v>0.2673611111111111</v>
      </c>
      <c r="C14769" s="2">
        <v>1.17337</v>
      </c>
      <c r="D14769" s="2">
        <v>1.1734199999999999</v>
      </c>
      <c r="E14769" s="2">
        <v>1.1732899999999999</v>
      </c>
      <c r="F14769" s="2">
        <v>1.1732899999999999</v>
      </c>
      <c r="G14769">
        <v>17</v>
      </c>
    </row>
    <row r="14770" spans="1:7" x14ac:dyDescent="0.4">
      <c r="A14770" s="1">
        <v>46028.268055555556</v>
      </c>
      <c r="B14770" s="3">
        <f>TIME(HOUR(A14770),MINUTE(A14770),SECOND(A14770))</f>
        <v>0.26805555555555555</v>
      </c>
      <c r="C14770" s="2">
        <v>1.1733</v>
      </c>
      <c r="D14770" s="2">
        <v>1.1733199999999999</v>
      </c>
      <c r="E14770" s="2">
        <v>1.1731499999999999</v>
      </c>
      <c r="F14770" s="2">
        <v>1.1732</v>
      </c>
      <c r="G14770">
        <v>37</v>
      </c>
    </row>
    <row r="14771" spans="1:7" x14ac:dyDescent="0.4">
      <c r="A14771" s="1">
        <v>46028.268750000003</v>
      </c>
      <c r="B14771" s="3">
        <f>TIME(HOUR(A14771),MINUTE(A14771),SECOND(A14771))</f>
        <v>0.26874999999999999</v>
      </c>
      <c r="C14771" s="2">
        <v>1.17319</v>
      </c>
      <c r="D14771" s="2">
        <v>1.1732199999999999</v>
      </c>
      <c r="E14771" s="2">
        <v>1.1731499999999999</v>
      </c>
      <c r="F14771" s="2">
        <v>1.1731499999999999</v>
      </c>
      <c r="G14771">
        <v>40</v>
      </c>
    </row>
    <row r="14772" spans="1:7" x14ac:dyDescent="0.4">
      <c r="A14772" s="1">
        <v>46028.269444444442</v>
      </c>
      <c r="B14772" s="3">
        <f>TIME(HOUR(A14772),MINUTE(A14772),SECOND(A14772))</f>
        <v>0.26944444444444443</v>
      </c>
      <c r="C14772" s="2">
        <v>1.1731400000000001</v>
      </c>
      <c r="D14772" s="2">
        <v>1.1732199999999999</v>
      </c>
      <c r="E14772" s="2">
        <v>1.1731199999999999</v>
      </c>
      <c r="F14772" s="2">
        <v>1.1732100000000001</v>
      </c>
      <c r="G14772">
        <v>74</v>
      </c>
    </row>
    <row r="14773" spans="1:7" x14ac:dyDescent="0.4">
      <c r="A14773" s="1">
        <v>46028.270138888889</v>
      </c>
      <c r="B14773" s="3">
        <f>TIME(HOUR(A14773),MINUTE(A14773),SECOND(A14773))</f>
        <v>0.27013888888888887</v>
      </c>
      <c r="C14773" s="2">
        <v>1.17323</v>
      </c>
      <c r="D14773" s="2">
        <v>1.1735100000000001</v>
      </c>
      <c r="E14773" s="2">
        <v>1.1732199999999999</v>
      </c>
      <c r="F14773" s="2">
        <v>1.17347</v>
      </c>
      <c r="G14773">
        <v>80</v>
      </c>
    </row>
    <row r="14774" spans="1:7" x14ac:dyDescent="0.4">
      <c r="A14774" s="1">
        <v>46028.270833333336</v>
      </c>
      <c r="B14774" s="3">
        <f>TIME(HOUR(A14774),MINUTE(A14774),SECOND(A14774))</f>
        <v>0.27083333333333331</v>
      </c>
      <c r="C14774" s="2">
        <v>1.1734800000000001</v>
      </c>
      <c r="D14774" s="2">
        <v>1.1735199999999999</v>
      </c>
      <c r="E14774" s="2">
        <v>1.1734100000000001</v>
      </c>
      <c r="F14774" s="2">
        <v>1.1734199999999999</v>
      </c>
      <c r="G14774">
        <v>71</v>
      </c>
    </row>
    <row r="14775" spans="1:7" x14ac:dyDescent="0.4">
      <c r="A14775" s="1">
        <v>46028.271527777775</v>
      </c>
      <c r="B14775" s="3">
        <f>TIME(HOUR(A14775),MINUTE(A14775),SECOND(A14775))</f>
        <v>0.27152777777777776</v>
      </c>
      <c r="C14775" s="2">
        <v>1.1734199999999999</v>
      </c>
      <c r="D14775" s="2">
        <v>1.1734899999999999</v>
      </c>
      <c r="E14775" s="2">
        <v>1.1734199999999999</v>
      </c>
      <c r="F14775" s="2">
        <v>1.1734500000000001</v>
      </c>
      <c r="G14775">
        <v>67</v>
      </c>
    </row>
    <row r="14776" spans="1:7" x14ac:dyDescent="0.4">
      <c r="A14776" s="1">
        <v>46028.272222222222</v>
      </c>
      <c r="B14776" s="3">
        <f>TIME(HOUR(A14776),MINUTE(A14776),SECOND(A14776))</f>
        <v>0.2722222222222222</v>
      </c>
      <c r="C14776" s="2">
        <v>1.17347</v>
      </c>
      <c r="D14776" s="2">
        <v>1.17357</v>
      </c>
      <c r="E14776" s="2">
        <v>1.1734500000000001</v>
      </c>
      <c r="F14776" s="2">
        <v>1.17357</v>
      </c>
      <c r="G14776">
        <v>50</v>
      </c>
    </row>
    <row r="14777" spans="1:7" x14ac:dyDescent="0.4">
      <c r="A14777" s="1">
        <v>46028.272916666669</v>
      </c>
      <c r="B14777" s="3">
        <f>TIME(HOUR(A14777),MINUTE(A14777),SECOND(A14777))</f>
        <v>0.27291666666666664</v>
      </c>
      <c r="C14777" s="2">
        <v>1.1735599999999999</v>
      </c>
      <c r="D14777" s="2">
        <v>1.1736500000000001</v>
      </c>
      <c r="E14777" s="2">
        <v>1.1735100000000001</v>
      </c>
      <c r="F14777" s="2">
        <v>1.17363</v>
      </c>
      <c r="G14777">
        <v>37</v>
      </c>
    </row>
    <row r="14778" spans="1:7" x14ac:dyDescent="0.4">
      <c r="A14778" s="1">
        <v>46028.273611111108</v>
      </c>
      <c r="B14778" s="3">
        <f>TIME(HOUR(A14778),MINUTE(A14778),SECOND(A14778))</f>
        <v>0.27361111111111114</v>
      </c>
      <c r="C14778" s="2">
        <v>1.1736500000000001</v>
      </c>
      <c r="D14778" s="2">
        <v>1.1736500000000001</v>
      </c>
      <c r="E14778" s="2">
        <v>1.1735100000000001</v>
      </c>
      <c r="F14778" s="2">
        <v>1.1735100000000001</v>
      </c>
      <c r="G14778">
        <v>56</v>
      </c>
    </row>
    <row r="14779" spans="1:7" x14ac:dyDescent="0.4">
      <c r="A14779" s="1">
        <v>46028.274305555555</v>
      </c>
      <c r="B14779" s="3">
        <f>TIME(HOUR(A14779),MINUTE(A14779),SECOND(A14779))</f>
        <v>0.27430555555555558</v>
      </c>
      <c r="C14779" s="2">
        <v>1.1735199999999999</v>
      </c>
      <c r="D14779" s="2">
        <v>1.17354</v>
      </c>
      <c r="E14779" s="2">
        <v>1.1734199999999999</v>
      </c>
      <c r="F14779" s="2">
        <v>1.1734800000000001</v>
      </c>
      <c r="G14779">
        <v>46</v>
      </c>
    </row>
    <row r="14780" spans="1:7" x14ac:dyDescent="0.4">
      <c r="A14780" s="1">
        <v>46028.275000000001</v>
      </c>
      <c r="B14780" s="3">
        <f>TIME(HOUR(A14780),MINUTE(A14780),SECOND(A14780))</f>
        <v>0.27500000000000002</v>
      </c>
      <c r="C14780" s="2">
        <v>1.17344</v>
      </c>
      <c r="D14780" s="2">
        <v>1.17344</v>
      </c>
      <c r="E14780" s="2">
        <v>1.1733800000000001</v>
      </c>
      <c r="F14780" s="2">
        <v>1.1734100000000001</v>
      </c>
      <c r="G14780">
        <v>95</v>
      </c>
    </row>
    <row r="14781" spans="1:7" x14ac:dyDescent="0.4">
      <c r="A14781" s="1">
        <v>46028.275694444441</v>
      </c>
      <c r="B14781" s="3">
        <f>TIME(HOUR(A14781),MINUTE(A14781),SECOND(A14781))</f>
        <v>0.27569444444444446</v>
      </c>
      <c r="C14781" s="2">
        <v>1.1734199999999999</v>
      </c>
      <c r="D14781" s="2">
        <v>1.1734199999999999</v>
      </c>
      <c r="E14781" s="2">
        <v>1.17337</v>
      </c>
      <c r="F14781" s="2">
        <v>1.1734</v>
      </c>
      <c r="G14781">
        <v>82</v>
      </c>
    </row>
    <row r="14782" spans="1:7" x14ac:dyDescent="0.4">
      <c r="A14782" s="1">
        <v>46028.276388888888</v>
      </c>
      <c r="B14782" s="3">
        <f>TIME(HOUR(A14782),MINUTE(A14782),SECOND(A14782))</f>
        <v>0.27638888888888891</v>
      </c>
      <c r="C14782" s="2">
        <v>1.1734199999999999</v>
      </c>
      <c r="D14782" s="2">
        <v>1.17347</v>
      </c>
      <c r="E14782" s="2">
        <v>1.1734</v>
      </c>
      <c r="F14782" s="2">
        <v>1.1734599999999999</v>
      </c>
      <c r="G14782">
        <v>43</v>
      </c>
    </row>
    <row r="14783" spans="1:7" x14ac:dyDescent="0.4">
      <c r="A14783" s="1">
        <v>46028.277083333334</v>
      </c>
      <c r="B14783" s="3">
        <f>TIME(HOUR(A14783),MINUTE(A14783),SECOND(A14783))</f>
        <v>0.27708333333333335</v>
      </c>
      <c r="C14783" s="2">
        <v>1.1734599999999999</v>
      </c>
      <c r="D14783" s="2">
        <v>1.1734599999999999</v>
      </c>
      <c r="E14783" s="2">
        <v>1.1734199999999999</v>
      </c>
      <c r="F14783" s="2">
        <v>1.17344</v>
      </c>
      <c r="G14783">
        <v>40</v>
      </c>
    </row>
    <row r="14784" spans="1:7" x14ac:dyDescent="0.4">
      <c r="A14784" s="1">
        <v>46028.277777777781</v>
      </c>
      <c r="B14784" s="3">
        <f>TIME(HOUR(A14784),MINUTE(A14784),SECOND(A14784))</f>
        <v>0.27777777777777779</v>
      </c>
      <c r="C14784" s="2">
        <v>1.17344</v>
      </c>
      <c r="D14784" s="2">
        <v>1.1734899999999999</v>
      </c>
      <c r="E14784" s="2">
        <v>1.1734199999999999</v>
      </c>
      <c r="F14784" s="2">
        <v>1.17347</v>
      </c>
      <c r="G14784">
        <v>31</v>
      </c>
    </row>
    <row r="14785" spans="1:7" x14ac:dyDescent="0.4">
      <c r="A14785" s="1">
        <v>46028.27847222222</v>
      </c>
      <c r="B14785" s="3">
        <f>TIME(HOUR(A14785),MINUTE(A14785),SECOND(A14785))</f>
        <v>0.27847222222222223</v>
      </c>
      <c r="C14785" s="2">
        <v>1.17347</v>
      </c>
      <c r="D14785" s="2">
        <v>1.1735199999999999</v>
      </c>
      <c r="E14785" s="2">
        <v>1.1734599999999999</v>
      </c>
      <c r="F14785" s="2">
        <v>1.1735100000000001</v>
      </c>
      <c r="G14785">
        <v>34</v>
      </c>
    </row>
    <row r="14786" spans="1:7" x14ac:dyDescent="0.4">
      <c r="A14786" s="1">
        <v>46028.279166666667</v>
      </c>
      <c r="B14786" s="3">
        <f>TIME(HOUR(A14786),MINUTE(A14786),SECOND(A14786))</f>
        <v>0.27916666666666667</v>
      </c>
      <c r="C14786" s="2">
        <v>1.1735100000000001</v>
      </c>
      <c r="D14786" s="2">
        <v>1.1736200000000001</v>
      </c>
      <c r="E14786" s="2">
        <v>1.1735100000000001</v>
      </c>
      <c r="F14786" s="2">
        <v>1.17357</v>
      </c>
      <c r="G14786">
        <v>60</v>
      </c>
    </row>
    <row r="14787" spans="1:7" x14ac:dyDescent="0.4">
      <c r="A14787" s="1">
        <v>46028.279861111114</v>
      </c>
      <c r="B14787" s="3">
        <f>TIME(HOUR(A14787),MINUTE(A14787),SECOND(A14787))</f>
        <v>0.27986111111111112</v>
      </c>
      <c r="C14787" s="2">
        <v>1.1735599999999999</v>
      </c>
      <c r="D14787" s="2">
        <v>1.1735800000000001</v>
      </c>
      <c r="E14787" s="2">
        <v>1.1735100000000001</v>
      </c>
      <c r="F14787" s="2">
        <v>1.1735800000000001</v>
      </c>
      <c r="G14787">
        <v>49</v>
      </c>
    </row>
    <row r="14788" spans="1:7" x14ac:dyDescent="0.4">
      <c r="A14788" s="1">
        <v>46028.280555555553</v>
      </c>
      <c r="B14788" s="3">
        <f>TIME(HOUR(A14788),MINUTE(A14788),SECOND(A14788))</f>
        <v>0.28055555555555556</v>
      </c>
      <c r="C14788" s="2">
        <v>1.1735800000000001</v>
      </c>
      <c r="D14788" s="2">
        <v>1.1735800000000001</v>
      </c>
      <c r="E14788" s="2">
        <v>1.1734</v>
      </c>
      <c r="F14788" s="2">
        <v>1.17343</v>
      </c>
      <c r="G14788">
        <v>69</v>
      </c>
    </row>
    <row r="14789" spans="1:7" x14ac:dyDescent="0.4">
      <c r="A14789" s="1">
        <v>46028.28125</v>
      </c>
      <c r="B14789" s="3">
        <f>TIME(HOUR(A14789),MINUTE(A14789),SECOND(A14789))</f>
        <v>0.28125</v>
      </c>
      <c r="C14789" s="2">
        <v>1.17343</v>
      </c>
      <c r="D14789" s="2">
        <v>1.17347</v>
      </c>
      <c r="E14789" s="2">
        <v>1.1734</v>
      </c>
      <c r="F14789" s="2">
        <v>1.17343</v>
      </c>
      <c r="G14789">
        <v>83</v>
      </c>
    </row>
    <row r="14790" spans="1:7" x14ac:dyDescent="0.4">
      <c r="A14790" s="1">
        <v>46028.281944444447</v>
      </c>
      <c r="B14790" s="3">
        <f>TIME(HOUR(A14790),MINUTE(A14790),SECOND(A14790))</f>
        <v>0.28194444444444444</v>
      </c>
      <c r="C14790" s="2">
        <v>1.1734500000000001</v>
      </c>
      <c r="D14790" s="2">
        <v>1.1734800000000001</v>
      </c>
      <c r="E14790" s="2">
        <v>1.1734</v>
      </c>
      <c r="F14790" s="2">
        <v>1.1734</v>
      </c>
      <c r="G14790">
        <v>78</v>
      </c>
    </row>
    <row r="14791" spans="1:7" x14ac:dyDescent="0.4">
      <c r="A14791" s="1">
        <v>46028.282638888886</v>
      </c>
      <c r="B14791" s="3">
        <f>TIME(HOUR(A14791),MINUTE(A14791),SECOND(A14791))</f>
        <v>0.28263888888888888</v>
      </c>
      <c r="C14791" s="2">
        <v>1.1734100000000001</v>
      </c>
      <c r="D14791" s="2">
        <v>1.1735</v>
      </c>
      <c r="E14791" s="2">
        <v>1.1734</v>
      </c>
      <c r="F14791" s="2">
        <v>1.1735</v>
      </c>
      <c r="G14791">
        <v>81</v>
      </c>
    </row>
    <row r="14792" spans="1:7" x14ac:dyDescent="0.4">
      <c r="A14792" s="1">
        <v>46028.283333333333</v>
      </c>
      <c r="B14792" s="3">
        <f>TIME(HOUR(A14792),MINUTE(A14792),SECOND(A14792))</f>
        <v>0.28333333333333333</v>
      </c>
      <c r="C14792" s="2">
        <v>1.1734899999999999</v>
      </c>
      <c r="D14792" s="2">
        <v>1.1735800000000001</v>
      </c>
      <c r="E14792" s="2">
        <v>1.1734899999999999</v>
      </c>
      <c r="F14792" s="2">
        <v>1.17357</v>
      </c>
      <c r="G14792">
        <v>115</v>
      </c>
    </row>
    <row r="14793" spans="1:7" x14ac:dyDescent="0.4">
      <c r="A14793" s="1">
        <v>46028.28402777778</v>
      </c>
      <c r="B14793" s="3">
        <f>TIME(HOUR(A14793),MINUTE(A14793),SECOND(A14793))</f>
        <v>0.28402777777777777</v>
      </c>
      <c r="C14793" s="2">
        <v>1.1735599999999999</v>
      </c>
      <c r="D14793" s="2">
        <v>1.1735599999999999</v>
      </c>
      <c r="E14793" s="2">
        <v>1.1735100000000001</v>
      </c>
      <c r="F14793" s="2">
        <v>1.1735100000000001</v>
      </c>
      <c r="G14793">
        <v>72</v>
      </c>
    </row>
    <row r="14794" spans="1:7" x14ac:dyDescent="0.4">
      <c r="A14794" s="1">
        <v>46028.284722222219</v>
      </c>
      <c r="B14794" s="3">
        <f>TIME(HOUR(A14794),MINUTE(A14794),SECOND(A14794))</f>
        <v>0.28472222222222221</v>
      </c>
      <c r="C14794" s="2">
        <v>1.1735</v>
      </c>
      <c r="D14794" s="2">
        <v>1.1735800000000001</v>
      </c>
      <c r="E14794" s="2">
        <v>1.1734599999999999</v>
      </c>
      <c r="F14794" s="2">
        <v>1.1735500000000001</v>
      </c>
      <c r="G14794">
        <v>102</v>
      </c>
    </row>
    <row r="14795" spans="1:7" x14ac:dyDescent="0.4">
      <c r="A14795" s="1">
        <v>46028.285416666666</v>
      </c>
      <c r="B14795" s="3">
        <f>TIME(HOUR(A14795),MINUTE(A14795),SECOND(A14795))</f>
        <v>0.28541666666666665</v>
      </c>
      <c r="C14795" s="2">
        <v>1.17353</v>
      </c>
      <c r="D14795" s="2">
        <v>1.17354</v>
      </c>
      <c r="E14795" s="2">
        <v>1.1734800000000001</v>
      </c>
      <c r="F14795" s="2">
        <v>1.17353</v>
      </c>
      <c r="G14795">
        <v>44</v>
      </c>
    </row>
    <row r="14796" spans="1:7" x14ac:dyDescent="0.4">
      <c r="A14796" s="1">
        <v>46028.286111111112</v>
      </c>
      <c r="B14796" s="3">
        <f>TIME(HOUR(A14796),MINUTE(A14796),SECOND(A14796))</f>
        <v>0.28611111111111109</v>
      </c>
      <c r="C14796" s="2">
        <v>1.17354</v>
      </c>
      <c r="D14796" s="2">
        <v>1.17357</v>
      </c>
      <c r="E14796" s="2">
        <v>1.1735100000000001</v>
      </c>
      <c r="F14796" s="2">
        <v>1.17357</v>
      </c>
      <c r="G14796">
        <v>19</v>
      </c>
    </row>
    <row r="14797" spans="1:7" x14ac:dyDescent="0.4">
      <c r="A14797" s="1">
        <v>46028.286805555559</v>
      </c>
      <c r="B14797" s="3">
        <f>TIME(HOUR(A14797),MINUTE(A14797),SECOND(A14797))</f>
        <v>0.28680555555555554</v>
      </c>
      <c r="C14797" s="2">
        <v>1.1735800000000001</v>
      </c>
      <c r="D14797" s="2">
        <v>1.1736200000000001</v>
      </c>
      <c r="E14797" s="2">
        <v>1.1735100000000001</v>
      </c>
      <c r="F14797" s="2">
        <v>1.1735199999999999</v>
      </c>
      <c r="G14797">
        <v>29</v>
      </c>
    </row>
    <row r="14798" spans="1:7" x14ac:dyDescent="0.4">
      <c r="A14798" s="1">
        <v>46028.287499999999</v>
      </c>
      <c r="B14798" s="3">
        <f>TIME(HOUR(A14798),MINUTE(A14798),SECOND(A14798))</f>
        <v>0.28749999999999998</v>
      </c>
      <c r="C14798" s="2">
        <v>1.17353</v>
      </c>
      <c r="D14798" s="2">
        <v>1.17363</v>
      </c>
      <c r="E14798" s="2">
        <v>1.17353</v>
      </c>
      <c r="F14798" s="2">
        <v>1.1736200000000001</v>
      </c>
      <c r="G14798">
        <v>77</v>
      </c>
    </row>
    <row r="14799" spans="1:7" x14ac:dyDescent="0.4">
      <c r="A14799" s="1">
        <v>46028.288194444445</v>
      </c>
      <c r="B14799" s="3">
        <f>TIME(HOUR(A14799),MINUTE(A14799),SECOND(A14799))</f>
        <v>0.28819444444444442</v>
      </c>
      <c r="C14799" s="2">
        <v>1.17361</v>
      </c>
      <c r="D14799" s="2">
        <v>1.1736200000000001</v>
      </c>
      <c r="E14799" s="2">
        <v>1.1735800000000001</v>
      </c>
      <c r="F14799" s="2">
        <v>1.17361</v>
      </c>
      <c r="G14799">
        <v>74</v>
      </c>
    </row>
    <row r="14800" spans="1:7" x14ac:dyDescent="0.4">
      <c r="A14800" s="1">
        <v>46028.288888888892</v>
      </c>
      <c r="B14800" s="3">
        <f>TIME(HOUR(A14800),MINUTE(A14800),SECOND(A14800))</f>
        <v>0.28888888888888886</v>
      </c>
      <c r="C14800" s="2">
        <v>1.17361</v>
      </c>
      <c r="D14800" s="2">
        <v>1.17363</v>
      </c>
      <c r="E14800" s="2">
        <v>1.1735899999999999</v>
      </c>
      <c r="F14800" s="2">
        <v>1.17361</v>
      </c>
      <c r="G14800">
        <v>80</v>
      </c>
    </row>
    <row r="14801" spans="1:7" x14ac:dyDescent="0.4">
      <c r="A14801" s="1">
        <v>46028.289583333331</v>
      </c>
      <c r="B14801" s="3">
        <f>TIME(HOUR(A14801),MINUTE(A14801),SECOND(A14801))</f>
        <v>0.28958333333333336</v>
      </c>
      <c r="C14801" s="2">
        <v>1.1736200000000001</v>
      </c>
      <c r="D14801" s="2">
        <v>1.1737</v>
      </c>
      <c r="E14801" s="2">
        <v>1.1736200000000001</v>
      </c>
      <c r="F14801" s="2">
        <v>1.1736599999999999</v>
      </c>
      <c r="G14801">
        <v>78</v>
      </c>
    </row>
    <row r="14802" spans="1:7" x14ac:dyDescent="0.4">
      <c r="A14802" s="1">
        <v>46028.290277777778</v>
      </c>
      <c r="B14802" s="3">
        <f>TIME(HOUR(A14802),MINUTE(A14802),SECOND(A14802))</f>
        <v>0.2902777777777778</v>
      </c>
      <c r="C14802" s="2">
        <v>1.1736500000000001</v>
      </c>
      <c r="D14802" s="2">
        <v>1.1736599999999999</v>
      </c>
      <c r="E14802" s="2">
        <v>1.1735800000000001</v>
      </c>
      <c r="F14802" s="2">
        <v>1.17361</v>
      </c>
      <c r="G14802">
        <v>53</v>
      </c>
    </row>
    <row r="14803" spans="1:7" x14ac:dyDescent="0.4">
      <c r="A14803" s="1">
        <v>46028.290972222225</v>
      </c>
      <c r="B14803" s="3">
        <f>TIME(HOUR(A14803),MINUTE(A14803),SECOND(A14803))</f>
        <v>0.29097222222222224</v>
      </c>
      <c r="C14803" s="2">
        <v>1.1736200000000001</v>
      </c>
      <c r="D14803" s="2">
        <v>1.17363</v>
      </c>
      <c r="E14803" s="2">
        <v>1.17361</v>
      </c>
      <c r="F14803" s="2">
        <v>1.17361</v>
      </c>
      <c r="G14803">
        <v>7</v>
      </c>
    </row>
    <row r="14804" spans="1:7" x14ac:dyDescent="0.4">
      <c r="A14804" s="1">
        <v>46028.291666666664</v>
      </c>
      <c r="B14804" s="3">
        <f>TIME(HOUR(A14804),MINUTE(A14804),SECOND(A14804))</f>
        <v>0.29166666666666669</v>
      </c>
      <c r="C14804" s="2">
        <v>1.17361</v>
      </c>
      <c r="D14804" s="2">
        <v>1.1737899999999999</v>
      </c>
      <c r="E14804" s="2">
        <v>1.17361</v>
      </c>
      <c r="F14804" s="2">
        <v>1.1736800000000001</v>
      </c>
      <c r="G14804">
        <v>128</v>
      </c>
    </row>
    <row r="14805" spans="1:7" x14ac:dyDescent="0.4">
      <c r="A14805" s="1">
        <v>46028.292361111111</v>
      </c>
      <c r="B14805" s="3">
        <f>TIME(HOUR(A14805),MINUTE(A14805),SECOND(A14805))</f>
        <v>0.29236111111111113</v>
      </c>
      <c r="C14805" s="2">
        <v>1.1736800000000001</v>
      </c>
      <c r="D14805" s="2">
        <v>1.17384</v>
      </c>
      <c r="E14805" s="2">
        <v>1.17364</v>
      </c>
      <c r="F14805" s="2">
        <v>1.1737899999999999</v>
      </c>
      <c r="G14805">
        <v>114</v>
      </c>
    </row>
    <row r="14806" spans="1:7" x14ac:dyDescent="0.4">
      <c r="A14806" s="1">
        <v>46028.293055555558</v>
      </c>
      <c r="B14806" s="3">
        <f>TIME(HOUR(A14806),MINUTE(A14806),SECOND(A14806))</f>
        <v>0.29305555555555557</v>
      </c>
      <c r="C14806" s="2">
        <v>1.1737899999999999</v>
      </c>
      <c r="D14806" s="2">
        <v>1.1737899999999999</v>
      </c>
      <c r="E14806" s="2">
        <v>1.17371</v>
      </c>
      <c r="F14806" s="2">
        <v>1.17378</v>
      </c>
      <c r="G14806">
        <v>118</v>
      </c>
    </row>
    <row r="14807" spans="1:7" x14ac:dyDescent="0.4">
      <c r="A14807" s="1">
        <v>46028.293749999997</v>
      </c>
      <c r="B14807" s="3">
        <f>TIME(HOUR(A14807),MINUTE(A14807),SECOND(A14807))</f>
        <v>0.29375000000000001</v>
      </c>
      <c r="C14807" s="2">
        <v>1.17378</v>
      </c>
      <c r="D14807" s="2">
        <v>1.1738299999999999</v>
      </c>
      <c r="E14807" s="2">
        <v>1.17374</v>
      </c>
      <c r="F14807" s="2">
        <v>1.17374</v>
      </c>
      <c r="G14807">
        <v>79</v>
      </c>
    </row>
    <row r="14808" spans="1:7" x14ac:dyDescent="0.4">
      <c r="A14808" s="1">
        <v>46028.294444444444</v>
      </c>
      <c r="B14808" s="3">
        <f>TIME(HOUR(A14808),MINUTE(A14808),SECOND(A14808))</f>
        <v>0.29444444444444445</v>
      </c>
      <c r="C14808" s="2">
        <v>1.1737599999999999</v>
      </c>
      <c r="D14808" s="2">
        <v>1.17405</v>
      </c>
      <c r="E14808" s="2">
        <v>1.1737500000000001</v>
      </c>
      <c r="F14808" s="2">
        <v>1.17405</v>
      </c>
      <c r="G14808">
        <v>126</v>
      </c>
    </row>
    <row r="14809" spans="1:7" x14ac:dyDescent="0.4">
      <c r="A14809" s="1">
        <v>46028.295138888891</v>
      </c>
      <c r="B14809" s="3">
        <f>TIME(HOUR(A14809),MINUTE(A14809),SECOND(A14809))</f>
        <v>0.2951388888888889</v>
      </c>
      <c r="C14809" s="2">
        <v>1.1740299999999999</v>
      </c>
      <c r="D14809" s="2">
        <v>1.1740299999999999</v>
      </c>
      <c r="E14809" s="2">
        <v>1.1739299999999999</v>
      </c>
      <c r="F14809" s="2">
        <v>1.1739999999999999</v>
      </c>
      <c r="G14809">
        <v>84</v>
      </c>
    </row>
    <row r="14810" spans="1:7" x14ac:dyDescent="0.4">
      <c r="A14810" s="1">
        <v>46028.29583333333</v>
      </c>
      <c r="B14810" s="3">
        <f>TIME(HOUR(A14810),MINUTE(A14810),SECOND(A14810))</f>
        <v>0.29583333333333334</v>
      </c>
      <c r="C14810" s="2">
        <v>1.1740200000000001</v>
      </c>
      <c r="D14810" s="2">
        <v>1.17415</v>
      </c>
      <c r="E14810" s="2">
        <v>1.1739999999999999</v>
      </c>
      <c r="F14810" s="2">
        <v>1.17414</v>
      </c>
      <c r="G14810">
        <v>87</v>
      </c>
    </row>
    <row r="14811" spans="1:7" x14ac:dyDescent="0.4">
      <c r="A14811" s="1">
        <v>46028.296527777777</v>
      </c>
      <c r="B14811" s="3">
        <f>TIME(HOUR(A14811),MINUTE(A14811),SECOND(A14811))</f>
        <v>0.29652777777777778</v>
      </c>
      <c r="C14811" s="2">
        <v>1.17414</v>
      </c>
      <c r="D14811" s="2">
        <v>1.1741699999999999</v>
      </c>
      <c r="E14811" s="2">
        <v>1.1741200000000001</v>
      </c>
      <c r="F14811" s="2">
        <v>1.1741299999999999</v>
      </c>
      <c r="G14811">
        <v>144</v>
      </c>
    </row>
    <row r="14812" spans="1:7" x14ac:dyDescent="0.4">
      <c r="A14812" s="1">
        <v>46028.297222222223</v>
      </c>
      <c r="B14812" s="3">
        <f>TIME(HOUR(A14812),MINUTE(A14812),SECOND(A14812))</f>
        <v>0.29722222222222222</v>
      </c>
      <c r="C14812" s="2">
        <v>1.17414</v>
      </c>
      <c r="D14812" s="2">
        <v>1.1742699999999999</v>
      </c>
      <c r="E14812" s="2">
        <v>1.1741200000000001</v>
      </c>
      <c r="F14812" s="2">
        <v>1.1742699999999999</v>
      </c>
      <c r="G14812">
        <v>61</v>
      </c>
    </row>
    <row r="14813" spans="1:7" x14ac:dyDescent="0.4">
      <c r="A14813" s="1">
        <v>46028.29791666667</v>
      </c>
      <c r="B14813" s="3">
        <f>TIME(HOUR(A14813),MINUTE(A14813),SECOND(A14813))</f>
        <v>0.29791666666666666</v>
      </c>
      <c r="C14813" s="2">
        <v>1.1742699999999999</v>
      </c>
      <c r="D14813" s="2">
        <v>1.17428</v>
      </c>
      <c r="E14813" s="2">
        <v>1.1741299999999999</v>
      </c>
      <c r="F14813" s="2">
        <v>1.1741699999999999</v>
      </c>
      <c r="G14813">
        <v>66</v>
      </c>
    </row>
    <row r="14814" spans="1:7" x14ac:dyDescent="0.4">
      <c r="A14814" s="1">
        <v>46028.298611111109</v>
      </c>
      <c r="B14814" s="3">
        <f>TIME(HOUR(A14814),MINUTE(A14814),SECOND(A14814))</f>
        <v>0.2986111111111111</v>
      </c>
      <c r="C14814" s="2">
        <v>1.17418</v>
      </c>
      <c r="D14814" s="2">
        <v>1.1742300000000001</v>
      </c>
      <c r="E14814" s="2">
        <v>1.17411</v>
      </c>
      <c r="F14814" s="2">
        <v>1.1741200000000001</v>
      </c>
      <c r="G14814">
        <v>105</v>
      </c>
    </row>
    <row r="14815" spans="1:7" x14ac:dyDescent="0.4">
      <c r="A14815" s="1">
        <v>46028.299305555556</v>
      </c>
      <c r="B14815" s="3">
        <f>TIME(HOUR(A14815),MINUTE(A14815),SECOND(A14815))</f>
        <v>0.29930555555555555</v>
      </c>
      <c r="C14815" s="2">
        <v>1.1741200000000001</v>
      </c>
      <c r="D14815" s="2">
        <v>1.1741600000000001</v>
      </c>
      <c r="E14815" s="2">
        <v>1.1739999999999999</v>
      </c>
      <c r="F14815" s="2">
        <v>1.1740200000000001</v>
      </c>
      <c r="G14815">
        <v>67</v>
      </c>
    </row>
    <row r="14816" spans="1:7" x14ac:dyDescent="0.4">
      <c r="A14816" s="1">
        <v>46028.3</v>
      </c>
      <c r="B14816" s="3">
        <f>TIME(HOUR(A14816),MINUTE(A14816),SECOND(A14816))</f>
        <v>0.3</v>
      </c>
      <c r="C14816" s="2">
        <v>1.17401</v>
      </c>
      <c r="D14816" s="2">
        <v>1.17401</v>
      </c>
      <c r="E14816" s="2">
        <v>1.17387</v>
      </c>
      <c r="F14816" s="2">
        <v>1.1739200000000001</v>
      </c>
      <c r="G14816">
        <v>77</v>
      </c>
    </row>
    <row r="14817" spans="1:7" x14ac:dyDescent="0.4">
      <c r="A14817" s="1">
        <v>46028.300694444442</v>
      </c>
      <c r="B14817" s="3">
        <f>TIME(HOUR(A14817),MINUTE(A14817),SECOND(A14817))</f>
        <v>0.30069444444444443</v>
      </c>
      <c r="C14817" s="2">
        <v>1.1739200000000001</v>
      </c>
      <c r="D14817" s="2">
        <v>1.1739200000000001</v>
      </c>
      <c r="E14817" s="2">
        <v>1.1737599999999999</v>
      </c>
      <c r="F14817" s="2">
        <v>1.1737599999999999</v>
      </c>
      <c r="G14817">
        <v>27</v>
      </c>
    </row>
    <row r="14818" spans="1:7" x14ac:dyDescent="0.4">
      <c r="A14818" s="1">
        <v>46028.301388888889</v>
      </c>
      <c r="B14818" s="3">
        <f>TIME(HOUR(A14818),MINUTE(A14818),SECOND(A14818))</f>
        <v>0.30138888888888887</v>
      </c>
      <c r="C14818" s="2">
        <v>1.17377</v>
      </c>
      <c r="D14818" s="2">
        <v>1.1738500000000001</v>
      </c>
      <c r="E14818" s="2">
        <v>1.1737200000000001</v>
      </c>
      <c r="F14818" s="2">
        <v>1.17377</v>
      </c>
      <c r="G14818">
        <v>66</v>
      </c>
    </row>
    <row r="14819" spans="1:7" x14ac:dyDescent="0.4">
      <c r="A14819" s="1">
        <v>46028.302083333336</v>
      </c>
      <c r="B14819" s="3">
        <f>TIME(HOUR(A14819),MINUTE(A14819),SECOND(A14819))</f>
        <v>0.30208333333333331</v>
      </c>
      <c r="C14819" s="2">
        <v>1.1738</v>
      </c>
      <c r="D14819" s="2">
        <v>1.1738</v>
      </c>
      <c r="E14819" s="2">
        <v>1.1737200000000001</v>
      </c>
      <c r="F14819" s="2">
        <v>1.1737500000000001</v>
      </c>
      <c r="G14819">
        <v>31</v>
      </c>
    </row>
    <row r="14820" spans="1:7" x14ac:dyDescent="0.4">
      <c r="A14820" s="1">
        <v>46028.302777777775</v>
      </c>
      <c r="B14820" s="3">
        <f>TIME(HOUR(A14820),MINUTE(A14820),SECOND(A14820))</f>
        <v>0.30277777777777776</v>
      </c>
      <c r="C14820" s="2">
        <v>1.1737599999999999</v>
      </c>
      <c r="D14820" s="2">
        <v>1.17378</v>
      </c>
      <c r="E14820" s="2">
        <v>1.1737200000000001</v>
      </c>
      <c r="F14820" s="2">
        <v>1.1737500000000001</v>
      </c>
      <c r="G14820">
        <v>21</v>
      </c>
    </row>
    <row r="14821" spans="1:7" x14ac:dyDescent="0.4">
      <c r="A14821" s="1">
        <v>46028.303472222222</v>
      </c>
      <c r="B14821" s="3">
        <f>TIME(HOUR(A14821),MINUTE(A14821),SECOND(A14821))</f>
        <v>0.3034722222222222</v>
      </c>
      <c r="C14821" s="2">
        <v>1.17374</v>
      </c>
      <c r="D14821" s="2">
        <v>1.17381</v>
      </c>
      <c r="E14821" s="2">
        <v>1.1736899999999999</v>
      </c>
      <c r="F14821" s="2">
        <v>1.17371</v>
      </c>
      <c r="G14821">
        <v>63</v>
      </c>
    </row>
    <row r="14822" spans="1:7" x14ac:dyDescent="0.4">
      <c r="A14822" s="1">
        <v>46028.304166666669</v>
      </c>
      <c r="B14822" s="3">
        <f>TIME(HOUR(A14822),MINUTE(A14822),SECOND(A14822))</f>
        <v>0.30416666666666664</v>
      </c>
      <c r="C14822" s="2">
        <v>1.17371</v>
      </c>
      <c r="D14822" s="2">
        <v>1.1737200000000001</v>
      </c>
      <c r="E14822" s="2">
        <v>1.1736200000000001</v>
      </c>
      <c r="F14822" s="2">
        <v>1.1736800000000001</v>
      </c>
      <c r="G14822">
        <v>64</v>
      </c>
    </row>
    <row r="14823" spans="1:7" x14ac:dyDescent="0.4">
      <c r="A14823" s="1">
        <v>46028.304861111108</v>
      </c>
      <c r="B14823" s="3">
        <f>TIME(HOUR(A14823),MINUTE(A14823),SECOND(A14823))</f>
        <v>0.30486111111111114</v>
      </c>
      <c r="C14823" s="2">
        <v>1.1737</v>
      </c>
      <c r="D14823" s="2">
        <v>1.1737</v>
      </c>
      <c r="E14823" s="2">
        <v>1.17357</v>
      </c>
      <c r="F14823" s="2">
        <v>1.1735800000000001</v>
      </c>
      <c r="G14823">
        <v>105</v>
      </c>
    </row>
    <row r="14824" spans="1:7" x14ac:dyDescent="0.4">
      <c r="A14824" s="1">
        <v>46028.305555555555</v>
      </c>
      <c r="B14824" s="3">
        <f>TIME(HOUR(A14824),MINUTE(A14824),SECOND(A14824))</f>
        <v>0.30555555555555558</v>
      </c>
      <c r="C14824" s="2">
        <v>1.1736</v>
      </c>
      <c r="D14824" s="2">
        <v>1.1736200000000001</v>
      </c>
      <c r="E14824" s="2">
        <v>1.1735500000000001</v>
      </c>
      <c r="F14824" s="2">
        <v>1.17357</v>
      </c>
      <c r="G14824">
        <v>81</v>
      </c>
    </row>
    <row r="14825" spans="1:7" x14ac:dyDescent="0.4">
      <c r="A14825" s="1">
        <v>46028.306250000001</v>
      </c>
      <c r="B14825" s="3">
        <f>TIME(HOUR(A14825),MINUTE(A14825),SECOND(A14825))</f>
        <v>0.30625000000000002</v>
      </c>
      <c r="C14825" s="2">
        <v>1.1735800000000001</v>
      </c>
      <c r="D14825" s="2">
        <v>1.1735800000000001</v>
      </c>
      <c r="E14825" s="2">
        <v>1.1733199999999999</v>
      </c>
      <c r="F14825" s="2">
        <v>1.1733199999999999</v>
      </c>
      <c r="G14825">
        <v>130</v>
      </c>
    </row>
    <row r="14826" spans="1:7" x14ac:dyDescent="0.4">
      <c r="A14826" s="1">
        <v>46028.306944444441</v>
      </c>
      <c r="B14826" s="3">
        <f>TIME(HOUR(A14826),MINUTE(A14826),SECOND(A14826))</f>
        <v>0.30694444444444446</v>
      </c>
      <c r="C14826" s="2">
        <v>1.1733199999999999</v>
      </c>
      <c r="D14826" s="2">
        <v>1.1733800000000001</v>
      </c>
      <c r="E14826" s="2">
        <v>1.17327</v>
      </c>
      <c r="F14826" s="2">
        <v>1.1733800000000001</v>
      </c>
      <c r="G14826">
        <v>79</v>
      </c>
    </row>
    <row r="14827" spans="1:7" x14ac:dyDescent="0.4">
      <c r="A14827" s="1">
        <v>46028.307638888888</v>
      </c>
      <c r="B14827" s="3">
        <f>TIME(HOUR(A14827),MINUTE(A14827),SECOND(A14827))</f>
        <v>0.30763888888888891</v>
      </c>
      <c r="C14827" s="2">
        <v>1.1733899999999999</v>
      </c>
      <c r="D14827" s="2">
        <v>1.1734100000000001</v>
      </c>
      <c r="E14827" s="2">
        <v>1.1732800000000001</v>
      </c>
      <c r="F14827" s="2">
        <v>1.1733800000000001</v>
      </c>
      <c r="G14827">
        <v>72</v>
      </c>
    </row>
    <row r="14828" spans="1:7" x14ac:dyDescent="0.4">
      <c r="A14828" s="1">
        <v>46028.308333333334</v>
      </c>
      <c r="B14828" s="3">
        <f>TIME(HOUR(A14828),MINUTE(A14828),SECOND(A14828))</f>
        <v>0.30833333333333335</v>
      </c>
      <c r="C14828" s="2">
        <v>1.1733800000000001</v>
      </c>
      <c r="D14828" s="2">
        <v>1.17347</v>
      </c>
      <c r="E14828" s="2">
        <v>1.1733199999999999</v>
      </c>
      <c r="F14828" s="2">
        <v>1.17337</v>
      </c>
      <c r="G14828">
        <v>106</v>
      </c>
    </row>
    <row r="14829" spans="1:7" x14ac:dyDescent="0.4">
      <c r="A14829" s="1">
        <v>46028.309027777781</v>
      </c>
      <c r="B14829" s="3">
        <f>TIME(HOUR(A14829),MINUTE(A14829),SECOND(A14829))</f>
        <v>0.30902777777777779</v>
      </c>
      <c r="C14829" s="2">
        <v>1.17337</v>
      </c>
      <c r="D14829" s="2">
        <v>1.17337</v>
      </c>
      <c r="E14829" s="2">
        <v>1.17327</v>
      </c>
      <c r="F14829" s="2">
        <v>1.17327</v>
      </c>
      <c r="G14829">
        <v>72</v>
      </c>
    </row>
    <row r="14830" spans="1:7" x14ac:dyDescent="0.4">
      <c r="A14830" s="1">
        <v>46028.30972222222</v>
      </c>
      <c r="B14830" s="3">
        <f>TIME(HOUR(A14830),MINUTE(A14830),SECOND(A14830))</f>
        <v>0.30972222222222223</v>
      </c>
      <c r="C14830" s="2">
        <v>1.17327</v>
      </c>
      <c r="D14830" s="2">
        <v>1.17333</v>
      </c>
      <c r="E14830" s="2">
        <v>1.17327</v>
      </c>
      <c r="F14830" s="2">
        <v>1.1732800000000001</v>
      </c>
      <c r="G14830">
        <v>137</v>
      </c>
    </row>
    <row r="14831" spans="1:7" x14ac:dyDescent="0.4">
      <c r="A14831" s="1">
        <v>46028.310416666667</v>
      </c>
      <c r="B14831" s="3">
        <f>TIME(HOUR(A14831),MINUTE(A14831),SECOND(A14831))</f>
        <v>0.31041666666666667</v>
      </c>
      <c r="C14831" s="2">
        <v>1.1732800000000001</v>
      </c>
      <c r="D14831" s="2">
        <v>1.17343</v>
      </c>
      <c r="E14831" s="2">
        <v>1.1732800000000001</v>
      </c>
      <c r="F14831" s="2">
        <v>1.1734100000000001</v>
      </c>
      <c r="G14831">
        <v>114</v>
      </c>
    </row>
    <row r="14832" spans="1:7" x14ac:dyDescent="0.4">
      <c r="A14832" s="1">
        <v>46028.311111111114</v>
      </c>
      <c r="B14832" s="3">
        <f>TIME(HOUR(A14832),MINUTE(A14832),SECOND(A14832))</f>
        <v>0.31111111111111112</v>
      </c>
      <c r="C14832" s="2">
        <v>1.1734199999999999</v>
      </c>
      <c r="D14832" s="2">
        <v>1.1734599999999999</v>
      </c>
      <c r="E14832" s="2">
        <v>1.1733800000000001</v>
      </c>
      <c r="F14832" s="2">
        <v>1.17343</v>
      </c>
      <c r="G14832">
        <v>105</v>
      </c>
    </row>
    <row r="14833" spans="1:7" x14ac:dyDescent="0.4">
      <c r="A14833" s="1">
        <v>46028.311805555553</v>
      </c>
      <c r="B14833" s="3">
        <f>TIME(HOUR(A14833),MINUTE(A14833),SECOND(A14833))</f>
        <v>0.31180555555555556</v>
      </c>
      <c r="C14833" s="2">
        <v>1.1734100000000001</v>
      </c>
      <c r="D14833" s="2">
        <v>1.1734599999999999</v>
      </c>
      <c r="E14833" s="2">
        <v>1.1734100000000001</v>
      </c>
      <c r="F14833" s="2">
        <v>1.1734500000000001</v>
      </c>
      <c r="G14833">
        <v>78</v>
      </c>
    </row>
    <row r="14834" spans="1:7" x14ac:dyDescent="0.4">
      <c r="A14834" s="1">
        <v>46028.3125</v>
      </c>
      <c r="B14834" s="3">
        <f>TIME(HOUR(A14834),MINUTE(A14834),SECOND(A14834))</f>
        <v>0.3125</v>
      </c>
      <c r="C14834" s="2">
        <v>1.17344</v>
      </c>
      <c r="D14834" s="2">
        <v>1.1734599999999999</v>
      </c>
      <c r="E14834" s="2">
        <v>1.1733800000000001</v>
      </c>
      <c r="F14834" s="2">
        <v>1.1733899999999999</v>
      </c>
      <c r="G14834">
        <v>89</v>
      </c>
    </row>
    <row r="14835" spans="1:7" x14ac:dyDescent="0.4">
      <c r="A14835" s="1">
        <v>46028.313194444447</v>
      </c>
      <c r="B14835" s="3">
        <f>TIME(HOUR(A14835),MINUTE(A14835),SECOND(A14835))</f>
        <v>0.31319444444444444</v>
      </c>
      <c r="C14835" s="2">
        <v>1.1734</v>
      </c>
      <c r="D14835" s="2">
        <v>1.17353</v>
      </c>
      <c r="E14835" s="2">
        <v>1.1734</v>
      </c>
      <c r="F14835" s="2">
        <v>1.17347</v>
      </c>
      <c r="G14835">
        <v>75</v>
      </c>
    </row>
    <row r="14836" spans="1:7" x14ac:dyDescent="0.4">
      <c r="A14836" s="1">
        <v>46028.313888888886</v>
      </c>
      <c r="B14836" s="3">
        <f>TIME(HOUR(A14836),MINUTE(A14836),SECOND(A14836))</f>
        <v>0.31388888888888888</v>
      </c>
      <c r="C14836" s="2">
        <v>1.17347</v>
      </c>
      <c r="D14836" s="2">
        <v>1.1734899999999999</v>
      </c>
      <c r="E14836" s="2">
        <v>1.1734</v>
      </c>
      <c r="F14836" s="2">
        <v>1.17347</v>
      </c>
      <c r="G14836">
        <v>134</v>
      </c>
    </row>
    <row r="14837" spans="1:7" x14ac:dyDescent="0.4">
      <c r="A14837" s="1">
        <v>46028.314583333333</v>
      </c>
      <c r="B14837" s="3">
        <f>TIME(HOUR(A14837),MINUTE(A14837),SECOND(A14837))</f>
        <v>0.31458333333333333</v>
      </c>
      <c r="C14837" s="2">
        <v>1.17347</v>
      </c>
      <c r="D14837" s="2">
        <v>1.1735199999999999</v>
      </c>
      <c r="E14837" s="2">
        <v>1.1734500000000001</v>
      </c>
      <c r="F14837" s="2">
        <v>1.17347</v>
      </c>
      <c r="G14837">
        <v>86</v>
      </c>
    </row>
    <row r="14838" spans="1:7" x14ac:dyDescent="0.4">
      <c r="A14838" s="1">
        <v>46028.31527777778</v>
      </c>
      <c r="B14838" s="3">
        <f>TIME(HOUR(A14838),MINUTE(A14838),SECOND(A14838))</f>
        <v>0.31527777777777777</v>
      </c>
      <c r="C14838" s="2">
        <v>1.1734800000000001</v>
      </c>
      <c r="D14838" s="2">
        <v>1.1735899999999999</v>
      </c>
      <c r="E14838" s="2">
        <v>1.1734599999999999</v>
      </c>
      <c r="F14838" s="2">
        <v>1.17357</v>
      </c>
      <c r="G14838">
        <v>73</v>
      </c>
    </row>
    <row r="14839" spans="1:7" x14ac:dyDescent="0.4">
      <c r="A14839" s="1">
        <v>46028.315972222219</v>
      </c>
      <c r="B14839" s="3">
        <f>TIME(HOUR(A14839),MINUTE(A14839),SECOND(A14839))</f>
        <v>0.31597222222222221</v>
      </c>
      <c r="C14839" s="2">
        <v>1.1735599999999999</v>
      </c>
      <c r="D14839" s="2">
        <v>1.1735599999999999</v>
      </c>
      <c r="E14839" s="2">
        <v>1.1734599999999999</v>
      </c>
      <c r="F14839" s="2">
        <v>1.1734899999999999</v>
      </c>
      <c r="G14839">
        <v>117</v>
      </c>
    </row>
    <row r="14840" spans="1:7" x14ac:dyDescent="0.4">
      <c r="A14840" s="1">
        <v>46028.316666666666</v>
      </c>
      <c r="B14840" s="3">
        <f>TIME(HOUR(A14840),MINUTE(A14840),SECOND(A14840))</f>
        <v>0.31666666666666665</v>
      </c>
      <c r="C14840" s="2">
        <v>1.17353</v>
      </c>
      <c r="D14840" s="2">
        <v>1.17363</v>
      </c>
      <c r="E14840" s="2">
        <v>1.17353</v>
      </c>
      <c r="F14840" s="2">
        <v>1.17357</v>
      </c>
      <c r="G14840">
        <v>85</v>
      </c>
    </row>
    <row r="14841" spans="1:7" x14ac:dyDescent="0.4">
      <c r="A14841" s="1">
        <v>46028.317361111112</v>
      </c>
      <c r="B14841" s="3">
        <f>TIME(HOUR(A14841),MINUTE(A14841),SECOND(A14841))</f>
        <v>0.31736111111111109</v>
      </c>
      <c r="C14841" s="2">
        <v>1.17357</v>
      </c>
      <c r="D14841" s="2">
        <v>1.17363</v>
      </c>
      <c r="E14841" s="2">
        <v>1.17357</v>
      </c>
      <c r="F14841" s="2">
        <v>1.1735800000000001</v>
      </c>
      <c r="G14841">
        <v>63</v>
      </c>
    </row>
    <row r="14842" spans="1:7" x14ac:dyDescent="0.4">
      <c r="A14842" s="1">
        <v>46028.318055555559</v>
      </c>
      <c r="B14842" s="3">
        <f>TIME(HOUR(A14842),MINUTE(A14842),SECOND(A14842))</f>
        <v>0.31805555555555554</v>
      </c>
      <c r="C14842" s="2">
        <v>1.1735899999999999</v>
      </c>
      <c r="D14842" s="2">
        <v>1.17367</v>
      </c>
      <c r="E14842" s="2">
        <v>1.17357</v>
      </c>
      <c r="F14842" s="2">
        <v>1.1736500000000001</v>
      </c>
      <c r="G14842">
        <v>65</v>
      </c>
    </row>
    <row r="14843" spans="1:7" x14ac:dyDescent="0.4">
      <c r="A14843" s="1">
        <v>46028.318749999999</v>
      </c>
      <c r="B14843" s="3">
        <f>TIME(HOUR(A14843),MINUTE(A14843),SECOND(A14843))</f>
        <v>0.31874999999999998</v>
      </c>
      <c r="C14843" s="2">
        <v>1.1736500000000001</v>
      </c>
      <c r="D14843" s="2">
        <v>1.1739200000000001</v>
      </c>
      <c r="E14843" s="2">
        <v>1.1736500000000001</v>
      </c>
      <c r="F14843" s="2">
        <v>1.17381</v>
      </c>
      <c r="G14843">
        <v>121</v>
      </c>
    </row>
    <row r="14844" spans="1:7" x14ac:dyDescent="0.4">
      <c r="A14844" s="1">
        <v>46028.319444444445</v>
      </c>
      <c r="B14844" s="3">
        <f>TIME(HOUR(A14844),MINUTE(A14844),SECOND(A14844))</f>
        <v>0.31944444444444442</v>
      </c>
      <c r="C14844" s="2">
        <v>1.1738299999999999</v>
      </c>
      <c r="D14844" s="2">
        <v>1.17384</v>
      </c>
      <c r="E14844" s="2">
        <v>1.1737899999999999</v>
      </c>
      <c r="F14844" s="2">
        <v>1.1738200000000001</v>
      </c>
      <c r="G14844">
        <v>102</v>
      </c>
    </row>
    <row r="14845" spans="1:7" x14ac:dyDescent="0.4">
      <c r="A14845" s="1">
        <v>46028.320138888892</v>
      </c>
      <c r="B14845" s="3">
        <f>TIME(HOUR(A14845),MINUTE(A14845),SECOND(A14845))</f>
        <v>0.32013888888888886</v>
      </c>
      <c r="C14845" s="2">
        <v>1.1738200000000001</v>
      </c>
      <c r="D14845" s="2">
        <v>1.1738200000000001</v>
      </c>
      <c r="E14845" s="2">
        <v>1.1737</v>
      </c>
      <c r="F14845" s="2">
        <v>1.1737200000000001</v>
      </c>
      <c r="G14845">
        <v>77</v>
      </c>
    </row>
    <row r="14846" spans="1:7" x14ac:dyDescent="0.4">
      <c r="A14846" s="1">
        <v>46028.320833333331</v>
      </c>
      <c r="B14846" s="3">
        <f>TIME(HOUR(A14846),MINUTE(A14846),SECOND(A14846))</f>
        <v>0.32083333333333336</v>
      </c>
      <c r="C14846" s="2">
        <v>1.1737299999999999</v>
      </c>
      <c r="D14846" s="2">
        <v>1.1737299999999999</v>
      </c>
      <c r="E14846" s="2">
        <v>1.1736</v>
      </c>
      <c r="F14846" s="2">
        <v>1.17364</v>
      </c>
      <c r="G14846">
        <v>45</v>
      </c>
    </row>
    <row r="14847" spans="1:7" x14ac:dyDescent="0.4">
      <c r="A14847" s="1">
        <v>46028.321527777778</v>
      </c>
      <c r="B14847" s="3">
        <f>TIME(HOUR(A14847),MINUTE(A14847),SECOND(A14847))</f>
        <v>0.3215277777777778</v>
      </c>
      <c r="C14847" s="2">
        <v>1.17363</v>
      </c>
      <c r="D14847" s="2">
        <v>1.1737599999999999</v>
      </c>
      <c r="E14847" s="2">
        <v>1.1735899999999999</v>
      </c>
      <c r="F14847" s="2">
        <v>1.1737500000000001</v>
      </c>
      <c r="G14847">
        <v>52</v>
      </c>
    </row>
    <row r="14848" spans="1:7" x14ac:dyDescent="0.4">
      <c r="A14848" s="1">
        <v>46028.322222222225</v>
      </c>
      <c r="B14848" s="3">
        <f>TIME(HOUR(A14848),MINUTE(A14848),SECOND(A14848))</f>
        <v>0.32222222222222224</v>
      </c>
      <c r="C14848" s="2">
        <v>1.1737500000000001</v>
      </c>
      <c r="D14848" s="2">
        <v>1.1737500000000001</v>
      </c>
      <c r="E14848" s="2">
        <v>1.17357</v>
      </c>
      <c r="F14848" s="2">
        <v>1.1735800000000001</v>
      </c>
      <c r="G14848">
        <v>109</v>
      </c>
    </row>
    <row r="14849" spans="1:7" x14ac:dyDescent="0.4">
      <c r="A14849" s="1">
        <v>46028.322916666664</v>
      </c>
      <c r="B14849" s="3">
        <f>TIME(HOUR(A14849),MINUTE(A14849),SECOND(A14849))</f>
        <v>0.32291666666666669</v>
      </c>
      <c r="C14849" s="2">
        <v>1.1735800000000001</v>
      </c>
      <c r="D14849" s="2">
        <v>1.1736800000000001</v>
      </c>
      <c r="E14849" s="2">
        <v>1.1733899999999999</v>
      </c>
      <c r="F14849" s="2">
        <v>1.1736800000000001</v>
      </c>
      <c r="G14849">
        <v>182</v>
      </c>
    </row>
    <row r="14850" spans="1:7" x14ac:dyDescent="0.4">
      <c r="A14850" s="1">
        <v>46028.323611111111</v>
      </c>
      <c r="B14850" s="3">
        <f>TIME(HOUR(A14850),MINUTE(A14850),SECOND(A14850))</f>
        <v>0.32361111111111113</v>
      </c>
      <c r="C14850" s="2">
        <v>1.1736599999999999</v>
      </c>
      <c r="D14850" s="2">
        <v>1.1736599999999999</v>
      </c>
      <c r="E14850" s="2">
        <v>1.1734</v>
      </c>
      <c r="F14850" s="2">
        <v>1.17343</v>
      </c>
      <c r="G14850">
        <v>87</v>
      </c>
    </row>
    <row r="14851" spans="1:7" x14ac:dyDescent="0.4">
      <c r="A14851" s="1">
        <v>46028.324305555558</v>
      </c>
      <c r="B14851" s="3">
        <f>TIME(HOUR(A14851),MINUTE(A14851),SECOND(A14851))</f>
        <v>0.32430555555555557</v>
      </c>
      <c r="C14851" s="2">
        <v>1.17343</v>
      </c>
      <c r="D14851" s="2">
        <v>1.1734599999999999</v>
      </c>
      <c r="E14851" s="2">
        <v>1.1733499999999999</v>
      </c>
      <c r="F14851" s="2">
        <v>1.17337</v>
      </c>
      <c r="G14851">
        <v>96</v>
      </c>
    </row>
    <row r="14852" spans="1:7" x14ac:dyDescent="0.4">
      <c r="A14852" s="1">
        <v>46028.324999999997</v>
      </c>
      <c r="B14852" s="3">
        <f>TIME(HOUR(A14852),MINUTE(A14852),SECOND(A14852))</f>
        <v>0.32500000000000001</v>
      </c>
      <c r="C14852" s="2">
        <v>1.17337</v>
      </c>
      <c r="D14852" s="2">
        <v>1.17347</v>
      </c>
      <c r="E14852" s="2">
        <v>1.1732899999999999</v>
      </c>
      <c r="F14852" s="2">
        <v>1.1732899999999999</v>
      </c>
      <c r="G14852">
        <v>83</v>
      </c>
    </row>
    <row r="14853" spans="1:7" x14ac:dyDescent="0.4">
      <c r="A14853" s="1">
        <v>46028.325694444444</v>
      </c>
      <c r="B14853" s="3">
        <f>TIME(HOUR(A14853),MINUTE(A14853),SECOND(A14853))</f>
        <v>0.32569444444444445</v>
      </c>
      <c r="C14853" s="2">
        <v>1.1732800000000001</v>
      </c>
      <c r="D14853" s="2">
        <v>1.17336</v>
      </c>
      <c r="E14853" s="2">
        <v>1.1732800000000001</v>
      </c>
      <c r="F14853" s="2">
        <v>1.1733</v>
      </c>
      <c r="G14853">
        <v>54</v>
      </c>
    </row>
    <row r="14854" spans="1:7" x14ac:dyDescent="0.4">
      <c r="A14854" s="1">
        <v>46028.326388888891</v>
      </c>
      <c r="B14854" s="3">
        <f>TIME(HOUR(A14854),MINUTE(A14854),SECOND(A14854))</f>
        <v>0.3263888888888889</v>
      </c>
      <c r="C14854" s="2">
        <v>1.17333</v>
      </c>
      <c r="D14854" s="2">
        <v>1.1735199999999999</v>
      </c>
      <c r="E14854" s="2">
        <v>1.1733199999999999</v>
      </c>
      <c r="F14854" s="2">
        <v>1.1734100000000001</v>
      </c>
      <c r="G14854">
        <v>110</v>
      </c>
    </row>
    <row r="14855" spans="1:7" x14ac:dyDescent="0.4">
      <c r="A14855" s="1">
        <v>46028.32708333333</v>
      </c>
      <c r="B14855" s="3">
        <f>TIME(HOUR(A14855),MINUTE(A14855),SECOND(A14855))</f>
        <v>0.32708333333333334</v>
      </c>
      <c r="C14855" s="2">
        <v>1.1734199999999999</v>
      </c>
      <c r="D14855" s="2">
        <v>1.17343</v>
      </c>
      <c r="E14855" s="2">
        <v>1.17323</v>
      </c>
      <c r="F14855" s="2">
        <v>1.1732899999999999</v>
      </c>
      <c r="G14855">
        <v>96</v>
      </c>
    </row>
    <row r="14856" spans="1:7" x14ac:dyDescent="0.4">
      <c r="A14856" s="1">
        <v>46028.327777777777</v>
      </c>
      <c r="B14856" s="3">
        <f>TIME(HOUR(A14856),MINUTE(A14856),SECOND(A14856))</f>
        <v>0.32777777777777778</v>
      </c>
      <c r="C14856" s="2">
        <v>1.1732899999999999</v>
      </c>
      <c r="D14856" s="2">
        <v>1.1733100000000001</v>
      </c>
      <c r="E14856" s="2">
        <v>1.1732100000000001</v>
      </c>
      <c r="F14856" s="2">
        <v>1.1732199999999999</v>
      </c>
      <c r="G14856">
        <v>104</v>
      </c>
    </row>
    <row r="14857" spans="1:7" x14ac:dyDescent="0.4">
      <c r="A14857" s="1">
        <v>46028.328472222223</v>
      </c>
      <c r="B14857" s="3">
        <f>TIME(HOUR(A14857),MINUTE(A14857),SECOND(A14857))</f>
        <v>0.32847222222222222</v>
      </c>
      <c r="C14857" s="2">
        <v>1.1732199999999999</v>
      </c>
      <c r="D14857" s="2">
        <v>1.1732199999999999</v>
      </c>
      <c r="E14857" s="2">
        <v>1.1731</v>
      </c>
      <c r="F14857" s="2">
        <v>1.17313</v>
      </c>
      <c r="G14857">
        <v>134</v>
      </c>
    </row>
    <row r="14858" spans="1:7" x14ac:dyDescent="0.4">
      <c r="A14858" s="1">
        <v>46028.32916666667</v>
      </c>
      <c r="B14858" s="3">
        <f>TIME(HOUR(A14858),MINUTE(A14858),SECOND(A14858))</f>
        <v>0.32916666666666666</v>
      </c>
      <c r="C14858" s="2">
        <v>1.1731499999999999</v>
      </c>
      <c r="D14858" s="2">
        <v>1.1733899999999999</v>
      </c>
      <c r="E14858" s="2">
        <v>1.1731499999999999</v>
      </c>
      <c r="F14858" s="2">
        <v>1.1732800000000001</v>
      </c>
      <c r="G14858">
        <v>150</v>
      </c>
    </row>
    <row r="14859" spans="1:7" x14ac:dyDescent="0.4">
      <c r="A14859" s="1">
        <v>46028.329861111109</v>
      </c>
      <c r="B14859" s="3">
        <f>TIME(HOUR(A14859),MINUTE(A14859),SECOND(A14859))</f>
        <v>0.3298611111111111</v>
      </c>
      <c r="C14859" s="2">
        <v>1.1732800000000001</v>
      </c>
      <c r="D14859" s="2">
        <v>1.1732800000000001</v>
      </c>
      <c r="E14859" s="2">
        <v>1.1729700000000001</v>
      </c>
      <c r="F14859" s="2">
        <v>1.17303</v>
      </c>
      <c r="G14859">
        <v>135</v>
      </c>
    </row>
    <row r="14860" spans="1:7" x14ac:dyDescent="0.4">
      <c r="A14860" s="1">
        <v>46028.330555555556</v>
      </c>
      <c r="B14860" s="3">
        <f>TIME(HOUR(A14860),MINUTE(A14860),SECOND(A14860))</f>
        <v>0.33055555555555555</v>
      </c>
      <c r="C14860" s="2">
        <v>1.17303</v>
      </c>
      <c r="D14860" s="2">
        <v>1.1730799999999999</v>
      </c>
      <c r="E14860" s="2">
        <v>1.1728799999999999</v>
      </c>
      <c r="F14860" s="2">
        <v>1.1729400000000001</v>
      </c>
      <c r="G14860">
        <v>208</v>
      </c>
    </row>
    <row r="14861" spans="1:7" x14ac:dyDescent="0.4">
      <c r="A14861" s="1">
        <v>46028.331250000003</v>
      </c>
      <c r="B14861" s="3">
        <f>TIME(HOUR(A14861),MINUTE(A14861),SECOND(A14861))</f>
        <v>0.33124999999999999</v>
      </c>
      <c r="C14861" s="2">
        <v>1.1729400000000001</v>
      </c>
      <c r="D14861" s="2">
        <v>1.1730499999999999</v>
      </c>
      <c r="E14861" s="2">
        <v>1.17259</v>
      </c>
      <c r="F14861" s="2">
        <v>1.1726000000000001</v>
      </c>
      <c r="G14861">
        <v>210</v>
      </c>
    </row>
    <row r="14862" spans="1:7" x14ac:dyDescent="0.4">
      <c r="A14862" s="1">
        <v>46028.331944444442</v>
      </c>
      <c r="B14862" s="3">
        <f>TIME(HOUR(A14862),MINUTE(A14862),SECOND(A14862))</f>
        <v>0.33194444444444443</v>
      </c>
      <c r="C14862" s="2">
        <v>1.1725699999999999</v>
      </c>
      <c r="D14862" s="2">
        <v>1.1729000000000001</v>
      </c>
      <c r="E14862" s="2">
        <v>1.1725699999999999</v>
      </c>
      <c r="F14862" s="2">
        <v>1.17272</v>
      </c>
      <c r="G14862">
        <v>183</v>
      </c>
    </row>
    <row r="14863" spans="1:7" x14ac:dyDescent="0.4">
      <c r="A14863" s="1">
        <v>46028.332638888889</v>
      </c>
      <c r="B14863" s="3">
        <f>TIME(HOUR(A14863),MINUTE(A14863),SECOND(A14863))</f>
        <v>0.33263888888888887</v>
      </c>
      <c r="C14863" s="2">
        <v>1.1727099999999999</v>
      </c>
      <c r="D14863" s="2">
        <v>1.1729000000000001</v>
      </c>
      <c r="E14863" s="2">
        <v>1.1727000000000001</v>
      </c>
      <c r="F14863" s="2">
        <v>1.17289</v>
      </c>
      <c r="G14863">
        <v>127</v>
      </c>
    </row>
    <row r="14864" spans="1:7" x14ac:dyDescent="0.4">
      <c r="A14864" s="1">
        <v>46028.333333333336</v>
      </c>
      <c r="B14864" s="3">
        <f>TIME(HOUR(A14864),MINUTE(A14864),SECOND(A14864))</f>
        <v>0.33333333333333331</v>
      </c>
      <c r="C14864" s="2">
        <v>1.1728799999999999</v>
      </c>
      <c r="D14864" s="2">
        <v>1.1729799999999999</v>
      </c>
      <c r="E14864" s="2">
        <v>1.17275</v>
      </c>
      <c r="F14864" s="2">
        <v>1.1729099999999999</v>
      </c>
      <c r="G14864">
        <v>178</v>
      </c>
    </row>
    <row r="14865" spans="1:7" x14ac:dyDescent="0.4">
      <c r="A14865" s="1">
        <v>46028.334027777775</v>
      </c>
      <c r="B14865" s="3">
        <f>TIME(HOUR(A14865),MINUTE(A14865),SECOND(A14865))</f>
        <v>0.33402777777777776</v>
      </c>
      <c r="C14865" s="2">
        <v>1.1729099999999999</v>
      </c>
      <c r="D14865" s="2">
        <v>1.1729700000000001</v>
      </c>
      <c r="E14865" s="2">
        <v>1.1727000000000001</v>
      </c>
      <c r="F14865" s="2">
        <v>1.17289</v>
      </c>
      <c r="G14865">
        <v>235</v>
      </c>
    </row>
    <row r="14866" spans="1:7" x14ac:dyDescent="0.4">
      <c r="A14866" s="1">
        <v>46028.334722222222</v>
      </c>
      <c r="B14866" s="3">
        <f>TIME(HOUR(A14866),MINUTE(A14866),SECOND(A14866))</f>
        <v>0.3347222222222222</v>
      </c>
      <c r="C14866" s="2">
        <v>1.17289</v>
      </c>
      <c r="D14866" s="2">
        <v>1.17299</v>
      </c>
      <c r="E14866" s="2">
        <v>1.1728499999999999</v>
      </c>
      <c r="F14866" s="2">
        <v>1.1729400000000001</v>
      </c>
      <c r="G14866">
        <v>194</v>
      </c>
    </row>
    <row r="14867" spans="1:7" x14ac:dyDescent="0.4">
      <c r="A14867" s="1">
        <v>46028.335416666669</v>
      </c>
      <c r="B14867" s="3">
        <f>TIME(HOUR(A14867),MINUTE(A14867),SECOND(A14867))</f>
        <v>0.33541666666666664</v>
      </c>
      <c r="C14867" s="2">
        <v>1.1729400000000001</v>
      </c>
      <c r="D14867" s="2">
        <v>1.17303</v>
      </c>
      <c r="E14867" s="2">
        <v>1.1729000000000001</v>
      </c>
      <c r="F14867" s="2">
        <v>1.17302</v>
      </c>
      <c r="G14867">
        <v>118</v>
      </c>
    </row>
    <row r="14868" spans="1:7" x14ac:dyDescent="0.4">
      <c r="A14868" s="1">
        <v>46028.336111111108</v>
      </c>
      <c r="B14868" s="3">
        <f>TIME(HOUR(A14868),MINUTE(A14868),SECOND(A14868))</f>
        <v>0.33611111111111114</v>
      </c>
      <c r="C14868" s="2">
        <v>1.17302</v>
      </c>
      <c r="D14868" s="2">
        <v>1.17317</v>
      </c>
      <c r="E14868" s="2">
        <v>1.1728799999999999</v>
      </c>
      <c r="F14868" s="2">
        <v>1.17292</v>
      </c>
      <c r="G14868">
        <v>108</v>
      </c>
    </row>
    <row r="14869" spans="1:7" x14ac:dyDescent="0.4">
      <c r="A14869" s="1">
        <v>46028.336805555555</v>
      </c>
      <c r="B14869" s="3">
        <f>TIME(HOUR(A14869),MINUTE(A14869),SECOND(A14869))</f>
        <v>0.33680555555555558</v>
      </c>
      <c r="C14869" s="2">
        <v>1.17293</v>
      </c>
      <c r="D14869" s="2">
        <v>1.1732899999999999</v>
      </c>
      <c r="E14869" s="2">
        <v>1.17293</v>
      </c>
      <c r="F14869" s="2">
        <v>1.17327</v>
      </c>
      <c r="G14869">
        <v>164</v>
      </c>
    </row>
    <row r="14870" spans="1:7" x14ac:dyDescent="0.4">
      <c r="A14870" s="1">
        <v>46028.337500000001</v>
      </c>
      <c r="B14870" s="3">
        <f>TIME(HOUR(A14870),MINUTE(A14870),SECOND(A14870))</f>
        <v>0.33750000000000002</v>
      </c>
      <c r="C14870" s="2">
        <v>1.17326</v>
      </c>
      <c r="D14870" s="2">
        <v>1.1734199999999999</v>
      </c>
      <c r="E14870" s="2">
        <v>1.17323</v>
      </c>
      <c r="F14870" s="2">
        <v>1.17334</v>
      </c>
      <c r="G14870">
        <v>130</v>
      </c>
    </row>
    <row r="14871" spans="1:7" x14ac:dyDescent="0.4">
      <c r="A14871" s="1">
        <v>46028.338194444441</v>
      </c>
      <c r="B14871" s="3">
        <f>TIME(HOUR(A14871),MINUTE(A14871),SECOND(A14871))</f>
        <v>0.33819444444444446</v>
      </c>
      <c r="C14871" s="2">
        <v>1.17333</v>
      </c>
      <c r="D14871" s="2">
        <v>1.1734199999999999</v>
      </c>
      <c r="E14871" s="2">
        <v>1.17326</v>
      </c>
      <c r="F14871" s="2">
        <v>1.1734199999999999</v>
      </c>
      <c r="G14871">
        <v>203</v>
      </c>
    </row>
    <row r="14872" spans="1:7" x14ac:dyDescent="0.4">
      <c r="A14872" s="1">
        <v>46028.338888888888</v>
      </c>
      <c r="B14872" s="3">
        <f>TIME(HOUR(A14872),MINUTE(A14872),SECOND(A14872))</f>
        <v>0.33888888888888891</v>
      </c>
      <c r="C14872" s="2">
        <v>1.1734100000000001</v>
      </c>
      <c r="D14872" s="2">
        <v>1.1734500000000001</v>
      </c>
      <c r="E14872" s="2">
        <v>1.1732800000000001</v>
      </c>
      <c r="F14872" s="2">
        <v>1.17333</v>
      </c>
      <c r="G14872">
        <v>145</v>
      </c>
    </row>
    <row r="14873" spans="1:7" x14ac:dyDescent="0.4">
      <c r="A14873" s="1">
        <v>46028.339583333334</v>
      </c>
      <c r="B14873" s="3">
        <f>TIME(HOUR(A14873),MINUTE(A14873),SECOND(A14873))</f>
        <v>0.33958333333333335</v>
      </c>
      <c r="C14873" s="2">
        <v>1.17333</v>
      </c>
      <c r="D14873" s="2">
        <v>1.17334</v>
      </c>
      <c r="E14873" s="2">
        <v>1.1732499999999999</v>
      </c>
      <c r="F14873" s="2">
        <v>1.17327</v>
      </c>
      <c r="G14873">
        <v>169</v>
      </c>
    </row>
    <row r="14874" spans="1:7" x14ac:dyDescent="0.4">
      <c r="A14874" s="1">
        <v>46028.340277777781</v>
      </c>
      <c r="B14874" s="3">
        <f>TIME(HOUR(A14874),MINUTE(A14874),SECOND(A14874))</f>
        <v>0.34027777777777779</v>
      </c>
      <c r="C14874" s="2">
        <v>1.1733</v>
      </c>
      <c r="D14874" s="2">
        <v>1.17344</v>
      </c>
      <c r="E14874" s="2">
        <v>1.17323</v>
      </c>
      <c r="F14874" s="2">
        <v>1.1734100000000001</v>
      </c>
      <c r="G14874">
        <v>95</v>
      </c>
    </row>
    <row r="14875" spans="1:7" x14ac:dyDescent="0.4">
      <c r="A14875" s="1">
        <v>46028.34097222222</v>
      </c>
      <c r="B14875" s="3">
        <f>TIME(HOUR(A14875),MINUTE(A14875),SECOND(A14875))</f>
        <v>0.34097222222222223</v>
      </c>
      <c r="C14875" s="2">
        <v>1.1734100000000001</v>
      </c>
      <c r="D14875" s="2">
        <v>1.1735</v>
      </c>
      <c r="E14875" s="2">
        <v>1.1734</v>
      </c>
      <c r="F14875" s="2">
        <v>1.17344</v>
      </c>
      <c r="G14875">
        <v>47</v>
      </c>
    </row>
    <row r="14876" spans="1:7" x14ac:dyDescent="0.4">
      <c r="A14876" s="1">
        <v>46028.341666666667</v>
      </c>
      <c r="B14876" s="3">
        <f>TIME(HOUR(A14876),MINUTE(A14876),SECOND(A14876))</f>
        <v>0.34166666666666667</v>
      </c>
      <c r="C14876" s="2">
        <v>1.1734199999999999</v>
      </c>
      <c r="D14876" s="2">
        <v>1.1734199999999999</v>
      </c>
      <c r="E14876" s="2">
        <v>1.1733100000000001</v>
      </c>
      <c r="F14876" s="2">
        <v>1.17333</v>
      </c>
      <c r="G14876">
        <v>50</v>
      </c>
    </row>
    <row r="14877" spans="1:7" x14ac:dyDescent="0.4">
      <c r="A14877" s="1">
        <v>46028.342361111114</v>
      </c>
      <c r="B14877" s="3">
        <f>TIME(HOUR(A14877),MINUTE(A14877),SECOND(A14877))</f>
        <v>0.34236111111111112</v>
      </c>
      <c r="C14877" s="2">
        <v>1.17337</v>
      </c>
      <c r="D14877" s="2">
        <v>1.1734199999999999</v>
      </c>
      <c r="E14877" s="2">
        <v>1.17333</v>
      </c>
      <c r="F14877" s="2">
        <v>1.1734</v>
      </c>
      <c r="G14877">
        <v>50</v>
      </c>
    </row>
    <row r="14878" spans="1:7" x14ac:dyDescent="0.4">
      <c r="A14878" s="1">
        <v>46028.343055555553</v>
      </c>
      <c r="B14878" s="3">
        <f>TIME(HOUR(A14878),MINUTE(A14878),SECOND(A14878))</f>
        <v>0.34305555555555556</v>
      </c>
      <c r="C14878" s="2">
        <v>1.1734599999999999</v>
      </c>
      <c r="D14878" s="2">
        <v>1.1734899999999999</v>
      </c>
      <c r="E14878" s="2">
        <v>1.1733499999999999</v>
      </c>
      <c r="F14878" s="2">
        <v>1.1733499999999999</v>
      </c>
      <c r="G14878">
        <v>60</v>
      </c>
    </row>
    <row r="14879" spans="1:7" x14ac:dyDescent="0.4">
      <c r="A14879" s="1">
        <v>46028.34375</v>
      </c>
      <c r="B14879" s="3">
        <f>TIME(HOUR(A14879),MINUTE(A14879),SECOND(A14879))</f>
        <v>0.34375</v>
      </c>
      <c r="C14879" s="2">
        <v>1.17337</v>
      </c>
      <c r="D14879" s="2">
        <v>1.17388</v>
      </c>
      <c r="E14879" s="2">
        <v>1.17336</v>
      </c>
      <c r="F14879" s="2">
        <v>1.1738</v>
      </c>
      <c r="G14879">
        <v>108</v>
      </c>
    </row>
    <row r="14880" spans="1:7" x14ac:dyDescent="0.4">
      <c r="A14880" s="1">
        <v>46028.344444444447</v>
      </c>
      <c r="B14880" s="3">
        <f>TIME(HOUR(A14880),MINUTE(A14880),SECOND(A14880))</f>
        <v>0.34444444444444444</v>
      </c>
      <c r="C14880" s="2">
        <v>1.17378</v>
      </c>
      <c r="D14880" s="2">
        <v>1.17378</v>
      </c>
      <c r="E14880" s="2">
        <v>1.1735500000000001</v>
      </c>
      <c r="F14880" s="2">
        <v>1.17357</v>
      </c>
      <c r="G14880">
        <v>78</v>
      </c>
    </row>
    <row r="14881" spans="1:7" x14ac:dyDescent="0.4">
      <c r="A14881" s="1">
        <v>46028.345138888886</v>
      </c>
      <c r="B14881" s="3">
        <f>TIME(HOUR(A14881),MINUTE(A14881),SECOND(A14881))</f>
        <v>0.34513888888888888</v>
      </c>
      <c r="C14881" s="2">
        <v>1.1735800000000001</v>
      </c>
      <c r="D14881" s="2">
        <v>1.1737299999999999</v>
      </c>
      <c r="E14881" s="2">
        <v>1.1734800000000001</v>
      </c>
      <c r="F14881" s="2">
        <v>1.1737299999999999</v>
      </c>
      <c r="G14881">
        <v>84</v>
      </c>
    </row>
    <row r="14882" spans="1:7" x14ac:dyDescent="0.4">
      <c r="A14882" s="1">
        <v>46028.345833333333</v>
      </c>
      <c r="B14882" s="3">
        <f>TIME(HOUR(A14882),MINUTE(A14882),SECOND(A14882))</f>
        <v>0.34583333333333333</v>
      </c>
      <c r="C14882" s="2">
        <v>1.1737</v>
      </c>
      <c r="D14882" s="2">
        <v>1.17371</v>
      </c>
      <c r="E14882" s="2">
        <v>1.1736</v>
      </c>
      <c r="F14882" s="2">
        <v>1.17371</v>
      </c>
      <c r="G14882">
        <v>61</v>
      </c>
    </row>
    <row r="14883" spans="1:7" x14ac:dyDescent="0.4">
      <c r="A14883" s="1">
        <v>46028.34652777778</v>
      </c>
      <c r="B14883" s="3">
        <f>TIME(HOUR(A14883),MINUTE(A14883),SECOND(A14883))</f>
        <v>0.34652777777777777</v>
      </c>
      <c r="C14883" s="2">
        <v>1.17374</v>
      </c>
      <c r="D14883" s="2">
        <v>1.1738599999999999</v>
      </c>
      <c r="E14883" s="2">
        <v>1.1737</v>
      </c>
      <c r="F14883" s="2">
        <v>1.1737599999999999</v>
      </c>
      <c r="G14883">
        <v>79</v>
      </c>
    </row>
    <row r="14884" spans="1:7" x14ac:dyDescent="0.4">
      <c r="A14884" s="1">
        <v>46028.347222222219</v>
      </c>
      <c r="B14884" s="3">
        <f>TIME(HOUR(A14884),MINUTE(A14884),SECOND(A14884))</f>
        <v>0.34722222222222221</v>
      </c>
      <c r="C14884" s="2">
        <v>1.1737500000000001</v>
      </c>
      <c r="D14884" s="2">
        <v>1.1737899999999999</v>
      </c>
      <c r="E14884" s="2">
        <v>1.1734100000000001</v>
      </c>
      <c r="F14884" s="2">
        <v>1.17347</v>
      </c>
      <c r="G14884">
        <v>80</v>
      </c>
    </row>
    <row r="14885" spans="1:7" x14ac:dyDescent="0.4">
      <c r="A14885" s="1">
        <v>46028.347916666666</v>
      </c>
      <c r="B14885" s="3">
        <f>TIME(HOUR(A14885),MINUTE(A14885),SECOND(A14885))</f>
        <v>0.34791666666666665</v>
      </c>
      <c r="C14885" s="2">
        <v>1.17347</v>
      </c>
      <c r="D14885" s="2">
        <v>1.17347</v>
      </c>
      <c r="E14885" s="2">
        <v>1.1732199999999999</v>
      </c>
      <c r="F14885" s="2">
        <v>1.1732199999999999</v>
      </c>
      <c r="G14885">
        <v>78</v>
      </c>
    </row>
    <row r="14886" spans="1:7" x14ac:dyDescent="0.4">
      <c r="A14886" s="1">
        <v>46028.348611111112</v>
      </c>
      <c r="B14886" s="3">
        <f>TIME(HOUR(A14886),MINUTE(A14886),SECOND(A14886))</f>
        <v>0.34861111111111109</v>
      </c>
      <c r="C14886" s="2">
        <v>1.17323</v>
      </c>
      <c r="D14886" s="2">
        <v>1.17323</v>
      </c>
      <c r="E14886" s="2">
        <v>1.1731</v>
      </c>
      <c r="F14886" s="2">
        <v>1.1731199999999999</v>
      </c>
      <c r="G14886">
        <v>142</v>
      </c>
    </row>
    <row r="14887" spans="1:7" x14ac:dyDescent="0.4">
      <c r="A14887" s="1">
        <v>46028.349305555559</v>
      </c>
      <c r="B14887" s="3">
        <f>TIME(HOUR(A14887),MINUTE(A14887),SECOND(A14887))</f>
        <v>0.34930555555555554</v>
      </c>
      <c r="C14887" s="2">
        <v>1.17313</v>
      </c>
      <c r="D14887" s="2">
        <v>1.17323</v>
      </c>
      <c r="E14887" s="2">
        <v>1.1729700000000001</v>
      </c>
      <c r="F14887" s="2">
        <v>1.17299</v>
      </c>
      <c r="G14887">
        <v>79</v>
      </c>
    </row>
    <row r="14888" spans="1:7" x14ac:dyDescent="0.4">
      <c r="A14888" s="1">
        <v>46028.35</v>
      </c>
      <c r="B14888" s="3">
        <f>TIME(HOUR(A14888),MINUTE(A14888),SECOND(A14888))</f>
        <v>0.35</v>
      </c>
      <c r="C14888" s="2">
        <v>1.1729799999999999</v>
      </c>
      <c r="D14888" s="2">
        <v>1.1732199999999999</v>
      </c>
      <c r="E14888" s="2">
        <v>1.1729700000000001</v>
      </c>
      <c r="F14888" s="2">
        <v>1.173</v>
      </c>
      <c r="G14888">
        <v>108</v>
      </c>
    </row>
    <row r="14889" spans="1:7" x14ac:dyDescent="0.4">
      <c r="A14889" s="1">
        <v>46028.350694444445</v>
      </c>
      <c r="B14889" s="3">
        <f>TIME(HOUR(A14889),MINUTE(A14889),SECOND(A14889))</f>
        <v>0.35069444444444442</v>
      </c>
      <c r="C14889" s="2">
        <v>1.17302</v>
      </c>
      <c r="D14889" s="2">
        <v>1.1731199999999999</v>
      </c>
      <c r="E14889" s="2">
        <v>1.1729499999999999</v>
      </c>
      <c r="F14889" s="2">
        <v>1.1729700000000001</v>
      </c>
      <c r="G14889">
        <v>92</v>
      </c>
    </row>
    <row r="14890" spans="1:7" x14ac:dyDescent="0.4">
      <c r="A14890" s="1">
        <v>46028.351388888892</v>
      </c>
      <c r="B14890" s="3">
        <f>TIME(HOUR(A14890),MINUTE(A14890),SECOND(A14890))</f>
        <v>0.35138888888888886</v>
      </c>
      <c r="C14890" s="2">
        <v>1.17293</v>
      </c>
      <c r="D14890" s="2">
        <v>1.1731100000000001</v>
      </c>
      <c r="E14890" s="2">
        <v>1.1729099999999999</v>
      </c>
      <c r="F14890" s="2">
        <v>1.173</v>
      </c>
      <c r="G14890">
        <v>74</v>
      </c>
    </row>
    <row r="14891" spans="1:7" x14ac:dyDescent="0.4">
      <c r="A14891" s="1">
        <v>46028.352083333331</v>
      </c>
      <c r="B14891" s="3">
        <f>TIME(HOUR(A14891),MINUTE(A14891),SECOND(A14891))</f>
        <v>0.35208333333333336</v>
      </c>
      <c r="C14891" s="2">
        <v>1.17299</v>
      </c>
      <c r="D14891" s="2">
        <v>1.17302</v>
      </c>
      <c r="E14891" s="2">
        <v>1.1728499999999999</v>
      </c>
      <c r="F14891" s="2">
        <v>1.1728799999999999</v>
      </c>
      <c r="G14891">
        <v>79</v>
      </c>
    </row>
    <row r="14892" spans="1:7" x14ac:dyDescent="0.4">
      <c r="A14892" s="1">
        <v>46028.352777777778</v>
      </c>
      <c r="B14892" s="3">
        <f>TIME(HOUR(A14892),MINUTE(A14892),SECOND(A14892))</f>
        <v>0.3527777777777778</v>
      </c>
      <c r="C14892" s="2">
        <v>1.17286</v>
      </c>
      <c r="D14892" s="2">
        <v>1.1729000000000001</v>
      </c>
      <c r="E14892" s="2">
        <v>1.1728000000000001</v>
      </c>
      <c r="F14892" s="2">
        <v>1.1728499999999999</v>
      </c>
      <c r="G14892">
        <v>77</v>
      </c>
    </row>
    <row r="14893" spans="1:7" x14ac:dyDescent="0.4">
      <c r="A14893" s="1">
        <v>46028.353472222225</v>
      </c>
      <c r="B14893" s="3">
        <f>TIME(HOUR(A14893),MINUTE(A14893),SECOND(A14893))</f>
        <v>0.35347222222222224</v>
      </c>
      <c r="C14893" s="2">
        <v>1.1728499999999999</v>
      </c>
      <c r="D14893" s="2">
        <v>1.1728499999999999</v>
      </c>
      <c r="E14893" s="2">
        <v>1.1727399999999999</v>
      </c>
      <c r="F14893" s="2">
        <v>1.17279</v>
      </c>
      <c r="G14893">
        <v>98</v>
      </c>
    </row>
    <row r="14894" spans="1:7" x14ac:dyDescent="0.4">
      <c r="A14894" s="1">
        <v>46028.354166666664</v>
      </c>
      <c r="B14894" s="3">
        <f>TIME(HOUR(A14894),MINUTE(A14894),SECOND(A14894))</f>
        <v>0.35416666666666669</v>
      </c>
      <c r="C14894" s="2">
        <v>1.1728000000000001</v>
      </c>
      <c r="D14894" s="2">
        <v>1.1728099999999999</v>
      </c>
      <c r="E14894" s="2">
        <v>1.1726000000000001</v>
      </c>
      <c r="F14894" s="2">
        <v>1.1726399999999999</v>
      </c>
      <c r="G14894">
        <v>76</v>
      </c>
    </row>
    <row r="14895" spans="1:7" x14ac:dyDescent="0.4">
      <c r="A14895" s="1">
        <v>46028.354861111111</v>
      </c>
      <c r="B14895" s="3">
        <f>TIME(HOUR(A14895),MINUTE(A14895),SECOND(A14895))</f>
        <v>0.35486111111111113</v>
      </c>
      <c r="C14895" s="2">
        <v>1.1726399999999999</v>
      </c>
      <c r="D14895" s="2">
        <v>1.1726799999999999</v>
      </c>
      <c r="E14895" s="2">
        <v>1.17259</v>
      </c>
      <c r="F14895" s="2">
        <v>1.1726700000000001</v>
      </c>
      <c r="G14895">
        <v>63</v>
      </c>
    </row>
    <row r="14896" spans="1:7" x14ac:dyDescent="0.4">
      <c r="A14896" s="1">
        <v>46028.355555555558</v>
      </c>
      <c r="B14896" s="3">
        <f>TIME(HOUR(A14896),MINUTE(A14896),SECOND(A14896))</f>
        <v>0.35555555555555557</v>
      </c>
      <c r="C14896" s="2">
        <v>1.17269</v>
      </c>
      <c r="D14896" s="2">
        <v>1.1727300000000001</v>
      </c>
      <c r="E14896" s="2">
        <v>1.1726000000000001</v>
      </c>
      <c r="F14896" s="2">
        <v>1.1726300000000001</v>
      </c>
      <c r="G14896">
        <v>55</v>
      </c>
    </row>
    <row r="14897" spans="1:7" x14ac:dyDescent="0.4">
      <c r="A14897" s="1">
        <v>46028.356249999997</v>
      </c>
      <c r="B14897" s="3">
        <f>TIME(HOUR(A14897),MINUTE(A14897),SECOND(A14897))</f>
        <v>0.35625000000000001</v>
      </c>
      <c r="C14897" s="2">
        <v>1.17265</v>
      </c>
      <c r="D14897" s="2">
        <v>1.1728000000000001</v>
      </c>
      <c r="E14897" s="2">
        <v>1.17265</v>
      </c>
      <c r="F14897" s="2">
        <v>1.1727300000000001</v>
      </c>
      <c r="G14897">
        <v>53</v>
      </c>
    </row>
    <row r="14898" spans="1:7" x14ac:dyDescent="0.4">
      <c r="A14898" s="1">
        <v>46028.356944444444</v>
      </c>
      <c r="B14898" s="3">
        <f>TIME(HOUR(A14898),MINUTE(A14898),SECOND(A14898))</f>
        <v>0.35694444444444445</v>
      </c>
      <c r="C14898" s="2">
        <v>1.17275</v>
      </c>
      <c r="D14898" s="2">
        <v>1.1728400000000001</v>
      </c>
      <c r="E14898" s="2">
        <v>1.17272</v>
      </c>
      <c r="F14898" s="2">
        <v>1.1728400000000001</v>
      </c>
      <c r="G14898">
        <v>72</v>
      </c>
    </row>
    <row r="14899" spans="1:7" x14ac:dyDescent="0.4">
      <c r="A14899" s="1">
        <v>46028.357638888891</v>
      </c>
      <c r="B14899" s="3">
        <f>TIME(HOUR(A14899),MINUTE(A14899),SECOND(A14899))</f>
        <v>0.3576388888888889</v>
      </c>
      <c r="C14899" s="2">
        <v>1.1728499999999999</v>
      </c>
      <c r="D14899" s="2">
        <v>1.1728499999999999</v>
      </c>
      <c r="E14899" s="2">
        <v>1.1726700000000001</v>
      </c>
      <c r="F14899" s="2">
        <v>1.1727799999999999</v>
      </c>
      <c r="G14899">
        <v>70</v>
      </c>
    </row>
    <row r="14900" spans="1:7" x14ac:dyDescent="0.4">
      <c r="A14900" s="1">
        <v>46028.35833333333</v>
      </c>
      <c r="B14900" s="3">
        <f>TIME(HOUR(A14900),MINUTE(A14900),SECOND(A14900))</f>
        <v>0.35833333333333334</v>
      </c>
      <c r="C14900" s="2">
        <v>1.1727700000000001</v>
      </c>
      <c r="D14900" s="2">
        <v>1.1727700000000001</v>
      </c>
      <c r="E14900" s="2">
        <v>1.1726700000000001</v>
      </c>
      <c r="F14900" s="2">
        <v>1.17272</v>
      </c>
      <c r="G14900">
        <v>42</v>
      </c>
    </row>
    <row r="14901" spans="1:7" x14ac:dyDescent="0.4">
      <c r="A14901" s="1">
        <v>46028.359027777777</v>
      </c>
      <c r="B14901" s="3">
        <f>TIME(HOUR(A14901),MINUTE(A14901),SECOND(A14901))</f>
        <v>0.35902777777777778</v>
      </c>
      <c r="C14901" s="2">
        <v>1.17272</v>
      </c>
      <c r="D14901" s="2">
        <v>1.1728700000000001</v>
      </c>
      <c r="E14901" s="2">
        <v>1.17269</v>
      </c>
      <c r="F14901" s="2">
        <v>1.17282</v>
      </c>
      <c r="G14901">
        <v>170</v>
      </c>
    </row>
    <row r="14902" spans="1:7" x14ac:dyDescent="0.4">
      <c r="A14902" s="1">
        <v>46028.359722222223</v>
      </c>
      <c r="B14902" s="3">
        <f>TIME(HOUR(A14902),MINUTE(A14902),SECOND(A14902))</f>
        <v>0.35972222222222222</v>
      </c>
      <c r="C14902" s="2">
        <v>1.17282</v>
      </c>
      <c r="D14902" s="2">
        <v>1.173</v>
      </c>
      <c r="E14902" s="2">
        <v>1.17282</v>
      </c>
      <c r="F14902" s="2">
        <v>1.173</v>
      </c>
      <c r="G14902">
        <v>105</v>
      </c>
    </row>
    <row r="14903" spans="1:7" x14ac:dyDescent="0.4">
      <c r="A14903" s="1">
        <v>46028.36041666667</v>
      </c>
      <c r="B14903" s="3">
        <f>TIME(HOUR(A14903),MINUTE(A14903),SECOND(A14903))</f>
        <v>0.36041666666666666</v>
      </c>
      <c r="C14903" s="2">
        <v>1.1729799999999999</v>
      </c>
      <c r="D14903" s="2">
        <v>1.17299</v>
      </c>
      <c r="E14903" s="2">
        <v>1.17289</v>
      </c>
      <c r="F14903" s="2">
        <v>1.1729099999999999</v>
      </c>
      <c r="G14903">
        <v>77</v>
      </c>
    </row>
    <row r="14904" spans="1:7" x14ac:dyDescent="0.4">
      <c r="A14904" s="1">
        <v>46028.361111111109</v>
      </c>
      <c r="B14904" s="3">
        <f>TIME(HOUR(A14904),MINUTE(A14904),SECOND(A14904))</f>
        <v>0.3611111111111111</v>
      </c>
      <c r="C14904" s="2">
        <v>1.17289</v>
      </c>
      <c r="D14904" s="2">
        <v>1.17289</v>
      </c>
      <c r="E14904" s="2">
        <v>1.17266</v>
      </c>
      <c r="F14904" s="2">
        <v>1.1726700000000001</v>
      </c>
      <c r="G14904">
        <v>147</v>
      </c>
    </row>
    <row r="14905" spans="1:7" x14ac:dyDescent="0.4">
      <c r="A14905" s="1">
        <v>46028.361805555556</v>
      </c>
      <c r="B14905" s="3">
        <f>TIME(HOUR(A14905),MINUTE(A14905),SECOND(A14905))</f>
        <v>0.36180555555555555</v>
      </c>
      <c r="C14905" s="2">
        <v>1.1726700000000001</v>
      </c>
      <c r="D14905" s="2">
        <v>1.17276</v>
      </c>
      <c r="E14905" s="2">
        <v>1.17266</v>
      </c>
      <c r="F14905" s="2">
        <v>1.1727399999999999</v>
      </c>
      <c r="G14905">
        <v>47</v>
      </c>
    </row>
    <row r="14906" spans="1:7" x14ac:dyDescent="0.4">
      <c r="A14906" s="1">
        <v>46028.362500000003</v>
      </c>
      <c r="B14906" s="3">
        <f>TIME(HOUR(A14906),MINUTE(A14906),SECOND(A14906))</f>
        <v>0.36249999999999999</v>
      </c>
      <c r="C14906" s="2">
        <v>1.1727399999999999</v>
      </c>
      <c r="D14906" s="2">
        <v>1.17283</v>
      </c>
      <c r="E14906" s="2">
        <v>1.17269</v>
      </c>
      <c r="F14906" s="2">
        <v>1.1728000000000001</v>
      </c>
      <c r="G14906">
        <v>84</v>
      </c>
    </row>
    <row r="14907" spans="1:7" x14ac:dyDescent="0.4">
      <c r="A14907" s="1">
        <v>46028.363194444442</v>
      </c>
      <c r="B14907" s="3">
        <f>TIME(HOUR(A14907),MINUTE(A14907),SECOND(A14907))</f>
        <v>0.36319444444444443</v>
      </c>
      <c r="C14907" s="2">
        <v>1.17279</v>
      </c>
      <c r="D14907" s="2">
        <v>1.17283</v>
      </c>
      <c r="E14907" s="2">
        <v>1.1726799999999999</v>
      </c>
      <c r="F14907" s="2">
        <v>1.1727399999999999</v>
      </c>
      <c r="G14907">
        <v>86</v>
      </c>
    </row>
    <row r="14908" spans="1:7" x14ac:dyDescent="0.4">
      <c r="A14908" s="1">
        <v>46028.363888888889</v>
      </c>
      <c r="B14908" s="3">
        <f>TIME(HOUR(A14908),MINUTE(A14908),SECOND(A14908))</f>
        <v>0.36388888888888887</v>
      </c>
      <c r="C14908" s="2">
        <v>1.1727399999999999</v>
      </c>
      <c r="D14908" s="2">
        <v>1.1727799999999999</v>
      </c>
      <c r="E14908" s="2">
        <v>1.17269</v>
      </c>
      <c r="F14908" s="2">
        <v>1.1727000000000001</v>
      </c>
      <c r="G14908">
        <v>73</v>
      </c>
    </row>
    <row r="14909" spans="1:7" x14ac:dyDescent="0.4">
      <c r="A14909" s="1">
        <v>46028.364583333336</v>
      </c>
      <c r="B14909" s="3">
        <f>TIME(HOUR(A14909),MINUTE(A14909),SECOND(A14909))</f>
        <v>0.36458333333333331</v>
      </c>
      <c r="C14909" s="2">
        <v>1.1726799999999999</v>
      </c>
      <c r="D14909" s="2">
        <v>1.1728700000000001</v>
      </c>
      <c r="E14909" s="2">
        <v>1.17259</v>
      </c>
      <c r="F14909" s="2">
        <v>1.1728499999999999</v>
      </c>
      <c r="G14909">
        <v>164</v>
      </c>
    </row>
    <row r="14910" spans="1:7" x14ac:dyDescent="0.4">
      <c r="A14910" s="1">
        <v>46028.365277777775</v>
      </c>
      <c r="B14910" s="3">
        <f>TIME(HOUR(A14910),MINUTE(A14910),SECOND(A14910))</f>
        <v>0.36527777777777776</v>
      </c>
      <c r="C14910" s="2">
        <v>1.1728499999999999</v>
      </c>
      <c r="D14910" s="2">
        <v>1.17296</v>
      </c>
      <c r="E14910" s="2">
        <v>1.1728000000000001</v>
      </c>
      <c r="F14910" s="2">
        <v>1.17282</v>
      </c>
      <c r="G14910">
        <v>78</v>
      </c>
    </row>
    <row r="14911" spans="1:7" x14ac:dyDescent="0.4">
      <c r="A14911" s="1">
        <v>46028.365972222222</v>
      </c>
      <c r="B14911" s="3">
        <f>TIME(HOUR(A14911),MINUTE(A14911),SECOND(A14911))</f>
        <v>0.3659722222222222</v>
      </c>
      <c r="C14911" s="2">
        <v>1.17283</v>
      </c>
      <c r="D14911" s="2">
        <v>1.17299</v>
      </c>
      <c r="E14911" s="2">
        <v>1.1728099999999999</v>
      </c>
      <c r="F14911" s="2">
        <v>1.17293</v>
      </c>
      <c r="G14911">
        <v>137</v>
      </c>
    </row>
    <row r="14912" spans="1:7" x14ac:dyDescent="0.4">
      <c r="A14912" s="1">
        <v>46028.366666666669</v>
      </c>
      <c r="B14912" s="3">
        <f>TIME(HOUR(A14912),MINUTE(A14912),SECOND(A14912))</f>
        <v>0.36666666666666664</v>
      </c>
      <c r="C14912" s="2">
        <v>1.17293</v>
      </c>
      <c r="D14912" s="2">
        <v>1.17303</v>
      </c>
      <c r="E14912" s="2">
        <v>1.17293</v>
      </c>
      <c r="F14912" s="2">
        <v>1.17293</v>
      </c>
      <c r="G14912">
        <v>86</v>
      </c>
    </row>
    <row r="14913" spans="1:7" x14ac:dyDescent="0.4">
      <c r="A14913" s="1">
        <v>46028.367361111108</v>
      </c>
      <c r="B14913" s="3">
        <f>TIME(HOUR(A14913),MINUTE(A14913),SECOND(A14913))</f>
        <v>0.36736111111111114</v>
      </c>
      <c r="C14913" s="2">
        <v>1.17292</v>
      </c>
      <c r="D14913" s="2">
        <v>1.1732499999999999</v>
      </c>
      <c r="E14913" s="2">
        <v>1.1729000000000001</v>
      </c>
      <c r="F14913" s="2">
        <v>1.1731400000000001</v>
      </c>
      <c r="G14913">
        <v>132</v>
      </c>
    </row>
    <row r="14914" spans="1:7" x14ac:dyDescent="0.4">
      <c r="A14914" s="1">
        <v>46028.368055555555</v>
      </c>
      <c r="B14914" s="3">
        <f>TIME(HOUR(A14914),MINUTE(A14914),SECOND(A14914))</f>
        <v>0.36805555555555558</v>
      </c>
      <c r="C14914" s="2">
        <v>1.17316</v>
      </c>
      <c r="D14914" s="2">
        <v>1.17323</v>
      </c>
      <c r="E14914" s="2">
        <v>1.1730700000000001</v>
      </c>
      <c r="F14914" s="2">
        <v>1.1730700000000001</v>
      </c>
      <c r="G14914">
        <v>59</v>
      </c>
    </row>
    <row r="14915" spans="1:7" x14ac:dyDescent="0.4">
      <c r="A14915" s="1">
        <v>46028.368750000001</v>
      </c>
      <c r="B14915" s="3">
        <f>TIME(HOUR(A14915),MINUTE(A14915),SECOND(A14915))</f>
        <v>0.36875000000000002</v>
      </c>
      <c r="C14915" s="2">
        <v>1.17306</v>
      </c>
      <c r="D14915" s="2">
        <v>1.1731199999999999</v>
      </c>
      <c r="E14915" s="2">
        <v>1.17302</v>
      </c>
      <c r="F14915" s="2">
        <v>1.1730700000000001</v>
      </c>
      <c r="G14915">
        <v>57</v>
      </c>
    </row>
    <row r="14916" spans="1:7" x14ac:dyDescent="0.4">
      <c r="A14916" s="1">
        <v>46028.369444444441</v>
      </c>
      <c r="B14916" s="3">
        <f>TIME(HOUR(A14916),MINUTE(A14916),SECOND(A14916))</f>
        <v>0.36944444444444446</v>
      </c>
      <c r="C14916" s="2">
        <v>1.1730700000000001</v>
      </c>
      <c r="D14916" s="2">
        <v>1.1732199999999999</v>
      </c>
      <c r="E14916" s="2">
        <v>1.17302</v>
      </c>
      <c r="F14916" s="2">
        <v>1.1731799999999999</v>
      </c>
      <c r="G14916">
        <v>63</v>
      </c>
    </row>
    <row r="14917" spans="1:7" x14ac:dyDescent="0.4">
      <c r="A14917" s="1">
        <v>46028.370138888888</v>
      </c>
      <c r="B14917" s="3">
        <f>TIME(HOUR(A14917),MINUTE(A14917),SECOND(A14917))</f>
        <v>0.37013888888888891</v>
      </c>
      <c r="C14917" s="2">
        <v>1.17316</v>
      </c>
      <c r="D14917" s="2">
        <v>1.17316</v>
      </c>
      <c r="E14917" s="2">
        <v>1.17296</v>
      </c>
      <c r="F14917" s="2">
        <v>1.17296</v>
      </c>
      <c r="G14917">
        <v>90</v>
      </c>
    </row>
    <row r="14918" spans="1:7" x14ac:dyDescent="0.4">
      <c r="A14918" s="1">
        <v>46028.370833333334</v>
      </c>
      <c r="B14918" s="3">
        <f>TIME(HOUR(A14918),MINUTE(A14918),SECOND(A14918))</f>
        <v>0.37083333333333335</v>
      </c>
      <c r="C14918" s="2">
        <v>1.17296</v>
      </c>
      <c r="D14918" s="2">
        <v>1.1730100000000001</v>
      </c>
      <c r="E14918" s="2">
        <v>1.1729099999999999</v>
      </c>
      <c r="F14918" s="2">
        <v>1.1729400000000001</v>
      </c>
      <c r="G14918">
        <v>95</v>
      </c>
    </row>
    <row r="14919" spans="1:7" x14ac:dyDescent="0.4">
      <c r="A14919" s="1">
        <v>46028.371527777781</v>
      </c>
      <c r="B14919" s="3">
        <f>TIME(HOUR(A14919),MINUTE(A14919),SECOND(A14919))</f>
        <v>0.37152777777777779</v>
      </c>
      <c r="C14919" s="2">
        <v>1.17292</v>
      </c>
      <c r="D14919" s="2">
        <v>1.1729700000000001</v>
      </c>
      <c r="E14919" s="2">
        <v>1.1728700000000001</v>
      </c>
      <c r="F14919" s="2">
        <v>1.17289</v>
      </c>
      <c r="G14919">
        <v>100</v>
      </c>
    </row>
    <row r="14920" spans="1:7" x14ac:dyDescent="0.4">
      <c r="A14920" s="1">
        <v>46028.37222222222</v>
      </c>
      <c r="B14920" s="3">
        <f>TIME(HOUR(A14920),MINUTE(A14920),SECOND(A14920))</f>
        <v>0.37222222222222223</v>
      </c>
      <c r="C14920" s="2">
        <v>1.17289</v>
      </c>
      <c r="D14920" s="2">
        <v>1.17292</v>
      </c>
      <c r="E14920" s="2">
        <v>1.1727099999999999</v>
      </c>
      <c r="F14920" s="2">
        <v>1.17282</v>
      </c>
      <c r="G14920">
        <v>103</v>
      </c>
    </row>
    <row r="14921" spans="1:7" x14ac:dyDescent="0.4">
      <c r="A14921" s="1">
        <v>46028.372916666667</v>
      </c>
      <c r="B14921" s="3">
        <f>TIME(HOUR(A14921),MINUTE(A14921),SECOND(A14921))</f>
        <v>0.37291666666666667</v>
      </c>
      <c r="C14921" s="2">
        <v>1.1728000000000001</v>
      </c>
      <c r="D14921" s="2">
        <v>1.17293</v>
      </c>
      <c r="E14921" s="2">
        <v>1.1728000000000001</v>
      </c>
      <c r="F14921" s="2">
        <v>1.1728700000000001</v>
      </c>
      <c r="G14921">
        <v>112</v>
      </c>
    </row>
    <row r="14922" spans="1:7" x14ac:dyDescent="0.4">
      <c r="A14922" s="1">
        <v>46028.373611111114</v>
      </c>
      <c r="B14922" s="3">
        <f>TIME(HOUR(A14922),MINUTE(A14922),SECOND(A14922))</f>
        <v>0.37361111111111112</v>
      </c>
      <c r="C14922" s="2">
        <v>1.1728700000000001</v>
      </c>
      <c r="D14922" s="2">
        <v>1.1728700000000001</v>
      </c>
      <c r="E14922" s="2">
        <v>1.1727799999999999</v>
      </c>
      <c r="F14922" s="2">
        <v>1.17279</v>
      </c>
      <c r="G14922">
        <v>86</v>
      </c>
    </row>
    <row r="14923" spans="1:7" x14ac:dyDescent="0.4">
      <c r="A14923" s="1">
        <v>46028.374305555553</v>
      </c>
      <c r="B14923" s="3">
        <f>TIME(HOUR(A14923),MINUTE(A14923),SECOND(A14923))</f>
        <v>0.37430555555555556</v>
      </c>
      <c r="C14923" s="2">
        <v>1.1727799999999999</v>
      </c>
      <c r="D14923" s="2">
        <v>1.1729099999999999</v>
      </c>
      <c r="E14923" s="2">
        <v>1.1727700000000001</v>
      </c>
      <c r="F14923" s="2">
        <v>1.1728099999999999</v>
      </c>
      <c r="G14923">
        <v>119</v>
      </c>
    </row>
    <row r="14924" spans="1:7" x14ac:dyDescent="0.4">
      <c r="A14924" s="1">
        <v>46028.375</v>
      </c>
      <c r="B14924" s="3">
        <f>TIME(HOUR(A14924),MINUTE(A14924),SECOND(A14924))</f>
        <v>0.375</v>
      </c>
      <c r="C14924" s="2">
        <v>1.17282</v>
      </c>
      <c r="D14924" s="2">
        <v>1.1728700000000001</v>
      </c>
      <c r="E14924" s="2">
        <v>1.17262</v>
      </c>
      <c r="F14924" s="2">
        <v>1.17286</v>
      </c>
      <c r="G14924">
        <v>186</v>
      </c>
    </row>
    <row r="14925" spans="1:7" x14ac:dyDescent="0.4">
      <c r="A14925" s="1">
        <v>46028.375694444447</v>
      </c>
      <c r="B14925" s="3">
        <f>TIME(HOUR(A14925),MINUTE(A14925),SECOND(A14925))</f>
        <v>0.37569444444444444</v>
      </c>
      <c r="C14925" s="2">
        <v>1.1728700000000001</v>
      </c>
      <c r="D14925" s="2">
        <v>1.1728700000000001</v>
      </c>
      <c r="E14925" s="2">
        <v>1.1723699999999999</v>
      </c>
      <c r="F14925" s="2">
        <v>1.1725099999999999</v>
      </c>
      <c r="G14925">
        <v>231</v>
      </c>
    </row>
    <row r="14926" spans="1:7" x14ac:dyDescent="0.4">
      <c r="A14926" s="1">
        <v>46028.376388888886</v>
      </c>
      <c r="B14926" s="3">
        <f>TIME(HOUR(A14926),MINUTE(A14926),SECOND(A14926))</f>
        <v>0.37638888888888888</v>
      </c>
      <c r="C14926" s="2">
        <v>1.17252</v>
      </c>
      <c r="D14926" s="2">
        <v>1.17259</v>
      </c>
      <c r="E14926" s="2">
        <v>1.1723300000000001</v>
      </c>
      <c r="F14926" s="2">
        <v>1.17248</v>
      </c>
      <c r="G14926">
        <v>193</v>
      </c>
    </row>
    <row r="14927" spans="1:7" x14ac:dyDescent="0.4">
      <c r="A14927" s="1">
        <v>46028.377083333333</v>
      </c>
      <c r="B14927" s="3">
        <f>TIME(HOUR(A14927),MINUTE(A14927),SECOND(A14927))</f>
        <v>0.37708333333333333</v>
      </c>
      <c r="C14927" s="2">
        <v>1.1724600000000001</v>
      </c>
      <c r="D14927" s="2">
        <v>1.1726000000000001</v>
      </c>
      <c r="E14927" s="2">
        <v>1.17239</v>
      </c>
      <c r="F14927" s="2">
        <v>1.17241</v>
      </c>
      <c r="G14927">
        <v>103</v>
      </c>
    </row>
    <row r="14928" spans="1:7" x14ac:dyDescent="0.4">
      <c r="A14928" s="1">
        <v>46028.37777777778</v>
      </c>
      <c r="B14928" s="3">
        <f>TIME(HOUR(A14928),MINUTE(A14928),SECOND(A14928))</f>
        <v>0.37777777777777777</v>
      </c>
      <c r="C14928" s="2">
        <v>1.1724000000000001</v>
      </c>
      <c r="D14928" s="2">
        <v>1.1725099999999999</v>
      </c>
      <c r="E14928" s="2">
        <v>1.17211</v>
      </c>
      <c r="F14928" s="2">
        <v>1.17211</v>
      </c>
      <c r="G14928">
        <v>168</v>
      </c>
    </row>
    <row r="14929" spans="1:7" x14ac:dyDescent="0.4">
      <c r="A14929" s="1">
        <v>46028.378472222219</v>
      </c>
      <c r="B14929" s="3">
        <f>TIME(HOUR(A14929),MINUTE(A14929),SECOND(A14929))</f>
        <v>0.37847222222222221</v>
      </c>
      <c r="C14929" s="2">
        <v>1.1720999999999999</v>
      </c>
      <c r="D14929" s="2">
        <v>1.17232</v>
      </c>
      <c r="E14929" s="2">
        <v>1.1720999999999999</v>
      </c>
      <c r="F14929" s="2">
        <v>1.1721600000000001</v>
      </c>
      <c r="G14929">
        <v>139</v>
      </c>
    </row>
    <row r="14930" spans="1:7" x14ac:dyDescent="0.4">
      <c r="A14930" s="1">
        <v>46028.379166666666</v>
      </c>
      <c r="B14930" s="3">
        <f>TIME(HOUR(A14930),MINUTE(A14930),SECOND(A14930))</f>
        <v>0.37916666666666665</v>
      </c>
      <c r="C14930" s="2">
        <v>1.17218</v>
      </c>
      <c r="D14930" s="2">
        <v>1.17218</v>
      </c>
      <c r="E14930" s="2">
        <v>1.17201</v>
      </c>
      <c r="F14930" s="2">
        <v>1.1720600000000001</v>
      </c>
      <c r="G14930">
        <v>107</v>
      </c>
    </row>
    <row r="14931" spans="1:7" x14ac:dyDescent="0.4">
      <c r="A14931" s="1">
        <v>46028.379861111112</v>
      </c>
      <c r="B14931" s="3">
        <f>TIME(HOUR(A14931),MINUTE(A14931),SECOND(A14931))</f>
        <v>0.37986111111111109</v>
      </c>
      <c r="C14931" s="2">
        <v>1.1720699999999999</v>
      </c>
      <c r="D14931" s="2">
        <v>1.1721200000000001</v>
      </c>
      <c r="E14931" s="2">
        <v>1.17195</v>
      </c>
      <c r="F14931" s="2">
        <v>1.1719900000000001</v>
      </c>
      <c r="G14931">
        <v>193</v>
      </c>
    </row>
    <row r="14932" spans="1:7" x14ac:dyDescent="0.4">
      <c r="A14932" s="1">
        <v>46028.380555555559</v>
      </c>
      <c r="B14932" s="3">
        <f>TIME(HOUR(A14932),MINUTE(A14932),SECOND(A14932))</f>
        <v>0.38055555555555554</v>
      </c>
      <c r="C14932" s="2">
        <v>1.1719900000000001</v>
      </c>
      <c r="D14932" s="2">
        <v>1.17222</v>
      </c>
      <c r="E14932" s="2">
        <v>1.1719900000000001</v>
      </c>
      <c r="F14932" s="2">
        <v>1.17214</v>
      </c>
      <c r="G14932">
        <v>184</v>
      </c>
    </row>
    <row r="14933" spans="1:7" x14ac:dyDescent="0.4">
      <c r="A14933" s="1">
        <v>46028.381249999999</v>
      </c>
      <c r="B14933" s="3">
        <f>TIME(HOUR(A14933),MINUTE(A14933),SECOND(A14933))</f>
        <v>0.38124999999999998</v>
      </c>
      <c r="C14933" s="2">
        <v>1.17214</v>
      </c>
      <c r="D14933" s="2">
        <v>1.1721999999999999</v>
      </c>
      <c r="E14933" s="2">
        <v>1.1720999999999999</v>
      </c>
      <c r="F14933" s="2">
        <v>1.1721299999999999</v>
      </c>
      <c r="G14933">
        <v>85</v>
      </c>
    </row>
    <row r="14934" spans="1:7" x14ac:dyDescent="0.4">
      <c r="A14934" s="1">
        <v>46028.381944444445</v>
      </c>
      <c r="B14934" s="3">
        <f>TIME(HOUR(A14934),MINUTE(A14934),SECOND(A14934))</f>
        <v>0.38194444444444442</v>
      </c>
      <c r="C14934" s="2">
        <v>1.17215</v>
      </c>
      <c r="D14934" s="2">
        <v>1.17215</v>
      </c>
      <c r="E14934" s="2">
        <v>1.17201</v>
      </c>
      <c r="F14934" s="2">
        <v>1.1720600000000001</v>
      </c>
      <c r="G14934">
        <v>75</v>
      </c>
    </row>
    <row r="14935" spans="1:7" x14ac:dyDescent="0.4">
      <c r="A14935" s="1">
        <v>46028.382638888892</v>
      </c>
      <c r="B14935" s="3">
        <f>TIME(HOUR(A14935),MINUTE(A14935),SECOND(A14935))</f>
        <v>0.38263888888888886</v>
      </c>
      <c r="C14935" s="2">
        <v>1.1720900000000001</v>
      </c>
      <c r="D14935" s="2">
        <v>1.17211</v>
      </c>
      <c r="E14935" s="2">
        <v>1.17198</v>
      </c>
      <c r="F14935" s="2">
        <v>1.1719900000000001</v>
      </c>
      <c r="G14935">
        <v>121</v>
      </c>
    </row>
    <row r="14936" spans="1:7" x14ac:dyDescent="0.4">
      <c r="A14936" s="1">
        <v>46028.383333333331</v>
      </c>
      <c r="B14936" s="3">
        <f>TIME(HOUR(A14936),MINUTE(A14936),SECOND(A14936))</f>
        <v>0.38333333333333336</v>
      </c>
      <c r="C14936" s="2">
        <v>1.1719599999999999</v>
      </c>
      <c r="D14936" s="2">
        <v>1.1720200000000001</v>
      </c>
      <c r="E14936" s="2">
        <v>1.1718200000000001</v>
      </c>
      <c r="F14936" s="2">
        <v>1.1720200000000001</v>
      </c>
      <c r="G14936">
        <v>102</v>
      </c>
    </row>
    <row r="14937" spans="1:7" x14ac:dyDescent="0.4">
      <c r="A14937" s="1">
        <v>46028.384027777778</v>
      </c>
      <c r="B14937" s="3">
        <f>TIME(HOUR(A14937),MINUTE(A14937),SECOND(A14937))</f>
        <v>0.3840277777777778</v>
      </c>
      <c r="C14937" s="2">
        <v>1.1720600000000001</v>
      </c>
      <c r="D14937" s="2">
        <v>1.1720699999999999</v>
      </c>
      <c r="E14937" s="2">
        <v>1.17184</v>
      </c>
      <c r="F14937" s="2">
        <v>1.17184</v>
      </c>
      <c r="G14937">
        <v>130</v>
      </c>
    </row>
    <row r="14938" spans="1:7" x14ac:dyDescent="0.4">
      <c r="A14938" s="1">
        <v>46028.384722222225</v>
      </c>
      <c r="B14938" s="3">
        <f>TIME(HOUR(A14938),MINUTE(A14938),SECOND(A14938))</f>
        <v>0.38472222222222224</v>
      </c>
      <c r="C14938" s="2">
        <v>1.1718299999999999</v>
      </c>
      <c r="D14938" s="2">
        <v>1.17184</v>
      </c>
      <c r="E14938" s="2">
        <v>1.1717</v>
      </c>
      <c r="F14938" s="2">
        <v>1.17177</v>
      </c>
      <c r="G14938">
        <v>108</v>
      </c>
    </row>
    <row r="14939" spans="1:7" x14ac:dyDescent="0.4">
      <c r="A14939" s="1">
        <v>46028.385416666664</v>
      </c>
      <c r="B14939" s="3">
        <f>TIME(HOUR(A14939),MINUTE(A14939),SECOND(A14939))</f>
        <v>0.38541666666666669</v>
      </c>
      <c r="C14939" s="2">
        <v>1.1717900000000001</v>
      </c>
      <c r="D14939" s="2">
        <v>1.1718200000000001</v>
      </c>
      <c r="E14939" s="2">
        <v>1.17171</v>
      </c>
      <c r="F14939" s="2">
        <v>1.17171</v>
      </c>
      <c r="G14939">
        <v>108</v>
      </c>
    </row>
    <row r="14940" spans="1:7" x14ac:dyDescent="0.4">
      <c r="A14940" s="1">
        <v>46028.386111111111</v>
      </c>
      <c r="B14940" s="3">
        <f>TIME(HOUR(A14940),MINUTE(A14940),SECOND(A14940))</f>
        <v>0.38611111111111113</v>
      </c>
      <c r="C14940" s="2">
        <v>1.17171</v>
      </c>
      <c r="D14940" s="2">
        <v>1.17181</v>
      </c>
      <c r="E14940" s="2">
        <v>1.1716</v>
      </c>
      <c r="F14940" s="2">
        <v>1.17181</v>
      </c>
      <c r="G14940">
        <v>122</v>
      </c>
    </row>
    <row r="14941" spans="1:7" x14ac:dyDescent="0.4">
      <c r="A14941" s="1">
        <v>46028.386805555558</v>
      </c>
      <c r="B14941" s="3">
        <f>TIME(HOUR(A14941),MINUTE(A14941),SECOND(A14941))</f>
        <v>0.38680555555555557</v>
      </c>
      <c r="C14941" s="2">
        <v>1.17181</v>
      </c>
      <c r="D14941" s="2">
        <v>1.17187</v>
      </c>
      <c r="E14941" s="2">
        <v>1.1715599999999999</v>
      </c>
      <c r="F14941" s="2">
        <v>1.17157</v>
      </c>
      <c r="G14941">
        <v>106</v>
      </c>
    </row>
    <row r="14942" spans="1:7" x14ac:dyDescent="0.4">
      <c r="A14942" s="1">
        <v>46028.387499999997</v>
      </c>
      <c r="B14942" s="3">
        <f>TIME(HOUR(A14942),MINUTE(A14942),SECOND(A14942))</f>
        <v>0.38750000000000001</v>
      </c>
      <c r="C14942" s="2">
        <v>1.1715800000000001</v>
      </c>
      <c r="D14942" s="2">
        <v>1.1716899999999999</v>
      </c>
      <c r="E14942" s="2">
        <v>1.17153</v>
      </c>
      <c r="F14942" s="2">
        <v>1.17167</v>
      </c>
      <c r="G14942">
        <v>118</v>
      </c>
    </row>
    <row r="14943" spans="1:7" x14ac:dyDescent="0.4">
      <c r="A14943" s="1">
        <v>46028.388194444444</v>
      </c>
      <c r="B14943" s="3">
        <f>TIME(HOUR(A14943),MINUTE(A14943),SECOND(A14943))</f>
        <v>0.38819444444444445</v>
      </c>
      <c r="C14943" s="2">
        <v>1.1716599999999999</v>
      </c>
      <c r="D14943" s="2">
        <v>1.1716599999999999</v>
      </c>
      <c r="E14943" s="2">
        <v>1.1715199999999999</v>
      </c>
      <c r="F14943" s="2">
        <v>1.17161</v>
      </c>
      <c r="G14943">
        <v>101</v>
      </c>
    </row>
    <row r="14944" spans="1:7" x14ac:dyDescent="0.4">
      <c r="A14944" s="1">
        <v>46028.388888888891</v>
      </c>
      <c r="B14944" s="3">
        <f>TIME(HOUR(A14944),MINUTE(A14944),SECOND(A14944))</f>
        <v>0.3888888888888889</v>
      </c>
      <c r="C14944" s="2">
        <v>1.17161</v>
      </c>
      <c r="D14944" s="2">
        <v>1.17161</v>
      </c>
      <c r="E14944" s="2">
        <v>1.1713100000000001</v>
      </c>
      <c r="F14944" s="2">
        <v>1.1713499999999999</v>
      </c>
      <c r="G14944">
        <v>107</v>
      </c>
    </row>
    <row r="14945" spans="1:7" x14ac:dyDescent="0.4">
      <c r="A14945" s="1">
        <v>46028.38958333333</v>
      </c>
      <c r="B14945" s="3">
        <f>TIME(HOUR(A14945),MINUTE(A14945),SECOND(A14945))</f>
        <v>0.38958333333333334</v>
      </c>
      <c r="C14945" s="2">
        <v>1.17136</v>
      </c>
      <c r="D14945" s="2">
        <v>1.1715500000000001</v>
      </c>
      <c r="E14945" s="2">
        <v>1.17136</v>
      </c>
      <c r="F14945" s="2">
        <v>1.1715500000000001</v>
      </c>
      <c r="G14945">
        <v>116</v>
      </c>
    </row>
    <row r="14946" spans="1:7" x14ac:dyDescent="0.4">
      <c r="A14946" s="1">
        <v>46028.390277777777</v>
      </c>
      <c r="B14946" s="3">
        <f>TIME(HOUR(A14946),MINUTE(A14946),SECOND(A14946))</f>
        <v>0.39027777777777778</v>
      </c>
      <c r="C14946" s="2">
        <v>1.1715599999999999</v>
      </c>
      <c r="D14946" s="2">
        <v>1.17174</v>
      </c>
      <c r="E14946" s="2">
        <v>1.1714599999999999</v>
      </c>
      <c r="F14946" s="2">
        <v>1.1714599999999999</v>
      </c>
      <c r="G14946">
        <v>122</v>
      </c>
    </row>
    <row r="14947" spans="1:7" x14ac:dyDescent="0.4">
      <c r="A14947" s="1">
        <v>46028.390972222223</v>
      </c>
      <c r="B14947" s="3">
        <f>TIME(HOUR(A14947),MINUTE(A14947),SECOND(A14947))</f>
        <v>0.39097222222222222</v>
      </c>
      <c r="C14947" s="2">
        <v>1.17147</v>
      </c>
      <c r="D14947" s="2">
        <v>1.1715</v>
      </c>
      <c r="E14947" s="2">
        <v>1.1712400000000001</v>
      </c>
      <c r="F14947" s="2">
        <v>1.1713499999999999</v>
      </c>
      <c r="G14947">
        <v>121</v>
      </c>
    </row>
    <row r="14948" spans="1:7" x14ac:dyDescent="0.4">
      <c r="A14948" s="1">
        <v>46028.39166666667</v>
      </c>
      <c r="B14948" s="3">
        <f>TIME(HOUR(A14948),MINUTE(A14948),SECOND(A14948))</f>
        <v>0.39166666666666666</v>
      </c>
      <c r="C14948" s="2">
        <v>1.17134</v>
      </c>
      <c r="D14948" s="2">
        <v>1.1714500000000001</v>
      </c>
      <c r="E14948" s="2">
        <v>1.1712</v>
      </c>
      <c r="F14948" s="2">
        <v>1.1712</v>
      </c>
      <c r="G14948">
        <v>146</v>
      </c>
    </row>
    <row r="14949" spans="1:7" x14ac:dyDescent="0.4">
      <c r="A14949" s="1">
        <v>46028.392361111109</v>
      </c>
      <c r="B14949" s="3">
        <f>TIME(HOUR(A14949),MINUTE(A14949),SECOND(A14949))</f>
        <v>0.3923611111111111</v>
      </c>
      <c r="C14949" s="2">
        <v>1.1712100000000001</v>
      </c>
      <c r="D14949" s="2">
        <v>1.17126</v>
      </c>
      <c r="E14949" s="2">
        <v>1.1710700000000001</v>
      </c>
      <c r="F14949" s="2">
        <v>1.1711</v>
      </c>
      <c r="G14949">
        <v>69</v>
      </c>
    </row>
    <row r="14950" spans="1:7" x14ac:dyDescent="0.4">
      <c r="A14950" s="1">
        <v>46028.393055555556</v>
      </c>
      <c r="B14950" s="3">
        <f>TIME(HOUR(A14950),MINUTE(A14950),SECOND(A14950))</f>
        <v>0.39305555555555555</v>
      </c>
      <c r="C14950" s="2">
        <v>1.1711100000000001</v>
      </c>
      <c r="D14950" s="2">
        <v>1.1712100000000001</v>
      </c>
      <c r="E14950" s="2">
        <v>1.1710799999999999</v>
      </c>
      <c r="F14950" s="2">
        <v>1.1712100000000001</v>
      </c>
      <c r="G14950">
        <v>35</v>
      </c>
    </row>
    <row r="14951" spans="1:7" x14ac:dyDescent="0.4">
      <c r="A14951" s="1">
        <v>46028.393750000003</v>
      </c>
      <c r="B14951" s="3">
        <f>TIME(HOUR(A14951),MINUTE(A14951),SECOND(A14951))</f>
        <v>0.39374999999999999</v>
      </c>
      <c r="C14951" s="2">
        <v>1.1712400000000001</v>
      </c>
      <c r="D14951" s="2">
        <v>1.17126</v>
      </c>
      <c r="E14951" s="2">
        <v>1.17099</v>
      </c>
      <c r="F14951" s="2">
        <v>1.17099</v>
      </c>
      <c r="G14951">
        <v>47</v>
      </c>
    </row>
    <row r="14952" spans="1:7" x14ac:dyDescent="0.4">
      <c r="A14952" s="1">
        <v>46028.394444444442</v>
      </c>
      <c r="B14952" s="3">
        <f>TIME(HOUR(A14952),MINUTE(A14952),SECOND(A14952))</f>
        <v>0.39444444444444443</v>
      </c>
      <c r="C14952" s="2">
        <v>1.1710100000000001</v>
      </c>
      <c r="D14952" s="2">
        <v>1.1711100000000001</v>
      </c>
      <c r="E14952" s="2">
        <v>1.1709499999999999</v>
      </c>
      <c r="F14952" s="2">
        <v>1.1709700000000001</v>
      </c>
      <c r="G14952">
        <v>52</v>
      </c>
    </row>
    <row r="14953" spans="1:7" x14ac:dyDescent="0.4">
      <c r="A14953" s="1">
        <v>46028.395138888889</v>
      </c>
      <c r="B14953" s="3">
        <f>TIME(HOUR(A14953),MINUTE(A14953),SECOND(A14953))</f>
        <v>0.39513888888888887</v>
      </c>
      <c r="C14953" s="2">
        <v>1.17099</v>
      </c>
      <c r="D14953" s="2">
        <v>1.17116</v>
      </c>
      <c r="E14953" s="2">
        <v>1.1709799999999999</v>
      </c>
      <c r="F14953" s="2">
        <v>1.17116</v>
      </c>
      <c r="G14953">
        <v>54</v>
      </c>
    </row>
    <row r="14954" spans="1:7" x14ac:dyDescent="0.4">
      <c r="A14954" s="1">
        <v>46028.395833333336</v>
      </c>
      <c r="B14954" s="3">
        <f>TIME(HOUR(A14954),MINUTE(A14954),SECOND(A14954))</f>
        <v>0.39583333333333331</v>
      </c>
      <c r="C14954" s="2">
        <v>1.1711400000000001</v>
      </c>
      <c r="D14954" s="2">
        <v>1.1711400000000001</v>
      </c>
      <c r="E14954" s="2">
        <v>1.1709499999999999</v>
      </c>
      <c r="F14954" s="2">
        <v>1.1709499999999999</v>
      </c>
      <c r="G14954">
        <v>162</v>
      </c>
    </row>
    <row r="14955" spans="1:7" x14ac:dyDescent="0.4">
      <c r="A14955" s="1">
        <v>46028.396527777775</v>
      </c>
      <c r="B14955" s="3">
        <f>TIME(HOUR(A14955),MINUTE(A14955),SECOND(A14955))</f>
        <v>0.39652777777777776</v>
      </c>
      <c r="C14955" s="2">
        <v>1.17096</v>
      </c>
      <c r="D14955" s="2">
        <v>1.17117</v>
      </c>
      <c r="E14955" s="2">
        <v>1.1709499999999999</v>
      </c>
      <c r="F14955" s="2">
        <v>1.1711499999999999</v>
      </c>
      <c r="G14955">
        <v>112</v>
      </c>
    </row>
    <row r="14956" spans="1:7" x14ac:dyDescent="0.4">
      <c r="A14956" s="1">
        <v>46028.397222222222</v>
      </c>
      <c r="B14956" s="3">
        <f>TIME(HOUR(A14956),MINUTE(A14956),SECOND(A14956))</f>
        <v>0.3972222222222222</v>
      </c>
      <c r="C14956" s="2">
        <v>1.1711499999999999</v>
      </c>
      <c r="D14956" s="2">
        <v>1.17116</v>
      </c>
      <c r="E14956" s="2">
        <v>1.1710199999999999</v>
      </c>
      <c r="F14956" s="2">
        <v>1.1710499999999999</v>
      </c>
      <c r="G14956">
        <v>102</v>
      </c>
    </row>
    <row r="14957" spans="1:7" x14ac:dyDescent="0.4">
      <c r="A14957" s="1">
        <v>46028.397916666669</v>
      </c>
      <c r="B14957" s="3">
        <f>TIME(HOUR(A14957),MINUTE(A14957),SECOND(A14957))</f>
        <v>0.39791666666666664</v>
      </c>
      <c r="C14957" s="2">
        <v>1.17106</v>
      </c>
      <c r="D14957" s="2">
        <v>1.1711100000000001</v>
      </c>
      <c r="E14957" s="2">
        <v>1.1710499999999999</v>
      </c>
      <c r="F14957" s="2">
        <v>1.1710499999999999</v>
      </c>
      <c r="G14957">
        <v>105</v>
      </c>
    </row>
    <row r="14958" spans="1:7" x14ac:dyDescent="0.4">
      <c r="A14958" s="1">
        <v>46028.398611111108</v>
      </c>
      <c r="B14958" s="3">
        <f>TIME(HOUR(A14958),MINUTE(A14958),SECOND(A14958))</f>
        <v>0.39861111111111114</v>
      </c>
      <c r="C14958" s="2">
        <v>1.1710499999999999</v>
      </c>
      <c r="D14958" s="2">
        <v>1.1710700000000001</v>
      </c>
      <c r="E14958" s="2">
        <v>1.1709099999999999</v>
      </c>
      <c r="F14958" s="2">
        <v>1.1709400000000001</v>
      </c>
      <c r="G14958">
        <v>84</v>
      </c>
    </row>
    <row r="14959" spans="1:7" x14ac:dyDescent="0.4">
      <c r="A14959" s="1">
        <v>46028.399305555555</v>
      </c>
      <c r="B14959" s="3">
        <f>TIME(HOUR(A14959),MINUTE(A14959),SECOND(A14959))</f>
        <v>0.39930555555555558</v>
      </c>
      <c r="C14959" s="2">
        <v>1.17096</v>
      </c>
      <c r="D14959" s="2">
        <v>1.17096</v>
      </c>
      <c r="E14959" s="2">
        <v>1.1708099999999999</v>
      </c>
      <c r="F14959" s="2">
        <v>1.17082</v>
      </c>
      <c r="G14959">
        <v>151</v>
      </c>
    </row>
    <row r="14960" spans="1:7" x14ac:dyDescent="0.4">
      <c r="A14960" s="1">
        <v>46028.4</v>
      </c>
      <c r="B14960" s="3">
        <f>TIME(HOUR(A14960),MINUTE(A14960),SECOND(A14960))</f>
        <v>0.4</v>
      </c>
      <c r="C14960" s="2">
        <v>1.1708099999999999</v>
      </c>
      <c r="D14960" s="2">
        <v>1.1709700000000001</v>
      </c>
      <c r="E14960" s="2">
        <v>1.1708000000000001</v>
      </c>
      <c r="F14960" s="2">
        <v>1.1709700000000001</v>
      </c>
      <c r="G14960">
        <v>181</v>
      </c>
    </row>
    <row r="14961" spans="1:7" x14ac:dyDescent="0.4">
      <c r="A14961" s="1">
        <v>46028.400694444441</v>
      </c>
      <c r="B14961" s="3">
        <f>TIME(HOUR(A14961),MINUTE(A14961),SECOND(A14961))</f>
        <v>0.40069444444444446</v>
      </c>
      <c r="C14961" s="2">
        <v>1.1709799999999999</v>
      </c>
      <c r="D14961" s="2">
        <v>1.1709799999999999</v>
      </c>
      <c r="E14961" s="2">
        <v>1.1708099999999999</v>
      </c>
      <c r="F14961" s="2">
        <v>1.17082</v>
      </c>
      <c r="G14961">
        <v>139</v>
      </c>
    </row>
    <row r="14962" spans="1:7" x14ac:dyDescent="0.4">
      <c r="A14962" s="1">
        <v>46028.401388888888</v>
      </c>
      <c r="B14962" s="3">
        <f>TIME(HOUR(A14962),MINUTE(A14962),SECOND(A14962))</f>
        <v>0.40138888888888891</v>
      </c>
      <c r="C14962" s="2">
        <v>1.1708400000000001</v>
      </c>
      <c r="D14962" s="2">
        <v>1.1709499999999999</v>
      </c>
      <c r="E14962" s="2">
        <v>1.1708400000000001</v>
      </c>
      <c r="F14962" s="2">
        <v>1.1708700000000001</v>
      </c>
      <c r="G14962">
        <v>100</v>
      </c>
    </row>
    <row r="14963" spans="1:7" x14ac:dyDescent="0.4">
      <c r="A14963" s="1">
        <v>46028.402083333334</v>
      </c>
      <c r="B14963" s="3">
        <f>TIME(HOUR(A14963),MINUTE(A14963),SECOND(A14963))</f>
        <v>0.40208333333333335</v>
      </c>
      <c r="C14963" s="2">
        <v>1.17089</v>
      </c>
      <c r="D14963" s="2">
        <v>1.1710199999999999</v>
      </c>
      <c r="E14963" s="2">
        <v>1.17083</v>
      </c>
      <c r="F14963" s="2">
        <v>1.1710199999999999</v>
      </c>
      <c r="G14963">
        <v>116</v>
      </c>
    </row>
    <row r="14964" spans="1:7" x14ac:dyDescent="0.4">
      <c r="A14964" s="1">
        <v>46028.402777777781</v>
      </c>
      <c r="B14964" s="3">
        <f>TIME(HOUR(A14964),MINUTE(A14964),SECOND(A14964))</f>
        <v>0.40277777777777779</v>
      </c>
      <c r="C14964" s="2">
        <v>1.17103</v>
      </c>
      <c r="D14964" s="2">
        <v>1.1711800000000001</v>
      </c>
      <c r="E14964" s="2">
        <v>1.1710199999999999</v>
      </c>
      <c r="F14964" s="2">
        <v>1.1711100000000001</v>
      </c>
      <c r="G14964">
        <v>82</v>
      </c>
    </row>
    <row r="14965" spans="1:7" x14ac:dyDescent="0.4">
      <c r="A14965" s="1">
        <v>46028.40347222222</v>
      </c>
      <c r="B14965" s="3">
        <f>TIME(HOUR(A14965),MINUTE(A14965),SECOND(A14965))</f>
        <v>0.40347222222222223</v>
      </c>
      <c r="C14965" s="2">
        <v>1.17113</v>
      </c>
      <c r="D14965" s="2">
        <v>1.17133</v>
      </c>
      <c r="E14965" s="2">
        <v>1.17113</v>
      </c>
      <c r="F14965" s="2">
        <v>1.1712100000000001</v>
      </c>
      <c r="G14965">
        <v>105</v>
      </c>
    </row>
    <row r="14966" spans="1:7" x14ac:dyDescent="0.4">
      <c r="A14966" s="1">
        <v>46028.404166666667</v>
      </c>
      <c r="B14966" s="3">
        <f>TIME(HOUR(A14966),MINUTE(A14966),SECOND(A14966))</f>
        <v>0.40416666666666667</v>
      </c>
      <c r="C14966" s="2">
        <v>1.1712199999999999</v>
      </c>
      <c r="D14966" s="2">
        <v>1.1713499999999999</v>
      </c>
      <c r="E14966" s="2">
        <v>1.17119</v>
      </c>
      <c r="F14966" s="2">
        <v>1.17133</v>
      </c>
      <c r="G14966">
        <v>57</v>
      </c>
    </row>
    <row r="14967" spans="1:7" x14ac:dyDescent="0.4">
      <c r="A14967" s="1">
        <v>46028.404861111114</v>
      </c>
      <c r="B14967" s="3">
        <f>TIME(HOUR(A14967),MINUTE(A14967),SECOND(A14967))</f>
        <v>0.40486111111111112</v>
      </c>
      <c r="C14967" s="2">
        <v>1.17133</v>
      </c>
      <c r="D14967" s="2">
        <v>1.1714</v>
      </c>
      <c r="E14967" s="2">
        <v>1.1713100000000001</v>
      </c>
      <c r="F14967" s="2">
        <v>1.1713499999999999</v>
      </c>
      <c r="G14967">
        <v>101</v>
      </c>
    </row>
    <row r="14968" spans="1:7" x14ac:dyDescent="0.4">
      <c r="A14968" s="1">
        <v>46028.405555555553</v>
      </c>
      <c r="B14968" s="3">
        <f>TIME(HOUR(A14968),MINUTE(A14968),SECOND(A14968))</f>
        <v>0.40555555555555556</v>
      </c>
      <c r="C14968" s="2">
        <v>1.17134</v>
      </c>
      <c r="D14968" s="2">
        <v>1.17143</v>
      </c>
      <c r="E14968" s="2">
        <v>1.1713</v>
      </c>
      <c r="F14968" s="2">
        <v>1.17136</v>
      </c>
      <c r="G14968">
        <v>80</v>
      </c>
    </row>
    <row r="14969" spans="1:7" x14ac:dyDescent="0.4">
      <c r="A14969" s="1">
        <v>46028.40625</v>
      </c>
      <c r="B14969" s="3">
        <f>TIME(HOUR(A14969),MINUTE(A14969),SECOND(A14969))</f>
        <v>0.40625</v>
      </c>
      <c r="C14969" s="2">
        <v>1.17134</v>
      </c>
      <c r="D14969" s="2">
        <v>1.1715500000000001</v>
      </c>
      <c r="E14969" s="2">
        <v>1.1713</v>
      </c>
      <c r="F14969" s="2">
        <v>1.1715500000000001</v>
      </c>
      <c r="G14969">
        <v>104</v>
      </c>
    </row>
    <row r="14970" spans="1:7" x14ac:dyDescent="0.4">
      <c r="A14970" s="1">
        <v>46028.406944444447</v>
      </c>
      <c r="B14970" s="3">
        <f>TIME(HOUR(A14970),MINUTE(A14970),SECOND(A14970))</f>
        <v>0.40694444444444444</v>
      </c>
      <c r="C14970" s="2">
        <v>1.1715500000000001</v>
      </c>
      <c r="D14970" s="2">
        <v>1.17164</v>
      </c>
      <c r="E14970" s="2">
        <v>1.17147</v>
      </c>
      <c r="F14970" s="2">
        <v>1.17164</v>
      </c>
      <c r="G14970">
        <v>67</v>
      </c>
    </row>
    <row r="14971" spans="1:7" x14ac:dyDescent="0.4">
      <c r="A14971" s="1">
        <v>46028.407638888886</v>
      </c>
      <c r="B14971" s="3">
        <f>TIME(HOUR(A14971),MINUTE(A14971),SECOND(A14971))</f>
        <v>0.40763888888888888</v>
      </c>
      <c r="C14971" s="2">
        <v>1.1716299999999999</v>
      </c>
      <c r="D14971" s="2">
        <v>1.1716899999999999</v>
      </c>
      <c r="E14971" s="2">
        <v>1.1715100000000001</v>
      </c>
      <c r="F14971" s="2">
        <v>1.1715800000000001</v>
      </c>
      <c r="G14971">
        <v>89</v>
      </c>
    </row>
    <row r="14972" spans="1:7" x14ac:dyDescent="0.4">
      <c r="A14972" s="1">
        <v>46028.408333333333</v>
      </c>
      <c r="B14972" s="3">
        <f>TIME(HOUR(A14972),MINUTE(A14972),SECOND(A14972))</f>
        <v>0.40833333333333333</v>
      </c>
      <c r="C14972" s="2">
        <v>1.1715899999999999</v>
      </c>
      <c r="D14972" s="2">
        <v>1.1717299999999999</v>
      </c>
      <c r="E14972" s="2">
        <v>1.1715500000000001</v>
      </c>
      <c r="F14972" s="2">
        <v>1.1717299999999999</v>
      </c>
      <c r="G14972">
        <v>58</v>
      </c>
    </row>
    <row r="14973" spans="1:7" x14ac:dyDescent="0.4">
      <c r="A14973" s="1">
        <v>46028.40902777778</v>
      </c>
      <c r="B14973" s="3">
        <f>TIME(HOUR(A14973),MINUTE(A14973),SECOND(A14973))</f>
        <v>0.40902777777777777</v>
      </c>
      <c r="C14973" s="2">
        <v>1.1717299999999999</v>
      </c>
      <c r="D14973" s="2">
        <v>1.17181</v>
      </c>
      <c r="E14973" s="2">
        <v>1.1717200000000001</v>
      </c>
      <c r="F14973" s="2">
        <v>1.1718</v>
      </c>
      <c r="G14973">
        <v>73</v>
      </c>
    </row>
    <row r="14974" spans="1:7" x14ac:dyDescent="0.4">
      <c r="A14974" s="1">
        <v>46028.409722222219</v>
      </c>
      <c r="B14974" s="3">
        <f>TIME(HOUR(A14974),MINUTE(A14974),SECOND(A14974))</f>
        <v>0.40972222222222221</v>
      </c>
      <c r="C14974" s="2">
        <v>1.17178</v>
      </c>
      <c r="D14974" s="2">
        <v>1.1717900000000001</v>
      </c>
      <c r="E14974" s="2">
        <v>1.17157</v>
      </c>
      <c r="F14974" s="2">
        <v>1.17157</v>
      </c>
      <c r="G14974">
        <v>88</v>
      </c>
    </row>
    <row r="14975" spans="1:7" x14ac:dyDescent="0.4">
      <c r="A14975" s="1">
        <v>46028.410416666666</v>
      </c>
      <c r="B14975" s="3">
        <f>TIME(HOUR(A14975),MINUTE(A14975),SECOND(A14975))</f>
        <v>0.41041666666666665</v>
      </c>
      <c r="C14975" s="2">
        <v>1.1715599999999999</v>
      </c>
      <c r="D14975" s="2">
        <v>1.1715800000000001</v>
      </c>
      <c r="E14975" s="2">
        <v>1.17147</v>
      </c>
      <c r="F14975" s="2">
        <v>1.1715100000000001</v>
      </c>
      <c r="G14975">
        <v>59</v>
      </c>
    </row>
    <row r="14976" spans="1:7" x14ac:dyDescent="0.4">
      <c r="A14976" s="1">
        <v>46028.411111111112</v>
      </c>
      <c r="B14976" s="3">
        <f>TIME(HOUR(A14976),MINUTE(A14976),SECOND(A14976))</f>
        <v>0.41111111111111109</v>
      </c>
      <c r="C14976" s="2">
        <v>1.1714899999999999</v>
      </c>
      <c r="D14976" s="2">
        <v>1.17164</v>
      </c>
      <c r="E14976" s="2">
        <v>1.1714800000000001</v>
      </c>
      <c r="F14976" s="2">
        <v>1.1715100000000001</v>
      </c>
      <c r="G14976">
        <v>65</v>
      </c>
    </row>
    <row r="14977" spans="1:7" x14ac:dyDescent="0.4">
      <c r="A14977" s="1">
        <v>46028.411805555559</v>
      </c>
      <c r="B14977" s="3">
        <f>TIME(HOUR(A14977),MINUTE(A14977),SECOND(A14977))</f>
        <v>0.41180555555555554</v>
      </c>
      <c r="C14977" s="2">
        <v>1.1715500000000001</v>
      </c>
      <c r="D14977" s="2">
        <v>1.17164</v>
      </c>
      <c r="E14977" s="2">
        <v>1.1715500000000001</v>
      </c>
      <c r="F14977" s="2">
        <v>1.1715500000000001</v>
      </c>
      <c r="G14977">
        <v>42</v>
      </c>
    </row>
    <row r="14978" spans="1:7" x14ac:dyDescent="0.4">
      <c r="A14978" s="1">
        <v>46028.412499999999</v>
      </c>
      <c r="B14978" s="3">
        <f>TIME(HOUR(A14978),MINUTE(A14978),SECOND(A14978))</f>
        <v>0.41249999999999998</v>
      </c>
      <c r="C14978" s="2">
        <v>1.1715500000000001</v>
      </c>
      <c r="D14978" s="2">
        <v>1.17181</v>
      </c>
      <c r="E14978" s="2">
        <v>1.1715199999999999</v>
      </c>
      <c r="F14978" s="2">
        <v>1.1715199999999999</v>
      </c>
      <c r="G14978">
        <v>157</v>
      </c>
    </row>
    <row r="14979" spans="1:7" x14ac:dyDescent="0.4">
      <c r="A14979" s="1">
        <v>46028.413194444445</v>
      </c>
      <c r="B14979" s="3">
        <f>TIME(HOUR(A14979),MINUTE(A14979),SECOND(A14979))</f>
        <v>0.41319444444444442</v>
      </c>
      <c r="C14979" s="2">
        <v>1.1715</v>
      </c>
      <c r="D14979" s="2">
        <v>1.1715500000000001</v>
      </c>
      <c r="E14979" s="2">
        <v>1.1714199999999999</v>
      </c>
      <c r="F14979" s="2">
        <v>1.17153</v>
      </c>
      <c r="G14979">
        <v>75</v>
      </c>
    </row>
    <row r="14980" spans="1:7" x14ac:dyDescent="0.4">
      <c r="A14980" s="1">
        <v>46028.413888888892</v>
      </c>
      <c r="B14980" s="3">
        <f>TIME(HOUR(A14980),MINUTE(A14980),SECOND(A14980))</f>
        <v>0.41388888888888886</v>
      </c>
      <c r="C14980" s="2">
        <v>1.1715199999999999</v>
      </c>
      <c r="D14980" s="2">
        <v>1.1716200000000001</v>
      </c>
      <c r="E14980" s="2">
        <v>1.1715199999999999</v>
      </c>
      <c r="F14980" s="2">
        <v>1.1715800000000001</v>
      </c>
      <c r="G14980">
        <v>82</v>
      </c>
    </row>
    <row r="14981" spans="1:7" x14ac:dyDescent="0.4">
      <c r="A14981" s="1">
        <v>46028.414583333331</v>
      </c>
      <c r="B14981" s="3">
        <f>TIME(HOUR(A14981),MINUTE(A14981),SECOND(A14981))</f>
        <v>0.41458333333333336</v>
      </c>
      <c r="C14981" s="2">
        <v>1.1715599999999999</v>
      </c>
      <c r="D14981" s="2">
        <v>1.1716899999999999</v>
      </c>
      <c r="E14981" s="2">
        <v>1.17154</v>
      </c>
      <c r="F14981" s="2">
        <v>1.1716200000000001</v>
      </c>
      <c r="G14981">
        <v>85</v>
      </c>
    </row>
    <row r="14982" spans="1:7" x14ac:dyDescent="0.4">
      <c r="A14982" s="1">
        <v>46028.415277777778</v>
      </c>
      <c r="B14982" s="3">
        <f>TIME(HOUR(A14982),MINUTE(A14982),SECOND(A14982))</f>
        <v>0.4152777777777778</v>
      </c>
      <c r="C14982" s="2">
        <v>1.1716299999999999</v>
      </c>
      <c r="D14982" s="2">
        <v>1.1716299999999999</v>
      </c>
      <c r="E14982" s="2">
        <v>1.17143</v>
      </c>
      <c r="F14982" s="2">
        <v>1.1714800000000001</v>
      </c>
      <c r="G14982">
        <v>61</v>
      </c>
    </row>
    <row r="14983" spans="1:7" x14ac:dyDescent="0.4">
      <c r="A14983" s="1">
        <v>46028.415972222225</v>
      </c>
      <c r="B14983" s="3">
        <f>TIME(HOUR(A14983),MINUTE(A14983),SECOND(A14983))</f>
        <v>0.41597222222222224</v>
      </c>
      <c r="C14983" s="2">
        <v>1.17147</v>
      </c>
      <c r="D14983" s="2">
        <v>1.17153</v>
      </c>
      <c r="E14983" s="2">
        <v>1.1713199999999999</v>
      </c>
      <c r="F14983" s="2">
        <v>1.1713199999999999</v>
      </c>
      <c r="G14983">
        <v>96</v>
      </c>
    </row>
    <row r="14984" spans="1:7" x14ac:dyDescent="0.4">
      <c r="A14984" s="1">
        <v>46028.416666666664</v>
      </c>
      <c r="B14984" s="3">
        <f>TIME(HOUR(A14984),MINUTE(A14984),SECOND(A14984))</f>
        <v>0.41666666666666669</v>
      </c>
      <c r="C14984" s="2">
        <v>1.1713199999999999</v>
      </c>
      <c r="D14984" s="2">
        <v>1.1713199999999999</v>
      </c>
      <c r="E14984" s="2">
        <v>1.17117</v>
      </c>
      <c r="F14984" s="2">
        <v>1.1712499999999999</v>
      </c>
      <c r="G14984">
        <v>72</v>
      </c>
    </row>
    <row r="14985" spans="1:7" x14ac:dyDescent="0.4">
      <c r="A14985" s="1">
        <v>46028.417361111111</v>
      </c>
      <c r="B14985" s="3">
        <f>TIME(HOUR(A14985),MINUTE(A14985),SECOND(A14985))</f>
        <v>0.41736111111111113</v>
      </c>
      <c r="C14985" s="2">
        <v>1.1712400000000001</v>
      </c>
      <c r="D14985" s="2">
        <v>1.17133</v>
      </c>
      <c r="E14985" s="2">
        <v>1.1712400000000001</v>
      </c>
      <c r="F14985" s="2">
        <v>1.17127</v>
      </c>
      <c r="G14985">
        <v>76</v>
      </c>
    </row>
    <row r="14986" spans="1:7" x14ac:dyDescent="0.4">
      <c r="A14986" s="1">
        <v>46028.418055555558</v>
      </c>
      <c r="B14986" s="3">
        <f>TIME(HOUR(A14986),MINUTE(A14986),SECOND(A14986))</f>
        <v>0.41805555555555557</v>
      </c>
      <c r="C14986" s="2">
        <v>1.1712899999999999</v>
      </c>
      <c r="D14986" s="2">
        <v>1.1713199999999999</v>
      </c>
      <c r="E14986" s="2">
        <v>1.17116</v>
      </c>
      <c r="F14986" s="2">
        <v>1.17117</v>
      </c>
      <c r="G14986">
        <v>55</v>
      </c>
    </row>
    <row r="14987" spans="1:7" x14ac:dyDescent="0.4">
      <c r="A14987" s="1">
        <v>46028.418749999997</v>
      </c>
      <c r="B14987" s="3">
        <f>TIME(HOUR(A14987),MINUTE(A14987),SECOND(A14987))</f>
        <v>0.41875000000000001</v>
      </c>
      <c r="C14987" s="2">
        <v>1.17117</v>
      </c>
      <c r="D14987" s="2">
        <v>1.17117</v>
      </c>
      <c r="E14987" s="2">
        <v>1.1709799999999999</v>
      </c>
      <c r="F14987" s="2">
        <v>1.17099</v>
      </c>
      <c r="G14987">
        <v>72</v>
      </c>
    </row>
    <row r="14988" spans="1:7" x14ac:dyDescent="0.4">
      <c r="A14988" s="1">
        <v>46028.419444444444</v>
      </c>
      <c r="B14988" s="3">
        <f>TIME(HOUR(A14988),MINUTE(A14988),SECOND(A14988))</f>
        <v>0.41944444444444445</v>
      </c>
      <c r="C14988" s="2">
        <v>1.17099</v>
      </c>
      <c r="D14988" s="2">
        <v>1.17113</v>
      </c>
      <c r="E14988" s="2">
        <v>1.1709700000000001</v>
      </c>
      <c r="F14988" s="2">
        <v>1.1710799999999999</v>
      </c>
      <c r="G14988">
        <v>60</v>
      </c>
    </row>
    <row r="14989" spans="1:7" x14ac:dyDescent="0.4">
      <c r="A14989" s="1">
        <v>46028.420138888891</v>
      </c>
      <c r="B14989" s="3">
        <f>TIME(HOUR(A14989),MINUTE(A14989),SECOND(A14989))</f>
        <v>0.4201388888888889</v>
      </c>
      <c r="C14989" s="2">
        <v>1.17106</v>
      </c>
      <c r="D14989" s="2">
        <v>1.1711199999999999</v>
      </c>
      <c r="E14989" s="2">
        <v>1.1710400000000001</v>
      </c>
      <c r="F14989" s="2">
        <v>1.1711199999999999</v>
      </c>
      <c r="G14989">
        <v>20</v>
      </c>
    </row>
    <row r="14990" spans="1:7" x14ac:dyDescent="0.4">
      <c r="A14990" s="1">
        <v>46028.42083333333</v>
      </c>
      <c r="B14990" s="3">
        <f>TIME(HOUR(A14990),MINUTE(A14990),SECOND(A14990))</f>
        <v>0.42083333333333334</v>
      </c>
      <c r="C14990" s="2">
        <v>1.1711199999999999</v>
      </c>
      <c r="D14990" s="2">
        <v>1.17137</v>
      </c>
      <c r="E14990" s="2">
        <v>1.1711199999999999</v>
      </c>
      <c r="F14990" s="2">
        <v>1.1713199999999999</v>
      </c>
      <c r="G14990">
        <v>108</v>
      </c>
    </row>
    <row r="14991" spans="1:7" x14ac:dyDescent="0.4">
      <c r="A14991" s="1">
        <v>46028.421527777777</v>
      </c>
      <c r="B14991" s="3">
        <f>TIME(HOUR(A14991),MINUTE(A14991),SECOND(A14991))</f>
        <v>0.42152777777777778</v>
      </c>
      <c r="C14991" s="2">
        <v>1.1713</v>
      </c>
      <c r="D14991" s="2">
        <v>1.17153</v>
      </c>
      <c r="E14991" s="2">
        <v>1.1713</v>
      </c>
      <c r="F14991" s="2">
        <v>1.1715100000000001</v>
      </c>
      <c r="G14991">
        <v>82</v>
      </c>
    </row>
    <row r="14992" spans="1:7" x14ac:dyDescent="0.4">
      <c r="A14992" s="1">
        <v>46028.422222222223</v>
      </c>
      <c r="B14992" s="3">
        <f>TIME(HOUR(A14992),MINUTE(A14992),SECOND(A14992))</f>
        <v>0.42222222222222222</v>
      </c>
      <c r="C14992" s="2">
        <v>1.17153</v>
      </c>
      <c r="D14992" s="2">
        <v>1.1715599999999999</v>
      </c>
      <c r="E14992" s="2">
        <v>1.1714</v>
      </c>
      <c r="F14992" s="2">
        <v>1.17147</v>
      </c>
      <c r="G14992">
        <v>148</v>
      </c>
    </row>
    <row r="14993" spans="1:7" x14ac:dyDescent="0.4">
      <c r="A14993" s="1">
        <v>46028.42291666667</v>
      </c>
      <c r="B14993" s="3">
        <f>TIME(HOUR(A14993),MINUTE(A14993),SECOND(A14993))</f>
        <v>0.42291666666666666</v>
      </c>
      <c r="C14993" s="2">
        <v>1.1714599999999999</v>
      </c>
      <c r="D14993" s="2">
        <v>1.17147</v>
      </c>
      <c r="E14993" s="2">
        <v>1.1713100000000001</v>
      </c>
      <c r="F14993" s="2">
        <v>1.1714100000000001</v>
      </c>
      <c r="G14993">
        <v>66</v>
      </c>
    </row>
    <row r="14994" spans="1:7" x14ac:dyDescent="0.4">
      <c r="A14994" s="1">
        <v>46028.423611111109</v>
      </c>
      <c r="B14994" s="3">
        <f>TIME(HOUR(A14994),MINUTE(A14994),SECOND(A14994))</f>
        <v>0.4236111111111111</v>
      </c>
      <c r="C14994" s="2">
        <v>1.17143</v>
      </c>
      <c r="D14994" s="2">
        <v>1.1715100000000001</v>
      </c>
      <c r="E14994" s="2">
        <v>1.1714100000000001</v>
      </c>
      <c r="F14994" s="2">
        <v>1.17147</v>
      </c>
      <c r="G14994">
        <v>58</v>
      </c>
    </row>
    <row r="14995" spans="1:7" x14ac:dyDescent="0.4">
      <c r="A14995" s="1">
        <v>46028.424305555556</v>
      </c>
      <c r="B14995" s="3">
        <f>TIME(HOUR(A14995),MINUTE(A14995),SECOND(A14995))</f>
        <v>0.42430555555555555</v>
      </c>
      <c r="C14995" s="2">
        <v>1.1714800000000001</v>
      </c>
      <c r="D14995" s="2">
        <v>1.1714800000000001</v>
      </c>
      <c r="E14995" s="2">
        <v>1.1714</v>
      </c>
      <c r="F14995" s="2">
        <v>1.1714100000000001</v>
      </c>
      <c r="G14995">
        <v>70</v>
      </c>
    </row>
    <row r="14996" spans="1:7" x14ac:dyDescent="0.4">
      <c r="A14996" s="1">
        <v>46028.425000000003</v>
      </c>
      <c r="B14996" s="3">
        <f>TIME(HOUR(A14996),MINUTE(A14996),SECOND(A14996))</f>
        <v>0.42499999999999999</v>
      </c>
      <c r="C14996" s="2">
        <v>1.1714100000000001</v>
      </c>
      <c r="D14996" s="2">
        <v>1.1714100000000001</v>
      </c>
      <c r="E14996" s="2">
        <v>1.1712100000000001</v>
      </c>
      <c r="F14996" s="2">
        <v>1.17123</v>
      </c>
      <c r="G14996">
        <v>36</v>
      </c>
    </row>
    <row r="14997" spans="1:7" x14ac:dyDescent="0.4">
      <c r="A14997" s="1">
        <v>46028.425694444442</v>
      </c>
      <c r="B14997" s="3">
        <f>TIME(HOUR(A14997),MINUTE(A14997),SECOND(A14997))</f>
        <v>0.42569444444444443</v>
      </c>
      <c r="C14997" s="2">
        <v>1.1712100000000001</v>
      </c>
      <c r="D14997" s="2">
        <v>1.1712100000000001</v>
      </c>
      <c r="E14997" s="2">
        <v>1.1711100000000001</v>
      </c>
      <c r="F14997" s="2">
        <v>1.17116</v>
      </c>
      <c r="G14997">
        <v>61</v>
      </c>
    </row>
    <row r="14998" spans="1:7" x14ac:dyDescent="0.4">
      <c r="A14998" s="1">
        <v>46028.426388888889</v>
      </c>
      <c r="B14998" s="3">
        <f>TIME(HOUR(A14998),MINUTE(A14998),SECOND(A14998))</f>
        <v>0.42638888888888887</v>
      </c>
      <c r="C14998" s="2">
        <v>1.17117</v>
      </c>
      <c r="D14998" s="2">
        <v>1.1712</v>
      </c>
      <c r="E14998" s="2">
        <v>1.1710799999999999</v>
      </c>
      <c r="F14998" s="2">
        <v>1.1710799999999999</v>
      </c>
      <c r="G14998">
        <v>54</v>
      </c>
    </row>
    <row r="14999" spans="1:7" x14ac:dyDescent="0.4">
      <c r="A14999" s="1">
        <v>46028.427083333336</v>
      </c>
      <c r="B14999" s="3">
        <f>TIME(HOUR(A14999),MINUTE(A14999),SECOND(A14999))</f>
        <v>0.42708333333333331</v>
      </c>
      <c r="C14999" s="2">
        <v>1.1711</v>
      </c>
      <c r="D14999" s="2">
        <v>1.17116</v>
      </c>
      <c r="E14999" s="2">
        <v>1.1710199999999999</v>
      </c>
      <c r="F14999" s="2">
        <v>1.1710400000000001</v>
      </c>
      <c r="G14999">
        <v>47</v>
      </c>
    </row>
    <row r="15000" spans="1:7" x14ac:dyDescent="0.4">
      <c r="A15000" s="1">
        <v>46028.427777777775</v>
      </c>
      <c r="B15000" s="3">
        <f>TIME(HOUR(A15000),MINUTE(A15000),SECOND(A15000))</f>
        <v>0.42777777777777776</v>
      </c>
      <c r="C15000" s="2">
        <v>1.17103</v>
      </c>
      <c r="D15000" s="2">
        <v>1.17103</v>
      </c>
      <c r="E15000" s="2">
        <v>1.17086</v>
      </c>
      <c r="F15000" s="2">
        <v>1.1708799999999999</v>
      </c>
      <c r="G15000">
        <v>59</v>
      </c>
    </row>
    <row r="15001" spans="1:7" x14ac:dyDescent="0.4">
      <c r="A15001" s="1">
        <v>46028.428472222222</v>
      </c>
      <c r="B15001" s="3">
        <f>TIME(HOUR(A15001),MINUTE(A15001),SECOND(A15001))</f>
        <v>0.4284722222222222</v>
      </c>
      <c r="C15001" s="2">
        <v>1.1709000000000001</v>
      </c>
      <c r="D15001" s="2">
        <v>1.1710100000000001</v>
      </c>
      <c r="E15001" s="2">
        <v>1.17082</v>
      </c>
      <c r="F15001" s="2">
        <v>1.1709799999999999</v>
      </c>
      <c r="G15001">
        <v>44</v>
      </c>
    </row>
    <row r="15002" spans="1:7" x14ac:dyDescent="0.4">
      <c r="A15002" s="1">
        <v>46028.429166666669</v>
      </c>
      <c r="B15002" s="3">
        <f>TIME(HOUR(A15002),MINUTE(A15002),SECOND(A15002))</f>
        <v>0.42916666666666664</v>
      </c>
      <c r="C15002" s="2">
        <v>1.17096</v>
      </c>
      <c r="D15002" s="2">
        <v>1.1712199999999999</v>
      </c>
      <c r="E15002" s="2">
        <v>1.17096</v>
      </c>
      <c r="F15002" s="2">
        <v>1.17119</v>
      </c>
      <c r="G15002">
        <v>103</v>
      </c>
    </row>
    <row r="15003" spans="1:7" x14ac:dyDescent="0.4">
      <c r="A15003" s="1">
        <v>46028.429861111108</v>
      </c>
      <c r="B15003" s="3">
        <f>TIME(HOUR(A15003),MINUTE(A15003),SECOND(A15003))</f>
        <v>0.42986111111111114</v>
      </c>
      <c r="C15003" s="2">
        <v>1.17117</v>
      </c>
      <c r="D15003" s="2">
        <v>1.1713499999999999</v>
      </c>
      <c r="E15003" s="2">
        <v>1.17116</v>
      </c>
      <c r="F15003" s="2">
        <v>1.1713100000000001</v>
      </c>
      <c r="G15003">
        <v>58</v>
      </c>
    </row>
    <row r="15004" spans="1:7" x14ac:dyDescent="0.4">
      <c r="A15004" s="1">
        <v>46028.430555555555</v>
      </c>
      <c r="B15004" s="3">
        <f>TIME(HOUR(A15004),MINUTE(A15004),SECOND(A15004))</f>
        <v>0.43055555555555558</v>
      </c>
      <c r="C15004" s="2">
        <v>1.1713</v>
      </c>
      <c r="D15004" s="2">
        <v>1.17137</v>
      </c>
      <c r="E15004" s="2">
        <v>1.17127</v>
      </c>
      <c r="F15004" s="2">
        <v>1.1713499999999999</v>
      </c>
      <c r="G15004">
        <v>29</v>
      </c>
    </row>
    <row r="15005" spans="1:7" x14ac:dyDescent="0.4">
      <c r="A15005" s="1">
        <v>46028.431250000001</v>
      </c>
      <c r="B15005" s="3">
        <f>TIME(HOUR(A15005),MINUTE(A15005),SECOND(A15005))</f>
        <v>0.43125000000000002</v>
      </c>
      <c r="C15005" s="2">
        <v>1.17133</v>
      </c>
      <c r="D15005" s="2">
        <v>1.1715199999999999</v>
      </c>
      <c r="E15005" s="2">
        <v>1.17133</v>
      </c>
      <c r="F15005" s="2">
        <v>1.1714599999999999</v>
      </c>
      <c r="G15005">
        <v>59</v>
      </c>
    </row>
    <row r="15006" spans="1:7" x14ac:dyDescent="0.4">
      <c r="A15006" s="1">
        <v>46028.431944444441</v>
      </c>
      <c r="B15006" s="3">
        <f>TIME(HOUR(A15006),MINUTE(A15006),SECOND(A15006))</f>
        <v>0.43194444444444446</v>
      </c>
      <c r="C15006" s="2">
        <v>1.1714500000000001</v>
      </c>
      <c r="D15006" s="2">
        <v>1.1714899999999999</v>
      </c>
      <c r="E15006" s="2">
        <v>1.1713199999999999</v>
      </c>
      <c r="F15006" s="2">
        <v>1.1714899999999999</v>
      </c>
      <c r="G15006">
        <v>67</v>
      </c>
    </row>
    <row r="15007" spans="1:7" x14ac:dyDescent="0.4">
      <c r="A15007" s="1">
        <v>46028.432638888888</v>
      </c>
      <c r="B15007" s="3">
        <f>TIME(HOUR(A15007),MINUTE(A15007),SECOND(A15007))</f>
        <v>0.43263888888888891</v>
      </c>
      <c r="C15007" s="2">
        <v>1.1715</v>
      </c>
      <c r="D15007" s="2">
        <v>1.1715899999999999</v>
      </c>
      <c r="E15007" s="2">
        <v>1.1714800000000001</v>
      </c>
      <c r="F15007" s="2">
        <v>1.1715899999999999</v>
      </c>
      <c r="G15007">
        <v>109</v>
      </c>
    </row>
    <row r="15008" spans="1:7" x14ac:dyDescent="0.4">
      <c r="A15008" s="1">
        <v>46028.433333333334</v>
      </c>
      <c r="B15008" s="3">
        <f>TIME(HOUR(A15008),MINUTE(A15008),SECOND(A15008))</f>
        <v>0.43333333333333335</v>
      </c>
      <c r="C15008" s="2">
        <v>1.17157</v>
      </c>
      <c r="D15008" s="2">
        <v>1.17161</v>
      </c>
      <c r="E15008" s="2">
        <v>1.1714899999999999</v>
      </c>
      <c r="F15008" s="2">
        <v>1.1715</v>
      </c>
      <c r="G15008">
        <v>140</v>
      </c>
    </row>
    <row r="15009" spans="1:7" x14ac:dyDescent="0.4">
      <c r="A15009" s="1">
        <v>46028.434027777781</v>
      </c>
      <c r="B15009" s="3">
        <f>TIME(HOUR(A15009),MINUTE(A15009),SECOND(A15009))</f>
        <v>0.43402777777777779</v>
      </c>
      <c r="C15009" s="2">
        <v>1.1715</v>
      </c>
      <c r="D15009" s="2">
        <v>1.17157</v>
      </c>
      <c r="E15009" s="2">
        <v>1.1713899999999999</v>
      </c>
      <c r="F15009" s="2">
        <v>1.1715</v>
      </c>
      <c r="G15009">
        <v>211</v>
      </c>
    </row>
    <row r="15010" spans="1:7" x14ac:dyDescent="0.4">
      <c r="A15010" s="1">
        <v>46028.43472222222</v>
      </c>
      <c r="B15010" s="3">
        <f>TIME(HOUR(A15010),MINUTE(A15010),SECOND(A15010))</f>
        <v>0.43472222222222223</v>
      </c>
      <c r="C15010" s="2">
        <v>1.1715</v>
      </c>
      <c r="D15010" s="2">
        <v>1.17153</v>
      </c>
      <c r="E15010" s="2">
        <v>1.1713199999999999</v>
      </c>
      <c r="F15010" s="2">
        <v>1.17143</v>
      </c>
      <c r="G15010">
        <v>51</v>
      </c>
    </row>
    <row r="15011" spans="1:7" x14ac:dyDescent="0.4">
      <c r="A15011" s="1">
        <v>46028.435416666667</v>
      </c>
      <c r="B15011" s="3">
        <f>TIME(HOUR(A15011),MINUTE(A15011),SECOND(A15011))</f>
        <v>0.43541666666666667</v>
      </c>
      <c r="C15011" s="2">
        <v>1.1714199999999999</v>
      </c>
      <c r="D15011" s="2">
        <v>1.1714500000000001</v>
      </c>
      <c r="E15011" s="2">
        <v>1.1713899999999999</v>
      </c>
      <c r="F15011" s="2">
        <v>1.1714500000000001</v>
      </c>
      <c r="G15011">
        <v>24</v>
      </c>
    </row>
    <row r="15012" spans="1:7" x14ac:dyDescent="0.4">
      <c r="A15012" s="1">
        <v>46028.436111111114</v>
      </c>
      <c r="B15012" s="3">
        <f>TIME(HOUR(A15012),MINUTE(A15012),SECOND(A15012))</f>
        <v>0.43611111111111112</v>
      </c>
      <c r="C15012" s="2">
        <v>1.17147</v>
      </c>
      <c r="D15012" s="2">
        <v>1.1715</v>
      </c>
      <c r="E15012" s="2">
        <v>1.17133</v>
      </c>
      <c r="F15012" s="2">
        <v>1.1713499999999999</v>
      </c>
      <c r="G15012">
        <v>44</v>
      </c>
    </row>
    <row r="15013" spans="1:7" x14ac:dyDescent="0.4">
      <c r="A15013" s="1">
        <v>46028.436805555553</v>
      </c>
      <c r="B15013" s="3">
        <f>TIME(HOUR(A15013),MINUTE(A15013),SECOND(A15013))</f>
        <v>0.43680555555555556</v>
      </c>
      <c r="C15013" s="2">
        <v>1.1714</v>
      </c>
      <c r="D15013" s="2">
        <v>1.1714500000000001</v>
      </c>
      <c r="E15013" s="2">
        <v>1.1713499999999999</v>
      </c>
      <c r="F15013" s="2">
        <v>1.1714500000000001</v>
      </c>
      <c r="G15013">
        <v>48</v>
      </c>
    </row>
    <row r="15014" spans="1:7" x14ac:dyDescent="0.4">
      <c r="A15014" s="1">
        <v>46028.4375</v>
      </c>
      <c r="B15014" s="3">
        <f>TIME(HOUR(A15014),MINUTE(A15014),SECOND(A15014))</f>
        <v>0.4375</v>
      </c>
      <c r="C15014" s="2">
        <v>1.1714599999999999</v>
      </c>
      <c r="D15014" s="2">
        <v>1.1714599999999999</v>
      </c>
      <c r="E15014" s="2">
        <v>1.17133</v>
      </c>
      <c r="F15014" s="2">
        <v>1.17133</v>
      </c>
      <c r="G15014">
        <v>122</v>
      </c>
    </row>
    <row r="15015" spans="1:7" x14ac:dyDescent="0.4">
      <c r="A15015" s="1">
        <v>46028.438194444447</v>
      </c>
      <c r="B15015" s="3">
        <f>TIME(HOUR(A15015),MINUTE(A15015),SECOND(A15015))</f>
        <v>0.43819444444444444</v>
      </c>
      <c r="C15015" s="2">
        <v>1.1713199999999999</v>
      </c>
      <c r="D15015" s="2">
        <v>1.17133</v>
      </c>
      <c r="E15015" s="2">
        <v>1.17127</v>
      </c>
      <c r="F15015" s="2">
        <v>1.1712800000000001</v>
      </c>
      <c r="G15015">
        <v>27</v>
      </c>
    </row>
    <row r="15016" spans="1:7" x14ac:dyDescent="0.4">
      <c r="A15016" s="1">
        <v>46028.438888888886</v>
      </c>
      <c r="B15016" s="3">
        <f>TIME(HOUR(A15016),MINUTE(A15016),SECOND(A15016))</f>
        <v>0.43888888888888888</v>
      </c>
      <c r="C15016" s="2">
        <v>1.1713100000000001</v>
      </c>
      <c r="D15016" s="2">
        <v>1.17133</v>
      </c>
      <c r="E15016" s="2">
        <v>1.1712100000000001</v>
      </c>
      <c r="F15016" s="2">
        <v>1.1713100000000001</v>
      </c>
      <c r="G15016">
        <v>54</v>
      </c>
    </row>
    <row r="15017" spans="1:7" x14ac:dyDescent="0.4">
      <c r="A15017" s="1">
        <v>46028.439583333333</v>
      </c>
      <c r="B15017" s="3">
        <f>TIME(HOUR(A15017),MINUTE(A15017),SECOND(A15017))</f>
        <v>0.43958333333333333</v>
      </c>
      <c r="C15017" s="2">
        <v>1.1713199999999999</v>
      </c>
      <c r="D15017" s="2">
        <v>1.17144</v>
      </c>
      <c r="E15017" s="2">
        <v>1.1713199999999999</v>
      </c>
      <c r="F15017" s="2">
        <v>1.17143</v>
      </c>
      <c r="G15017">
        <v>40</v>
      </c>
    </row>
    <row r="15018" spans="1:7" x14ac:dyDescent="0.4">
      <c r="A15018" s="1">
        <v>46028.44027777778</v>
      </c>
      <c r="B15018" s="3">
        <f>TIME(HOUR(A15018),MINUTE(A15018),SECOND(A15018))</f>
        <v>0.44027777777777777</v>
      </c>
      <c r="C15018" s="2">
        <v>1.17143</v>
      </c>
      <c r="D15018" s="2">
        <v>1.1714899999999999</v>
      </c>
      <c r="E15018" s="2">
        <v>1.17137</v>
      </c>
      <c r="F15018" s="2">
        <v>1.17137</v>
      </c>
      <c r="G15018">
        <v>42</v>
      </c>
    </row>
    <row r="15019" spans="1:7" x14ac:dyDescent="0.4">
      <c r="A15019" s="1">
        <v>46028.440972222219</v>
      </c>
      <c r="B15019" s="3">
        <f>TIME(HOUR(A15019),MINUTE(A15019),SECOND(A15019))</f>
        <v>0.44097222222222221</v>
      </c>
      <c r="C15019" s="2">
        <v>1.17137</v>
      </c>
      <c r="D15019" s="2">
        <v>1.17147</v>
      </c>
      <c r="E15019" s="2">
        <v>1.17137</v>
      </c>
      <c r="F15019" s="2">
        <v>1.1714100000000001</v>
      </c>
      <c r="G15019">
        <v>49</v>
      </c>
    </row>
    <row r="15020" spans="1:7" x14ac:dyDescent="0.4">
      <c r="A15020" s="1">
        <v>46028.441666666666</v>
      </c>
      <c r="B15020" s="3">
        <f>TIME(HOUR(A15020),MINUTE(A15020),SECOND(A15020))</f>
        <v>0.44166666666666665</v>
      </c>
      <c r="C15020" s="2">
        <v>1.1714</v>
      </c>
      <c r="D15020" s="2">
        <v>1.17153</v>
      </c>
      <c r="E15020" s="2">
        <v>1.1713899999999999</v>
      </c>
      <c r="F15020" s="2">
        <v>1.17143</v>
      </c>
      <c r="G15020">
        <v>94</v>
      </c>
    </row>
    <row r="15021" spans="1:7" x14ac:dyDescent="0.4">
      <c r="A15021" s="1">
        <v>46028.442361111112</v>
      </c>
      <c r="B15021" s="3">
        <f>TIME(HOUR(A15021),MINUTE(A15021),SECOND(A15021))</f>
        <v>0.44236111111111109</v>
      </c>
      <c r="C15021" s="2">
        <v>1.17144</v>
      </c>
      <c r="D15021" s="2">
        <v>1.1715100000000001</v>
      </c>
      <c r="E15021" s="2">
        <v>1.1714199999999999</v>
      </c>
      <c r="F15021" s="2">
        <v>1.1714800000000001</v>
      </c>
      <c r="G15021">
        <v>89</v>
      </c>
    </row>
    <row r="15022" spans="1:7" x14ac:dyDescent="0.4">
      <c r="A15022" s="1">
        <v>46028.443055555559</v>
      </c>
      <c r="B15022" s="3">
        <f>TIME(HOUR(A15022),MINUTE(A15022),SECOND(A15022))</f>
        <v>0.44305555555555554</v>
      </c>
      <c r="C15022" s="2">
        <v>1.1714800000000001</v>
      </c>
      <c r="D15022" s="2">
        <v>1.1715899999999999</v>
      </c>
      <c r="E15022" s="2">
        <v>1.17147</v>
      </c>
      <c r="F15022" s="2">
        <v>1.1715899999999999</v>
      </c>
      <c r="G15022">
        <v>83</v>
      </c>
    </row>
    <row r="15023" spans="1:7" x14ac:dyDescent="0.4">
      <c r="A15023" s="1">
        <v>46028.443749999999</v>
      </c>
      <c r="B15023" s="3">
        <f>TIME(HOUR(A15023),MINUTE(A15023),SECOND(A15023))</f>
        <v>0.44374999999999998</v>
      </c>
      <c r="C15023" s="2">
        <v>1.1715800000000001</v>
      </c>
      <c r="D15023" s="2">
        <v>1.1716800000000001</v>
      </c>
      <c r="E15023" s="2">
        <v>1.17157</v>
      </c>
      <c r="F15023" s="2">
        <v>1.1716800000000001</v>
      </c>
      <c r="G15023">
        <v>95</v>
      </c>
    </row>
    <row r="15024" spans="1:7" x14ac:dyDescent="0.4">
      <c r="A15024" s="1">
        <v>46028.444444444445</v>
      </c>
      <c r="B15024" s="3">
        <f>TIME(HOUR(A15024),MINUTE(A15024),SECOND(A15024))</f>
        <v>0.44444444444444442</v>
      </c>
      <c r="C15024" s="2">
        <v>1.17171</v>
      </c>
      <c r="D15024" s="2">
        <v>1.17171</v>
      </c>
      <c r="E15024" s="2">
        <v>1.1714899999999999</v>
      </c>
      <c r="F15024" s="2">
        <v>1.1715899999999999</v>
      </c>
      <c r="G15024">
        <v>103</v>
      </c>
    </row>
    <row r="15025" spans="1:7" x14ac:dyDescent="0.4">
      <c r="A15025" s="1">
        <v>46028.445138888892</v>
      </c>
      <c r="B15025" s="3">
        <f>TIME(HOUR(A15025),MINUTE(A15025),SECOND(A15025))</f>
        <v>0.44513888888888886</v>
      </c>
      <c r="C15025" s="2">
        <v>1.1716</v>
      </c>
      <c r="D15025" s="2">
        <v>1.1716599999999999</v>
      </c>
      <c r="E15025" s="2">
        <v>1.1714500000000001</v>
      </c>
      <c r="F15025" s="2">
        <v>1.1714500000000001</v>
      </c>
      <c r="G15025">
        <v>154</v>
      </c>
    </row>
    <row r="15026" spans="1:7" x14ac:dyDescent="0.4">
      <c r="A15026" s="1">
        <v>46028.445833333331</v>
      </c>
      <c r="B15026" s="3">
        <f>TIME(HOUR(A15026),MINUTE(A15026),SECOND(A15026))</f>
        <v>0.44583333333333336</v>
      </c>
      <c r="C15026" s="2">
        <v>1.1714599999999999</v>
      </c>
      <c r="D15026" s="2">
        <v>1.1714599999999999</v>
      </c>
      <c r="E15026" s="2">
        <v>1.17136</v>
      </c>
      <c r="F15026" s="2">
        <v>1.1714199999999999</v>
      </c>
      <c r="G15026">
        <v>51</v>
      </c>
    </row>
    <row r="15027" spans="1:7" x14ac:dyDescent="0.4">
      <c r="A15027" s="1">
        <v>46028.446527777778</v>
      </c>
      <c r="B15027" s="3">
        <f>TIME(HOUR(A15027),MINUTE(A15027),SECOND(A15027))</f>
        <v>0.4465277777777778</v>
      </c>
      <c r="C15027" s="2">
        <v>1.1714100000000001</v>
      </c>
      <c r="D15027" s="2">
        <v>1.1714100000000001</v>
      </c>
      <c r="E15027" s="2">
        <v>1.1712</v>
      </c>
      <c r="F15027" s="2">
        <v>1.1712899999999999</v>
      </c>
      <c r="G15027">
        <v>107</v>
      </c>
    </row>
    <row r="15028" spans="1:7" x14ac:dyDescent="0.4">
      <c r="A15028" s="1">
        <v>46028.447222222225</v>
      </c>
      <c r="B15028" s="3">
        <f>TIME(HOUR(A15028),MINUTE(A15028),SECOND(A15028))</f>
        <v>0.44722222222222224</v>
      </c>
      <c r="C15028" s="2">
        <v>1.1712899999999999</v>
      </c>
      <c r="D15028" s="2">
        <v>1.1714199999999999</v>
      </c>
      <c r="E15028" s="2">
        <v>1.1712400000000001</v>
      </c>
      <c r="F15028" s="2">
        <v>1.1712400000000001</v>
      </c>
      <c r="G15028">
        <v>24</v>
      </c>
    </row>
    <row r="15029" spans="1:7" x14ac:dyDescent="0.4">
      <c r="A15029" s="1">
        <v>46028.447916666664</v>
      </c>
      <c r="B15029" s="3">
        <f>TIME(HOUR(A15029),MINUTE(A15029),SECOND(A15029))</f>
        <v>0.44791666666666669</v>
      </c>
      <c r="C15029" s="2">
        <v>1.1712400000000001</v>
      </c>
      <c r="D15029" s="2">
        <v>1.1713199999999999</v>
      </c>
      <c r="E15029" s="2">
        <v>1.1712100000000001</v>
      </c>
      <c r="F15029" s="2">
        <v>1.1712199999999999</v>
      </c>
      <c r="G15029">
        <v>24</v>
      </c>
    </row>
    <row r="15030" spans="1:7" x14ac:dyDescent="0.4">
      <c r="A15030" s="1">
        <v>46028.448611111111</v>
      </c>
      <c r="B15030" s="3">
        <f>TIME(HOUR(A15030),MINUTE(A15030),SECOND(A15030))</f>
        <v>0.44861111111111113</v>
      </c>
      <c r="C15030" s="2">
        <v>1.1712100000000001</v>
      </c>
      <c r="D15030" s="2">
        <v>1.1713199999999999</v>
      </c>
      <c r="E15030" s="2">
        <v>1.1712100000000001</v>
      </c>
      <c r="F15030" s="2">
        <v>1.1713199999999999</v>
      </c>
      <c r="G15030">
        <v>73</v>
      </c>
    </row>
    <row r="15031" spans="1:7" x14ac:dyDescent="0.4">
      <c r="A15031" s="1">
        <v>46028.449305555558</v>
      </c>
      <c r="B15031" s="3">
        <f>TIME(HOUR(A15031),MINUTE(A15031),SECOND(A15031))</f>
        <v>0.44930555555555557</v>
      </c>
      <c r="C15031" s="2">
        <v>1.1713499999999999</v>
      </c>
      <c r="D15031" s="2">
        <v>1.17143</v>
      </c>
      <c r="E15031" s="2">
        <v>1.1712400000000001</v>
      </c>
      <c r="F15031" s="2">
        <v>1.1712400000000001</v>
      </c>
      <c r="G15031">
        <v>115</v>
      </c>
    </row>
    <row r="15032" spans="1:7" x14ac:dyDescent="0.4">
      <c r="A15032" s="1">
        <v>46028.45</v>
      </c>
      <c r="B15032" s="3">
        <f>TIME(HOUR(A15032),MINUTE(A15032),SECOND(A15032))</f>
        <v>0.45</v>
      </c>
      <c r="C15032" s="2">
        <v>1.1712199999999999</v>
      </c>
      <c r="D15032" s="2">
        <v>1.1712400000000001</v>
      </c>
      <c r="E15032" s="2">
        <v>1.1712</v>
      </c>
      <c r="F15032" s="2">
        <v>1.1712400000000001</v>
      </c>
      <c r="G15032">
        <v>74</v>
      </c>
    </row>
    <row r="15033" spans="1:7" x14ac:dyDescent="0.4">
      <c r="A15033" s="1">
        <v>46028.450694444444</v>
      </c>
      <c r="B15033" s="3">
        <f>TIME(HOUR(A15033),MINUTE(A15033),SECOND(A15033))</f>
        <v>0.45069444444444445</v>
      </c>
      <c r="C15033" s="2">
        <v>1.1712400000000001</v>
      </c>
      <c r="D15033" s="2">
        <v>1.17136</v>
      </c>
      <c r="E15033" s="2">
        <v>1.17116</v>
      </c>
      <c r="F15033" s="2">
        <v>1.17136</v>
      </c>
      <c r="G15033">
        <v>73</v>
      </c>
    </row>
    <row r="15034" spans="1:7" x14ac:dyDescent="0.4">
      <c r="A15034" s="1">
        <v>46028.451388888891</v>
      </c>
      <c r="B15034" s="3">
        <f>TIME(HOUR(A15034),MINUTE(A15034),SECOND(A15034))</f>
        <v>0.4513888888888889</v>
      </c>
      <c r="C15034" s="2">
        <v>1.1713499999999999</v>
      </c>
      <c r="D15034" s="2">
        <v>1.17143</v>
      </c>
      <c r="E15034" s="2">
        <v>1.1713199999999999</v>
      </c>
      <c r="F15034" s="2">
        <v>1.1713199999999999</v>
      </c>
      <c r="G15034">
        <v>60</v>
      </c>
    </row>
    <row r="15035" spans="1:7" x14ac:dyDescent="0.4">
      <c r="A15035" s="1">
        <v>46028.45208333333</v>
      </c>
      <c r="B15035" s="3">
        <f>TIME(HOUR(A15035),MINUTE(A15035),SECOND(A15035))</f>
        <v>0.45208333333333334</v>
      </c>
      <c r="C15035" s="2">
        <v>1.1713199999999999</v>
      </c>
      <c r="D15035" s="2">
        <v>1.17136</v>
      </c>
      <c r="E15035" s="2">
        <v>1.1713100000000001</v>
      </c>
      <c r="F15035" s="2">
        <v>1.17133</v>
      </c>
      <c r="G15035">
        <v>88</v>
      </c>
    </row>
    <row r="15036" spans="1:7" x14ac:dyDescent="0.4">
      <c r="A15036" s="1">
        <v>46028.452777777777</v>
      </c>
      <c r="B15036" s="3">
        <f>TIME(HOUR(A15036),MINUTE(A15036),SECOND(A15036))</f>
        <v>0.45277777777777778</v>
      </c>
      <c r="C15036" s="2">
        <v>1.17134</v>
      </c>
      <c r="D15036" s="2">
        <v>1.1713800000000001</v>
      </c>
      <c r="E15036" s="2">
        <v>1.17134</v>
      </c>
      <c r="F15036" s="2">
        <v>1.1713499999999999</v>
      </c>
      <c r="G15036">
        <v>55</v>
      </c>
    </row>
    <row r="15037" spans="1:7" x14ac:dyDescent="0.4">
      <c r="A15037" s="1">
        <v>46028.453472222223</v>
      </c>
      <c r="B15037" s="3">
        <f>TIME(HOUR(A15037),MINUTE(A15037),SECOND(A15037))</f>
        <v>0.45347222222222222</v>
      </c>
      <c r="C15037" s="2">
        <v>1.17136</v>
      </c>
      <c r="D15037" s="2">
        <v>1.17136</v>
      </c>
      <c r="E15037" s="2">
        <v>1.17116</v>
      </c>
      <c r="F15037" s="2">
        <v>1.17116</v>
      </c>
      <c r="G15037">
        <v>61</v>
      </c>
    </row>
    <row r="15038" spans="1:7" x14ac:dyDescent="0.4">
      <c r="A15038" s="1">
        <v>46028.45416666667</v>
      </c>
      <c r="B15038" s="3">
        <f>TIME(HOUR(A15038),MINUTE(A15038),SECOND(A15038))</f>
        <v>0.45416666666666666</v>
      </c>
      <c r="C15038" s="2">
        <v>1.1711800000000001</v>
      </c>
      <c r="D15038" s="2">
        <v>1.1712199999999999</v>
      </c>
      <c r="E15038" s="2">
        <v>1.1711</v>
      </c>
      <c r="F15038" s="2">
        <v>1.1712199999999999</v>
      </c>
      <c r="G15038">
        <v>45</v>
      </c>
    </row>
    <row r="15039" spans="1:7" x14ac:dyDescent="0.4">
      <c r="A15039" s="1">
        <v>46028.454861111109</v>
      </c>
      <c r="B15039" s="3">
        <f>TIME(HOUR(A15039),MINUTE(A15039),SECOND(A15039))</f>
        <v>0.4548611111111111</v>
      </c>
      <c r="C15039" s="2">
        <v>1.1712199999999999</v>
      </c>
      <c r="D15039" s="2">
        <v>1.1712400000000001</v>
      </c>
      <c r="E15039" s="2">
        <v>1.1711800000000001</v>
      </c>
      <c r="F15039" s="2">
        <v>1.1712199999999999</v>
      </c>
      <c r="G15039">
        <v>50</v>
      </c>
    </row>
    <row r="15040" spans="1:7" x14ac:dyDescent="0.4">
      <c r="A15040" s="1">
        <v>46028.455555555556</v>
      </c>
      <c r="B15040" s="3">
        <f>TIME(HOUR(A15040),MINUTE(A15040),SECOND(A15040))</f>
        <v>0.45555555555555555</v>
      </c>
      <c r="C15040" s="2">
        <v>1.1712400000000001</v>
      </c>
      <c r="D15040" s="2">
        <v>1.17127</v>
      </c>
      <c r="E15040" s="2">
        <v>1.1712199999999999</v>
      </c>
      <c r="F15040" s="2">
        <v>1.1712499999999999</v>
      </c>
      <c r="G15040">
        <v>45</v>
      </c>
    </row>
    <row r="15041" spans="1:7" x14ac:dyDescent="0.4">
      <c r="A15041" s="1">
        <v>46028.456250000003</v>
      </c>
      <c r="B15041" s="3">
        <f>TIME(HOUR(A15041),MINUTE(A15041),SECOND(A15041))</f>
        <v>0.45624999999999999</v>
      </c>
      <c r="C15041" s="2">
        <v>1.1712400000000001</v>
      </c>
      <c r="D15041" s="2">
        <v>1.1712400000000001</v>
      </c>
      <c r="E15041" s="2">
        <v>1.1711499999999999</v>
      </c>
      <c r="F15041" s="2">
        <v>1.1712100000000001</v>
      </c>
      <c r="G15041">
        <v>63</v>
      </c>
    </row>
    <row r="15042" spans="1:7" x14ac:dyDescent="0.4">
      <c r="A15042" s="1">
        <v>46028.456944444442</v>
      </c>
      <c r="B15042" s="3">
        <f>TIME(HOUR(A15042),MINUTE(A15042),SECOND(A15042))</f>
        <v>0.45694444444444443</v>
      </c>
      <c r="C15042" s="2">
        <v>1.1712</v>
      </c>
      <c r="D15042" s="2">
        <v>1.17123</v>
      </c>
      <c r="E15042" s="2">
        <v>1.17117</v>
      </c>
      <c r="F15042" s="2">
        <v>1.17119</v>
      </c>
      <c r="G15042">
        <v>48</v>
      </c>
    </row>
    <row r="15043" spans="1:7" x14ac:dyDescent="0.4">
      <c r="A15043" s="1">
        <v>46028.457638888889</v>
      </c>
      <c r="B15043" s="3">
        <f>TIME(HOUR(A15043),MINUTE(A15043),SECOND(A15043))</f>
        <v>0.45763888888888887</v>
      </c>
      <c r="C15043" s="2">
        <v>1.1712100000000001</v>
      </c>
      <c r="D15043" s="2">
        <v>1.1712899999999999</v>
      </c>
      <c r="E15043" s="2">
        <v>1.17119</v>
      </c>
      <c r="F15043" s="2">
        <v>1.17126</v>
      </c>
      <c r="G15043">
        <v>50</v>
      </c>
    </row>
    <row r="15044" spans="1:7" x14ac:dyDescent="0.4">
      <c r="A15044" s="1">
        <v>46028.458333333336</v>
      </c>
      <c r="B15044" s="3">
        <f>TIME(HOUR(A15044),MINUTE(A15044),SECOND(A15044))</f>
        <v>0.45833333333333331</v>
      </c>
      <c r="C15044" s="2">
        <v>1.17126</v>
      </c>
      <c r="D15044" s="2">
        <v>1.17126</v>
      </c>
      <c r="E15044" s="2">
        <v>1.1710199999999999</v>
      </c>
      <c r="F15044" s="2">
        <v>1.17103</v>
      </c>
      <c r="G15044">
        <v>37</v>
      </c>
    </row>
    <row r="15045" spans="1:7" x14ac:dyDescent="0.4">
      <c r="A15045" s="1">
        <v>46028.459027777775</v>
      </c>
      <c r="B15045" s="3">
        <f>TIME(HOUR(A15045),MINUTE(A15045),SECOND(A15045))</f>
        <v>0.45902777777777776</v>
      </c>
      <c r="C15045" s="2">
        <v>1.1710199999999999</v>
      </c>
      <c r="D15045" s="2">
        <v>1.17117</v>
      </c>
      <c r="E15045" s="2">
        <v>1.1710199999999999</v>
      </c>
      <c r="F15045" s="2">
        <v>1.17117</v>
      </c>
      <c r="G15045">
        <v>50</v>
      </c>
    </row>
    <row r="15046" spans="1:7" x14ac:dyDescent="0.4">
      <c r="A15046" s="1">
        <v>46028.459722222222</v>
      </c>
      <c r="B15046" s="3">
        <f>TIME(HOUR(A15046),MINUTE(A15046),SECOND(A15046))</f>
        <v>0.4597222222222222</v>
      </c>
      <c r="C15046" s="2">
        <v>1.1711499999999999</v>
      </c>
      <c r="D15046" s="2">
        <v>1.1712199999999999</v>
      </c>
      <c r="E15046" s="2">
        <v>1.1711100000000001</v>
      </c>
      <c r="F15046" s="2">
        <v>1.1712199999999999</v>
      </c>
      <c r="G15046">
        <v>49</v>
      </c>
    </row>
    <row r="15047" spans="1:7" x14ac:dyDescent="0.4">
      <c r="A15047" s="1">
        <v>46028.460416666669</v>
      </c>
      <c r="B15047" s="3">
        <f>TIME(HOUR(A15047),MINUTE(A15047),SECOND(A15047))</f>
        <v>0.46041666666666664</v>
      </c>
      <c r="C15047" s="2">
        <v>1.17123</v>
      </c>
      <c r="D15047" s="2">
        <v>1.1713</v>
      </c>
      <c r="E15047" s="2">
        <v>1.17109</v>
      </c>
      <c r="F15047" s="2">
        <v>1.1711100000000001</v>
      </c>
      <c r="G15047">
        <v>84</v>
      </c>
    </row>
    <row r="15048" spans="1:7" x14ac:dyDescent="0.4">
      <c r="A15048" s="1">
        <v>46028.461111111108</v>
      </c>
      <c r="B15048" s="3">
        <f>TIME(HOUR(A15048),MINUTE(A15048),SECOND(A15048))</f>
        <v>0.46111111111111114</v>
      </c>
      <c r="C15048" s="2">
        <v>1.1711100000000001</v>
      </c>
      <c r="D15048" s="2">
        <v>1.1711100000000001</v>
      </c>
      <c r="E15048" s="2">
        <v>1.1709799999999999</v>
      </c>
      <c r="F15048" s="2">
        <v>1.1710100000000001</v>
      </c>
      <c r="G15048">
        <v>53</v>
      </c>
    </row>
    <row r="15049" spans="1:7" x14ac:dyDescent="0.4">
      <c r="A15049" s="1">
        <v>46028.461805555555</v>
      </c>
      <c r="B15049" s="3">
        <f>TIME(HOUR(A15049),MINUTE(A15049),SECOND(A15049))</f>
        <v>0.46180555555555558</v>
      </c>
      <c r="C15049" s="2">
        <v>1.1710100000000001</v>
      </c>
      <c r="D15049" s="2">
        <v>1.1710100000000001</v>
      </c>
      <c r="E15049" s="2">
        <v>1.1708499999999999</v>
      </c>
      <c r="F15049" s="2">
        <v>1.17086</v>
      </c>
      <c r="G15049">
        <v>68</v>
      </c>
    </row>
    <row r="15050" spans="1:7" x14ac:dyDescent="0.4">
      <c r="A15050" s="1">
        <v>46028.462500000001</v>
      </c>
      <c r="B15050" s="3">
        <f>TIME(HOUR(A15050),MINUTE(A15050),SECOND(A15050))</f>
        <v>0.46250000000000002</v>
      </c>
      <c r="C15050" s="2">
        <v>1.17082</v>
      </c>
      <c r="D15050" s="2">
        <v>1.17083</v>
      </c>
      <c r="E15050" s="2">
        <v>1.1707399999999999</v>
      </c>
      <c r="F15050" s="2">
        <v>1.17075</v>
      </c>
      <c r="G15050">
        <v>110</v>
      </c>
    </row>
    <row r="15051" spans="1:7" x14ac:dyDescent="0.4">
      <c r="A15051" s="1">
        <v>46028.463194444441</v>
      </c>
      <c r="B15051" s="3">
        <f>TIME(HOUR(A15051),MINUTE(A15051),SECOND(A15051))</f>
        <v>0.46319444444444446</v>
      </c>
      <c r="C15051" s="2">
        <v>1.17076</v>
      </c>
      <c r="D15051" s="2">
        <v>1.1707700000000001</v>
      </c>
      <c r="E15051" s="2">
        <v>1.1707000000000001</v>
      </c>
      <c r="F15051" s="2">
        <v>1.17072</v>
      </c>
      <c r="G15051">
        <v>49</v>
      </c>
    </row>
    <row r="15052" spans="1:7" x14ac:dyDescent="0.4">
      <c r="A15052" s="1">
        <v>46028.463888888888</v>
      </c>
      <c r="B15052" s="3">
        <f>TIME(HOUR(A15052),MINUTE(A15052),SECOND(A15052))</f>
        <v>0.46388888888888891</v>
      </c>
      <c r="C15052" s="2">
        <v>1.1707099999999999</v>
      </c>
      <c r="D15052" s="2">
        <v>1.1708799999999999</v>
      </c>
      <c r="E15052" s="2">
        <v>1.1707099999999999</v>
      </c>
      <c r="F15052" s="2">
        <v>1.1708099999999999</v>
      </c>
      <c r="G15052">
        <v>50</v>
      </c>
    </row>
    <row r="15053" spans="1:7" x14ac:dyDescent="0.4">
      <c r="A15053" s="1">
        <v>46028.464583333334</v>
      </c>
      <c r="B15053" s="3">
        <f>TIME(HOUR(A15053),MINUTE(A15053),SECOND(A15053))</f>
        <v>0.46458333333333335</v>
      </c>
      <c r="C15053" s="2">
        <v>1.1707799999999999</v>
      </c>
      <c r="D15053" s="2">
        <v>1.1708499999999999</v>
      </c>
      <c r="E15053" s="2">
        <v>1.1707799999999999</v>
      </c>
      <c r="F15053" s="2">
        <v>1.1708000000000001</v>
      </c>
      <c r="G15053">
        <v>24</v>
      </c>
    </row>
    <row r="15054" spans="1:7" x14ac:dyDescent="0.4">
      <c r="A15054" s="1">
        <v>46028.465277777781</v>
      </c>
      <c r="B15054" s="3">
        <f>TIME(HOUR(A15054),MINUTE(A15054),SECOND(A15054))</f>
        <v>0.46527777777777779</v>
      </c>
      <c r="C15054" s="2">
        <v>1.1707799999999999</v>
      </c>
      <c r="D15054" s="2">
        <v>1.1707799999999999</v>
      </c>
      <c r="E15054" s="2">
        <v>1.1705700000000001</v>
      </c>
      <c r="F15054" s="2">
        <v>1.1705700000000001</v>
      </c>
      <c r="G15054">
        <v>52</v>
      </c>
    </row>
    <row r="15055" spans="1:7" x14ac:dyDescent="0.4">
      <c r="A15055" s="1">
        <v>46028.46597222222</v>
      </c>
      <c r="B15055" s="3">
        <f>TIME(HOUR(A15055),MINUTE(A15055),SECOND(A15055))</f>
        <v>0.46597222222222223</v>
      </c>
      <c r="C15055" s="2">
        <v>1.17058</v>
      </c>
      <c r="D15055" s="2">
        <v>1.17059</v>
      </c>
      <c r="E15055" s="2">
        <v>1.17049</v>
      </c>
      <c r="F15055" s="2">
        <v>1.1705700000000001</v>
      </c>
      <c r="G15055">
        <v>36</v>
      </c>
    </row>
    <row r="15056" spans="1:7" x14ac:dyDescent="0.4">
      <c r="A15056" s="1">
        <v>46028.466666666667</v>
      </c>
      <c r="B15056" s="3">
        <f>TIME(HOUR(A15056),MINUTE(A15056),SECOND(A15056))</f>
        <v>0.46666666666666667</v>
      </c>
      <c r="C15056" s="2">
        <v>1.17058</v>
      </c>
      <c r="D15056" s="2">
        <v>1.17069</v>
      </c>
      <c r="E15056" s="2">
        <v>1.1705300000000001</v>
      </c>
      <c r="F15056" s="2">
        <v>1.1705700000000001</v>
      </c>
      <c r="G15056">
        <v>43</v>
      </c>
    </row>
    <row r="15057" spans="1:7" x14ac:dyDescent="0.4">
      <c r="A15057" s="1">
        <v>46028.467361111114</v>
      </c>
      <c r="B15057" s="3">
        <f>TIME(HOUR(A15057),MINUTE(A15057),SECOND(A15057))</f>
        <v>0.46736111111111112</v>
      </c>
      <c r="C15057" s="2">
        <v>1.17055</v>
      </c>
      <c r="D15057" s="2">
        <v>1.1707000000000001</v>
      </c>
      <c r="E15057" s="2">
        <v>1.17052</v>
      </c>
      <c r="F15057" s="2">
        <v>1.1706799999999999</v>
      </c>
      <c r="G15057">
        <v>20</v>
      </c>
    </row>
    <row r="15058" spans="1:7" x14ac:dyDescent="0.4">
      <c r="A15058" s="1">
        <v>46028.468055555553</v>
      </c>
      <c r="B15058" s="3">
        <f>TIME(HOUR(A15058),MINUTE(A15058),SECOND(A15058))</f>
        <v>0.46805555555555556</v>
      </c>
      <c r="C15058" s="2">
        <v>1.17066</v>
      </c>
      <c r="D15058" s="2">
        <v>1.1707700000000001</v>
      </c>
      <c r="E15058" s="2">
        <v>1.17066</v>
      </c>
      <c r="F15058" s="2">
        <v>1.1707000000000001</v>
      </c>
      <c r="G15058">
        <v>41</v>
      </c>
    </row>
    <row r="15059" spans="1:7" x14ac:dyDescent="0.4">
      <c r="A15059" s="1">
        <v>46028.46875</v>
      </c>
      <c r="B15059" s="3">
        <f>TIME(HOUR(A15059),MINUTE(A15059),SECOND(A15059))</f>
        <v>0.46875</v>
      </c>
      <c r="C15059" s="2">
        <v>1.17072</v>
      </c>
      <c r="D15059" s="2">
        <v>1.17073</v>
      </c>
      <c r="E15059" s="2">
        <v>1.1707000000000001</v>
      </c>
      <c r="F15059" s="2">
        <v>1.17072</v>
      </c>
      <c r="G15059">
        <v>19</v>
      </c>
    </row>
    <row r="15060" spans="1:7" x14ac:dyDescent="0.4">
      <c r="A15060" s="1">
        <v>46028.469444444447</v>
      </c>
      <c r="B15060" s="3">
        <f>TIME(HOUR(A15060),MINUTE(A15060),SECOND(A15060))</f>
        <v>0.46944444444444444</v>
      </c>
      <c r="C15060" s="2">
        <v>1.1707099999999999</v>
      </c>
      <c r="D15060" s="2">
        <v>1.1707700000000001</v>
      </c>
      <c r="E15060" s="2">
        <v>1.17065</v>
      </c>
      <c r="F15060" s="2">
        <v>1.17075</v>
      </c>
      <c r="G15060">
        <v>40</v>
      </c>
    </row>
    <row r="15061" spans="1:7" x14ac:dyDescent="0.4">
      <c r="A15061" s="1">
        <v>46028.470138888886</v>
      </c>
      <c r="B15061" s="3">
        <f>TIME(HOUR(A15061),MINUTE(A15061),SECOND(A15061))</f>
        <v>0.47013888888888888</v>
      </c>
      <c r="C15061" s="2">
        <v>1.1707399999999999</v>
      </c>
      <c r="D15061" s="2">
        <v>1.1707399999999999</v>
      </c>
      <c r="E15061" s="2">
        <v>1.17066</v>
      </c>
      <c r="F15061" s="2">
        <v>1.17066</v>
      </c>
      <c r="G15061">
        <v>39</v>
      </c>
    </row>
    <row r="15062" spans="1:7" x14ac:dyDescent="0.4">
      <c r="A15062" s="1">
        <v>46028.470833333333</v>
      </c>
      <c r="B15062" s="3">
        <f>TIME(HOUR(A15062),MINUTE(A15062),SECOND(A15062))</f>
        <v>0.47083333333333333</v>
      </c>
      <c r="C15062" s="2">
        <v>1.17065</v>
      </c>
      <c r="D15062" s="2">
        <v>1.1707000000000001</v>
      </c>
      <c r="E15062" s="2">
        <v>1.1706000000000001</v>
      </c>
      <c r="F15062" s="2">
        <v>1.1706700000000001</v>
      </c>
      <c r="G15062">
        <v>35</v>
      </c>
    </row>
    <row r="15063" spans="1:7" x14ac:dyDescent="0.4">
      <c r="A15063" s="1">
        <v>46028.47152777778</v>
      </c>
      <c r="B15063" s="3">
        <f>TIME(HOUR(A15063),MINUTE(A15063),SECOND(A15063))</f>
        <v>0.47152777777777777</v>
      </c>
      <c r="C15063" s="2">
        <v>1.1706399999999999</v>
      </c>
      <c r="D15063" s="2">
        <v>1.1706700000000001</v>
      </c>
      <c r="E15063" s="2">
        <v>1.17056</v>
      </c>
      <c r="F15063" s="2">
        <v>1.17056</v>
      </c>
      <c r="G15063">
        <v>38</v>
      </c>
    </row>
    <row r="15064" spans="1:7" x14ac:dyDescent="0.4">
      <c r="A15064" s="1">
        <v>46028.472222222219</v>
      </c>
      <c r="B15064" s="3">
        <f>TIME(HOUR(A15064),MINUTE(A15064),SECOND(A15064))</f>
        <v>0.47222222222222221</v>
      </c>
      <c r="C15064" s="2">
        <v>1.17059</v>
      </c>
      <c r="D15064" s="2">
        <v>1.1706000000000001</v>
      </c>
      <c r="E15064" s="2">
        <v>1.1705000000000001</v>
      </c>
      <c r="F15064" s="2">
        <v>1.1705000000000001</v>
      </c>
      <c r="G15064">
        <v>21</v>
      </c>
    </row>
    <row r="15065" spans="1:7" x14ac:dyDescent="0.4">
      <c r="A15065" s="1">
        <v>46028.472916666666</v>
      </c>
      <c r="B15065" s="3">
        <f>TIME(HOUR(A15065),MINUTE(A15065),SECOND(A15065))</f>
        <v>0.47291666666666665</v>
      </c>
      <c r="C15065" s="2">
        <v>1.1705000000000001</v>
      </c>
      <c r="D15065" s="2">
        <v>1.1708099999999999</v>
      </c>
      <c r="E15065" s="2">
        <v>1.1705000000000001</v>
      </c>
      <c r="F15065" s="2">
        <v>1.1708000000000001</v>
      </c>
      <c r="G15065">
        <v>39</v>
      </c>
    </row>
    <row r="15066" spans="1:7" x14ac:dyDescent="0.4">
      <c r="A15066" s="1">
        <v>46028.473611111112</v>
      </c>
      <c r="B15066" s="3">
        <f>TIME(HOUR(A15066),MINUTE(A15066),SECOND(A15066))</f>
        <v>0.47361111111111109</v>
      </c>
      <c r="C15066" s="2">
        <v>1.17082</v>
      </c>
      <c r="D15066" s="2">
        <v>1.1709700000000001</v>
      </c>
      <c r="E15066" s="2">
        <v>1.1708099999999999</v>
      </c>
      <c r="F15066" s="2">
        <v>1.1709700000000001</v>
      </c>
      <c r="G15066">
        <v>58</v>
      </c>
    </row>
    <row r="15067" spans="1:7" x14ac:dyDescent="0.4">
      <c r="A15067" s="1">
        <v>46028.474305555559</v>
      </c>
      <c r="B15067" s="3">
        <f>TIME(HOUR(A15067),MINUTE(A15067),SECOND(A15067))</f>
        <v>0.47430555555555554</v>
      </c>
      <c r="C15067" s="2">
        <v>1.1709700000000001</v>
      </c>
      <c r="D15067" s="2">
        <v>1.17099</v>
      </c>
      <c r="E15067" s="2">
        <v>1.1708400000000001</v>
      </c>
      <c r="F15067" s="2">
        <v>1.17092</v>
      </c>
      <c r="G15067">
        <v>78</v>
      </c>
    </row>
    <row r="15068" spans="1:7" x14ac:dyDescent="0.4">
      <c r="A15068" s="1">
        <v>46028.474999999999</v>
      </c>
      <c r="B15068" s="3">
        <f>TIME(HOUR(A15068),MINUTE(A15068),SECOND(A15068))</f>
        <v>0.47499999999999998</v>
      </c>
      <c r="C15068" s="2">
        <v>1.17092</v>
      </c>
      <c r="D15068" s="2">
        <v>1.17093</v>
      </c>
      <c r="E15068" s="2">
        <v>1.17089</v>
      </c>
      <c r="F15068" s="2">
        <v>1.17092</v>
      </c>
      <c r="G15068">
        <v>22</v>
      </c>
    </row>
    <row r="15069" spans="1:7" x14ac:dyDescent="0.4">
      <c r="A15069" s="1">
        <v>46028.475694444445</v>
      </c>
      <c r="B15069" s="3">
        <f>TIME(HOUR(A15069),MINUTE(A15069),SECOND(A15069))</f>
        <v>0.47569444444444442</v>
      </c>
      <c r="C15069" s="2">
        <v>1.1709000000000001</v>
      </c>
      <c r="D15069" s="2">
        <v>1.1709099999999999</v>
      </c>
      <c r="E15069" s="2">
        <v>1.17073</v>
      </c>
      <c r="F15069" s="2">
        <v>1.1708099999999999</v>
      </c>
      <c r="G15069">
        <v>68</v>
      </c>
    </row>
    <row r="15070" spans="1:7" x14ac:dyDescent="0.4">
      <c r="A15070" s="1">
        <v>46028.476388888892</v>
      </c>
      <c r="B15070" s="3">
        <f>TIME(HOUR(A15070),MINUTE(A15070),SECOND(A15070))</f>
        <v>0.47638888888888886</v>
      </c>
      <c r="C15070" s="2">
        <v>1.17079</v>
      </c>
      <c r="D15070" s="2">
        <v>1.17086</v>
      </c>
      <c r="E15070" s="2">
        <v>1.17073</v>
      </c>
      <c r="F15070" s="2">
        <v>1.1707799999999999</v>
      </c>
      <c r="G15070">
        <v>57</v>
      </c>
    </row>
    <row r="15071" spans="1:7" x14ac:dyDescent="0.4">
      <c r="A15071" s="1">
        <v>46028.477083333331</v>
      </c>
      <c r="B15071" s="3">
        <f>TIME(HOUR(A15071),MINUTE(A15071),SECOND(A15071))</f>
        <v>0.47708333333333336</v>
      </c>
      <c r="C15071" s="2">
        <v>1.17079</v>
      </c>
      <c r="D15071" s="2">
        <v>1.17083</v>
      </c>
      <c r="E15071" s="2">
        <v>1.17072</v>
      </c>
      <c r="F15071" s="2">
        <v>1.17073</v>
      </c>
      <c r="G15071">
        <v>30</v>
      </c>
    </row>
    <row r="15072" spans="1:7" x14ac:dyDescent="0.4">
      <c r="A15072" s="1">
        <v>46028.477777777778</v>
      </c>
      <c r="B15072" s="3">
        <f>TIME(HOUR(A15072),MINUTE(A15072),SECOND(A15072))</f>
        <v>0.4777777777777778</v>
      </c>
      <c r="C15072" s="2">
        <v>1.17075</v>
      </c>
      <c r="D15072" s="2">
        <v>1.17083</v>
      </c>
      <c r="E15072" s="2">
        <v>1.17073</v>
      </c>
      <c r="F15072" s="2">
        <v>1.1708099999999999</v>
      </c>
      <c r="G15072">
        <v>24</v>
      </c>
    </row>
    <row r="15073" spans="1:7" x14ac:dyDescent="0.4">
      <c r="A15073" s="1">
        <v>46028.478472222225</v>
      </c>
      <c r="B15073" s="3">
        <f>TIME(HOUR(A15073),MINUTE(A15073),SECOND(A15073))</f>
        <v>0.47847222222222224</v>
      </c>
      <c r="C15073" s="2">
        <v>1.1708499999999999</v>
      </c>
      <c r="D15073" s="2">
        <v>1.1709499999999999</v>
      </c>
      <c r="E15073" s="2">
        <v>1.1708499999999999</v>
      </c>
      <c r="F15073" s="2">
        <v>1.17086</v>
      </c>
      <c r="G15073">
        <v>54</v>
      </c>
    </row>
    <row r="15074" spans="1:7" x14ac:dyDescent="0.4">
      <c r="A15074" s="1">
        <v>46028.479166666664</v>
      </c>
      <c r="B15074" s="3">
        <f>TIME(HOUR(A15074),MINUTE(A15074),SECOND(A15074))</f>
        <v>0.47916666666666669</v>
      </c>
      <c r="C15074" s="2">
        <v>1.1708700000000001</v>
      </c>
      <c r="D15074" s="2">
        <v>1.1709799999999999</v>
      </c>
      <c r="E15074" s="2">
        <v>1.1708000000000001</v>
      </c>
      <c r="F15074" s="2">
        <v>1.17096</v>
      </c>
      <c r="G15074">
        <v>36</v>
      </c>
    </row>
    <row r="15075" spans="1:7" x14ac:dyDescent="0.4">
      <c r="A15075" s="1">
        <v>46028.479861111111</v>
      </c>
      <c r="B15075" s="3">
        <f>TIME(HOUR(A15075),MINUTE(A15075),SECOND(A15075))</f>
        <v>0.47986111111111113</v>
      </c>
      <c r="C15075" s="2">
        <v>1.17096</v>
      </c>
      <c r="D15075" s="2">
        <v>1.17096</v>
      </c>
      <c r="E15075" s="2">
        <v>1.17082</v>
      </c>
      <c r="F15075" s="2">
        <v>1.1708700000000001</v>
      </c>
      <c r="G15075">
        <v>58</v>
      </c>
    </row>
    <row r="15076" spans="1:7" x14ac:dyDescent="0.4">
      <c r="A15076" s="1">
        <v>46028.480555555558</v>
      </c>
      <c r="B15076" s="3">
        <f>TIME(HOUR(A15076),MINUTE(A15076),SECOND(A15076))</f>
        <v>0.48055555555555557</v>
      </c>
      <c r="C15076" s="2">
        <v>1.1708700000000001</v>
      </c>
      <c r="D15076" s="2">
        <v>1.1709400000000001</v>
      </c>
      <c r="E15076" s="2">
        <v>1.1708499999999999</v>
      </c>
      <c r="F15076" s="2">
        <v>1.17092</v>
      </c>
      <c r="G15076">
        <v>43</v>
      </c>
    </row>
    <row r="15077" spans="1:7" x14ac:dyDescent="0.4">
      <c r="A15077" s="1">
        <v>46028.481249999997</v>
      </c>
      <c r="B15077" s="3">
        <f>TIME(HOUR(A15077),MINUTE(A15077),SECOND(A15077))</f>
        <v>0.48125000000000001</v>
      </c>
      <c r="C15077" s="2">
        <v>1.17093</v>
      </c>
      <c r="D15077" s="2">
        <v>1.17093</v>
      </c>
      <c r="E15077" s="2">
        <v>1.1708099999999999</v>
      </c>
      <c r="F15077" s="2">
        <v>1.1708099999999999</v>
      </c>
      <c r="G15077">
        <v>49</v>
      </c>
    </row>
    <row r="15078" spans="1:7" x14ac:dyDescent="0.4">
      <c r="A15078" s="1">
        <v>46028.481944444444</v>
      </c>
      <c r="B15078" s="3">
        <f>TIME(HOUR(A15078),MINUTE(A15078),SECOND(A15078))</f>
        <v>0.48194444444444445</v>
      </c>
      <c r="C15078" s="2">
        <v>1.1708099999999999</v>
      </c>
      <c r="D15078" s="2">
        <v>1.17089</v>
      </c>
      <c r="E15078" s="2">
        <v>1.1707799999999999</v>
      </c>
      <c r="F15078" s="2">
        <v>1.17089</v>
      </c>
      <c r="G15078">
        <v>25</v>
      </c>
    </row>
    <row r="15079" spans="1:7" x14ac:dyDescent="0.4">
      <c r="A15079" s="1">
        <v>46028.482638888891</v>
      </c>
      <c r="B15079" s="3">
        <f>TIME(HOUR(A15079),MINUTE(A15079),SECOND(A15079))</f>
        <v>0.4826388888888889</v>
      </c>
      <c r="C15079" s="2">
        <v>1.1709000000000001</v>
      </c>
      <c r="D15079" s="2">
        <v>1.1709799999999999</v>
      </c>
      <c r="E15079" s="2">
        <v>1.1708799999999999</v>
      </c>
      <c r="F15079" s="2">
        <v>1.1709400000000001</v>
      </c>
      <c r="G15079">
        <v>39</v>
      </c>
    </row>
    <row r="15080" spans="1:7" x14ac:dyDescent="0.4">
      <c r="A15080" s="1">
        <v>46028.48333333333</v>
      </c>
      <c r="B15080" s="3">
        <f>TIME(HOUR(A15080),MINUTE(A15080),SECOND(A15080))</f>
        <v>0.48333333333333334</v>
      </c>
      <c r="C15080" s="2">
        <v>1.17093</v>
      </c>
      <c r="D15080" s="2">
        <v>1.1710799999999999</v>
      </c>
      <c r="E15080" s="2">
        <v>1.17092</v>
      </c>
      <c r="F15080" s="2">
        <v>1.1710499999999999</v>
      </c>
      <c r="G15080">
        <v>50</v>
      </c>
    </row>
    <row r="15081" spans="1:7" x14ac:dyDescent="0.4">
      <c r="A15081" s="1">
        <v>46028.484027777777</v>
      </c>
      <c r="B15081" s="3">
        <f>TIME(HOUR(A15081),MINUTE(A15081),SECOND(A15081))</f>
        <v>0.48402777777777778</v>
      </c>
      <c r="C15081" s="2">
        <v>1.17106</v>
      </c>
      <c r="D15081" s="2">
        <v>1.17106</v>
      </c>
      <c r="E15081" s="2">
        <v>1.1709700000000001</v>
      </c>
      <c r="F15081" s="2">
        <v>1.1709700000000001</v>
      </c>
      <c r="G15081">
        <v>33</v>
      </c>
    </row>
    <row r="15082" spans="1:7" x14ac:dyDescent="0.4">
      <c r="A15082" s="1">
        <v>46028.484722222223</v>
      </c>
      <c r="B15082" s="3">
        <f>TIME(HOUR(A15082),MINUTE(A15082),SECOND(A15082))</f>
        <v>0.48472222222222222</v>
      </c>
      <c r="C15082" s="2">
        <v>1.1709700000000001</v>
      </c>
      <c r="D15082" s="2">
        <v>1.1709700000000001</v>
      </c>
      <c r="E15082" s="2">
        <v>1.1708400000000001</v>
      </c>
      <c r="F15082" s="2">
        <v>1.1708400000000001</v>
      </c>
      <c r="G15082">
        <v>34</v>
      </c>
    </row>
    <row r="15083" spans="1:7" x14ac:dyDescent="0.4">
      <c r="A15083" s="1">
        <v>46028.48541666667</v>
      </c>
      <c r="B15083" s="3">
        <f>TIME(HOUR(A15083),MINUTE(A15083),SECOND(A15083))</f>
        <v>0.48541666666666666</v>
      </c>
      <c r="C15083" s="2">
        <v>1.17086</v>
      </c>
      <c r="D15083" s="2">
        <v>1.17093</v>
      </c>
      <c r="E15083" s="2">
        <v>1.17086</v>
      </c>
      <c r="F15083" s="2">
        <v>1.17092</v>
      </c>
      <c r="G15083">
        <v>28</v>
      </c>
    </row>
    <row r="15084" spans="1:7" x14ac:dyDescent="0.4">
      <c r="A15084" s="1">
        <v>46028.486111111109</v>
      </c>
      <c r="B15084" s="3">
        <f>TIME(HOUR(A15084),MINUTE(A15084),SECOND(A15084))</f>
        <v>0.4861111111111111</v>
      </c>
      <c r="C15084" s="2">
        <v>1.1709000000000001</v>
      </c>
      <c r="D15084" s="2">
        <v>1.1709000000000001</v>
      </c>
      <c r="E15084" s="2">
        <v>1.17083</v>
      </c>
      <c r="F15084" s="2">
        <v>1.1708400000000001</v>
      </c>
      <c r="G15084">
        <v>25</v>
      </c>
    </row>
    <row r="15085" spans="1:7" x14ac:dyDescent="0.4">
      <c r="A15085" s="1">
        <v>46028.486805555556</v>
      </c>
      <c r="B15085" s="3">
        <f>TIME(HOUR(A15085),MINUTE(A15085),SECOND(A15085))</f>
        <v>0.48680555555555555</v>
      </c>
      <c r="C15085" s="2">
        <v>1.17083</v>
      </c>
      <c r="D15085" s="2">
        <v>1.1708799999999999</v>
      </c>
      <c r="E15085" s="2">
        <v>1.1707700000000001</v>
      </c>
      <c r="F15085" s="2">
        <v>1.1708799999999999</v>
      </c>
      <c r="G15085">
        <v>31</v>
      </c>
    </row>
    <row r="15086" spans="1:7" x14ac:dyDescent="0.4">
      <c r="A15086" s="1">
        <v>46028.487500000003</v>
      </c>
      <c r="B15086" s="3">
        <f>TIME(HOUR(A15086),MINUTE(A15086),SECOND(A15086))</f>
        <v>0.48749999999999999</v>
      </c>
      <c r="C15086" s="2">
        <v>1.1707700000000001</v>
      </c>
      <c r="D15086" s="2">
        <v>1.1707700000000001</v>
      </c>
      <c r="E15086" s="2">
        <v>1.1707099999999999</v>
      </c>
      <c r="F15086" s="2">
        <v>1.17076</v>
      </c>
      <c r="G15086">
        <v>32</v>
      </c>
    </row>
    <row r="15087" spans="1:7" x14ac:dyDescent="0.4">
      <c r="A15087" s="1">
        <v>46028.488194444442</v>
      </c>
      <c r="B15087" s="3">
        <f>TIME(HOUR(A15087),MINUTE(A15087),SECOND(A15087))</f>
        <v>0.48819444444444443</v>
      </c>
      <c r="C15087" s="2">
        <v>1.1707700000000001</v>
      </c>
      <c r="D15087" s="2">
        <v>1.1708700000000001</v>
      </c>
      <c r="E15087" s="2">
        <v>1.17076</v>
      </c>
      <c r="F15087" s="2">
        <v>1.1708099999999999</v>
      </c>
      <c r="G15087">
        <v>29</v>
      </c>
    </row>
    <row r="15088" spans="1:7" x14ac:dyDescent="0.4">
      <c r="A15088" s="1">
        <v>46028.488888888889</v>
      </c>
      <c r="B15088" s="3">
        <f>TIME(HOUR(A15088),MINUTE(A15088),SECOND(A15088))</f>
        <v>0.48888888888888887</v>
      </c>
      <c r="C15088" s="2">
        <v>1.1708099999999999</v>
      </c>
      <c r="D15088" s="2">
        <v>1.1709099999999999</v>
      </c>
      <c r="E15088" s="2">
        <v>1.1708000000000001</v>
      </c>
      <c r="F15088" s="2">
        <v>1.1708700000000001</v>
      </c>
      <c r="G15088">
        <v>32</v>
      </c>
    </row>
    <row r="15089" spans="1:7" x14ac:dyDescent="0.4">
      <c r="A15089" s="1">
        <v>46028.489583333336</v>
      </c>
      <c r="B15089" s="3">
        <f>TIME(HOUR(A15089),MINUTE(A15089),SECOND(A15089))</f>
        <v>0.48958333333333331</v>
      </c>
      <c r="C15089" s="2">
        <v>1.1708499999999999</v>
      </c>
      <c r="D15089" s="2">
        <v>1.1709499999999999</v>
      </c>
      <c r="E15089" s="2">
        <v>1.1708499999999999</v>
      </c>
      <c r="F15089" s="2">
        <v>1.17092</v>
      </c>
      <c r="G15089">
        <v>22</v>
      </c>
    </row>
    <row r="15090" spans="1:7" x14ac:dyDescent="0.4">
      <c r="A15090" s="1">
        <v>46028.490277777775</v>
      </c>
      <c r="B15090" s="3">
        <f>TIME(HOUR(A15090),MINUTE(A15090),SECOND(A15090))</f>
        <v>0.49027777777777776</v>
      </c>
      <c r="C15090" s="2">
        <v>1.17093</v>
      </c>
      <c r="D15090" s="2">
        <v>1.17093</v>
      </c>
      <c r="E15090" s="2">
        <v>1.1708499999999999</v>
      </c>
      <c r="F15090" s="2">
        <v>1.1708799999999999</v>
      </c>
      <c r="G15090">
        <v>20</v>
      </c>
    </row>
    <row r="15091" spans="1:7" x14ac:dyDescent="0.4">
      <c r="A15091" s="1">
        <v>46028.490972222222</v>
      </c>
      <c r="B15091" s="3">
        <f>TIME(HOUR(A15091),MINUTE(A15091),SECOND(A15091))</f>
        <v>0.4909722222222222</v>
      </c>
      <c r="C15091" s="2">
        <v>1.1708799999999999</v>
      </c>
      <c r="D15091" s="2">
        <v>1.17089</v>
      </c>
      <c r="E15091" s="2">
        <v>1.17082</v>
      </c>
      <c r="F15091" s="2">
        <v>1.1708700000000001</v>
      </c>
      <c r="G15091">
        <v>29</v>
      </c>
    </row>
    <row r="15092" spans="1:7" x14ac:dyDescent="0.4">
      <c r="A15092" s="1">
        <v>46028.491666666669</v>
      </c>
      <c r="B15092" s="3">
        <f>TIME(HOUR(A15092),MINUTE(A15092),SECOND(A15092))</f>
        <v>0.49166666666666664</v>
      </c>
      <c r="C15092" s="2">
        <v>1.1708499999999999</v>
      </c>
      <c r="D15092" s="2">
        <v>1.1708499999999999</v>
      </c>
      <c r="E15092" s="2">
        <v>1.17072</v>
      </c>
      <c r="F15092" s="2">
        <v>1.17073</v>
      </c>
      <c r="G15092">
        <v>23</v>
      </c>
    </row>
    <row r="15093" spans="1:7" x14ac:dyDescent="0.4">
      <c r="A15093" s="1">
        <v>46028.492361111108</v>
      </c>
      <c r="B15093" s="3">
        <f>TIME(HOUR(A15093),MINUTE(A15093),SECOND(A15093))</f>
        <v>0.49236111111111114</v>
      </c>
      <c r="C15093" s="2">
        <v>1.17073</v>
      </c>
      <c r="D15093" s="2">
        <v>1.1707700000000001</v>
      </c>
      <c r="E15093" s="2">
        <v>1.17066</v>
      </c>
      <c r="F15093" s="2">
        <v>1.1706700000000001</v>
      </c>
      <c r="G15093">
        <v>32</v>
      </c>
    </row>
    <row r="15094" spans="1:7" x14ac:dyDescent="0.4">
      <c r="A15094" s="1">
        <v>46028.493055555555</v>
      </c>
      <c r="B15094" s="3">
        <f>TIME(HOUR(A15094),MINUTE(A15094),SECOND(A15094))</f>
        <v>0.49305555555555558</v>
      </c>
      <c r="C15094" s="2">
        <v>1.1706700000000001</v>
      </c>
      <c r="D15094" s="2">
        <v>1.17072</v>
      </c>
      <c r="E15094" s="2">
        <v>1.1706300000000001</v>
      </c>
      <c r="F15094" s="2">
        <v>1.17066</v>
      </c>
      <c r="G15094">
        <v>33</v>
      </c>
    </row>
    <row r="15095" spans="1:7" x14ac:dyDescent="0.4">
      <c r="A15095" s="1">
        <v>46028.493750000001</v>
      </c>
      <c r="B15095" s="3">
        <f>TIME(HOUR(A15095),MINUTE(A15095),SECOND(A15095))</f>
        <v>0.49375000000000002</v>
      </c>
      <c r="C15095" s="2">
        <v>1.17065</v>
      </c>
      <c r="D15095" s="2">
        <v>1.17072</v>
      </c>
      <c r="E15095" s="2">
        <v>1.1706399999999999</v>
      </c>
      <c r="F15095" s="2">
        <v>1.17069</v>
      </c>
      <c r="G15095">
        <v>22</v>
      </c>
    </row>
    <row r="15096" spans="1:7" x14ac:dyDescent="0.4">
      <c r="A15096" s="1">
        <v>46028.494444444441</v>
      </c>
      <c r="B15096" s="3">
        <f>TIME(HOUR(A15096),MINUTE(A15096),SECOND(A15096))</f>
        <v>0.49444444444444446</v>
      </c>
      <c r="C15096" s="2">
        <v>1.17069</v>
      </c>
      <c r="D15096" s="2">
        <v>1.1707000000000001</v>
      </c>
      <c r="E15096" s="2">
        <v>1.17059</v>
      </c>
      <c r="F15096" s="2">
        <v>1.1706799999999999</v>
      </c>
      <c r="G15096">
        <v>50</v>
      </c>
    </row>
    <row r="15097" spans="1:7" x14ac:dyDescent="0.4">
      <c r="A15097" s="1">
        <v>46028.495138888888</v>
      </c>
      <c r="B15097" s="3">
        <f>TIME(HOUR(A15097),MINUTE(A15097),SECOND(A15097))</f>
        <v>0.49513888888888891</v>
      </c>
      <c r="C15097" s="2">
        <v>1.17069</v>
      </c>
      <c r="D15097" s="2">
        <v>1.17079</v>
      </c>
      <c r="E15097" s="2">
        <v>1.17069</v>
      </c>
      <c r="F15097" s="2">
        <v>1.17079</v>
      </c>
      <c r="G15097">
        <v>21</v>
      </c>
    </row>
    <row r="15098" spans="1:7" x14ac:dyDescent="0.4">
      <c r="A15098" s="1">
        <v>46028.495833333334</v>
      </c>
      <c r="B15098" s="3">
        <f>TIME(HOUR(A15098),MINUTE(A15098),SECOND(A15098))</f>
        <v>0.49583333333333335</v>
      </c>
      <c r="C15098" s="2">
        <v>1.1707700000000001</v>
      </c>
      <c r="D15098" s="2">
        <v>1.1707799999999999</v>
      </c>
      <c r="E15098" s="2">
        <v>1.1706700000000001</v>
      </c>
      <c r="F15098" s="2">
        <v>1.1706700000000001</v>
      </c>
      <c r="G15098">
        <v>28</v>
      </c>
    </row>
    <row r="15099" spans="1:7" x14ac:dyDescent="0.4">
      <c r="A15099" s="1">
        <v>46028.496527777781</v>
      </c>
      <c r="B15099" s="3">
        <f>TIME(HOUR(A15099),MINUTE(A15099),SECOND(A15099))</f>
        <v>0.49652777777777779</v>
      </c>
      <c r="C15099" s="2">
        <v>1.1706700000000001</v>
      </c>
      <c r="D15099" s="2">
        <v>1.1706700000000001</v>
      </c>
      <c r="E15099" s="2">
        <v>1.17049</v>
      </c>
      <c r="F15099" s="2">
        <v>1.17059</v>
      </c>
      <c r="G15099">
        <v>66</v>
      </c>
    </row>
    <row r="15100" spans="1:7" x14ac:dyDescent="0.4">
      <c r="A15100" s="1">
        <v>46028.49722222222</v>
      </c>
      <c r="B15100" s="3">
        <f>TIME(HOUR(A15100),MINUTE(A15100),SECOND(A15100))</f>
        <v>0.49722222222222223</v>
      </c>
      <c r="C15100" s="2">
        <v>1.17062</v>
      </c>
      <c r="D15100" s="2">
        <v>1.17062</v>
      </c>
      <c r="E15100" s="2">
        <v>1.17058</v>
      </c>
      <c r="F15100" s="2">
        <v>1.1706099999999999</v>
      </c>
      <c r="G15100">
        <v>26</v>
      </c>
    </row>
    <row r="15101" spans="1:7" x14ac:dyDescent="0.4">
      <c r="A15101" s="1">
        <v>46028.497916666667</v>
      </c>
      <c r="B15101" s="3">
        <f>TIME(HOUR(A15101),MINUTE(A15101),SECOND(A15101))</f>
        <v>0.49791666666666667</v>
      </c>
      <c r="C15101" s="2">
        <v>1.1706000000000001</v>
      </c>
      <c r="D15101" s="2">
        <v>1.1706099999999999</v>
      </c>
      <c r="E15101" s="2">
        <v>1.17052</v>
      </c>
      <c r="F15101" s="2">
        <v>1.1705700000000001</v>
      </c>
      <c r="G15101">
        <v>28</v>
      </c>
    </row>
    <row r="15102" spans="1:7" x14ac:dyDescent="0.4">
      <c r="A15102" s="1">
        <v>46028.498611111114</v>
      </c>
      <c r="B15102" s="3">
        <f>TIME(HOUR(A15102),MINUTE(A15102),SECOND(A15102))</f>
        <v>0.49861111111111112</v>
      </c>
      <c r="C15102" s="2">
        <v>1.17055</v>
      </c>
      <c r="D15102" s="2">
        <v>1.1706300000000001</v>
      </c>
      <c r="E15102" s="2">
        <v>1.1705300000000001</v>
      </c>
      <c r="F15102" s="2">
        <v>1.17062</v>
      </c>
      <c r="G15102">
        <v>36</v>
      </c>
    </row>
    <row r="15103" spans="1:7" x14ac:dyDescent="0.4">
      <c r="A15103" s="1">
        <v>46028.499305555553</v>
      </c>
      <c r="B15103" s="3">
        <f>TIME(HOUR(A15103),MINUTE(A15103),SECOND(A15103))</f>
        <v>0.49930555555555556</v>
      </c>
      <c r="C15103" s="2">
        <v>1.1706099999999999</v>
      </c>
      <c r="D15103" s="2">
        <v>1.1706300000000001</v>
      </c>
      <c r="E15103" s="2">
        <v>1.1705700000000001</v>
      </c>
      <c r="F15103" s="2">
        <v>1.1706099999999999</v>
      </c>
      <c r="G15103">
        <v>45</v>
      </c>
    </row>
    <row r="15104" spans="1:7" x14ac:dyDescent="0.4">
      <c r="A15104" s="1">
        <v>46028.5</v>
      </c>
      <c r="B15104" s="3">
        <f>TIME(HOUR(A15104),MINUTE(A15104),SECOND(A15104))</f>
        <v>0.5</v>
      </c>
      <c r="C15104" s="2">
        <v>1.1706300000000001</v>
      </c>
      <c r="D15104" s="2">
        <v>1.17082</v>
      </c>
      <c r="E15104" s="2">
        <v>1.1706300000000001</v>
      </c>
      <c r="F15104" s="2">
        <v>1.1708099999999999</v>
      </c>
      <c r="G15104">
        <v>41</v>
      </c>
    </row>
    <row r="15105" spans="1:7" x14ac:dyDescent="0.4">
      <c r="A15105" s="1">
        <v>46028.500694444447</v>
      </c>
      <c r="B15105" s="3">
        <f>TIME(HOUR(A15105),MINUTE(A15105),SECOND(A15105))</f>
        <v>0.50069444444444444</v>
      </c>
      <c r="C15105" s="2">
        <v>1.17079</v>
      </c>
      <c r="D15105" s="2">
        <v>1.1708799999999999</v>
      </c>
      <c r="E15105" s="2">
        <v>1.17075</v>
      </c>
      <c r="F15105" s="2">
        <v>1.1708799999999999</v>
      </c>
      <c r="G15105">
        <v>61</v>
      </c>
    </row>
    <row r="15106" spans="1:7" x14ac:dyDescent="0.4">
      <c r="A15106" s="1">
        <v>46028.501388888886</v>
      </c>
      <c r="B15106" s="3">
        <f>TIME(HOUR(A15106),MINUTE(A15106),SECOND(A15106))</f>
        <v>0.50138888888888888</v>
      </c>
      <c r="C15106" s="2">
        <v>1.1708799999999999</v>
      </c>
      <c r="D15106" s="2">
        <v>1.1709799999999999</v>
      </c>
      <c r="E15106" s="2">
        <v>1.17086</v>
      </c>
      <c r="F15106" s="2">
        <v>1.1708799999999999</v>
      </c>
      <c r="G15106">
        <v>37</v>
      </c>
    </row>
    <row r="15107" spans="1:7" x14ac:dyDescent="0.4">
      <c r="A15107" s="1">
        <v>46028.502083333333</v>
      </c>
      <c r="B15107" s="3">
        <f>TIME(HOUR(A15107),MINUTE(A15107),SECOND(A15107))</f>
        <v>0.50208333333333333</v>
      </c>
      <c r="C15107" s="2">
        <v>1.1709000000000001</v>
      </c>
      <c r="D15107" s="2">
        <v>1.17096</v>
      </c>
      <c r="E15107" s="2">
        <v>1.17089</v>
      </c>
      <c r="F15107" s="2">
        <v>1.17096</v>
      </c>
      <c r="G15107">
        <v>30</v>
      </c>
    </row>
    <row r="15108" spans="1:7" x14ac:dyDescent="0.4">
      <c r="A15108" s="1">
        <v>46028.50277777778</v>
      </c>
      <c r="B15108" s="3">
        <f>TIME(HOUR(A15108),MINUTE(A15108),SECOND(A15108))</f>
        <v>0.50277777777777777</v>
      </c>
      <c r="C15108" s="2">
        <v>1.1709499999999999</v>
      </c>
      <c r="D15108" s="2">
        <v>1.1709700000000001</v>
      </c>
      <c r="E15108" s="2">
        <v>1.1708499999999999</v>
      </c>
      <c r="F15108" s="2">
        <v>1.17086</v>
      </c>
      <c r="G15108">
        <v>40</v>
      </c>
    </row>
    <row r="15109" spans="1:7" x14ac:dyDescent="0.4">
      <c r="A15109" s="1">
        <v>46028.503472222219</v>
      </c>
      <c r="B15109" s="3">
        <f>TIME(HOUR(A15109),MINUTE(A15109),SECOND(A15109))</f>
        <v>0.50347222222222221</v>
      </c>
      <c r="C15109" s="2">
        <v>1.17089</v>
      </c>
      <c r="D15109" s="2">
        <v>1.1709799999999999</v>
      </c>
      <c r="E15109" s="2">
        <v>1.17089</v>
      </c>
      <c r="F15109" s="2">
        <v>1.17092</v>
      </c>
      <c r="G15109">
        <v>58</v>
      </c>
    </row>
    <row r="15110" spans="1:7" x14ac:dyDescent="0.4">
      <c r="A15110" s="1">
        <v>46028.504166666666</v>
      </c>
      <c r="B15110" s="3">
        <f>TIME(HOUR(A15110),MINUTE(A15110),SECOND(A15110))</f>
        <v>0.50416666666666665</v>
      </c>
      <c r="C15110" s="2">
        <v>1.1709099999999999</v>
      </c>
      <c r="D15110" s="2">
        <v>1.1709700000000001</v>
      </c>
      <c r="E15110" s="2">
        <v>1.1708799999999999</v>
      </c>
      <c r="F15110" s="2">
        <v>1.1709400000000001</v>
      </c>
      <c r="G15110">
        <v>22</v>
      </c>
    </row>
    <row r="15111" spans="1:7" x14ac:dyDescent="0.4">
      <c r="A15111" s="1">
        <v>46028.504861111112</v>
      </c>
      <c r="B15111" s="3">
        <f>TIME(HOUR(A15111),MINUTE(A15111),SECOND(A15111))</f>
        <v>0.50486111111111109</v>
      </c>
      <c r="C15111" s="2">
        <v>1.17093</v>
      </c>
      <c r="D15111" s="2">
        <v>1.1709499999999999</v>
      </c>
      <c r="E15111" s="2">
        <v>1.17089</v>
      </c>
      <c r="F15111" s="2">
        <v>1.17093</v>
      </c>
      <c r="G15111">
        <v>38</v>
      </c>
    </row>
    <row r="15112" spans="1:7" x14ac:dyDescent="0.4">
      <c r="A15112" s="1">
        <v>46028.505555555559</v>
      </c>
      <c r="B15112" s="3">
        <f>TIME(HOUR(A15112),MINUTE(A15112),SECOND(A15112))</f>
        <v>0.50555555555555554</v>
      </c>
      <c r="C15112" s="2">
        <v>1.1709400000000001</v>
      </c>
      <c r="D15112" s="2">
        <v>1.1710199999999999</v>
      </c>
      <c r="E15112" s="2">
        <v>1.1709400000000001</v>
      </c>
      <c r="F15112" s="2">
        <v>1.171</v>
      </c>
      <c r="G15112">
        <v>26</v>
      </c>
    </row>
    <row r="15113" spans="1:7" x14ac:dyDescent="0.4">
      <c r="A15113" s="1">
        <v>46028.506249999999</v>
      </c>
      <c r="B15113" s="3">
        <f>TIME(HOUR(A15113),MINUTE(A15113),SECOND(A15113))</f>
        <v>0.50624999999999998</v>
      </c>
      <c r="C15113" s="2">
        <v>1.171</v>
      </c>
      <c r="D15113" s="2">
        <v>1.17113</v>
      </c>
      <c r="E15113" s="2">
        <v>1.171</v>
      </c>
      <c r="F15113" s="2">
        <v>1.1710700000000001</v>
      </c>
      <c r="G15113">
        <v>87</v>
      </c>
    </row>
    <row r="15114" spans="1:7" x14ac:dyDescent="0.4">
      <c r="A15114" s="1">
        <v>46028.506944444445</v>
      </c>
      <c r="B15114" s="3">
        <f>TIME(HOUR(A15114),MINUTE(A15114),SECOND(A15114))</f>
        <v>0.50694444444444442</v>
      </c>
      <c r="C15114" s="2">
        <v>1.17106</v>
      </c>
      <c r="D15114" s="2">
        <v>1.1711499999999999</v>
      </c>
      <c r="E15114" s="2">
        <v>1.17103</v>
      </c>
      <c r="F15114" s="2">
        <v>1.1711400000000001</v>
      </c>
      <c r="G15114">
        <v>48</v>
      </c>
    </row>
    <row r="15115" spans="1:7" x14ac:dyDescent="0.4">
      <c r="A15115" s="1">
        <v>46028.507638888892</v>
      </c>
      <c r="B15115" s="3">
        <f>TIME(HOUR(A15115),MINUTE(A15115),SECOND(A15115))</f>
        <v>0.50763888888888886</v>
      </c>
      <c r="C15115" s="2">
        <v>1.1711400000000001</v>
      </c>
      <c r="D15115" s="2">
        <v>1.1711400000000001</v>
      </c>
      <c r="E15115" s="2">
        <v>1.1710199999999999</v>
      </c>
      <c r="F15115" s="2">
        <v>1.17103</v>
      </c>
      <c r="G15115">
        <v>19</v>
      </c>
    </row>
    <row r="15116" spans="1:7" x14ac:dyDescent="0.4">
      <c r="A15116" s="1">
        <v>46028.508333333331</v>
      </c>
      <c r="B15116" s="3">
        <f>TIME(HOUR(A15116),MINUTE(A15116),SECOND(A15116))</f>
        <v>0.5083333333333333</v>
      </c>
      <c r="C15116" s="2">
        <v>1.1710100000000001</v>
      </c>
      <c r="D15116" s="2">
        <v>1.1710100000000001</v>
      </c>
      <c r="E15116" s="2">
        <v>1.1709099999999999</v>
      </c>
      <c r="F15116" s="2">
        <v>1.171</v>
      </c>
      <c r="G15116">
        <v>31</v>
      </c>
    </row>
    <row r="15117" spans="1:7" x14ac:dyDescent="0.4">
      <c r="A15117" s="1">
        <v>46028.509027777778</v>
      </c>
      <c r="B15117" s="3">
        <f>TIME(HOUR(A15117),MINUTE(A15117),SECOND(A15117))</f>
        <v>0.50902777777777775</v>
      </c>
      <c r="C15117" s="2">
        <v>1.1710199999999999</v>
      </c>
      <c r="D15117" s="2">
        <v>1.1710700000000001</v>
      </c>
      <c r="E15117" s="2">
        <v>1.17099</v>
      </c>
      <c r="F15117" s="2">
        <v>1.17106</v>
      </c>
      <c r="G15117">
        <v>43</v>
      </c>
    </row>
    <row r="15118" spans="1:7" x14ac:dyDescent="0.4">
      <c r="A15118" s="1">
        <v>46028.509722222225</v>
      </c>
      <c r="B15118" s="3">
        <f>TIME(HOUR(A15118),MINUTE(A15118),SECOND(A15118))</f>
        <v>0.50972222222222219</v>
      </c>
      <c r="C15118" s="2">
        <v>1.17106</v>
      </c>
      <c r="D15118" s="2">
        <v>1.17117</v>
      </c>
      <c r="E15118" s="2">
        <v>1.17106</v>
      </c>
      <c r="F15118" s="2">
        <v>1.17117</v>
      </c>
      <c r="G15118">
        <v>24</v>
      </c>
    </row>
    <row r="15119" spans="1:7" x14ac:dyDescent="0.4">
      <c r="A15119" s="1">
        <v>46028.510416666664</v>
      </c>
      <c r="B15119" s="3">
        <f>TIME(HOUR(A15119),MINUTE(A15119),SECOND(A15119))</f>
        <v>0.51041666666666663</v>
      </c>
      <c r="C15119" s="2">
        <v>1.17116</v>
      </c>
      <c r="D15119" s="2">
        <v>1.1712100000000001</v>
      </c>
      <c r="E15119" s="2">
        <v>1.1710499999999999</v>
      </c>
      <c r="F15119" s="2">
        <v>1.1711499999999999</v>
      </c>
      <c r="G15119">
        <v>67</v>
      </c>
    </row>
    <row r="15120" spans="1:7" x14ac:dyDescent="0.4">
      <c r="A15120" s="1">
        <v>46028.511111111111</v>
      </c>
      <c r="B15120" s="3">
        <f>TIME(HOUR(A15120),MINUTE(A15120),SECOND(A15120))</f>
        <v>0.51111111111111107</v>
      </c>
      <c r="C15120" s="2">
        <v>1.17116</v>
      </c>
      <c r="D15120" s="2">
        <v>1.1712</v>
      </c>
      <c r="E15120" s="2">
        <v>1.1711100000000001</v>
      </c>
      <c r="F15120" s="2">
        <v>1.1711100000000001</v>
      </c>
      <c r="G15120">
        <v>38</v>
      </c>
    </row>
    <row r="15121" spans="1:7" x14ac:dyDescent="0.4">
      <c r="A15121" s="1">
        <v>46028.511805555558</v>
      </c>
      <c r="B15121" s="3">
        <f>TIME(HOUR(A15121),MINUTE(A15121),SECOND(A15121))</f>
        <v>0.51180555555555551</v>
      </c>
      <c r="C15121" s="2">
        <v>1.17109</v>
      </c>
      <c r="D15121" s="2">
        <v>1.17119</v>
      </c>
      <c r="E15121" s="2">
        <v>1.17109</v>
      </c>
      <c r="F15121" s="2">
        <v>1.1711800000000001</v>
      </c>
      <c r="G15121">
        <v>43</v>
      </c>
    </row>
    <row r="15122" spans="1:7" x14ac:dyDescent="0.4">
      <c r="A15122" s="1">
        <v>46028.512499999997</v>
      </c>
      <c r="B15122" s="3">
        <f>TIME(HOUR(A15122),MINUTE(A15122),SECOND(A15122))</f>
        <v>0.51249999999999996</v>
      </c>
      <c r="C15122" s="2">
        <v>1.17117</v>
      </c>
      <c r="D15122" s="2">
        <v>1.17119</v>
      </c>
      <c r="E15122" s="2">
        <v>1.17109</v>
      </c>
      <c r="F15122" s="2">
        <v>1.1711</v>
      </c>
      <c r="G15122">
        <v>37</v>
      </c>
    </row>
    <row r="15123" spans="1:7" x14ac:dyDescent="0.4">
      <c r="A15123" s="1">
        <v>46028.513194444444</v>
      </c>
      <c r="B15123" s="3">
        <f>TIME(HOUR(A15123),MINUTE(A15123),SECOND(A15123))</f>
        <v>0.5131944444444444</v>
      </c>
      <c r="C15123" s="2">
        <v>1.1711</v>
      </c>
      <c r="D15123" s="2">
        <v>1.1711499999999999</v>
      </c>
      <c r="E15123" s="2">
        <v>1.1710100000000001</v>
      </c>
      <c r="F15123" s="2">
        <v>1.1710100000000001</v>
      </c>
      <c r="G15123">
        <v>61</v>
      </c>
    </row>
    <row r="15124" spans="1:7" x14ac:dyDescent="0.4">
      <c r="A15124" s="1">
        <v>46028.513888888891</v>
      </c>
      <c r="B15124" s="3">
        <f>TIME(HOUR(A15124),MINUTE(A15124),SECOND(A15124))</f>
        <v>0.51388888888888884</v>
      </c>
      <c r="C15124" s="2">
        <v>1.17099</v>
      </c>
      <c r="D15124" s="2">
        <v>1.1711100000000001</v>
      </c>
      <c r="E15124" s="2">
        <v>1.1709700000000001</v>
      </c>
      <c r="F15124" s="2">
        <v>1.1710400000000001</v>
      </c>
      <c r="G15124">
        <v>38</v>
      </c>
    </row>
    <row r="15125" spans="1:7" x14ac:dyDescent="0.4">
      <c r="A15125" s="1">
        <v>46028.51458333333</v>
      </c>
      <c r="B15125" s="3">
        <f>TIME(HOUR(A15125),MINUTE(A15125),SECOND(A15125))</f>
        <v>0.51458333333333328</v>
      </c>
      <c r="C15125" s="2">
        <v>1.1710499999999999</v>
      </c>
      <c r="D15125" s="2">
        <v>1.17106</v>
      </c>
      <c r="E15125" s="2">
        <v>1.17099</v>
      </c>
      <c r="F15125" s="2">
        <v>1.1710199999999999</v>
      </c>
      <c r="G15125">
        <v>17</v>
      </c>
    </row>
    <row r="15126" spans="1:7" x14ac:dyDescent="0.4">
      <c r="A15126" s="1">
        <v>46028.515277777777</v>
      </c>
      <c r="B15126" s="3">
        <f>TIME(HOUR(A15126),MINUTE(A15126),SECOND(A15126))</f>
        <v>0.51527777777777772</v>
      </c>
      <c r="C15126" s="2">
        <v>1.1710199999999999</v>
      </c>
      <c r="D15126" s="2">
        <v>1.1711</v>
      </c>
      <c r="E15126" s="2">
        <v>1.1710199999999999</v>
      </c>
      <c r="F15126" s="2">
        <v>1.1710799999999999</v>
      </c>
      <c r="G15126">
        <v>34</v>
      </c>
    </row>
    <row r="15127" spans="1:7" x14ac:dyDescent="0.4">
      <c r="A15127" s="1">
        <v>46028.515972222223</v>
      </c>
      <c r="B15127" s="3">
        <f>TIME(HOUR(A15127),MINUTE(A15127),SECOND(A15127))</f>
        <v>0.51597222222222228</v>
      </c>
      <c r="C15127" s="2">
        <v>1.17106</v>
      </c>
      <c r="D15127" s="2">
        <v>1.1710799999999999</v>
      </c>
      <c r="E15127" s="2">
        <v>1.1710199999999999</v>
      </c>
      <c r="F15127" s="2">
        <v>1.17106</v>
      </c>
      <c r="G15127">
        <v>23</v>
      </c>
    </row>
    <row r="15128" spans="1:7" x14ac:dyDescent="0.4">
      <c r="A15128" s="1">
        <v>46028.51666666667</v>
      </c>
      <c r="B15128" s="3">
        <f>TIME(HOUR(A15128),MINUTE(A15128),SECOND(A15128))</f>
        <v>0.51666666666666672</v>
      </c>
      <c r="C15128" s="2">
        <v>1.1710799999999999</v>
      </c>
      <c r="D15128" s="2">
        <v>1.1710799999999999</v>
      </c>
      <c r="E15128" s="2">
        <v>1.171</v>
      </c>
      <c r="F15128" s="2">
        <v>1.171</v>
      </c>
      <c r="G15128">
        <v>21</v>
      </c>
    </row>
    <row r="15129" spans="1:7" x14ac:dyDescent="0.4">
      <c r="A15129" s="1">
        <v>46028.517361111109</v>
      </c>
      <c r="B15129" s="3">
        <f>TIME(HOUR(A15129),MINUTE(A15129),SECOND(A15129))</f>
        <v>0.51736111111111116</v>
      </c>
      <c r="C15129" s="2">
        <v>1.17099</v>
      </c>
      <c r="D15129" s="2">
        <v>1.17099</v>
      </c>
      <c r="E15129" s="2">
        <v>1.17082</v>
      </c>
      <c r="F15129" s="2">
        <v>1.1708700000000001</v>
      </c>
      <c r="G15129">
        <v>44</v>
      </c>
    </row>
    <row r="15130" spans="1:7" x14ac:dyDescent="0.4">
      <c r="A15130" s="1">
        <v>46028.518055555556</v>
      </c>
      <c r="B15130" s="3">
        <f>TIME(HOUR(A15130),MINUTE(A15130),SECOND(A15130))</f>
        <v>0.5180555555555556</v>
      </c>
      <c r="C15130" s="2">
        <v>1.1708400000000001</v>
      </c>
      <c r="D15130" s="2">
        <v>1.1708499999999999</v>
      </c>
      <c r="E15130" s="2">
        <v>1.1707000000000001</v>
      </c>
      <c r="F15130" s="2">
        <v>1.1708499999999999</v>
      </c>
      <c r="G15130">
        <v>31</v>
      </c>
    </row>
    <row r="15131" spans="1:7" x14ac:dyDescent="0.4">
      <c r="A15131" s="1">
        <v>46028.518750000003</v>
      </c>
      <c r="B15131" s="3">
        <f>TIME(HOUR(A15131),MINUTE(A15131),SECOND(A15131))</f>
        <v>0.51875000000000004</v>
      </c>
      <c r="C15131" s="2">
        <v>1.1708700000000001</v>
      </c>
      <c r="D15131" s="2">
        <v>1.1709099999999999</v>
      </c>
      <c r="E15131" s="2">
        <v>1.17072</v>
      </c>
      <c r="F15131" s="2">
        <v>1.17072</v>
      </c>
      <c r="G15131">
        <v>51</v>
      </c>
    </row>
    <row r="15132" spans="1:7" x14ac:dyDescent="0.4">
      <c r="A15132" s="1">
        <v>46028.519444444442</v>
      </c>
      <c r="B15132" s="3">
        <f>TIME(HOUR(A15132),MINUTE(A15132),SECOND(A15132))</f>
        <v>0.51944444444444449</v>
      </c>
      <c r="C15132" s="2">
        <v>1.17073</v>
      </c>
      <c r="D15132" s="2">
        <v>1.1707700000000001</v>
      </c>
      <c r="E15132" s="2">
        <v>1.17062</v>
      </c>
      <c r="F15132" s="2">
        <v>1.17066</v>
      </c>
      <c r="G15132">
        <v>50</v>
      </c>
    </row>
    <row r="15133" spans="1:7" x14ac:dyDescent="0.4">
      <c r="A15133" s="1">
        <v>46028.520138888889</v>
      </c>
      <c r="B15133" s="3">
        <f>TIME(HOUR(A15133),MINUTE(A15133),SECOND(A15133))</f>
        <v>0.52013888888888893</v>
      </c>
      <c r="C15133" s="2">
        <v>1.1706300000000001</v>
      </c>
      <c r="D15133" s="2">
        <v>1.1707099999999999</v>
      </c>
      <c r="E15133" s="2">
        <v>1.1706000000000001</v>
      </c>
      <c r="F15133" s="2">
        <v>1.17062</v>
      </c>
      <c r="G15133">
        <v>58</v>
      </c>
    </row>
    <row r="15134" spans="1:7" x14ac:dyDescent="0.4">
      <c r="A15134" s="1">
        <v>46028.520833333336</v>
      </c>
      <c r="B15134" s="3">
        <f>TIME(HOUR(A15134),MINUTE(A15134),SECOND(A15134))</f>
        <v>0.52083333333333337</v>
      </c>
      <c r="C15134" s="2">
        <v>1.1706099999999999</v>
      </c>
      <c r="D15134" s="2">
        <v>1.1706099999999999</v>
      </c>
      <c r="E15134" s="2">
        <v>1.17048</v>
      </c>
      <c r="F15134" s="2">
        <v>1.17052</v>
      </c>
      <c r="G15134">
        <v>76</v>
      </c>
    </row>
    <row r="15135" spans="1:7" x14ac:dyDescent="0.4">
      <c r="A15135" s="1">
        <v>46028.521527777775</v>
      </c>
      <c r="B15135" s="3">
        <f>TIME(HOUR(A15135),MINUTE(A15135),SECOND(A15135))</f>
        <v>0.52152777777777781</v>
      </c>
      <c r="C15135" s="2">
        <v>1.1705099999999999</v>
      </c>
      <c r="D15135" s="2">
        <v>1.1706799999999999</v>
      </c>
      <c r="E15135" s="2">
        <v>1.17049</v>
      </c>
      <c r="F15135" s="2">
        <v>1.1706700000000001</v>
      </c>
      <c r="G15135">
        <v>72</v>
      </c>
    </row>
    <row r="15136" spans="1:7" x14ac:dyDescent="0.4">
      <c r="A15136" s="1">
        <v>46028.522222222222</v>
      </c>
      <c r="B15136" s="3">
        <f>TIME(HOUR(A15136),MINUTE(A15136),SECOND(A15136))</f>
        <v>0.52222222222222225</v>
      </c>
      <c r="C15136" s="2">
        <v>1.1706700000000001</v>
      </c>
      <c r="D15136" s="2">
        <v>1.1707099999999999</v>
      </c>
      <c r="E15136" s="2">
        <v>1.17059</v>
      </c>
      <c r="F15136" s="2">
        <v>1.17066</v>
      </c>
      <c r="G15136">
        <v>66</v>
      </c>
    </row>
    <row r="15137" spans="1:7" x14ac:dyDescent="0.4">
      <c r="A15137" s="1">
        <v>46028.522916666669</v>
      </c>
      <c r="B15137" s="3">
        <f>TIME(HOUR(A15137),MINUTE(A15137),SECOND(A15137))</f>
        <v>0.5229166666666667</v>
      </c>
      <c r="C15137" s="2">
        <v>1.1706700000000001</v>
      </c>
      <c r="D15137" s="2">
        <v>1.1706799999999999</v>
      </c>
      <c r="E15137" s="2">
        <v>1.1706099999999999</v>
      </c>
      <c r="F15137" s="2">
        <v>1.17062</v>
      </c>
      <c r="G15137">
        <v>86</v>
      </c>
    </row>
    <row r="15138" spans="1:7" x14ac:dyDescent="0.4">
      <c r="A15138" s="1">
        <v>46028.523611111108</v>
      </c>
      <c r="B15138" s="3">
        <f>TIME(HOUR(A15138),MINUTE(A15138),SECOND(A15138))</f>
        <v>0.52361111111111114</v>
      </c>
      <c r="C15138" s="2">
        <v>1.17062</v>
      </c>
      <c r="D15138" s="2">
        <v>1.17062</v>
      </c>
      <c r="E15138" s="2">
        <v>1.1705300000000001</v>
      </c>
      <c r="F15138" s="2">
        <v>1.17056</v>
      </c>
      <c r="G15138">
        <v>54</v>
      </c>
    </row>
    <row r="15139" spans="1:7" x14ac:dyDescent="0.4">
      <c r="A15139" s="1">
        <v>46028.524305555555</v>
      </c>
      <c r="B15139" s="3">
        <f>TIME(HOUR(A15139),MINUTE(A15139),SECOND(A15139))</f>
        <v>0.52430555555555558</v>
      </c>
      <c r="C15139" s="2">
        <v>1.17055</v>
      </c>
      <c r="D15139" s="2">
        <v>1.1707399999999999</v>
      </c>
      <c r="E15139" s="2">
        <v>1.17055</v>
      </c>
      <c r="F15139" s="2">
        <v>1.17072</v>
      </c>
      <c r="G15139">
        <v>97</v>
      </c>
    </row>
    <row r="15140" spans="1:7" x14ac:dyDescent="0.4">
      <c r="A15140" s="1">
        <v>46028.525000000001</v>
      </c>
      <c r="B15140" s="3">
        <f>TIME(HOUR(A15140),MINUTE(A15140),SECOND(A15140))</f>
        <v>0.52500000000000002</v>
      </c>
      <c r="C15140" s="2">
        <v>1.1707099999999999</v>
      </c>
      <c r="D15140" s="2">
        <v>1.17072</v>
      </c>
      <c r="E15140" s="2">
        <v>1.1706700000000001</v>
      </c>
      <c r="F15140" s="2">
        <v>1.17069</v>
      </c>
      <c r="G15140">
        <v>69</v>
      </c>
    </row>
    <row r="15141" spans="1:7" x14ac:dyDescent="0.4">
      <c r="A15141" s="1">
        <v>46028.525694444441</v>
      </c>
      <c r="B15141" s="3">
        <f>TIME(HOUR(A15141),MINUTE(A15141),SECOND(A15141))</f>
        <v>0.52569444444444446</v>
      </c>
      <c r="C15141" s="2">
        <v>1.1706799999999999</v>
      </c>
      <c r="D15141" s="2">
        <v>1.17069</v>
      </c>
      <c r="E15141" s="2">
        <v>1.17048</v>
      </c>
      <c r="F15141" s="2">
        <v>1.1705099999999999</v>
      </c>
      <c r="G15141">
        <v>73</v>
      </c>
    </row>
    <row r="15142" spans="1:7" x14ac:dyDescent="0.4">
      <c r="A15142" s="1">
        <v>46028.526388888888</v>
      </c>
      <c r="B15142" s="3">
        <f>TIME(HOUR(A15142),MINUTE(A15142),SECOND(A15142))</f>
        <v>0.52638888888888891</v>
      </c>
      <c r="C15142" s="2">
        <v>1.17052</v>
      </c>
      <c r="D15142" s="2">
        <v>1.1706000000000001</v>
      </c>
      <c r="E15142" s="2">
        <v>1.1704600000000001</v>
      </c>
      <c r="F15142" s="2">
        <v>1.17055</v>
      </c>
      <c r="G15142">
        <v>79</v>
      </c>
    </row>
    <row r="15143" spans="1:7" x14ac:dyDescent="0.4">
      <c r="A15143" s="1">
        <v>46028.527083333334</v>
      </c>
      <c r="B15143" s="3">
        <f>TIME(HOUR(A15143),MINUTE(A15143),SECOND(A15143))</f>
        <v>0.52708333333333335</v>
      </c>
      <c r="C15143" s="2">
        <v>1.1705399999999999</v>
      </c>
      <c r="D15143" s="2">
        <v>1.1706000000000001</v>
      </c>
      <c r="E15143" s="2">
        <v>1.1704699999999999</v>
      </c>
      <c r="F15143" s="2">
        <v>1.1705700000000001</v>
      </c>
      <c r="G15143">
        <v>65</v>
      </c>
    </row>
    <row r="15144" spans="1:7" x14ac:dyDescent="0.4">
      <c r="A15144" s="1">
        <v>46028.527777777781</v>
      </c>
      <c r="B15144" s="3">
        <f>TIME(HOUR(A15144),MINUTE(A15144),SECOND(A15144))</f>
        <v>0.52777777777777779</v>
      </c>
      <c r="C15144" s="2">
        <v>1.1705700000000001</v>
      </c>
      <c r="D15144" s="2">
        <v>1.17058</v>
      </c>
      <c r="E15144" s="2">
        <v>1.1703300000000001</v>
      </c>
      <c r="F15144" s="2">
        <v>1.1703600000000001</v>
      </c>
      <c r="G15144">
        <v>96</v>
      </c>
    </row>
    <row r="15145" spans="1:7" x14ac:dyDescent="0.4">
      <c r="A15145" s="1">
        <v>46028.52847222222</v>
      </c>
      <c r="B15145" s="3">
        <f>TIME(HOUR(A15145),MINUTE(A15145),SECOND(A15145))</f>
        <v>0.52847222222222223</v>
      </c>
      <c r="C15145" s="2">
        <v>1.17039</v>
      </c>
      <c r="D15145" s="2">
        <v>1.1704000000000001</v>
      </c>
      <c r="E15145" s="2">
        <v>1.1701999999999999</v>
      </c>
      <c r="F15145" s="2">
        <v>1.1701999999999999</v>
      </c>
      <c r="G15145">
        <v>111</v>
      </c>
    </row>
    <row r="15146" spans="1:7" x14ac:dyDescent="0.4">
      <c r="A15146" s="1">
        <v>46028.529166666667</v>
      </c>
      <c r="B15146" s="3">
        <f>TIME(HOUR(A15146),MINUTE(A15146),SECOND(A15146))</f>
        <v>0.52916666666666667</v>
      </c>
      <c r="C15146" s="2">
        <v>1.1701999999999999</v>
      </c>
      <c r="D15146" s="2">
        <v>1.17021</v>
      </c>
      <c r="E15146" s="2">
        <v>1.1699600000000001</v>
      </c>
      <c r="F15146" s="2">
        <v>1.1699600000000001</v>
      </c>
      <c r="G15146">
        <v>129</v>
      </c>
    </row>
    <row r="15147" spans="1:7" x14ac:dyDescent="0.4">
      <c r="A15147" s="1">
        <v>46028.529861111114</v>
      </c>
      <c r="B15147" s="3">
        <f>TIME(HOUR(A15147),MINUTE(A15147),SECOND(A15147))</f>
        <v>0.52986111111111112</v>
      </c>
      <c r="C15147" s="2">
        <v>1.1699600000000001</v>
      </c>
      <c r="D15147" s="2">
        <v>1.17001</v>
      </c>
      <c r="E15147" s="2">
        <v>1.16991</v>
      </c>
      <c r="F15147" s="2">
        <v>1.16995</v>
      </c>
      <c r="G15147">
        <v>149</v>
      </c>
    </row>
    <row r="15148" spans="1:7" x14ac:dyDescent="0.4">
      <c r="A15148" s="1">
        <v>46028.530555555553</v>
      </c>
      <c r="B15148" s="3">
        <f>TIME(HOUR(A15148),MINUTE(A15148),SECOND(A15148))</f>
        <v>0.53055555555555556</v>
      </c>
      <c r="C15148" s="2">
        <v>1.16997</v>
      </c>
      <c r="D15148" s="2">
        <v>1.1702699999999999</v>
      </c>
      <c r="E15148" s="2">
        <v>1.16997</v>
      </c>
      <c r="F15148" s="2">
        <v>1.1702300000000001</v>
      </c>
      <c r="G15148">
        <v>110</v>
      </c>
    </row>
    <row r="15149" spans="1:7" x14ac:dyDescent="0.4">
      <c r="A15149" s="1">
        <v>46028.53125</v>
      </c>
      <c r="B15149" s="3">
        <f>TIME(HOUR(A15149),MINUTE(A15149),SECOND(A15149))</f>
        <v>0.53125</v>
      </c>
      <c r="C15149" s="2">
        <v>1.17021</v>
      </c>
      <c r="D15149" s="2">
        <v>1.1703600000000001</v>
      </c>
      <c r="E15149" s="2">
        <v>1.1701999999999999</v>
      </c>
      <c r="F15149" s="2">
        <v>1.17032</v>
      </c>
      <c r="G15149">
        <v>100</v>
      </c>
    </row>
    <row r="15150" spans="1:7" x14ac:dyDescent="0.4">
      <c r="A15150" s="1">
        <v>46028.531944444447</v>
      </c>
      <c r="B15150" s="3">
        <f>TIME(HOUR(A15150),MINUTE(A15150),SECOND(A15150))</f>
        <v>0.53194444444444444</v>
      </c>
      <c r="C15150" s="2">
        <v>1.1703399999999999</v>
      </c>
      <c r="D15150" s="2">
        <v>1.1703600000000001</v>
      </c>
      <c r="E15150" s="2">
        <v>1.17015</v>
      </c>
      <c r="F15150" s="2">
        <v>1.1701600000000001</v>
      </c>
      <c r="G15150">
        <v>63</v>
      </c>
    </row>
    <row r="15151" spans="1:7" x14ac:dyDescent="0.4">
      <c r="A15151" s="1">
        <v>46028.532638888886</v>
      </c>
      <c r="B15151" s="3">
        <f>TIME(HOUR(A15151),MINUTE(A15151),SECOND(A15151))</f>
        <v>0.53263888888888888</v>
      </c>
      <c r="C15151" s="2">
        <v>1.1701699999999999</v>
      </c>
      <c r="D15151" s="2">
        <v>1.1701699999999999</v>
      </c>
      <c r="E15151" s="2">
        <v>1.1700600000000001</v>
      </c>
      <c r="F15151" s="2">
        <v>1.17012</v>
      </c>
      <c r="G15151">
        <v>61</v>
      </c>
    </row>
    <row r="15152" spans="1:7" x14ac:dyDescent="0.4">
      <c r="A15152" s="1">
        <v>46028.533333333333</v>
      </c>
      <c r="B15152" s="3">
        <f>TIME(HOUR(A15152),MINUTE(A15152),SECOND(A15152))</f>
        <v>0.53333333333333333</v>
      </c>
      <c r="C15152" s="2">
        <v>1.17014</v>
      </c>
      <c r="D15152" s="2">
        <v>1.1701699999999999</v>
      </c>
      <c r="E15152" s="2">
        <v>1.1700900000000001</v>
      </c>
      <c r="F15152" s="2">
        <v>1.1701699999999999</v>
      </c>
      <c r="G15152">
        <v>63</v>
      </c>
    </row>
    <row r="15153" spans="1:7" x14ac:dyDescent="0.4">
      <c r="A15153" s="1">
        <v>46028.53402777778</v>
      </c>
      <c r="B15153" s="3">
        <f>TIME(HOUR(A15153),MINUTE(A15153),SECOND(A15153))</f>
        <v>0.53402777777777777</v>
      </c>
      <c r="C15153" s="2">
        <v>1.1701600000000001</v>
      </c>
      <c r="D15153" s="2">
        <v>1.1701600000000001</v>
      </c>
      <c r="E15153" s="2">
        <v>1.1700699999999999</v>
      </c>
      <c r="F15153" s="2">
        <v>1.17011</v>
      </c>
      <c r="G15153">
        <v>53</v>
      </c>
    </row>
    <row r="15154" spans="1:7" x14ac:dyDescent="0.4">
      <c r="A15154" s="1">
        <v>46028.534722222219</v>
      </c>
      <c r="B15154" s="3">
        <f>TIME(HOUR(A15154),MINUTE(A15154),SECOND(A15154))</f>
        <v>0.53472222222222221</v>
      </c>
      <c r="C15154" s="2">
        <v>1.17012</v>
      </c>
      <c r="D15154" s="2">
        <v>1.17031</v>
      </c>
      <c r="E15154" s="2">
        <v>1.17012</v>
      </c>
      <c r="F15154" s="2">
        <v>1.1702399999999999</v>
      </c>
      <c r="G15154">
        <v>101</v>
      </c>
    </row>
    <row r="15155" spans="1:7" x14ac:dyDescent="0.4">
      <c r="A15155" s="1">
        <v>46028.535416666666</v>
      </c>
      <c r="B15155" s="3">
        <f>TIME(HOUR(A15155),MINUTE(A15155),SECOND(A15155))</f>
        <v>0.53541666666666665</v>
      </c>
      <c r="C15155" s="2">
        <v>1.1702300000000001</v>
      </c>
      <c r="D15155" s="2">
        <v>1.1704399999999999</v>
      </c>
      <c r="E15155" s="2">
        <v>1.1701900000000001</v>
      </c>
      <c r="F15155" s="2">
        <v>1.1704300000000001</v>
      </c>
      <c r="G15155">
        <v>122</v>
      </c>
    </row>
    <row r="15156" spans="1:7" x14ac:dyDescent="0.4">
      <c r="A15156" s="1">
        <v>46028.536111111112</v>
      </c>
      <c r="B15156" s="3">
        <f>TIME(HOUR(A15156),MINUTE(A15156),SECOND(A15156))</f>
        <v>0.53611111111111109</v>
      </c>
      <c r="C15156" s="2">
        <v>1.17045</v>
      </c>
      <c r="D15156" s="2">
        <v>1.17045</v>
      </c>
      <c r="E15156" s="2">
        <v>1.1703399999999999</v>
      </c>
      <c r="F15156" s="2">
        <v>1.1703699999999999</v>
      </c>
      <c r="G15156">
        <v>128</v>
      </c>
    </row>
    <row r="15157" spans="1:7" x14ac:dyDescent="0.4">
      <c r="A15157" s="1">
        <v>46028.536805555559</v>
      </c>
      <c r="B15157" s="3">
        <f>TIME(HOUR(A15157),MINUTE(A15157),SECOND(A15157))</f>
        <v>0.53680555555555554</v>
      </c>
      <c r="C15157" s="2">
        <v>1.1703699999999999</v>
      </c>
      <c r="D15157" s="2">
        <v>1.1703699999999999</v>
      </c>
      <c r="E15157" s="2">
        <v>1.1701299999999999</v>
      </c>
      <c r="F15157" s="2">
        <v>1.1701299999999999</v>
      </c>
      <c r="G15157">
        <v>120</v>
      </c>
    </row>
    <row r="15158" spans="1:7" x14ac:dyDescent="0.4">
      <c r="A15158" s="1">
        <v>46028.537499999999</v>
      </c>
      <c r="B15158" s="3">
        <f>TIME(HOUR(A15158),MINUTE(A15158),SECOND(A15158))</f>
        <v>0.53749999999999998</v>
      </c>
      <c r="C15158" s="2">
        <v>1.17015</v>
      </c>
      <c r="D15158" s="2">
        <v>1.1701999999999999</v>
      </c>
      <c r="E15158" s="2">
        <v>1.17008</v>
      </c>
      <c r="F15158" s="2">
        <v>1.17014</v>
      </c>
      <c r="G15158">
        <v>183</v>
      </c>
    </row>
    <row r="15159" spans="1:7" x14ac:dyDescent="0.4">
      <c r="A15159" s="1">
        <v>46028.538194444445</v>
      </c>
      <c r="B15159" s="3">
        <f>TIME(HOUR(A15159),MINUTE(A15159),SECOND(A15159))</f>
        <v>0.53819444444444442</v>
      </c>
      <c r="C15159" s="2">
        <v>1.17014</v>
      </c>
      <c r="D15159" s="2">
        <v>1.17014</v>
      </c>
      <c r="E15159" s="2">
        <v>1.16981</v>
      </c>
      <c r="F15159" s="2">
        <v>1.1698599999999999</v>
      </c>
      <c r="G15159">
        <v>237</v>
      </c>
    </row>
    <row r="15160" spans="1:7" x14ac:dyDescent="0.4">
      <c r="A15160" s="1">
        <v>46028.538888888892</v>
      </c>
      <c r="B15160" s="3">
        <f>TIME(HOUR(A15160),MINUTE(A15160),SECOND(A15160))</f>
        <v>0.53888888888888886</v>
      </c>
      <c r="C15160" s="2">
        <v>1.1698500000000001</v>
      </c>
      <c r="D15160" s="2">
        <v>1.1698599999999999</v>
      </c>
      <c r="E15160" s="2">
        <v>1.1696899999999999</v>
      </c>
      <c r="F15160" s="2">
        <v>1.1698</v>
      </c>
      <c r="G15160">
        <v>137</v>
      </c>
    </row>
    <row r="15161" spans="1:7" x14ac:dyDescent="0.4">
      <c r="A15161" s="1">
        <v>46028.539583333331</v>
      </c>
      <c r="B15161" s="3">
        <f>TIME(HOUR(A15161),MINUTE(A15161),SECOND(A15161))</f>
        <v>0.5395833333333333</v>
      </c>
      <c r="C15161" s="2">
        <v>1.1697900000000001</v>
      </c>
      <c r="D15161" s="2">
        <v>1.17012</v>
      </c>
      <c r="E15161" s="2">
        <v>1.1697900000000001</v>
      </c>
      <c r="F15161" s="2">
        <v>1.17012</v>
      </c>
      <c r="G15161">
        <v>89</v>
      </c>
    </row>
    <row r="15162" spans="1:7" x14ac:dyDescent="0.4">
      <c r="A15162" s="1">
        <v>46028.540277777778</v>
      </c>
      <c r="B15162" s="3">
        <f>TIME(HOUR(A15162),MINUTE(A15162),SECOND(A15162))</f>
        <v>0.54027777777777775</v>
      </c>
      <c r="C15162" s="2">
        <v>1.17012</v>
      </c>
      <c r="D15162" s="2">
        <v>1.17014</v>
      </c>
      <c r="E15162" s="2">
        <v>1.1700699999999999</v>
      </c>
      <c r="F15162" s="2">
        <v>1.1700699999999999</v>
      </c>
      <c r="G15162">
        <v>121</v>
      </c>
    </row>
    <row r="15163" spans="1:7" x14ac:dyDescent="0.4">
      <c r="A15163" s="1">
        <v>46028.540972222225</v>
      </c>
      <c r="B15163" s="3">
        <f>TIME(HOUR(A15163),MINUTE(A15163),SECOND(A15163))</f>
        <v>0.54097222222222219</v>
      </c>
      <c r="C15163" s="2">
        <v>1.1700900000000001</v>
      </c>
      <c r="D15163" s="2">
        <v>1.17014</v>
      </c>
      <c r="E15163" s="2">
        <v>1.1700699999999999</v>
      </c>
      <c r="F15163" s="2">
        <v>1.1700900000000001</v>
      </c>
      <c r="G15163">
        <v>64</v>
      </c>
    </row>
    <row r="15164" spans="1:7" x14ac:dyDescent="0.4">
      <c r="A15164" s="1">
        <v>46028.541666666664</v>
      </c>
      <c r="B15164" s="3">
        <f>TIME(HOUR(A15164),MINUTE(A15164),SECOND(A15164))</f>
        <v>0.54166666666666663</v>
      </c>
      <c r="C15164" s="2">
        <v>1.17011</v>
      </c>
      <c r="D15164" s="2">
        <v>1.1701299999999999</v>
      </c>
      <c r="E15164" s="2">
        <v>1.1697500000000001</v>
      </c>
      <c r="F15164" s="2">
        <v>1.1698200000000001</v>
      </c>
      <c r="G15164">
        <v>203</v>
      </c>
    </row>
    <row r="15165" spans="1:7" x14ac:dyDescent="0.4">
      <c r="A15165" s="1">
        <v>46028.542361111111</v>
      </c>
      <c r="B15165" s="3">
        <f>TIME(HOUR(A15165),MINUTE(A15165),SECOND(A15165))</f>
        <v>0.54236111111111107</v>
      </c>
      <c r="C15165" s="2">
        <v>1.16984</v>
      </c>
      <c r="D15165" s="2">
        <v>1.1698900000000001</v>
      </c>
      <c r="E15165" s="2">
        <v>1.1698</v>
      </c>
      <c r="F15165" s="2">
        <v>1.16987</v>
      </c>
      <c r="G15165">
        <v>73</v>
      </c>
    </row>
    <row r="15166" spans="1:7" x14ac:dyDescent="0.4">
      <c r="A15166" s="1">
        <v>46028.543055555558</v>
      </c>
      <c r="B15166" s="3">
        <f>TIME(HOUR(A15166),MINUTE(A15166),SECOND(A15166))</f>
        <v>0.54305555555555551</v>
      </c>
      <c r="C15166" s="2">
        <v>1.16987</v>
      </c>
      <c r="D15166" s="2">
        <v>1.17005</v>
      </c>
      <c r="E15166" s="2">
        <v>1.16984</v>
      </c>
      <c r="F15166" s="2">
        <v>1.16984</v>
      </c>
      <c r="G15166">
        <v>116</v>
      </c>
    </row>
    <row r="15167" spans="1:7" x14ac:dyDescent="0.4">
      <c r="A15167" s="1">
        <v>46028.543749999997</v>
      </c>
      <c r="B15167" s="3">
        <f>TIME(HOUR(A15167),MINUTE(A15167),SECOND(A15167))</f>
        <v>0.54374999999999996</v>
      </c>
      <c r="C15167" s="2">
        <v>1.16987</v>
      </c>
      <c r="D15167" s="2">
        <v>1.16991</v>
      </c>
      <c r="E15167" s="2">
        <v>1.1697200000000001</v>
      </c>
      <c r="F15167" s="2">
        <v>1.1698599999999999</v>
      </c>
      <c r="G15167">
        <v>101</v>
      </c>
    </row>
    <row r="15168" spans="1:7" x14ac:dyDescent="0.4">
      <c r="A15168" s="1">
        <v>46028.544444444444</v>
      </c>
      <c r="B15168" s="3">
        <f>TIME(HOUR(A15168),MINUTE(A15168),SECOND(A15168))</f>
        <v>0.5444444444444444</v>
      </c>
      <c r="C15168" s="2">
        <v>1.16988</v>
      </c>
      <c r="D15168" s="2">
        <v>1.16994</v>
      </c>
      <c r="E15168" s="2">
        <v>1.16977</v>
      </c>
      <c r="F15168" s="2">
        <v>1.16994</v>
      </c>
      <c r="G15168">
        <v>75</v>
      </c>
    </row>
    <row r="15169" spans="1:7" x14ac:dyDescent="0.4">
      <c r="A15169" s="1">
        <v>46028.545138888891</v>
      </c>
      <c r="B15169" s="3">
        <f>TIME(HOUR(A15169),MINUTE(A15169),SECOND(A15169))</f>
        <v>0.54513888888888884</v>
      </c>
      <c r="C15169" s="2">
        <v>1.1699299999999999</v>
      </c>
      <c r="D15169" s="2">
        <v>1.1701299999999999</v>
      </c>
      <c r="E15169" s="2">
        <v>1.16988</v>
      </c>
      <c r="F15169" s="2">
        <v>1.17011</v>
      </c>
      <c r="G15169">
        <v>115</v>
      </c>
    </row>
    <row r="15170" spans="1:7" x14ac:dyDescent="0.4">
      <c r="A15170" s="1">
        <v>46028.54583333333</v>
      </c>
      <c r="B15170" s="3">
        <f>TIME(HOUR(A15170),MINUTE(A15170),SECOND(A15170))</f>
        <v>0.54583333333333328</v>
      </c>
      <c r="C15170" s="2">
        <v>1.1701299999999999</v>
      </c>
      <c r="D15170" s="2">
        <v>1.17038</v>
      </c>
      <c r="E15170" s="2">
        <v>1.17011</v>
      </c>
      <c r="F15170" s="2">
        <v>1.17032</v>
      </c>
      <c r="G15170">
        <v>144</v>
      </c>
    </row>
    <row r="15171" spans="1:7" x14ac:dyDescent="0.4">
      <c r="A15171" s="1">
        <v>46028.546527777777</v>
      </c>
      <c r="B15171" s="3">
        <f>TIME(HOUR(A15171),MINUTE(A15171),SECOND(A15171))</f>
        <v>0.54652777777777772</v>
      </c>
      <c r="C15171" s="2">
        <v>1.17031</v>
      </c>
      <c r="D15171" s="2">
        <v>1.1703699999999999</v>
      </c>
      <c r="E15171" s="2">
        <v>1.1702300000000001</v>
      </c>
      <c r="F15171" s="2">
        <v>1.1703399999999999</v>
      </c>
      <c r="G15171">
        <v>91</v>
      </c>
    </row>
    <row r="15172" spans="1:7" x14ac:dyDescent="0.4">
      <c r="A15172" s="1">
        <v>46028.547222222223</v>
      </c>
      <c r="B15172" s="3">
        <f>TIME(HOUR(A15172),MINUTE(A15172),SECOND(A15172))</f>
        <v>0.54722222222222228</v>
      </c>
      <c r="C15172" s="2">
        <v>1.1703300000000001</v>
      </c>
      <c r="D15172" s="2">
        <v>1.1705099999999999</v>
      </c>
      <c r="E15172" s="2">
        <v>1.1702699999999999</v>
      </c>
      <c r="F15172" s="2">
        <v>1.1705099999999999</v>
      </c>
      <c r="G15172">
        <v>98</v>
      </c>
    </row>
    <row r="15173" spans="1:7" x14ac:dyDescent="0.4">
      <c r="A15173" s="1">
        <v>46028.54791666667</v>
      </c>
      <c r="B15173" s="3">
        <f>TIME(HOUR(A15173),MINUTE(A15173),SECOND(A15173))</f>
        <v>0.54791666666666672</v>
      </c>
      <c r="C15173" s="2">
        <v>1.1705300000000001</v>
      </c>
      <c r="D15173" s="2">
        <v>1.1707700000000001</v>
      </c>
      <c r="E15173" s="2">
        <v>1.17052</v>
      </c>
      <c r="F15173" s="2">
        <v>1.17065</v>
      </c>
      <c r="G15173">
        <v>157</v>
      </c>
    </row>
    <row r="15174" spans="1:7" x14ac:dyDescent="0.4">
      <c r="A15174" s="1">
        <v>46028.548611111109</v>
      </c>
      <c r="B15174" s="3">
        <f>TIME(HOUR(A15174),MINUTE(A15174),SECOND(A15174))</f>
        <v>0.54861111111111116</v>
      </c>
      <c r="C15174" s="2">
        <v>1.1706799999999999</v>
      </c>
      <c r="D15174" s="2">
        <v>1.1707099999999999</v>
      </c>
      <c r="E15174" s="2">
        <v>1.17059</v>
      </c>
      <c r="F15174" s="2">
        <v>1.17065</v>
      </c>
      <c r="G15174">
        <v>111</v>
      </c>
    </row>
    <row r="15175" spans="1:7" x14ac:dyDescent="0.4">
      <c r="A15175" s="1">
        <v>46028.549305555556</v>
      </c>
      <c r="B15175" s="3">
        <f>TIME(HOUR(A15175),MINUTE(A15175),SECOND(A15175))</f>
        <v>0.5493055555555556</v>
      </c>
      <c r="C15175" s="2">
        <v>1.17065</v>
      </c>
      <c r="D15175" s="2">
        <v>1.17065</v>
      </c>
      <c r="E15175" s="2">
        <v>1.1704600000000001</v>
      </c>
      <c r="F15175" s="2">
        <v>1.1706099999999999</v>
      </c>
      <c r="G15175">
        <v>96</v>
      </c>
    </row>
    <row r="15176" spans="1:7" x14ac:dyDescent="0.4">
      <c r="A15176" s="1">
        <v>46028.55</v>
      </c>
      <c r="B15176" s="3">
        <f>TIME(HOUR(A15176),MINUTE(A15176),SECOND(A15176))</f>
        <v>0.55000000000000004</v>
      </c>
      <c r="C15176" s="2">
        <v>1.1706399999999999</v>
      </c>
      <c r="D15176" s="2">
        <v>1.17089</v>
      </c>
      <c r="E15176" s="2">
        <v>1.1706399999999999</v>
      </c>
      <c r="F15176" s="2">
        <v>1.1708000000000001</v>
      </c>
      <c r="G15176">
        <v>129</v>
      </c>
    </row>
    <row r="15177" spans="1:7" x14ac:dyDescent="0.4">
      <c r="A15177" s="1">
        <v>46028.550694444442</v>
      </c>
      <c r="B15177" s="3">
        <f>TIME(HOUR(A15177),MINUTE(A15177),SECOND(A15177))</f>
        <v>0.55069444444444449</v>
      </c>
      <c r="C15177" s="2">
        <v>1.1708099999999999</v>
      </c>
      <c r="D15177" s="2">
        <v>1.17092</v>
      </c>
      <c r="E15177" s="2">
        <v>1.1707099999999999</v>
      </c>
      <c r="F15177" s="2">
        <v>1.1708499999999999</v>
      </c>
      <c r="G15177">
        <v>108</v>
      </c>
    </row>
    <row r="15178" spans="1:7" x14ac:dyDescent="0.4">
      <c r="A15178" s="1">
        <v>46028.551388888889</v>
      </c>
      <c r="B15178" s="3">
        <f>TIME(HOUR(A15178),MINUTE(A15178),SECOND(A15178))</f>
        <v>0.55138888888888893</v>
      </c>
      <c r="C15178" s="2">
        <v>1.17086</v>
      </c>
      <c r="D15178" s="2">
        <v>1.17086</v>
      </c>
      <c r="E15178" s="2">
        <v>1.1706799999999999</v>
      </c>
      <c r="F15178" s="2">
        <v>1.1707000000000001</v>
      </c>
      <c r="G15178">
        <v>120</v>
      </c>
    </row>
    <row r="15179" spans="1:7" x14ac:dyDescent="0.4">
      <c r="A15179" s="1">
        <v>46028.552083333336</v>
      </c>
      <c r="B15179" s="3">
        <f>TIME(HOUR(A15179),MINUTE(A15179),SECOND(A15179))</f>
        <v>0.55208333333333337</v>
      </c>
      <c r="C15179" s="2">
        <v>1.17072</v>
      </c>
      <c r="D15179" s="2">
        <v>1.1707399999999999</v>
      </c>
      <c r="E15179" s="2">
        <v>1.1705300000000001</v>
      </c>
      <c r="F15179" s="2">
        <v>1.17059</v>
      </c>
      <c r="G15179">
        <v>111</v>
      </c>
    </row>
    <row r="15180" spans="1:7" x14ac:dyDescent="0.4">
      <c r="A15180" s="1">
        <v>46028.552777777775</v>
      </c>
      <c r="B15180" s="3">
        <f>TIME(HOUR(A15180),MINUTE(A15180),SECOND(A15180))</f>
        <v>0.55277777777777781</v>
      </c>
      <c r="C15180" s="2">
        <v>1.1706000000000001</v>
      </c>
      <c r="D15180" s="2">
        <v>1.17072</v>
      </c>
      <c r="E15180" s="2">
        <v>1.1705099999999999</v>
      </c>
      <c r="F15180" s="2">
        <v>1.1705099999999999</v>
      </c>
      <c r="G15180">
        <v>117</v>
      </c>
    </row>
    <row r="15181" spans="1:7" x14ac:dyDescent="0.4">
      <c r="A15181" s="1">
        <v>46028.553472222222</v>
      </c>
      <c r="B15181" s="3">
        <f>TIME(HOUR(A15181),MINUTE(A15181),SECOND(A15181))</f>
        <v>0.55347222222222225</v>
      </c>
      <c r="C15181" s="2">
        <v>1.17052</v>
      </c>
      <c r="D15181" s="2">
        <v>1.1705399999999999</v>
      </c>
      <c r="E15181" s="2">
        <v>1.1703699999999999</v>
      </c>
      <c r="F15181" s="2">
        <v>1.1704300000000001</v>
      </c>
      <c r="G15181">
        <v>85</v>
      </c>
    </row>
    <row r="15182" spans="1:7" x14ac:dyDescent="0.4">
      <c r="A15182" s="1">
        <v>46028.554166666669</v>
      </c>
      <c r="B15182" s="3">
        <f>TIME(HOUR(A15182),MINUTE(A15182),SECOND(A15182))</f>
        <v>0.5541666666666667</v>
      </c>
      <c r="C15182" s="2">
        <v>1.1704300000000001</v>
      </c>
      <c r="D15182" s="2">
        <v>1.1705000000000001</v>
      </c>
      <c r="E15182" s="2">
        <v>1.17041</v>
      </c>
      <c r="F15182" s="2">
        <v>1.17041</v>
      </c>
      <c r="G15182">
        <v>74</v>
      </c>
    </row>
    <row r="15183" spans="1:7" x14ac:dyDescent="0.4">
      <c r="A15183" s="1">
        <v>46028.554861111108</v>
      </c>
      <c r="B15183" s="3">
        <f>TIME(HOUR(A15183),MINUTE(A15183),SECOND(A15183))</f>
        <v>0.55486111111111114</v>
      </c>
      <c r="C15183" s="2">
        <v>1.1704300000000001</v>
      </c>
      <c r="D15183" s="2">
        <v>1.17082</v>
      </c>
      <c r="E15183" s="2">
        <v>1.1704300000000001</v>
      </c>
      <c r="F15183" s="2">
        <v>1.1708099999999999</v>
      </c>
      <c r="G15183">
        <v>100</v>
      </c>
    </row>
    <row r="15184" spans="1:7" x14ac:dyDescent="0.4">
      <c r="A15184" s="1">
        <v>46028.555555555555</v>
      </c>
      <c r="B15184" s="3">
        <f>TIME(HOUR(A15184),MINUTE(A15184),SECOND(A15184))</f>
        <v>0.55555555555555558</v>
      </c>
      <c r="C15184" s="2">
        <v>1.17082</v>
      </c>
      <c r="D15184" s="2">
        <v>1.17083</v>
      </c>
      <c r="E15184" s="2">
        <v>1.17059</v>
      </c>
      <c r="F15184" s="2">
        <v>1.17073</v>
      </c>
      <c r="G15184">
        <v>118</v>
      </c>
    </row>
    <row r="15185" spans="1:7" x14ac:dyDescent="0.4">
      <c r="A15185" s="1">
        <v>46028.556250000001</v>
      </c>
      <c r="B15185" s="3">
        <f>TIME(HOUR(A15185),MINUTE(A15185),SECOND(A15185))</f>
        <v>0.55625000000000002</v>
      </c>
      <c r="C15185" s="2">
        <v>1.17072</v>
      </c>
      <c r="D15185" s="2">
        <v>1.1708400000000001</v>
      </c>
      <c r="E15185" s="2">
        <v>1.17062</v>
      </c>
      <c r="F15185" s="2">
        <v>1.17083</v>
      </c>
      <c r="G15185">
        <v>109</v>
      </c>
    </row>
    <row r="15186" spans="1:7" x14ac:dyDescent="0.4">
      <c r="A15186" s="1">
        <v>46028.556944444441</v>
      </c>
      <c r="B15186" s="3">
        <f>TIME(HOUR(A15186),MINUTE(A15186),SECOND(A15186))</f>
        <v>0.55694444444444446</v>
      </c>
      <c r="C15186" s="2">
        <v>1.1708400000000001</v>
      </c>
      <c r="D15186" s="2">
        <v>1.1708700000000001</v>
      </c>
      <c r="E15186" s="2">
        <v>1.17076</v>
      </c>
      <c r="F15186" s="2">
        <v>1.1707799999999999</v>
      </c>
      <c r="G15186">
        <v>95</v>
      </c>
    </row>
    <row r="15187" spans="1:7" x14ac:dyDescent="0.4">
      <c r="A15187" s="1">
        <v>46028.557638888888</v>
      </c>
      <c r="B15187" s="3">
        <f>TIME(HOUR(A15187),MINUTE(A15187),SECOND(A15187))</f>
        <v>0.55763888888888891</v>
      </c>
      <c r="C15187" s="2">
        <v>1.1707700000000001</v>
      </c>
      <c r="D15187" s="2">
        <v>1.1707700000000001</v>
      </c>
      <c r="E15187" s="2">
        <v>1.1706300000000001</v>
      </c>
      <c r="F15187" s="2">
        <v>1.17066</v>
      </c>
      <c r="G15187">
        <v>101</v>
      </c>
    </row>
    <row r="15188" spans="1:7" x14ac:dyDescent="0.4">
      <c r="A15188" s="1">
        <v>46028.558333333334</v>
      </c>
      <c r="B15188" s="3">
        <f>TIME(HOUR(A15188),MINUTE(A15188),SECOND(A15188))</f>
        <v>0.55833333333333335</v>
      </c>
      <c r="C15188" s="2">
        <v>1.1706799999999999</v>
      </c>
      <c r="D15188" s="2">
        <v>1.1707000000000001</v>
      </c>
      <c r="E15188" s="2">
        <v>1.17058</v>
      </c>
      <c r="F15188" s="2">
        <v>1.17059</v>
      </c>
      <c r="G15188">
        <v>86</v>
      </c>
    </row>
    <row r="15189" spans="1:7" x14ac:dyDescent="0.4">
      <c r="A15189" s="1">
        <v>46028.559027777781</v>
      </c>
      <c r="B15189" s="3">
        <f>TIME(HOUR(A15189),MINUTE(A15189),SECOND(A15189))</f>
        <v>0.55902777777777779</v>
      </c>
      <c r="C15189" s="2">
        <v>1.17059</v>
      </c>
      <c r="D15189" s="2">
        <v>1.1707000000000001</v>
      </c>
      <c r="E15189" s="2">
        <v>1.17059</v>
      </c>
      <c r="F15189" s="2">
        <v>1.1706099999999999</v>
      </c>
      <c r="G15189">
        <v>65</v>
      </c>
    </row>
    <row r="15190" spans="1:7" x14ac:dyDescent="0.4">
      <c r="A15190" s="1">
        <v>46028.55972222222</v>
      </c>
      <c r="B15190" s="3">
        <f>TIME(HOUR(A15190),MINUTE(A15190),SECOND(A15190))</f>
        <v>0.55972222222222223</v>
      </c>
      <c r="C15190" s="2">
        <v>1.1706099999999999</v>
      </c>
      <c r="D15190" s="2">
        <v>1.17076</v>
      </c>
      <c r="E15190" s="2">
        <v>1.1706099999999999</v>
      </c>
      <c r="F15190" s="2">
        <v>1.17076</v>
      </c>
      <c r="G15190">
        <v>77</v>
      </c>
    </row>
    <row r="15191" spans="1:7" x14ac:dyDescent="0.4">
      <c r="A15191" s="1">
        <v>46028.560416666667</v>
      </c>
      <c r="B15191" s="3">
        <f>TIME(HOUR(A15191),MINUTE(A15191),SECOND(A15191))</f>
        <v>0.56041666666666667</v>
      </c>
      <c r="C15191" s="2">
        <v>1.17075</v>
      </c>
      <c r="D15191" s="2">
        <v>1.1708799999999999</v>
      </c>
      <c r="E15191" s="2">
        <v>1.17069</v>
      </c>
      <c r="F15191" s="2">
        <v>1.17076</v>
      </c>
      <c r="G15191">
        <v>59</v>
      </c>
    </row>
    <row r="15192" spans="1:7" x14ac:dyDescent="0.4">
      <c r="A15192" s="1">
        <v>46028.561111111114</v>
      </c>
      <c r="B15192" s="3">
        <f>TIME(HOUR(A15192),MINUTE(A15192),SECOND(A15192))</f>
        <v>0.56111111111111112</v>
      </c>
      <c r="C15192" s="2">
        <v>1.1707799999999999</v>
      </c>
      <c r="D15192" s="2">
        <v>1.1708099999999999</v>
      </c>
      <c r="E15192" s="2">
        <v>1.17062</v>
      </c>
      <c r="F15192" s="2">
        <v>1.1707000000000001</v>
      </c>
      <c r="G15192">
        <v>43</v>
      </c>
    </row>
    <row r="15193" spans="1:7" x14ac:dyDescent="0.4">
      <c r="A15193" s="1">
        <v>46028.561805555553</v>
      </c>
      <c r="B15193" s="3">
        <f>TIME(HOUR(A15193),MINUTE(A15193),SECOND(A15193))</f>
        <v>0.56180555555555556</v>
      </c>
      <c r="C15193" s="2">
        <v>1.17069</v>
      </c>
      <c r="D15193" s="2">
        <v>1.17069</v>
      </c>
      <c r="E15193" s="2">
        <v>1.17058</v>
      </c>
      <c r="F15193" s="2">
        <v>1.1706700000000001</v>
      </c>
      <c r="G15193">
        <v>65</v>
      </c>
    </row>
    <row r="15194" spans="1:7" x14ac:dyDescent="0.4">
      <c r="A15194" s="1">
        <v>46028.5625</v>
      </c>
      <c r="B15194" s="3">
        <f>TIME(HOUR(A15194),MINUTE(A15194),SECOND(A15194))</f>
        <v>0.5625</v>
      </c>
      <c r="C15194" s="2">
        <v>1.1706700000000001</v>
      </c>
      <c r="D15194" s="2">
        <v>1.1706799999999999</v>
      </c>
      <c r="E15194" s="2">
        <v>1.17058</v>
      </c>
      <c r="F15194" s="2">
        <v>1.1706099999999999</v>
      </c>
      <c r="G15194">
        <v>69</v>
      </c>
    </row>
    <row r="15195" spans="1:7" x14ac:dyDescent="0.4">
      <c r="A15195" s="1">
        <v>46028.563194444447</v>
      </c>
      <c r="B15195" s="3">
        <f>TIME(HOUR(A15195),MINUTE(A15195),SECOND(A15195))</f>
        <v>0.56319444444444444</v>
      </c>
      <c r="C15195" s="2">
        <v>1.1706099999999999</v>
      </c>
      <c r="D15195" s="2">
        <v>1.1707799999999999</v>
      </c>
      <c r="E15195" s="2">
        <v>1.1706000000000001</v>
      </c>
      <c r="F15195" s="2">
        <v>1.1707399999999999</v>
      </c>
      <c r="G15195">
        <v>43</v>
      </c>
    </row>
    <row r="15196" spans="1:7" x14ac:dyDescent="0.4">
      <c r="A15196" s="1">
        <v>46028.563888888886</v>
      </c>
      <c r="B15196" s="3">
        <f>TIME(HOUR(A15196),MINUTE(A15196),SECOND(A15196))</f>
        <v>0.56388888888888888</v>
      </c>
      <c r="C15196" s="2">
        <v>1.17076</v>
      </c>
      <c r="D15196" s="2">
        <v>1.1708499999999999</v>
      </c>
      <c r="E15196" s="2">
        <v>1.1707399999999999</v>
      </c>
      <c r="F15196" s="2">
        <v>1.1708499999999999</v>
      </c>
      <c r="G15196">
        <v>77</v>
      </c>
    </row>
    <row r="15197" spans="1:7" x14ac:dyDescent="0.4">
      <c r="A15197" s="1">
        <v>46028.564583333333</v>
      </c>
      <c r="B15197" s="3">
        <f>TIME(HOUR(A15197),MINUTE(A15197),SECOND(A15197))</f>
        <v>0.56458333333333333</v>
      </c>
      <c r="C15197" s="2">
        <v>1.1708400000000001</v>
      </c>
      <c r="D15197" s="2">
        <v>1.1708499999999999</v>
      </c>
      <c r="E15197" s="2">
        <v>1.1707700000000001</v>
      </c>
      <c r="F15197" s="2">
        <v>1.1707799999999999</v>
      </c>
      <c r="G15197">
        <v>39</v>
      </c>
    </row>
    <row r="15198" spans="1:7" x14ac:dyDescent="0.4">
      <c r="A15198" s="1">
        <v>46028.56527777778</v>
      </c>
      <c r="B15198" s="3">
        <f>TIME(HOUR(A15198),MINUTE(A15198),SECOND(A15198))</f>
        <v>0.56527777777777777</v>
      </c>
      <c r="C15198" s="2">
        <v>1.1708099999999999</v>
      </c>
      <c r="D15198" s="2">
        <v>1.17083</v>
      </c>
      <c r="E15198" s="2">
        <v>1.17073</v>
      </c>
      <c r="F15198" s="2">
        <v>1.1708000000000001</v>
      </c>
      <c r="G15198">
        <v>72</v>
      </c>
    </row>
    <row r="15199" spans="1:7" x14ac:dyDescent="0.4">
      <c r="A15199" s="1">
        <v>46028.565972222219</v>
      </c>
      <c r="B15199" s="3">
        <f>TIME(HOUR(A15199),MINUTE(A15199),SECOND(A15199))</f>
        <v>0.56597222222222221</v>
      </c>
      <c r="C15199" s="2">
        <v>1.17083</v>
      </c>
      <c r="D15199" s="2">
        <v>1.1710499999999999</v>
      </c>
      <c r="E15199" s="2">
        <v>1.17082</v>
      </c>
      <c r="F15199" s="2">
        <v>1.17103</v>
      </c>
      <c r="G15199">
        <v>114</v>
      </c>
    </row>
    <row r="15200" spans="1:7" x14ac:dyDescent="0.4">
      <c r="A15200" s="1">
        <v>46028.566666666666</v>
      </c>
      <c r="B15200" s="3">
        <f>TIME(HOUR(A15200),MINUTE(A15200),SECOND(A15200))</f>
        <v>0.56666666666666665</v>
      </c>
      <c r="C15200" s="2">
        <v>1.1710199999999999</v>
      </c>
      <c r="D15200" s="2">
        <v>1.17133</v>
      </c>
      <c r="E15200" s="2">
        <v>1.1710100000000001</v>
      </c>
      <c r="F15200" s="2">
        <v>1.1713100000000001</v>
      </c>
      <c r="G15200">
        <v>150</v>
      </c>
    </row>
    <row r="15201" spans="1:7" x14ac:dyDescent="0.4">
      <c r="A15201" s="1">
        <v>46028.567361111112</v>
      </c>
      <c r="B15201" s="3">
        <f>TIME(HOUR(A15201),MINUTE(A15201),SECOND(A15201))</f>
        <v>0.56736111111111109</v>
      </c>
      <c r="C15201" s="2">
        <v>1.1713100000000001</v>
      </c>
      <c r="D15201" s="2">
        <v>1.1713499999999999</v>
      </c>
      <c r="E15201" s="2">
        <v>1.17109</v>
      </c>
      <c r="F15201" s="2">
        <v>1.17113</v>
      </c>
      <c r="G15201">
        <v>132</v>
      </c>
    </row>
    <row r="15202" spans="1:7" x14ac:dyDescent="0.4">
      <c r="A15202" s="1">
        <v>46028.568055555559</v>
      </c>
      <c r="B15202" s="3">
        <f>TIME(HOUR(A15202),MINUTE(A15202),SECOND(A15202))</f>
        <v>0.56805555555555554</v>
      </c>
      <c r="C15202" s="2">
        <v>1.17113</v>
      </c>
      <c r="D15202" s="2">
        <v>1.17116</v>
      </c>
      <c r="E15202" s="2">
        <v>1.1710799999999999</v>
      </c>
      <c r="F15202" s="2">
        <v>1.1711199999999999</v>
      </c>
      <c r="G15202">
        <v>93</v>
      </c>
    </row>
    <row r="15203" spans="1:7" x14ac:dyDescent="0.4">
      <c r="A15203" s="1">
        <v>46028.568749999999</v>
      </c>
      <c r="B15203" s="3">
        <f>TIME(HOUR(A15203),MINUTE(A15203),SECOND(A15203))</f>
        <v>0.56874999999999998</v>
      </c>
      <c r="C15203" s="2">
        <v>1.1711400000000001</v>
      </c>
      <c r="D15203" s="2">
        <v>1.1712</v>
      </c>
      <c r="E15203" s="2">
        <v>1.1710799999999999</v>
      </c>
      <c r="F15203" s="2">
        <v>1.1711199999999999</v>
      </c>
      <c r="G15203">
        <v>78</v>
      </c>
    </row>
    <row r="15204" spans="1:7" x14ac:dyDescent="0.4">
      <c r="A15204" s="1">
        <v>46028.569444444445</v>
      </c>
      <c r="B15204" s="3">
        <f>TIME(HOUR(A15204),MINUTE(A15204),SECOND(A15204))</f>
        <v>0.56944444444444442</v>
      </c>
      <c r="C15204" s="2">
        <v>1.17113</v>
      </c>
      <c r="D15204" s="2">
        <v>1.1712199999999999</v>
      </c>
      <c r="E15204" s="2">
        <v>1.1710700000000001</v>
      </c>
      <c r="F15204" s="2">
        <v>1.17113</v>
      </c>
      <c r="G15204">
        <v>71</v>
      </c>
    </row>
    <row r="15205" spans="1:7" x14ac:dyDescent="0.4">
      <c r="A15205" s="1">
        <v>46028.570138888892</v>
      </c>
      <c r="B15205" s="3">
        <f>TIME(HOUR(A15205),MINUTE(A15205),SECOND(A15205))</f>
        <v>0.57013888888888886</v>
      </c>
      <c r="C15205" s="2">
        <v>1.17117</v>
      </c>
      <c r="D15205" s="2">
        <v>1.1711800000000001</v>
      </c>
      <c r="E15205" s="2">
        <v>1.1710799999999999</v>
      </c>
      <c r="F15205" s="2">
        <v>1.1710799999999999</v>
      </c>
      <c r="G15205">
        <v>77</v>
      </c>
    </row>
    <row r="15206" spans="1:7" x14ac:dyDescent="0.4">
      <c r="A15206" s="1">
        <v>46028.570833333331</v>
      </c>
      <c r="B15206" s="3">
        <f>TIME(HOUR(A15206),MINUTE(A15206),SECOND(A15206))</f>
        <v>0.5708333333333333</v>
      </c>
      <c r="C15206" s="2">
        <v>1.1710700000000001</v>
      </c>
      <c r="D15206" s="2">
        <v>1.1711499999999999</v>
      </c>
      <c r="E15206" s="2">
        <v>1.1710700000000001</v>
      </c>
      <c r="F15206" s="2">
        <v>1.1711</v>
      </c>
      <c r="G15206">
        <v>94</v>
      </c>
    </row>
    <row r="15207" spans="1:7" x14ac:dyDescent="0.4">
      <c r="A15207" s="1">
        <v>46028.571527777778</v>
      </c>
      <c r="B15207" s="3">
        <f>TIME(HOUR(A15207),MINUTE(A15207),SECOND(A15207))</f>
        <v>0.57152777777777775</v>
      </c>
      <c r="C15207" s="2">
        <v>1.1710799999999999</v>
      </c>
      <c r="D15207" s="2">
        <v>1.1712199999999999</v>
      </c>
      <c r="E15207" s="2">
        <v>1.1710799999999999</v>
      </c>
      <c r="F15207" s="2">
        <v>1.17117</v>
      </c>
      <c r="G15207">
        <v>164</v>
      </c>
    </row>
    <row r="15208" spans="1:7" x14ac:dyDescent="0.4">
      <c r="A15208" s="1">
        <v>46028.572222222225</v>
      </c>
      <c r="B15208" s="3">
        <f>TIME(HOUR(A15208),MINUTE(A15208),SECOND(A15208))</f>
        <v>0.57222222222222219</v>
      </c>
      <c r="C15208" s="2">
        <v>1.17116</v>
      </c>
      <c r="D15208" s="2">
        <v>1.1712199999999999</v>
      </c>
      <c r="E15208" s="2">
        <v>1.1710100000000001</v>
      </c>
      <c r="F15208" s="2">
        <v>1.1710400000000001</v>
      </c>
      <c r="G15208">
        <v>129</v>
      </c>
    </row>
    <row r="15209" spans="1:7" x14ac:dyDescent="0.4">
      <c r="A15209" s="1">
        <v>46028.572916666664</v>
      </c>
      <c r="B15209" s="3">
        <f>TIME(HOUR(A15209),MINUTE(A15209),SECOND(A15209))</f>
        <v>0.57291666666666663</v>
      </c>
      <c r="C15209" s="2">
        <v>1.17103</v>
      </c>
      <c r="D15209" s="2">
        <v>1.17103</v>
      </c>
      <c r="E15209" s="2">
        <v>1.17086</v>
      </c>
      <c r="F15209" s="2">
        <v>1.17086</v>
      </c>
      <c r="G15209">
        <v>104</v>
      </c>
    </row>
    <row r="15210" spans="1:7" x14ac:dyDescent="0.4">
      <c r="A15210" s="1">
        <v>46028.573611111111</v>
      </c>
      <c r="B15210" s="3">
        <f>TIME(HOUR(A15210),MINUTE(A15210),SECOND(A15210))</f>
        <v>0.57361111111111107</v>
      </c>
      <c r="C15210" s="2">
        <v>1.1708799999999999</v>
      </c>
      <c r="D15210" s="2">
        <v>1.17089</v>
      </c>
      <c r="E15210" s="2">
        <v>1.1707000000000001</v>
      </c>
      <c r="F15210" s="2">
        <v>1.17079</v>
      </c>
      <c r="G15210">
        <v>223</v>
      </c>
    </row>
    <row r="15211" spans="1:7" x14ac:dyDescent="0.4">
      <c r="A15211" s="1">
        <v>46028.574305555558</v>
      </c>
      <c r="B15211" s="3">
        <f>TIME(HOUR(A15211),MINUTE(A15211),SECOND(A15211))</f>
        <v>0.57430555555555551</v>
      </c>
      <c r="C15211" s="2">
        <v>1.1707799999999999</v>
      </c>
      <c r="D15211" s="2">
        <v>1.1708099999999999</v>
      </c>
      <c r="E15211" s="2">
        <v>1.17065</v>
      </c>
      <c r="F15211" s="2">
        <v>1.17069</v>
      </c>
      <c r="G15211">
        <v>244</v>
      </c>
    </row>
    <row r="15212" spans="1:7" x14ac:dyDescent="0.4">
      <c r="A15212" s="1">
        <v>46028.574999999997</v>
      </c>
      <c r="B15212" s="3">
        <f>TIME(HOUR(A15212),MINUTE(A15212),SECOND(A15212))</f>
        <v>0.57499999999999996</v>
      </c>
      <c r="C15212" s="2">
        <v>1.1706799999999999</v>
      </c>
      <c r="D15212" s="2">
        <v>1.17072</v>
      </c>
      <c r="E15212" s="2">
        <v>1.17056</v>
      </c>
      <c r="F15212" s="2">
        <v>1.1705700000000001</v>
      </c>
      <c r="G15212">
        <v>146</v>
      </c>
    </row>
    <row r="15213" spans="1:7" x14ac:dyDescent="0.4">
      <c r="A15213" s="1">
        <v>46028.575694444444</v>
      </c>
      <c r="B15213" s="3">
        <f>TIME(HOUR(A15213),MINUTE(A15213),SECOND(A15213))</f>
        <v>0.5756944444444444</v>
      </c>
      <c r="C15213" s="2">
        <v>1.1706000000000001</v>
      </c>
      <c r="D15213" s="2">
        <v>1.17075</v>
      </c>
      <c r="E15213" s="2">
        <v>1.17059</v>
      </c>
      <c r="F15213" s="2">
        <v>1.1707099999999999</v>
      </c>
      <c r="G15213">
        <v>105</v>
      </c>
    </row>
    <row r="15214" spans="1:7" x14ac:dyDescent="0.4">
      <c r="A15214" s="1">
        <v>46028.576388888891</v>
      </c>
      <c r="B15214" s="3">
        <f>TIME(HOUR(A15214),MINUTE(A15214),SECOND(A15214))</f>
        <v>0.57638888888888884</v>
      </c>
      <c r="C15214" s="2">
        <v>1.1707000000000001</v>
      </c>
      <c r="D15214" s="2">
        <v>1.17072</v>
      </c>
      <c r="E15214" s="2">
        <v>1.17048</v>
      </c>
      <c r="F15214" s="2">
        <v>1.17062</v>
      </c>
      <c r="G15214">
        <v>172</v>
      </c>
    </row>
    <row r="15215" spans="1:7" x14ac:dyDescent="0.4">
      <c r="A15215" s="1">
        <v>46028.57708333333</v>
      </c>
      <c r="B15215" s="3">
        <f>TIME(HOUR(A15215),MINUTE(A15215),SECOND(A15215))</f>
        <v>0.57708333333333328</v>
      </c>
      <c r="C15215" s="2">
        <v>1.1706399999999999</v>
      </c>
      <c r="D15215" s="2">
        <v>1.1708499999999999</v>
      </c>
      <c r="E15215" s="2">
        <v>1.1706399999999999</v>
      </c>
      <c r="F15215" s="2">
        <v>1.1708499999999999</v>
      </c>
      <c r="G15215">
        <v>135</v>
      </c>
    </row>
    <row r="15216" spans="1:7" x14ac:dyDescent="0.4">
      <c r="A15216" s="1">
        <v>46028.577777777777</v>
      </c>
      <c r="B15216" s="3">
        <f>TIME(HOUR(A15216),MINUTE(A15216),SECOND(A15216))</f>
        <v>0.57777777777777772</v>
      </c>
      <c r="C15216" s="2">
        <v>1.1708499999999999</v>
      </c>
      <c r="D15216" s="2">
        <v>1.17089</v>
      </c>
      <c r="E15216" s="2">
        <v>1.1707099999999999</v>
      </c>
      <c r="F15216" s="2">
        <v>1.17075</v>
      </c>
      <c r="G15216">
        <v>155</v>
      </c>
    </row>
    <row r="15217" spans="1:7" x14ac:dyDescent="0.4">
      <c r="A15217" s="1">
        <v>46028.578472222223</v>
      </c>
      <c r="B15217" s="3">
        <f>TIME(HOUR(A15217),MINUTE(A15217),SECOND(A15217))</f>
        <v>0.57847222222222228</v>
      </c>
      <c r="C15217" s="2">
        <v>1.1707799999999999</v>
      </c>
      <c r="D15217" s="2">
        <v>1.171</v>
      </c>
      <c r="E15217" s="2">
        <v>1.1707799999999999</v>
      </c>
      <c r="F15217" s="2">
        <v>1.171</v>
      </c>
      <c r="G15217">
        <v>97</v>
      </c>
    </row>
    <row r="15218" spans="1:7" x14ac:dyDescent="0.4">
      <c r="A15218" s="1">
        <v>46028.57916666667</v>
      </c>
      <c r="B15218" s="3">
        <f>TIME(HOUR(A15218),MINUTE(A15218),SECOND(A15218))</f>
        <v>0.57916666666666672</v>
      </c>
      <c r="C15218" s="2">
        <v>1.1709799999999999</v>
      </c>
      <c r="D15218" s="2">
        <v>1.17106</v>
      </c>
      <c r="E15218" s="2">
        <v>1.1709499999999999</v>
      </c>
      <c r="F15218" s="2">
        <v>1.1710499999999999</v>
      </c>
      <c r="G15218">
        <v>107</v>
      </c>
    </row>
    <row r="15219" spans="1:7" x14ac:dyDescent="0.4">
      <c r="A15219" s="1">
        <v>46028.579861111109</v>
      </c>
      <c r="B15219" s="3">
        <f>TIME(HOUR(A15219),MINUTE(A15219),SECOND(A15219))</f>
        <v>0.57986111111111116</v>
      </c>
      <c r="C15219" s="2">
        <v>1.17106</v>
      </c>
      <c r="D15219" s="2">
        <v>1.1712100000000001</v>
      </c>
      <c r="E15219" s="2">
        <v>1.17106</v>
      </c>
      <c r="F15219" s="2">
        <v>1.1710799999999999</v>
      </c>
      <c r="G15219">
        <v>127</v>
      </c>
    </row>
    <row r="15220" spans="1:7" x14ac:dyDescent="0.4">
      <c r="A15220" s="1">
        <v>46028.580555555556</v>
      </c>
      <c r="B15220" s="3">
        <f>TIME(HOUR(A15220),MINUTE(A15220),SECOND(A15220))</f>
        <v>0.5805555555555556</v>
      </c>
      <c r="C15220" s="2">
        <v>1.1710799999999999</v>
      </c>
      <c r="D15220" s="2">
        <v>1.17113</v>
      </c>
      <c r="E15220" s="2">
        <v>1.1710100000000001</v>
      </c>
      <c r="F15220" s="2">
        <v>1.1710499999999999</v>
      </c>
      <c r="G15220">
        <v>112</v>
      </c>
    </row>
    <row r="15221" spans="1:7" x14ac:dyDescent="0.4">
      <c r="A15221" s="1">
        <v>46028.581250000003</v>
      </c>
      <c r="B15221" s="3">
        <f>TIME(HOUR(A15221),MINUTE(A15221),SECOND(A15221))</f>
        <v>0.58125000000000004</v>
      </c>
      <c r="C15221" s="2">
        <v>1.1710700000000001</v>
      </c>
      <c r="D15221" s="2">
        <v>1.17117</v>
      </c>
      <c r="E15221" s="2">
        <v>1.17096</v>
      </c>
      <c r="F15221" s="2">
        <v>1.1711100000000001</v>
      </c>
      <c r="G15221">
        <v>169</v>
      </c>
    </row>
    <row r="15222" spans="1:7" x14ac:dyDescent="0.4">
      <c r="A15222" s="1">
        <v>46028.581944444442</v>
      </c>
      <c r="B15222" s="3">
        <f>TIME(HOUR(A15222),MINUTE(A15222),SECOND(A15222))</f>
        <v>0.58194444444444449</v>
      </c>
      <c r="C15222" s="2">
        <v>1.1711</v>
      </c>
      <c r="D15222" s="2">
        <v>1.1711100000000001</v>
      </c>
      <c r="E15222" s="2">
        <v>1.1710400000000001</v>
      </c>
      <c r="F15222" s="2">
        <v>1.1710799999999999</v>
      </c>
      <c r="G15222">
        <v>163</v>
      </c>
    </row>
    <row r="15223" spans="1:7" x14ac:dyDescent="0.4">
      <c r="A15223" s="1">
        <v>46028.582638888889</v>
      </c>
      <c r="B15223" s="3">
        <f>TIME(HOUR(A15223),MINUTE(A15223),SECOND(A15223))</f>
        <v>0.58263888888888893</v>
      </c>
      <c r="C15223" s="2">
        <v>1.17109</v>
      </c>
      <c r="D15223" s="2">
        <v>1.1711199999999999</v>
      </c>
      <c r="E15223" s="2">
        <v>1.1710199999999999</v>
      </c>
      <c r="F15223" s="2">
        <v>1.1710799999999999</v>
      </c>
      <c r="G15223">
        <v>65</v>
      </c>
    </row>
    <row r="15224" spans="1:7" x14ac:dyDescent="0.4">
      <c r="A15224" s="1">
        <v>46028.583333333336</v>
      </c>
      <c r="B15224" s="3">
        <f>TIME(HOUR(A15224),MINUTE(A15224),SECOND(A15224))</f>
        <v>0.58333333333333337</v>
      </c>
      <c r="C15224" s="2">
        <v>1.17109</v>
      </c>
      <c r="D15224" s="2">
        <v>1.1712400000000001</v>
      </c>
      <c r="E15224" s="2">
        <v>1.17109</v>
      </c>
      <c r="F15224" s="2">
        <v>1.1712199999999999</v>
      </c>
      <c r="G15224">
        <v>173</v>
      </c>
    </row>
    <row r="15225" spans="1:7" x14ac:dyDescent="0.4">
      <c r="A15225" s="1">
        <v>46028.584027777775</v>
      </c>
      <c r="B15225" s="3">
        <f>TIME(HOUR(A15225),MINUTE(A15225),SECOND(A15225))</f>
        <v>0.58402777777777781</v>
      </c>
      <c r="C15225" s="2">
        <v>1.1712199999999999</v>
      </c>
      <c r="D15225" s="2">
        <v>1.17143</v>
      </c>
      <c r="E15225" s="2">
        <v>1.1712100000000001</v>
      </c>
      <c r="F15225" s="2">
        <v>1.1713800000000001</v>
      </c>
      <c r="G15225">
        <v>138</v>
      </c>
    </row>
    <row r="15226" spans="1:7" x14ac:dyDescent="0.4">
      <c r="A15226" s="1">
        <v>46028.584722222222</v>
      </c>
      <c r="B15226" s="3">
        <f>TIME(HOUR(A15226),MINUTE(A15226),SECOND(A15226))</f>
        <v>0.58472222222222225</v>
      </c>
      <c r="C15226" s="2">
        <v>1.1713800000000001</v>
      </c>
      <c r="D15226" s="2">
        <v>1.1714199999999999</v>
      </c>
      <c r="E15226" s="2">
        <v>1.1713199999999999</v>
      </c>
      <c r="F15226" s="2">
        <v>1.17137</v>
      </c>
      <c r="G15226">
        <v>135</v>
      </c>
    </row>
    <row r="15227" spans="1:7" x14ac:dyDescent="0.4">
      <c r="A15227" s="1">
        <v>46028.585416666669</v>
      </c>
      <c r="B15227" s="3">
        <f>TIME(HOUR(A15227),MINUTE(A15227),SECOND(A15227))</f>
        <v>0.5854166666666667</v>
      </c>
      <c r="C15227" s="2">
        <v>1.17136</v>
      </c>
      <c r="D15227" s="2">
        <v>1.1713899999999999</v>
      </c>
      <c r="E15227" s="2">
        <v>1.17126</v>
      </c>
      <c r="F15227" s="2">
        <v>1.1712899999999999</v>
      </c>
      <c r="G15227">
        <v>103</v>
      </c>
    </row>
    <row r="15228" spans="1:7" x14ac:dyDescent="0.4">
      <c r="A15228" s="1">
        <v>46028.586111111108</v>
      </c>
      <c r="B15228" s="3">
        <f>TIME(HOUR(A15228),MINUTE(A15228),SECOND(A15228))</f>
        <v>0.58611111111111114</v>
      </c>
      <c r="C15228" s="2">
        <v>1.1713</v>
      </c>
      <c r="D15228" s="2">
        <v>1.1714199999999999</v>
      </c>
      <c r="E15228" s="2">
        <v>1.1712800000000001</v>
      </c>
      <c r="F15228" s="2">
        <v>1.1714199999999999</v>
      </c>
      <c r="G15228">
        <v>107</v>
      </c>
    </row>
    <row r="15229" spans="1:7" x14ac:dyDescent="0.4">
      <c r="A15229" s="1">
        <v>46028.586805555555</v>
      </c>
      <c r="B15229" s="3">
        <f>TIME(HOUR(A15229),MINUTE(A15229),SECOND(A15229))</f>
        <v>0.58680555555555558</v>
      </c>
      <c r="C15229" s="2">
        <v>1.1714199999999999</v>
      </c>
      <c r="D15229" s="2">
        <v>1.17144</v>
      </c>
      <c r="E15229" s="2">
        <v>1.1712899999999999</v>
      </c>
      <c r="F15229" s="2">
        <v>1.1714100000000001</v>
      </c>
      <c r="G15229">
        <v>64</v>
      </c>
    </row>
    <row r="15230" spans="1:7" x14ac:dyDescent="0.4">
      <c r="A15230" s="1">
        <v>46028.587500000001</v>
      </c>
      <c r="B15230" s="3">
        <f>TIME(HOUR(A15230),MINUTE(A15230),SECOND(A15230))</f>
        <v>0.58750000000000002</v>
      </c>
      <c r="C15230" s="2">
        <v>1.1714199999999999</v>
      </c>
      <c r="D15230" s="2">
        <v>1.1716299999999999</v>
      </c>
      <c r="E15230" s="2">
        <v>1.1714</v>
      </c>
      <c r="F15230" s="2">
        <v>1.17157</v>
      </c>
      <c r="G15230">
        <v>130</v>
      </c>
    </row>
    <row r="15231" spans="1:7" x14ac:dyDescent="0.4">
      <c r="A15231" s="1">
        <v>46028.588194444441</v>
      </c>
      <c r="B15231" s="3">
        <f>TIME(HOUR(A15231),MINUTE(A15231),SECOND(A15231))</f>
        <v>0.58819444444444446</v>
      </c>
      <c r="C15231" s="2">
        <v>1.17157</v>
      </c>
      <c r="D15231" s="2">
        <v>1.1716899999999999</v>
      </c>
      <c r="E15231" s="2">
        <v>1.1715199999999999</v>
      </c>
      <c r="F15231" s="2">
        <v>1.1716800000000001</v>
      </c>
      <c r="G15231">
        <v>89</v>
      </c>
    </row>
    <row r="15232" spans="1:7" x14ac:dyDescent="0.4">
      <c r="A15232" s="1">
        <v>46028.588888888888</v>
      </c>
      <c r="B15232" s="3">
        <f>TIME(HOUR(A15232),MINUTE(A15232),SECOND(A15232))</f>
        <v>0.58888888888888891</v>
      </c>
      <c r="C15232" s="2">
        <v>1.17167</v>
      </c>
      <c r="D15232" s="2">
        <v>1.17174</v>
      </c>
      <c r="E15232" s="2">
        <v>1.1715800000000001</v>
      </c>
      <c r="F15232" s="2">
        <v>1.1715800000000001</v>
      </c>
      <c r="G15232">
        <v>115</v>
      </c>
    </row>
    <row r="15233" spans="1:7" x14ac:dyDescent="0.4">
      <c r="A15233" s="1">
        <v>46028.589583333334</v>
      </c>
      <c r="B15233" s="3">
        <f>TIME(HOUR(A15233),MINUTE(A15233),SECOND(A15233))</f>
        <v>0.58958333333333335</v>
      </c>
      <c r="C15233" s="2">
        <v>1.1715899999999999</v>
      </c>
      <c r="D15233" s="2">
        <v>1.1716200000000001</v>
      </c>
      <c r="E15233" s="2">
        <v>1.1714500000000001</v>
      </c>
      <c r="F15233" s="2">
        <v>1.17154</v>
      </c>
      <c r="G15233">
        <v>98</v>
      </c>
    </row>
    <row r="15234" spans="1:7" x14ac:dyDescent="0.4">
      <c r="A15234" s="1">
        <v>46028.590277777781</v>
      </c>
      <c r="B15234" s="3">
        <f>TIME(HOUR(A15234),MINUTE(A15234),SECOND(A15234))</f>
        <v>0.59027777777777779</v>
      </c>
      <c r="C15234" s="2">
        <v>1.17154</v>
      </c>
      <c r="D15234" s="2">
        <v>1.1716299999999999</v>
      </c>
      <c r="E15234" s="2">
        <v>1.1714500000000001</v>
      </c>
      <c r="F15234" s="2">
        <v>1.1714500000000001</v>
      </c>
      <c r="G15234">
        <v>60</v>
      </c>
    </row>
    <row r="15235" spans="1:7" x14ac:dyDescent="0.4">
      <c r="A15235" s="1">
        <v>46028.59097222222</v>
      </c>
      <c r="B15235" s="3">
        <f>TIME(HOUR(A15235),MINUTE(A15235),SECOND(A15235))</f>
        <v>0.59097222222222223</v>
      </c>
      <c r="C15235" s="2">
        <v>1.17144</v>
      </c>
      <c r="D15235" s="2">
        <v>1.1714599999999999</v>
      </c>
      <c r="E15235" s="2">
        <v>1.1712499999999999</v>
      </c>
      <c r="F15235" s="2">
        <v>1.1713199999999999</v>
      </c>
      <c r="G15235">
        <v>71</v>
      </c>
    </row>
    <row r="15236" spans="1:7" x14ac:dyDescent="0.4">
      <c r="A15236" s="1">
        <v>46028.591666666667</v>
      </c>
      <c r="B15236" s="3">
        <f>TIME(HOUR(A15236),MINUTE(A15236),SECOND(A15236))</f>
        <v>0.59166666666666667</v>
      </c>
      <c r="C15236" s="2">
        <v>1.1713499999999999</v>
      </c>
      <c r="D15236" s="2">
        <v>1.17154</v>
      </c>
      <c r="E15236" s="2">
        <v>1.1713499999999999</v>
      </c>
      <c r="F15236" s="2">
        <v>1.1715</v>
      </c>
      <c r="G15236">
        <v>89</v>
      </c>
    </row>
    <row r="15237" spans="1:7" x14ac:dyDescent="0.4">
      <c r="A15237" s="1">
        <v>46028.592361111114</v>
      </c>
      <c r="B15237" s="3">
        <f>TIME(HOUR(A15237),MINUTE(A15237),SECOND(A15237))</f>
        <v>0.59236111111111112</v>
      </c>
      <c r="C15237" s="2">
        <v>1.1715</v>
      </c>
      <c r="D15237" s="2">
        <v>1.1715</v>
      </c>
      <c r="E15237" s="2">
        <v>1.1713199999999999</v>
      </c>
      <c r="F15237" s="2">
        <v>1.17133</v>
      </c>
      <c r="G15237">
        <v>50</v>
      </c>
    </row>
    <row r="15238" spans="1:7" x14ac:dyDescent="0.4">
      <c r="A15238" s="1">
        <v>46028.593055555553</v>
      </c>
      <c r="B15238" s="3">
        <f>TIME(HOUR(A15238),MINUTE(A15238),SECOND(A15238))</f>
        <v>0.59305555555555556</v>
      </c>
      <c r="C15238" s="2">
        <v>1.1713499999999999</v>
      </c>
      <c r="D15238" s="2">
        <v>1.1714100000000001</v>
      </c>
      <c r="E15238" s="2">
        <v>1.17134</v>
      </c>
      <c r="F15238" s="2">
        <v>1.17137</v>
      </c>
      <c r="G15238">
        <v>69</v>
      </c>
    </row>
    <row r="15239" spans="1:7" x14ac:dyDescent="0.4">
      <c r="A15239" s="1">
        <v>46028.59375</v>
      </c>
      <c r="B15239" s="3">
        <f>TIME(HOUR(A15239),MINUTE(A15239),SECOND(A15239))</f>
        <v>0.59375</v>
      </c>
      <c r="C15239" s="2">
        <v>1.17136</v>
      </c>
      <c r="D15239" s="2">
        <v>1.17137</v>
      </c>
      <c r="E15239" s="2">
        <v>1.1712800000000001</v>
      </c>
      <c r="F15239" s="2">
        <v>1.1713100000000001</v>
      </c>
      <c r="G15239">
        <v>167</v>
      </c>
    </row>
    <row r="15240" spans="1:7" x14ac:dyDescent="0.4">
      <c r="A15240" s="1">
        <v>46028.594444444447</v>
      </c>
      <c r="B15240" s="3">
        <f>TIME(HOUR(A15240),MINUTE(A15240),SECOND(A15240))</f>
        <v>0.59444444444444444</v>
      </c>
      <c r="C15240" s="2">
        <v>1.1713100000000001</v>
      </c>
      <c r="D15240" s="2">
        <v>1.1713100000000001</v>
      </c>
      <c r="E15240" s="2">
        <v>1.1709799999999999</v>
      </c>
      <c r="F15240" s="2">
        <v>1.17099</v>
      </c>
      <c r="G15240">
        <v>113</v>
      </c>
    </row>
    <row r="15241" spans="1:7" x14ac:dyDescent="0.4">
      <c r="A15241" s="1">
        <v>46028.595138888886</v>
      </c>
      <c r="B15241" s="3">
        <f>TIME(HOUR(A15241),MINUTE(A15241),SECOND(A15241))</f>
        <v>0.59513888888888888</v>
      </c>
      <c r="C15241" s="2">
        <v>1.1710400000000001</v>
      </c>
      <c r="D15241" s="2">
        <v>1.17109</v>
      </c>
      <c r="E15241" s="2">
        <v>1.17096</v>
      </c>
      <c r="F15241" s="2">
        <v>1.171</v>
      </c>
      <c r="G15241">
        <v>133</v>
      </c>
    </row>
    <row r="15242" spans="1:7" x14ac:dyDescent="0.4">
      <c r="A15242" s="1">
        <v>46028.595833333333</v>
      </c>
      <c r="B15242" s="3">
        <f>TIME(HOUR(A15242),MINUTE(A15242),SECOND(A15242))</f>
        <v>0.59583333333333333</v>
      </c>
      <c r="C15242" s="2">
        <v>1.171</v>
      </c>
      <c r="D15242" s="2">
        <v>1.171</v>
      </c>
      <c r="E15242" s="2">
        <v>1.17065</v>
      </c>
      <c r="F15242" s="2">
        <v>1.1707000000000001</v>
      </c>
      <c r="G15242">
        <v>141</v>
      </c>
    </row>
    <row r="15243" spans="1:7" x14ac:dyDescent="0.4">
      <c r="A15243" s="1">
        <v>46028.59652777778</v>
      </c>
      <c r="B15243" s="3">
        <f>TIME(HOUR(A15243),MINUTE(A15243),SECOND(A15243))</f>
        <v>0.59652777777777777</v>
      </c>
      <c r="C15243" s="2">
        <v>1.1706799999999999</v>
      </c>
      <c r="D15243" s="2">
        <v>1.1708000000000001</v>
      </c>
      <c r="E15243" s="2">
        <v>1.1706000000000001</v>
      </c>
      <c r="F15243" s="2">
        <v>1.17079</v>
      </c>
      <c r="G15243">
        <v>138</v>
      </c>
    </row>
    <row r="15244" spans="1:7" x14ac:dyDescent="0.4">
      <c r="A15244" s="1">
        <v>46028.597222222219</v>
      </c>
      <c r="B15244" s="3">
        <f>TIME(HOUR(A15244),MINUTE(A15244),SECOND(A15244))</f>
        <v>0.59722222222222221</v>
      </c>
      <c r="C15244" s="2">
        <v>1.1708099999999999</v>
      </c>
      <c r="D15244" s="2">
        <v>1.1709000000000001</v>
      </c>
      <c r="E15244" s="2">
        <v>1.1706799999999999</v>
      </c>
      <c r="F15244" s="2">
        <v>1.1708000000000001</v>
      </c>
      <c r="G15244">
        <v>154</v>
      </c>
    </row>
    <row r="15245" spans="1:7" x14ac:dyDescent="0.4">
      <c r="A15245" s="1">
        <v>46028.597916666666</v>
      </c>
      <c r="B15245" s="3">
        <f>TIME(HOUR(A15245),MINUTE(A15245),SECOND(A15245))</f>
        <v>0.59791666666666665</v>
      </c>
      <c r="C15245" s="2">
        <v>1.17079</v>
      </c>
      <c r="D15245" s="2">
        <v>1.17079</v>
      </c>
      <c r="E15245" s="2">
        <v>1.17059</v>
      </c>
      <c r="F15245" s="2">
        <v>1.17066</v>
      </c>
      <c r="G15245">
        <v>154</v>
      </c>
    </row>
    <row r="15246" spans="1:7" x14ac:dyDescent="0.4">
      <c r="A15246" s="1">
        <v>46028.598611111112</v>
      </c>
      <c r="B15246" s="3">
        <f>TIME(HOUR(A15246),MINUTE(A15246),SECOND(A15246))</f>
        <v>0.59861111111111109</v>
      </c>
      <c r="C15246" s="2">
        <v>1.17066</v>
      </c>
      <c r="D15246" s="2">
        <v>1.1707000000000001</v>
      </c>
      <c r="E15246" s="2">
        <v>1.1705399999999999</v>
      </c>
      <c r="F15246" s="2">
        <v>1.17056</v>
      </c>
      <c r="G15246">
        <v>84</v>
      </c>
    </row>
    <row r="15247" spans="1:7" x14ac:dyDescent="0.4">
      <c r="A15247" s="1">
        <v>46028.599305555559</v>
      </c>
      <c r="B15247" s="3">
        <f>TIME(HOUR(A15247),MINUTE(A15247),SECOND(A15247))</f>
        <v>0.59930555555555554</v>
      </c>
      <c r="C15247" s="2">
        <v>1.1705700000000001</v>
      </c>
      <c r="D15247" s="2">
        <v>1.1705700000000001</v>
      </c>
      <c r="E15247" s="2">
        <v>1.1703600000000001</v>
      </c>
      <c r="F15247" s="2">
        <v>1.1703699999999999</v>
      </c>
      <c r="G15247">
        <v>106</v>
      </c>
    </row>
    <row r="15248" spans="1:7" x14ac:dyDescent="0.4">
      <c r="A15248" s="1">
        <v>46028.6</v>
      </c>
      <c r="B15248" s="3">
        <f>TIME(HOUR(A15248),MINUTE(A15248),SECOND(A15248))</f>
        <v>0.6</v>
      </c>
      <c r="C15248" s="2">
        <v>1.1703600000000001</v>
      </c>
      <c r="D15248" s="2">
        <v>1.1703699999999999</v>
      </c>
      <c r="E15248" s="2">
        <v>1.17025</v>
      </c>
      <c r="F15248" s="2">
        <v>1.1702699999999999</v>
      </c>
      <c r="G15248">
        <v>117</v>
      </c>
    </row>
    <row r="15249" spans="1:7" x14ac:dyDescent="0.4">
      <c r="A15249" s="1">
        <v>46028.600694444445</v>
      </c>
      <c r="B15249" s="3">
        <f>TIME(HOUR(A15249),MINUTE(A15249),SECOND(A15249))</f>
        <v>0.60069444444444442</v>
      </c>
      <c r="C15249" s="2">
        <v>1.1702900000000001</v>
      </c>
      <c r="D15249" s="2">
        <v>1.1703300000000001</v>
      </c>
      <c r="E15249" s="2">
        <v>1.1702399999999999</v>
      </c>
      <c r="F15249" s="2">
        <v>1.17025</v>
      </c>
      <c r="G15249">
        <v>61</v>
      </c>
    </row>
    <row r="15250" spans="1:7" x14ac:dyDescent="0.4">
      <c r="A15250" s="1">
        <v>46028.601388888892</v>
      </c>
      <c r="B15250" s="3">
        <f>TIME(HOUR(A15250),MINUTE(A15250),SECOND(A15250))</f>
        <v>0.60138888888888886</v>
      </c>
      <c r="C15250" s="2">
        <v>1.1702399999999999</v>
      </c>
      <c r="D15250" s="2">
        <v>1.17035</v>
      </c>
      <c r="E15250" s="2">
        <v>1.1702399999999999</v>
      </c>
      <c r="F15250" s="2">
        <v>1.1703300000000001</v>
      </c>
      <c r="G15250">
        <v>71</v>
      </c>
    </row>
    <row r="15251" spans="1:7" x14ac:dyDescent="0.4">
      <c r="A15251" s="1">
        <v>46028.602083333331</v>
      </c>
      <c r="B15251" s="3">
        <f>TIME(HOUR(A15251),MINUTE(A15251),SECOND(A15251))</f>
        <v>0.6020833333333333</v>
      </c>
      <c r="C15251" s="2">
        <v>1.1703600000000001</v>
      </c>
      <c r="D15251" s="2">
        <v>1.17039</v>
      </c>
      <c r="E15251" s="2">
        <v>1.1702999999999999</v>
      </c>
      <c r="F15251" s="2">
        <v>1.17035</v>
      </c>
      <c r="G15251">
        <v>80</v>
      </c>
    </row>
    <row r="15252" spans="1:7" x14ac:dyDescent="0.4">
      <c r="A15252" s="1">
        <v>46028.602777777778</v>
      </c>
      <c r="B15252" s="3">
        <f>TIME(HOUR(A15252),MINUTE(A15252),SECOND(A15252))</f>
        <v>0.60277777777777775</v>
      </c>
      <c r="C15252" s="2">
        <v>1.17035</v>
      </c>
      <c r="D15252" s="2">
        <v>1.17045</v>
      </c>
      <c r="E15252" s="2">
        <v>1.17025</v>
      </c>
      <c r="F15252" s="2">
        <v>1.1702699999999999</v>
      </c>
      <c r="G15252">
        <v>118</v>
      </c>
    </row>
    <row r="15253" spans="1:7" x14ac:dyDescent="0.4">
      <c r="A15253" s="1">
        <v>46028.603472222225</v>
      </c>
      <c r="B15253" s="3">
        <f>TIME(HOUR(A15253),MINUTE(A15253),SECOND(A15253))</f>
        <v>0.60347222222222219</v>
      </c>
      <c r="C15253" s="2">
        <v>1.1702699999999999</v>
      </c>
      <c r="D15253" s="2">
        <v>1.17052</v>
      </c>
      <c r="E15253" s="2">
        <v>1.17025</v>
      </c>
      <c r="F15253" s="2">
        <v>1.17052</v>
      </c>
      <c r="G15253">
        <v>100</v>
      </c>
    </row>
    <row r="15254" spans="1:7" x14ac:dyDescent="0.4">
      <c r="A15254" s="1">
        <v>46028.604166666664</v>
      </c>
      <c r="B15254" s="3">
        <f>TIME(HOUR(A15254),MINUTE(A15254),SECOND(A15254))</f>
        <v>0.60416666666666663</v>
      </c>
      <c r="C15254" s="2">
        <v>1.1705300000000001</v>
      </c>
      <c r="D15254" s="2">
        <v>1.1705300000000001</v>
      </c>
      <c r="E15254" s="2">
        <v>1.1702600000000001</v>
      </c>
      <c r="F15254" s="2">
        <v>1.1702699999999999</v>
      </c>
      <c r="G15254">
        <v>116</v>
      </c>
    </row>
    <row r="15255" spans="1:7" x14ac:dyDescent="0.4">
      <c r="A15255" s="1">
        <v>46028.604861111111</v>
      </c>
      <c r="B15255" s="3">
        <f>TIME(HOUR(A15255),MINUTE(A15255),SECOND(A15255))</f>
        <v>0.60486111111111107</v>
      </c>
      <c r="C15255" s="2">
        <v>1.1702600000000001</v>
      </c>
      <c r="D15255" s="2">
        <v>1.1705300000000001</v>
      </c>
      <c r="E15255" s="2">
        <v>1.1702600000000001</v>
      </c>
      <c r="F15255" s="2">
        <v>1.17049</v>
      </c>
      <c r="G15255">
        <v>106</v>
      </c>
    </row>
    <row r="15256" spans="1:7" x14ac:dyDescent="0.4">
      <c r="A15256" s="1">
        <v>46028.605555555558</v>
      </c>
      <c r="B15256" s="3">
        <f>TIME(HOUR(A15256),MINUTE(A15256),SECOND(A15256))</f>
        <v>0.60555555555555551</v>
      </c>
      <c r="C15256" s="2">
        <v>1.17048</v>
      </c>
      <c r="D15256" s="2">
        <v>1.17062</v>
      </c>
      <c r="E15256" s="2">
        <v>1.1704600000000001</v>
      </c>
      <c r="F15256" s="2">
        <v>1.17062</v>
      </c>
      <c r="G15256">
        <v>154</v>
      </c>
    </row>
    <row r="15257" spans="1:7" x14ac:dyDescent="0.4">
      <c r="A15257" s="1">
        <v>46028.606249999997</v>
      </c>
      <c r="B15257" s="3">
        <f>TIME(HOUR(A15257),MINUTE(A15257),SECOND(A15257))</f>
        <v>0.60624999999999996</v>
      </c>
      <c r="C15257" s="2">
        <v>1.1706000000000001</v>
      </c>
      <c r="D15257" s="2">
        <v>1.1707000000000001</v>
      </c>
      <c r="E15257" s="2">
        <v>1.1705300000000001</v>
      </c>
      <c r="F15257" s="2">
        <v>1.17055</v>
      </c>
      <c r="G15257">
        <v>177</v>
      </c>
    </row>
    <row r="15258" spans="1:7" x14ac:dyDescent="0.4">
      <c r="A15258" s="1">
        <v>46028.606944444444</v>
      </c>
      <c r="B15258" s="3">
        <f>TIME(HOUR(A15258),MINUTE(A15258),SECOND(A15258))</f>
        <v>0.6069444444444444</v>
      </c>
      <c r="C15258" s="2">
        <v>1.17056</v>
      </c>
      <c r="D15258" s="2">
        <v>1.17083</v>
      </c>
      <c r="E15258" s="2">
        <v>1.17056</v>
      </c>
      <c r="F15258" s="2">
        <v>1.1707700000000001</v>
      </c>
      <c r="G15258">
        <v>88</v>
      </c>
    </row>
    <row r="15259" spans="1:7" x14ac:dyDescent="0.4">
      <c r="A15259" s="1">
        <v>46028.607638888891</v>
      </c>
      <c r="B15259" s="3">
        <f>TIME(HOUR(A15259),MINUTE(A15259),SECOND(A15259))</f>
        <v>0.60763888888888884</v>
      </c>
      <c r="C15259" s="2">
        <v>1.17076</v>
      </c>
      <c r="D15259" s="2">
        <v>1.1708000000000001</v>
      </c>
      <c r="E15259" s="2">
        <v>1.1706300000000001</v>
      </c>
      <c r="F15259" s="2">
        <v>1.1706700000000001</v>
      </c>
      <c r="G15259">
        <v>125</v>
      </c>
    </row>
    <row r="15260" spans="1:7" x14ac:dyDescent="0.4">
      <c r="A15260" s="1">
        <v>46028.60833333333</v>
      </c>
      <c r="B15260" s="3">
        <f>TIME(HOUR(A15260),MINUTE(A15260),SECOND(A15260))</f>
        <v>0.60833333333333328</v>
      </c>
      <c r="C15260" s="2">
        <v>1.17066</v>
      </c>
      <c r="D15260" s="2">
        <v>1.17073</v>
      </c>
      <c r="E15260" s="2">
        <v>1.1706000000000001</v>
      </c>
      <c r="F15260" s="2">
        <v>1.17062</v>
      </c>
      <c r="G15260">
        <v>104</v>
      </c>
    </row>
    <row r="15261" spans="1:7" x14ac:dyDescent="0.4">
      <c r="A15261" s="1">
        <v>46028.609027777777</v>
      </c>
      <c r="B15261" s="3">
        <f>TIME(HOUR(A15261),MINUTE(A15261),SECOND(A15261))</f>
        <v>0.60902777777777772</v>
      </c>
      <c r="C15261" s="2">
        <v>1.17058</v>
      </c>
      <c r="D15261" s="2">
        <v>1.17058</v>
      </c>
      <c r="E15261" s="2">
        <v>1.1704399999999999</v>
      </c>
      <c r="F15261" s="2">
        <v>1.17045</v>
      </c>
      <c r="G15261">
        <v>71</v>
      </c>
    </row>
    <row r="15262" spans="1:7" x14ac:dyDescent="0.4">
      <c r="A15262" s="1">
        <v>46028.609722222223</v>
      </c>
      <c r="B15262" s="3">
        <f>TIME(HOUR(A15262),MINUTE(A15262),SECOND(A15262))</f>
        <v>0.60972222222222228</v>
      </c>
      <c r="C15262" s="2">
        <v>1.1704300000000001</v>
      </c>
      <c r="D15262" s="2">
        <v>1.1704600000000001</v>
      </c>
      <c r="E15262" s="2">
        <v>1.1703699999999999</v>
      </c>
      <c r="F15262" s="2">
        <v>1.17041</v>
      </c>
      <c r="G15262">
        <v>64</v>
      </c>
    </row>
    <row r="15263" spans="1:7" x14ac:dyDescent="0.4">
      <c r="A15263" s="1">
        <v>46028.61041666667</v>
      </c>
      <c r="B15263" s="3">
        <f>TIME(HOUR(A15263),MINUTE(A15263),SECOND(A15263))</f>
        <v>0.61041666666666672</v>
      </c>
      <c r="C15263" s="2">
        <v>1.1704000000000001</v>
      </c>
      <c r="D15263" s="2">
        <v>1.1704699999999999</v>
      </c>
      <c r="E15263" s="2">
        <v>1.1702300000000001</v>
      </c>
      <c r="F15263" s="2">
        <v>1.1702300000000001</v>
      </c>
      <c r="G15263">
        <v>82</v>
      </c>
    </row>
    <row r="15264" spans="1:7" x14ac:dyDescent="0.4">
      <c r="A15264" s="1">
        <v>46028.611111111109</v>
      </c>
      <c r="B15264" s="3">
        <f>TIME(HOUR(A15264),MINUTE(A15264),SECOND(A15264))</f>
        <v>0.61111111111111116</v>
      </c>
      <c r="C15264" s="2">
        <v>1.1702300000000001</v>
      </c>
      <c r="D15264" s="2">
        <v>1.1702300000000001</v>
      </c>
      <c r="E15264" s="2">
        <v>1.1698999999999999</v>
      </c>
      <c r="F15264" s="2">
        <v>1.17015</v>
      </c>
      <c r="G15264">
        <v>168</v>
      </c>
    </row>
    <row r="15265" spans="1:7" x14ac:dyDescent="0.4">
      <c r="A15265" s="1">
        <v>46028.611805555556</v>
      </c>
      <c r="B15265" s="3">
        <f>TIME(HOUR(A15265),MINUTE(A15265),SECOND(A15265))</f>
        <v>0.6118055555555556</v>
      </c>
      <c r="C15265" s="2">
        <v>1.17014</v>
      </c>
      <c r="D15265" s="2">
        <v>1.1703399999999999</v>
      </c>
      <c r="E15265" s="2">
        <v>1.17014</v>
      </c>
      <c r="F15265" s="2">
        <v>1.1703300000000001</v>
      </c>
      <c r="G15265">
        <v>171</v>
      </c>
    </row>
    <row r="15266" spans="1:7" x14ac:dyDescent="0.4">
      <c r="A15266" s="1">
        <v>46028.612500000003</v>
      </c>
      <c r="B15266" s="3">
        <f>TIME(HOUR(A15266),MINUTE(A15266),SECOND(A15266))</f>
        <v>0.61250000000000004</v>
      </c>
      <c r="C15266" s="2">
        <v>1.1703300000000001</v>
      </c>
      <c r="D15266" s="2">
        <v>1.17041</v>
      </c>
      <c r="E15266" s="2">
        <v>1.1702399999999999</v>
      </c>
      <c r="F15266" s="2">
        <v>1.1703699999999999</v>
      </c>
      <c r="G15266">
        <v>114</v>
      </c>
    </row>
    <row r="15267" spans="1:7" x14ac:dyDescent="0.4">
      <c r="A15267" s="1">
        <v>46028.613194444442</v>
      </c>
      <c r="B15267" s="3">
        <f>TIME(HOUR(A15267),MINUTE(A15267),SECOND(A15267))</f>
        <v>0.61319444444444449</v>
      </c>
      <c r="C15267" s="2">
        <v>1.17038</v>
      </c>
      <c r="D15267" s="2">
        <v>1.17079</v>
      </c>
      <c r="E15267" s="2">
        <v>1.17038</v>
      </c>
      <c r="F15267" s="2">
        <v>1.1707799999999999</v>
      </c>
      <c r="G15267">
        <v>143</v>
      </c>
    </row>
    <row r="15268" spans="1:7" x14ac:dyDescent="0.4">
      <c r="A15268" s="1">
        <v>46028.613888888889</v>
      </c>
      <c r="B15268" s="3">
        <f>TIME(HOUR(A15268),MINUTE(A15268),SECOND(A15268))</f>
        <v>0.61388888888888893</v>
      </c>
      <c r="C15268" s="2">
        <v>1.1707799999999999</v>
      </c>
      <c r="D15268" s="2">
        <v>1.1709499999999999</v>
      </c>
      <c r="E15268" s="2">
        <v>1.1707799999999999</v>
      </c>
      <c r="F15268" s="2">
        <v>1.1708499999999999</v>
      </c>
      <c r="G15268">
        <v>136</v>
      </c>
    </row>
    <row r="15269" spans="1:7" x14ac:dyDescent="0.4">
      <c r="A15269" s="1">
        <v>46028.614583333336</v>
      </c>
      <c r="B15269" s="3">
        <f>TIME(HOUR(A15269),MINUTE(A15269),SECOND(A15269))</f>
        <v>0.61458333333333337</v>
      </c>
      <c r="C15269" s="2">
        <v>1.1708499999999999</v>
      </c>
      <c r="D15269" s="2">
        <v>1.1711</v>
      </c>
      <c r="E15269" s="2">
        <v>1.17079</v>
      </c>
      <c r="F15269" s="2">
        <v>1.1710499999999999</v>
      </c>
      <c r="G15269">
        <v>203</v>
      </c>
    </row>
    <row r="15270" spans="1:7" x14ac:dyDescent="0.4">
      <c r="A15270" s="1">
        <v>46028.615277777775</v>
      </c>
      <c r="B15270" s="3">
        <f>TIME(HOUR(A15270),MINUTE(A15270),SECOND(A15270))</f>
        <v>0.61527777777777781</v>
      </c>
      <c r="C15270" s="2">
        <v>1.1710700000000001</v>
      </c>
      <c r="D15270" s="2">
        <v>1.17109</v>
      </c>
      <c r="E15270" s="2">
        <v>1.1707700000000001</v>
      </c>
      <c r="F15270" s="2">
        <v>1.17086</v>
      </c>
      <c r="G15270">
        <v>172</v>
      </c>
    </row>
    <row r="15271" spans="1:7" x14ac:dyDescent="0.4">
      <c r="A15271" s="1">
        <v>46028.615972222222</v>
      </c>
      <c r="B15271" s="3">
        <f>TIME(HOUR(A15271),MINUTE(A15271),SECOND(A15271))</f>
        <v>0.61597222222222225</v>
      </c>
      <c r="C15271" s="2">
        <v>1.17086</v>
      </c>
      <c r="D15271" s="2">
        <v>1.1709499999999999</v>
      </c>
      <c r="E15271" s="2">
        <v>1.1707000000000001</v>
      </c>
      <c r="F15271" s="2">
        <v>1.1709499999999999</v>
      </c>
      <c r="G15271">
        <v>167</v>
      </c>
    </row>
    <row r="15272" spans="1:7" x14ac:dyDescent="0.4">
      <c r="A15272" s="1">
        <v>46028.616666666669</v>
      </c>
      <c r="B15272" s="3">
        <f>TIME(HOUR(A15272),MINUTE(A15272),SECOND(A15272))</f>
        <v>0.6166666666666667</v>
      </c>
      <c r="C15272" s="2">
        <v>1.1709700000000001</v>
      </c>
      <c r="D15272" s="2">
        <v>1.1709700000000001</v>
      </c>
      <c r="E15272" s="2">
        <v>1.1707399999999999</v>
      </c>
      <c r="F15272" s="2">
        <v>1.1707399999999999</v>
      </c>
      <c r="G15272">
        <v>169</v>
      </c>
    </row>
    <row r="15273" spans="1:7" x14ac:dyDescent="0.4">
      <c r="A15273" s="1">
        <v>46028.617361111108</v>
      </c>
      <c r="B15273" s="3">
        <f>TIME(HOUR(A15273),MINUTE(A15273),SECOND(A15273))</f>
        <v>0.61736111111111114</v>
      </c>
      <c r="C15273" s="2">
        <v>1.1707399999999999</v>
      </c>
      <c r="D15273" s="2">
        <v>1.1709000000000001</v>
      </c>
      <c r="E15273" s="2">
        <v>1.1707099999999999</v>
      </c>
      <c r="F15273" s="2">
        <v>1.17073</v>
      </c>
      <c r="G15273">
        <v>131</v>
      </c>
    </row>
    <row r="15274" spans="1:7" x14ac:dyDescent="0.4">
      <c r="A15274" s="1">
        <v>46028.618055555555</v>
      </c>
      <c r="B15274" s="3">
        <f>TIME(HOUR(A15274),MINUTE(A15274),SECOND(A15274))</f>
        <v>0.61805555555555558</v>
      </c>
      <c r="C15274" s="2">
        <v>1.17075</v>
      </c>
      <c r="D15274" s="2">
        <v>1.1711499999999999</v>
      </c>
      <c r="E15274" s="2">
        <v>1.17065</v>
      </c>
      <c r="F15274" s="2">
        <v>1.17106</v>
      </c>
      <c r="G15274">
        <v>194</v>
      </c>
    </row>
    <row r="15275" spans="1:7" x14ac:dyDescent="0.4">
      <c r="A15275" s="1">
        <v>46028.618750000001</v>
      </c>
      <c r="B15275" s="3">
        <f>TIME(HOUR(A15275),MINUTE(A15275),SECOND(A15275))</f>
        <v>0.61875000000000002</v>
      </c>
      <c r="C15275" s="2">
        <v>1.1710499999999999</v>
      </c>
      <c r="D15275" s="2">
        <v>1.1712100000000001</v>
      </c>
      <c r="E15275" s="2">
        <v>1.17099</v>
      </c>
      <c r="F15275" s="2">
        <v>1.1710499999999999</v>
      </c>
      <c r="G15275">
        <v>131</v>
      </c>
    </row>
    <row r="15276" spans="1:7" x14ac:dyDescent="0.4">
      <c r="A15276" s="1">
        <v>46028.619444444441</v>
      </c>
      <c r="B15276" s="3">
        <f>TIME(HOUR(A15276),MINUTE(A15276),SECOND(A15276))</f>
        <v>0.61944444444444446</v>
      </c>
      <c r="C15276" s="2">
        <v>1.17106</v>
      </c>
      <c r="D15276" s="2">
        <v>1.1712499999999999</v>
      </c>
      <c r="E15276" s="2">
        <v>1.1710400000000001</v>
      </c>
      <c r="F15276" s="2">
        <v>1.1712199999999999</v>
      </c>
      <c r="G15276">
        <v>65</v>
      </c>
    </row>
    <row r="15277" spans="1:7" x14ac:dyDescent="0.4">
      <c r="A15277" s="1">
        <v>46028.620138888888</v>
      </c>
      <c r="B15277" s="3">
        <f>TIME(HOUR(A15277),MINUTE(A15277),SECOND(A15277))</f>
        <v>0.62013888888888891</v>
      </c>
      <c r="C15277" s="2">
        <v>1.17123</v>
      </c>
      <c r="D15277" s="2">
        <v>1.1714100000000001</v>
      </c>
      <c r="E15277" s="2">
        <v>1.17123</v>
      </c>
      <c r="F15277" s="2">
        <v>1.1712499999999999</v>
      </c>
      <c r="G15277">
        <v>111</v>
      </c>
    </row>
    <row r="15278" spans="1:7" x14ac:dyDescent="0.4">
      <c r="A15278" s="1">
        <v>46028.620833333334</v>
      </c>
      <c r="B15278" s="3">
        <f>TIME(HOUR(A15278),MINUTE(A15278),SECOND(A15278))</f>
        <v>0.62083333333333335</v>
      </c>
      <c r="C15278" s="2">
        <v>1.1712499999999999</v>
      </c>
      <c r="D15278" s="2">
        <v>1.1713</v>
      </c>
      <c r="E15278" s="2">
        <v>1.1711199999999999</v>
      </c>
      <c r="F15278" s="2">
        <v>1.17127</v>
      </c>
      <c r="G15278">
        <v>59</v>
      </c>
    </row>
    <row r="15279" spans="1:7" x14ac:dyDescent="0.4">
      <c r="A15279" s="1">
        <v>46028.621527777781</v>
      </c>
      <c r="B15279" s="3">
        <f>TIME(HOUR(A15279),MINUTE(A15279),SECOND(A15279))</f>
        <v>0.62152777777777779</v>
      </c>
      <c r="C15279" s="2">
        <v>1.1712899999999999</v>
      </c>
      <c r="D15279" s="2">
        <v>1.1713100000000001</v>
      </c>
      <c r="E15279" s="2">
        <v>1.1711800000000001</v>
      </c>
      <c r="F15279" s="2">
        <v>1.1711800000000001</v>
      </c>
      <c r="G15279">
        <v>110</v>
      </c>
    </row>
    <row r="15280" spans="1:7" x14ac:dyDescent="0.4">
      <c r="A15280" s="1">
        <v>46028.62222222222</v>
      </c>
      <c r="B15280" s="3">
        <f>TIME(HOUR(A15280),MINUTE(A15280),SECOND(A15280))</f>
        <v>0.62222222222222223</v>
      </c>
      <c r="C15280" s="2">
        <v>1.1711800000000001</v>
      </c>
      <c r="D15280" s="2">
        <v>1.1713</v>
      </c>
      <c r="E15280" s="2">
        <v>1.17117</v>
      </c>
      <c r="F15280" s="2">
        <v>1.17123</v>
      </c>
      <c r="G15280">
        <v>68</v>
      </c>
    </row>
    <row r="15281" spans="1:7" x14ac:dyDescent="0.4">
      <c r="A15281" s="1">
        <v>46028.622916666667</v>
      </c>
      <c r="B15281" s="3">
        <f>TIME(HOUR(A15281),MINUTE(A15281),SECOND(A15281))</f>
        <v>0.62291666666666667</v>
      </c>
      <c r="C15281" s="2">
        <v>1.17119</v>
      </c>
      <c r="D15281" s="2">
        <v>1.17123</v>
      </c>
      <c r="E15281" s="2">
        <v>1.17103</v>
      </c>
      <c r="F15281" s="2">
        <v>1.1711</v>
      </c>
      <c r="G15281">
        <v>87</v>
      </c>
    </row>
    <row r="15282" spans="1:7" x14ac:dyDescent="0.4">
      <c r="A15282" s="1">
        <v>46028.623611111114</v>
      </c>
      <c r="B15282" s="3">
        <f>TIME(HOUR(A15282),MINUTE(A15282),SECOND(A15282))</f>
        <v>0.62361111111111112</v>
      </c>
      <c r="C15282" s="2">
        <v>1.1711199999999999</v>
      </c>
      <c r="D15282" s="2">
        <v>1.1711400000000001</v>
      </c>
      <c r="E15282" s="2">
        <v>1.1709400000000001</v>
      </c>
      <c r="F15282" s="2">
        <v>1.17106</v>
      </c>
      <c r="G15282">
        <v>128</v>
      </c>
    </row>
    <row r="15283" spans="1:7" x14ac:dyDescent="0.4">
      <c r="A15283" s="1">
        <v>46028.624305555553</v>
      </c>
      <c r="B15283" s="3">
        <f>TIME(HOUR(A15283),MINUTE(A15283),SECOND(A15283))</f>
        <v>0.62430555555555556</v>
      </c>
      <c r="C15283" s="2">
        <v>1.1710499999999999</v>
      </c>
      <c r="D15283" s="2">
        <v>1.1710799999999999</v>
      </c>
      <c r="E15283" s="2">
        <v>1.1708499999999999</v>
      </c>
      <c r="F15283" s="2">
        <v>1.1709000000000001</v>
      </c>
      <c r="G15283">
        <v>97</v>
      </c>
    </row>
    <row r="15284" spans="1:7" x14ac:dyDescent="0.4">
      <c r="A15284" s="1">
        <v>46028.625</v>
      </c>
      <c r="B15284" s="3">
        <f>TIME(HOUR(A15284),MINUTE(A15284),SECOND(A15284))</f>
        <v>0.625</v>
      </c>
      <c r="C15284" s="2">
        <v>1.17089</v>
      </c>
      <c r="D15284" s="2">
        <v>1.17089</v>
      </c>
      <c r="E15284" s="2">
        <v>1.17062</v>
      </c>
      <c r="F15284" s="2">
        <v>1.17075</v>
      </c>
      <c r="G15284">
        <v>131</v>
      </c>
    </row>
    <row r="15285" spans="1:7" x14ac:dyDescent="0.4">
      <c r="A15285" s="1">
        <v>46028.625694444447</v>
      </c>
      <c r="B15285" s="3">
        <f>TIME(HOUR(A15285),MINUTE(A15285),SECOND(A15285))</f>
        <v>0.62569444444444444</v>
      </c>
      <c r="C15285" s="2">
        <v>1.1707700000000001</v>
      </c>
      <c r="D15285" s="2">
        <v>1.17082</v>
      </c>
      <c r="E15285" s="2">
        <v>1.17072</v>
      </c>
      <c r="F15285" s="2">
        <v>1.1707399999999999</v>
      </c>
      <c r="G15285">
        <v>140</v>
      </c>
    </row>
    <row r="15286" spans="1:7" x14ac:dyDescent="0.4">
      <c r="A15286" s="1">
        <v>46028.626388888886</v>
      </c>
      <c r="B15286" s="3">
        <f>TIME(HOUR(A15286),MINUTE(A15286),SECOND(A15286))</f>
        <v>0.62638888888888888</v>
      </c>
      <c r="C15286" s="2">
        <v>1.17073</v>
      </c>
      <c r="D15286" s="2">
        <v>1.17075</v>
      </c>
      <c r="E15286" s="2">
        <v>1.1705000000000001</v>
      </c>
      <c r="F15286" s="2">
        <v>1.1705000000000001</v>
      </c>
      <c r="G15286">
        <v>144</v>
      </c>
    </row>
    <row r="15287" spans="1:7" x14ac:dyDescent="0.4">
      <c r="A15287" s="1">
        <v>46028.627083333333</v>
      </c>
      <c r="B15287" s="3">
        <f>TIME(HOUR(A15287),MINUTE(A15287),SECOND(A15287))</f>
        <v>0.62708333333333333</v>
      </c>
      <c r="C15287" s="2">
        <v>1.1705099999999999</v>
      </c>
      <c r="D15287" s="2">
        <v>1.1705300000000001</v>
      </c>
      <c r="E15287" s="2">
        <v>1.17018</v>
      </c>
      <c r="F15287" s="2">
        <v>1.17021</v>
      </c>
      <c r="G15287">
        <v>159</v>
      </c>
    </row>
    <row r="15288" spans="1:7" x14ac:dyDescent="0.4">
      <c r="A15288" s="1">
        <v>46028.62777777778</v>
      </c>
      <c r="B15288" s="3">
        <f>TIME(HOUR(A15288),MINUTE(A15288),SECOND(A15288))</f>
        <v>0.62777777777777777</v>
      </c>
      <c r="C15288" s="2">
        <v>1.1701900000000001</v>
      </c>
      <c r="D15288" s="2">
        <v>1.1701999999999999</v>
      </c>
      <c r="E15288" s="2">
        <v>1.16994</v>
      </c>
      <c r="F15288" s="2">
        <v>1.17012</v>
      </c>
      <c r="G15288">
        <v>130</v>
      </c>
    </row>
    <row r="15289" spans="1:7" x14ac:dyDescent="0.4">
      <c r="A15289" s="1">
        <v>46028.628472222219</v>
      </c>
      <c r="B15289" s="3">
        <f>TIME(HOUR(A15289),MINUTE(A15289),SECOND(A15289))</f>
        <v>0.62847222222222221</v>
      </c>
      <c r="C15289" s="2">
        <v>1.1701299999999999</v>
      </c>
      <c r="D15289" s="2">
        <v>1.17031</v>
      </c>
      <c r="E15289" s="2">
        <v>1.1700299999999999</v>
      </c>
      <c r="F15289" s="2">
        <v>1.17031</v>
      </c>
      <c r="G15289">
        <v>134</v>
      </c>
    </row>
    <row r="15290" spans="1:7" x14ac:dyDescent="0.4">
      <c r="A15290" s="1">
        <v>46028.629166666666</v>
      </c>
      <c r="B15290" s="3">
        <f>TIME(HOUR(A15290),MINUTE(A15290),SECOND(A15290))</f>
        <v>0.62916666666666665</v>
      </c>
      <c r="C15290" s="2">
        <v>1.1702900000000001</v>
      </c>
      <c r="D15290" s="2">
        <v>1.1707099999999999</v>
      </c>
      <c r="E15290" s="2">
        <v>1.17028</v>
      </c>
      <c r="F15290" s="2">
        <v>1.1706799999999999</v>
      </c>
      <c r="G15290">
        <v>134</v>
      </c>
    </row>
    <row r="15291" spans="1:7" x14ac:dyDescent="0.4">
      <c r="A15291" s="1">
        <v>46028.629861111112</v>
      </c>
      <c r="B15291" s="3">
        <f>TIME(HOUR(A15291),MINUTE(A15291),SECOND(A15291))</f>
        <v>0.62986111111111109</v>
      </c>
      <c r="C15291" s="2">
        <v>1.1707000000000001</v>
      </c>
      <c r="D15291" s="2">
        <v>1.1707799999999999</v>
      </c>
      <c r="E15291" s="2">
        <v>1.17066</v>
      </c>
      <c r="F15291" s="2">
        <v>1.1707399999999999</v>
      </c>
      <c r="G15291">
        <v>128</v>
      </c>
    </row>
    <row r="15292" spans="1:7" x14ac:dyDescent="0.4">
      <c r="A15292" s="1">
        <v>46028.630555555559</v>
      </c>
      <c r="B15292" s="3">
        <f>TIME(HOUR(A15292),MINUTE(A15292),SECOND(A15292))</f>
        <v>0.63055555555555554</v>
      </c>
      <c r="C15292" s="2">
        <v>1.1707399999999999</v>
      </c>
      <c r="D15292" s="2">
        <v>1.1707399999999999</v>
      </c>
      <c r="E15292" s="2">
        <v>1.1701600000000001</v>
      </c>
      <c r="F15292" s="2">
        <v>1.17022</v>
      </c>
      <c r="G15292">
        <v>108</v>
      </c>
    </row>
    <row r="15293" spans="1:7" x14ac:dyDescent="0.4">
      <c r="A15293" s="1">
        <v>46028.631249999999</v>
      </c>
      <c r="B15293" s="3">
        <f>TIME(HOUR(A15293),MINUTE(A15293),SECOND(A15293))</f>
        <v>0.63124999999999998</v>
      </c>
      <c r="C15293" s="2">
        <v>1.17021</v>
      </c>
      <c r="D15293" s="2">
        <v>1.1705000000000001</v>
      </c>
      <c r="E15293" s="2">
        <v>1.1701600000000001</v>
      </c>
      <c r="F15293" s="2">
        <v>1.1704699999999999</v>
      </c>
      <c r="G15293">
        <v>110</v>
      </c>
    </row>
    <row r="15294" spans="1:7" x14ac:dyDescent="0.4">
      <c r="A15294" s="1">
        <v>46028.631944444445</v>
      </c>
      <c r="B15294" s="3">
        <f>TIME(HOUR(A15294),MINUTE(A15294),SECOND(A15294))</f>
        <v>0.63194444444444442</v>
      </c>
      <c r="C15294" s="2">
        <v>1.1704399999999999</v>
      </c>
      <c r="D15294" s="2">
        <v>1.1704399999999999</v>
      </c>
      <c r="E15294" s="2">
        <v>1.1699600000000001</v>
      </c>
      <c r="F15294" s="2">
        <v>1.1699600000000001</v>
      </c>
      <c r="G15294">
        <v>130</v>
      </c>
    </row>
    <row r="15295" spans="1:7" x14ac:dyDescent="0.4">
      <c r="A15295" s="1">
        <v>46028.632638888892</v>
      </c>
      <c r="B15295" s="3">
        <f>TIME(HOUR(A15295),MINUTE(A15295),SECOND(A15295))</f>
        <v>0.63263888888888886</v>
      </c>
      <c r="C15295" s="2">
        <v>1.16994</v>
      </c>
      <c r="D15295" s="2">
        <v>1.17004</v>
      </c>
      <c r="E15295" s="2">
        <v>1.16967</v>
      </c>
      <c r="F15295" s="2">
        <v>1.1696800000000001</v>
      </c>
      <c r="G15295">
        <v>248</v>
      </c>
    </row>
    <row r="15296" spans="1:7" x14ac:dyDescent="0.4">
      <c r="A15296" s="1">
        <v>46028.633333333331</v>
      </c>
      <c r="B15296" s="3">
        <f>TIME(HOUR(A15296),MINUTE(A15296),SECOND(A15296))</f>
        <v>0.6333333333333333</v>
      </c>
      <c r="C15296" s="2">
        <v>1.1696800000000001</v>
      </c>
      <c r="D15296" s="2">
        <v>1.1699200000000001</v>
      </c>
      <c r="E15296" s="2">
        <v>1.16964</v>
      </c>
      <c r="F15296" s="2">
        <v>1.1699200000000001</v>
      </c>
      <c r="G15296">
        <v>180</v>
      </c>
    </row>
    <row r="15297" spans="1:7" x14ac:dyDescent="0.4">
      <c r="A15297" s="1">
        <v>46028.634027777778</v>
      </c>
      <c r="B15297" s="3">
        <f>TIME(HOUR(A15297),MINUTE(A15297),SECOND(A15297))</f>
        <v>0.63402777777777775</v>
      </c>
      <c r="C15297" s="2">
        <v>1.1698900000000001</v>
      </c>
      <c r="D15297" s="2">
        <v>1.1698999999999999</v>
      </c>
      <c r="E15297" s="2">
        <v>1.1696500000000001</v>
      </c>
      <c r="F15297" s="2">
        <v>1.16984</v>
      </c>
      <c r="G15297">
        <v>143</v>
      </c>
    </row>
    <row r="15298" spans="1:7" x14ac:dyDescent="0.4">
      <c r="A15298" s="1">
        <v>46028.634722222225</v>
      </c>
      <c r="B15298" s="3">
        <f>TIME(HOUR(A15298),MINUTE(A15298),SECOND(A15298))</f>
        <v>0.63472222222222219</v>
      </c>
      <c r="C15298" s="2">
        <v>1.16984</v>
      </c>
      <c r="D15298" s="2">
        <v>1.1698599999999999</v>
      </c>
      <c r="E15298" s="2">
        <v>1.1695</v>
      </c>
      <c r="F15298" s="2">
        <v>1.1695800000000001</v>
      </c>
      <c r="G15298">
        <v>205</v>
      </c>
    </row>
    <row r="15299" spans="1:7" x14ac:dyDescent="0.4">
      <c r="A15299" s="1">
        <v>46028.635416666664</v>
      </c>
      <c r="B15299" s="3">
        <f>TIME(HOUR(A15299),MINUTE(A15299),SECOND(A15299))</f>
        <v>0.63541666666666663</v>
      </c>
      <c r="C15299" s="2">
        <v>1.1695500000000001</v>
      </c>
      <c r="D15299" s="2">
        <v>1.1695899999999999</v>
      </c>
      <c r="E15299" s="2">
        <v>1.16934</v>
      </c>
      <c r="F15299" s="2">
        <v>1.1695599999999999</v>
      </c>
      <c r="G15299">
        <v>366</v>
      </c>
    </row>
    <row r="15300" spans="1:7" x14ac:dyDescent="0.4">
      <c r="A15300" s="1">
        <v>46028.636111111111</v>
      </c>
      <c r="B15300" s="3">
        <f>TIME(HOUR(A15300),MINUTE(A15300),SECOND(A15300))</f>
        <v>0.63611111111111107</v>
      </c>
      <c r="C15300" s="2">
        <v>1.1695800000000001</v>
      </c>
      <c r="D15300" s="2">
        <v>1.1697</v>
      </c>
      <c r="E15300" s="2">
        <v>1.1695</v>
      </c>
      <c r="F15300" s="2">
        <v>1.16961</v>
      </c>
      <c r="G15300">
        <v>356</v>
      </c>
    </row>
    <row r="15301" spans="1:7" x14ac:dyDescent="0.4">
      <c r="A15301" s="1">
        <v>46028.636805555558</v>
      </c>
      <c r="B15301" s="3">
        <f>TIME(HOUR(A15301),MINUTE(A15301),SECOND(A15301))</f>
        <v>0.63680555555555551</v>
      </c>
      <c r="C15301" s="2">
        <v>1.16961</v>
      </c>
      <c r="D15301" s="2">
        <v>1.1697599999999999</v>
      </c>
      <c r="E15301" s="2">
        <v>1.16951</v>
      </c>
      <c r="F15301" s="2">
        <v>1.1695899999999999</v>
      </c>
      <c r="G15301">
        <v>258</v>
      </c>
    </row>
    <row r="15302" spans="1:7" x14ac:dyDescent="0.4">
      <c r="A15302" s="1">
        <v>46028.637499999997</v>
      </c>
      <c r="B15302" s="3">
        <f>TIME(HOUR(A15302),MINUTE(A15302),SECOND(A15302))</f>
        <v>0.63749999999999996</v>
      </c>
      <c r="C15302" s="2">
        <v>1.1695800000000001</v>
      </c>
      <c r="D15302" s="2">
        <v>1.16974</v>
      </c>
      <c r="E15302" s="2">
        <v>1.1695800000000001</v>
      </c>
      <c r="F15302" s="2">
        <v>1.1696899999999999</v>
      </c>
      <c r="G15302">
        <v>275</v>
      </c>
    </row>
    <row r="15303" spans="1:7" x14ac:dyDescent="0.4">
      <c r="A15303" s="1">
        <v>46028.638194444444</v>
      </c>
      <c r="B15303" s="3">
        <f>TIME(HOUR(A15303),MINUTE(A15303),SECOND(A15303))</f>
        <v>0.6381944444444444</v>
      </c>
      <c r="C15303" s="2">
        <v>1.1696800000000001</v>
      </c>
      <c r="D15303" s="2">
        <v>1.1696899999999999</v>
      </c>
      <c r="E15303" s="2">
        <v>1.16937</v>
      </c>
      <c r="F15303" s="2">
        <v>1.16947</v>
      </c>
      <c r="G15303">
        <v>272</v>
      </c>
    </row>
    <row r="15304" spans="1:7" x14ac:dyDescent="0.4">
      <c r="A15304" s="1">
        <v>46028.638888888891</v>
      </c>
      <c r="B15304" s="3">
        <f>TIME(HOUR(A15304),MINUTE(A15304),SECOND(A15304))</f>
        <v>0.63888888888888884</v>
      </c>
      <c r="C15304" s="2">
        <v>1.16947</v>
      </c>
      <c r="D15304" s="2">
        <v>1.1694800000000001</v>
      </c>
      <c r="E15304" s="2">
        <v>1.1691199999999999</v>
      </c>
      <c r="F15304" s="2">
        <v>1.1691800000000001</v>
      </c>
      <c r="G15304">
        <v>338</v>
      </c>
    </row>
    <row r="15305" spans="1:7" x14ac:dyDescent="0.4">
      <c r="A15305" s="1">
        <v>46028.63958333333</v>
      </c>
      <c r="B15305" s="3">
        <f>TIME(HOUR(A15305),MINUTE(A15305),SECOND(A15305))</f>
        <v>0.63958333333333328</v>
      </c>
      <c r="C15305" s="2">
        <v>1.1692</v>
      </c>
      <c r="D15305" s="2">
        <v>1.1692800000000001</v>
      </c>
      <c r="E15305" s="2">
        <v>1.1691100000000001</v>
      </c>
      <c r="F15305" s="2">
        <v>1.1692400000000001</v>
      </c>
      <c r="G15305">
        <v>351</v>
      </c>
    </row>
    <row r="15306" spans="1:7" x14ac:dyDescent="0.4">
      <c r="A15306" s="1">
        <v>46028.640277777777</v>
      </c>
      <c r="B15306" s="3">
        <f>TIME(HOUR(A15306),MINUTE(A15306),SECOND(A15306))</f>
        <v>0.64027777777777772</v>
      </c>
      <c r="C15306" s="2">
        <v>1.16923</v>
      </c>
      <c r="D15306" s="2">
        <v>1.16926</v>
      </c>
      <c r="E15306" s="2">
        <v>1.1690400000000001</v>
      </c>
      <c r="F15306" s="2">
        <v>1.1691</v>
      </c>
      <c r="G15306">
        <v>245</v>
      </c>
    </row>
    <row r="15307" spans="1:7" x14ac:dyDescent="0.4">
      <c r="A15307" s="1">
        <v>46028.640972222223</v>
      </c>
      <c r="B15307" s="3">
        <f>TIME(HOUR(A15307),MINUTE(A15307),SECOND(A15307))</f>
        <v>0.64097222222222228</v>
      </c>
      <c r="C15307" s="2">
        <v>1.1691</v>
      </c>
      <c r="D15307" s="2">
        <v>1.16923</v>
      </c>
      <c r="E15307" s="2">
        <v>1.169</v>
      </c>
      <c r="F15307" s="2">
        <v>1.1692199999999999</v>
      </c>
      <c r="G15307">
        <v>240</v>
      </c>
    </row>
    <row r="15308" spans="1:7" x14ac:dyDescent="0.4">
      <c r="A15308" s="1">
        <v>46028.64166666667</v>
      </c>
      <c r="B15308" s="3">
        <f>TIME(HOUR(A15308),MINUTE(A15308),SECOND(A15308))</f>
        <v>0.64166666666666672</v>
      </c>
      <c r="C15308" s="2">
        <v>1.1692</v>
      </c>
      <c r="D15308" s="2">
        <v>1.1692100000000001</v>
      </c>
      <c r="E15308" s="2">
        <v>1.16893</v>
      </c>
      <c r="F15308" s="2">
        <v>1.1690400000000001</v>
      </c>
      <c r="G15308">
        <v>377</v>
      </c>
    </row>
    <row r="15309" spans="1:7" x14ac:dyDescent="0.4">
      <c r="A15309" s="1">
        <v>46028.642361111109</v>
      </c>
      <c r="B15309" s="3">
        <f>TIME(HOUR(A15309),MINUTE(A15309),SECOND(A15309))</f>
        <v>0.64236111111111116</v>
      </c>
      <c r="C15309" s="2">
        <v>1.1690400000000001</v>
      </c>
      <c r="D15309" s="2">
        <v>1.1690400000000001</v>
      </c>
      <c r="E15309" s="2">
        <v>1.1687700000000001</v>
      </c>
      <c r="F15309" s="2">
        <v>1.16892</v>
      </c>
      <c r="G15309">
        <v>288</v>
      </c>
    </row>
    <row r="15310" spans="1:7" x14ac:dyDescent="0.4">
      <c r="A15310" s="1">
        <v>46028.643055555556</v>
      </c>
      <c r="B15310" s="3">
        <f>TIME(HOUR(A15310),MINUTE(A15310),SECOND(A15310))</f>
        <v>0.6430555555555556</v>
      </c>
      <c r="C15310" s="2">
        <v>1.1689499999999999</v>
      </c>
      <c r="D15310" s="2">
        <v>1.1690700000000001</v>
      </c>
      <c r="E15310" s="2">
        <v>1.1689400000000001</v>
      </c>
      <c r="F15310" s="2">
        <v>1.1690100000000001</v>
      </c>
      <c r="G15310">
        <v>287</v>
      </c>
    </row>
    <row r="15311" spans="1:7" x14ac:dyDescent="0.4">
      <c r="A15311" s="1">
        <v>46028.643750000003</v>
      </c>
      <c r="B15311" s="3">
        <f>TIME(HOUR(A15311),MINUTE(A15311),SECOND(A15311))</f>
        <v>0.64375000000000004</v>
      </c>
      <c r="C15311" s="2">
        <v>1.16903</v>
      </c>
      <c r="D15311" s="2">
        <v>1.16916</v>
      </c>
      <c r="E15311" s="2">
        <v>1.1690100000000001</v>
      </c>
      <c r="F15311" s="2">
        <v>1.1691499999999999</v>
      </c>
      <c r="G15311">
        <v>210</v>
      </c>
    </row>
    <row r="15312" spans="1:7" x14ac:dyDescent="0.4">
      <c r="A15312" s="1">
        <v>46028.644444444442</v>
      </c>
      <c r="B15312" s="3">
        <f>TIME(HOUR(A15312),MINUTE(A15312),SECOND(A15312))</f>
        <v>0.64444444444444449</v>
      </c>
      <c r="C15312" s="2">
        <v>1.1691400000000001</v>
      </c>
      <c r="D15312" s="2">
        <v>1.16916</v>
      </c>
      <c r="E15312" s="2">
        <v>1.16896</v>
      </c>
      <c r="F15312" s="2">
        <v>1.16903</v>
      </c>
      <c r="G15312">
        <v>209</v>
      </c>
    </row>
    <row r="15313" spans="1:7" x14ac:dyDescent="0.4">
      <c r="A15313" s="1">
        <v>46028.645138888889</v>
      </c>
      <c r="B15313" s="3">
        <f>TIME(HOUR(A15313),MINUTE(A15313),SECOND(A15313))</f>
        <v>0.64513888888888893</v>
      </c>
      <c r="C15313" s="2">
        <v>1.1690400000000001</v>
      </c>
      <c r="D15313" s="2">
        <v>1.1690400000000001</v>
      </c>
      <c r="E15313" s="2">
        <v>1.16886</v>
      </c>
      <c r="F15313" s="2">
        <v>1.1689400000000001</v>
      </c>
      <c r="G15313">
        <v>278</v>
      </c>
    </row>
    <row r="15314" spans="1:7" x14ac:dyDescent="0.4">
      <c r="A15314" s="1">
        <v>46028.645833333336</v>
      </c>
      <c r="B15314" s="3">
        <f>TIME(HOUR(A15314),MINUTE(A15314),SECOND(A15314))</f>
        <v>0.64583333333333337</v>
      </c>
      <c r="C15314" s="2">
        <v>1.1689400000000001</v>
      </c>
      <c r="D15314" s="2">
        <v>1.16906</v>
      </c>
      <c r="E15314" s="2">
        <v>1.16886</v>
      </c>
      <c r="F15314" s="2">
        <v>1.1688799999999999</v>
      </c>
      <c r="G15314">
        <v>311</v>
      </c>
    </row>
    <row r="15315" spans="1:7" x14ac:dyDescent="0.4">
      <c r="A15315" s="1">
        <v>46028.646527777775</v>
      </c>
      <c r="B15315" s="3">
        <f>TIME(HOUR(A15315),MINUTE(A15315),SECOND(A15315))</f>
        <v>0.64652777777777781</v>
      </c>
      <c r="C15315" s="2">
        <v>1.16889</v>
      </c>
      <c r="D15315" s="2">
        <v>1.16889</v>
      </c>
      <c r="E15315" s="2">
        <v>1.1687000000000001</v>
      </c>
      <c r="F15315" s="2">
        <v>1.1688700000000001</v>
      </c>
      <c r="G15315">
        <v>368</v>
      </c>
    </row>
    <row r="15316" spans="1:7" x14ac:dyDescent="0.4">
      <c r="A15316" s="1">
        <v>46028.647222222222</v>
      </c>
      <c r="B15316" s="3">
        <f>TIME(HOUR(A15316),MINUTE(A15316),SECOND(A15316))</f>
        <v>0.64722222222222225</v>
      </c>
      <c r="C15316" s="2">
        <v>1.16886</v>
      </c>
      <c r="D15316" s="2">
        <v>1.16909</v>
      </c>
      <c r="E15316" s="2">
        <v>1.1687799999999999</v>
      </c>
      <c r="F15316" s="2">
        <v>1.1690799999999999</v>
      </c>
      <c r="G15316">
        <v>224</v>
      </c>
    </row>
    <row r="15317" spans="1:7" x14ac:dyDescent="0.4">
      <c r="A15317" s="1">
        <v>46028.647916666669</v>
      </c>
      <c r="B15317" s="3">
        <f>TIME(HOUR(A15317),MINUTE(A15317),SECOND(A15317))</f>
        <v>0.6479166666666667</v>
      </c>
      <c r="C15317" s="2">
        <v>1.16909</v>
      </c>
      <c r="D15317" s="2">
        <v>1.16913</v>
      </c>
      <c r="E15317" s="2">
        <v>1.16882</v>
      </c>
      <c r="F15317" s="2">
        <v>1.1689099999999999</v>
      </c>
      <c r="G15317">
        <v>245</v>
      </c>
    </row>
    <row r="15318" spans="1:7" x14ac:dyDescent="0.4">
      <c r="A15318" s="1">
        <v>46028.648611111108</v>
      </c>
      <c r="B15318" s="3">
        <f>TIME(HOUR(A15318),MINUTE(A15318),SECOND(A15318))</f>
        <v>0.64861111111111114</v>
      </c>
      <c r="C15318" s="2">
        <v>1.1689000000000001</v>
      </c>
      <c r="D15318" s="2">
        <v>1.16893</v>
      </c>
      <c r="E15318" s="2">
        <v>1.16862</v>
      </c>
      <c r="F15318" s="2">
        <v>1.1687799999999999</v>
      </c>
      <c r="G15318">
        <v>338</v>
      </c>
    </row>
    <row r="15319" spans="1:7" x14ac:dyDescent="0.4">
      <c r="A15319" s="1">
        <v>46028.649305555555</v>
      </c>
      <c r="B15319" s="3">
        <f>TIME(HOUR(A15319),MINUTE(A15319),SECOND(A15319))</f>
        <v>0.64930555555555558</v>
      </c>
      <c r="C15319" s="2">
        <v>1.1687700000000001</v>
      </c>
      <c r="D15319" s="2">
        <v>1.1687700000000001</v>
      </c>
      <c r="E15319" s="2">
        <v>1.1685000000000001</v>
      </c>
      <c r="F15319" s="2">
        <v>1.1685399999999999</v>
      </c>
      <c r="G15319">
        <v>149</v>
      </c>
    </row>
    <row r="15320" spans="1:7" x14ac:dyDescent="0.4">
      <c r="A15320" s="1">
        <v>46028.65</v>
      </c>
      <c r="B15320" s="3">
        <f>TIME(HOUR(A15320),MINUTE(A15320),SECOND(A15320))</f>
        <v>0.65</v>
      </c>
      <c r="C15320" s="2">
        <v>1.16856</v>
      </c>
      <c r="D15320" s="2">
        <v>1.16869</v>
      </c>
      <c r="E15320" s="2">
        <v>1.1685000000000001</v>
      </c>
      <c r="F15320" s="2">
        <v>1.1685099999999999</v>
      </c>
      <c r="G15320">
        <v>199</v>
      </c>
    </row>
    <row r="15321" spans="1:7" x14ac:dyDescent="0.4">
      <c r="A15321" s="1">
        <v>46028.650694444441</v>
      </c>
      <c r="B15321" s="3">
        <f>TIME(HOUR(A15321),MINUTE(A15321),SECOND(A15321))</f>
        <v>0.65069444444444446</v>
      </c>
      <c r="C15321" s="2">
        <v>1.16852</v>
      </c>
      <c r="D15321" s="2">
        <v>1.1685700000000001</v>
      </c>
      <c r="E15321" s="2">
        <v>1.1684000000000001</v>
      </c>
      <c r="F15321" s="2">
        <v>1.1685099999999999</v>
      </c>
      <c r="G15321">
        <v>130</v>
      </c>
    </row>
    <row r="15322" spans="1:7" x14ac:dyDescent="0.4">
      <c r="A15322" s="1">
        <v>46028.651388888888</v>
      </c>
      <c r="B15322" s="3">
        <f>TIME(HOUR(A15322),MINUTE(A15322),SECOND(A15322))</f>
        <v>0.65138888888888891</v>
      </c>
      <c r="C15322" s="2">
        <v>1.1685000000000001</v>
      </c>
      <c r="D15322" s="2">
        <v>1.16866</v>
      </c>
      <c r="E15322" s="2">
        <v>1.1684300000000001</v>
      </c>
      <c r="F15322" s="2">
        <v>1.16866</v>
      </c>
      <c r="G15322">
        <v>202</v>
      </c>
    </row>
    <row r="15323" spans="1:7" x14ac:dyDescent="0.4">
      <c r="A15323" s="1">
        <v>46028.652083333334</v>
      </c>
      <c r="B15323" s="3">
        <f>TIME(HOUR(A15323),MINUTE(A15323),SECOND(A15323))</f>
        <v>0.65208333333333335</v>
      </c>
      <c r="C15323" s="2">
        <v>1.1686700000000001</v>
      </c>
      <c r="D15323" s="2">
        <v>1.1686700000000001</v>
      </c>
      <c r="E15323" s="2">
        <v>1.1685099999999999</v>
      </c>
      <c r="F15323" s="2">
        <v>1.1685700000000001</v>
      </c>
      <c r="G15323">
        <v>286</v>
      </c>
    </row>
    <row r="15324" spans="1:7" x14ac:dyDescent="0.4">
      <c r="A15324" s="1">
        <v>46028.652777777781</v>
      </c>
      <c r="B15324" s="3">
        <f>TIME(HOUR(A15324),MINUTE(A15324),SECOND(A15324))</f>
        <v>0.65277777777777779</v>
      </c>
      <c r="C15324" s="2">
        <v>1.1685700000000001</v>
      </c>
      <c r="D15324" s="2">
        <v>1.16862</v>
      </c>
      <c r="E15324" s="2">
        <v>1.1684099999999999</v>
      </c>
      <c r="F15324" s="2">
        <v>1.1685000000000001</v>
      </c>
      <c r="G15324">
        <v>208</v>
      </c>
    </row>
    <row r="15325" spans="1:7" x14ac:dyDescent="0.4">
      <c r="A15325" s="1">
        <v>46028.65347222222</v>
      </c>
      <c r="B15325" s="3">
        <f>TIME(HOUR(A15325),MINUTE(A15325),SECOND(A15325))</f>
        <v>0.65347222222222223</v>
      </c>
      <c r="C15325" s="2">
        <v>1.16849</v>
      </c>
      <c r="D15325" s="2">
        <v>1.16858</v>
      </c>
      <c r="E15325" s="2">
        <v>1.16839</v>
      </c>
      <c r="F15325" s="2">
        <v>1.1684300000000001</v>
      </c>
      <c r="G15325">
        <v>239</v>
      </c>
    </row>
    <row r="15326" spans="1:7" x14ac:dyDescent="0.4">
      <c r="A15326" s="1">
        <v>46028.654166666667</v>
      </c>
      <c r="B15326" s="3">
        <f>TIME(HOUR(A15326),MINUTE(A15326),SECOND(A15326))</f>
        <v>0.65416666666666667</v>
      </c>
      <c r="C15326" s="2">
        <v>1.16842</v>
      </c>
      <c r="D15326" s="2">
        <v>1.16856</v>
      </c>
      <c r="E15326" s="2">
        <v>1.16838</v>
      </c>
      <c r="F15326" s="2">
        <v>1.1685399999999999</v>
      </c>
      <c r="G15326">
        <v>237</v>
      </c>
    </row>
    <row r="15327" spans="1:7" x14ac:dyDescent="0.4">
      <c r="A15327" s="1">
        <v>46028.654861111114</v>
      </c>
      <c r="B15327" s="3">
        <f>TIME(HOUR(A15327),MINUTE(A15327),SECOND(A15327))</f>
        <v>0.65486111111111112</v>
      </c>
      <c r="C15327" s="2">
        <v>1.1685300000000001</v>
      </c>
      <c r="D15327" s="2">
        <v>1.16903</v>
      </c>
      <c r="E15327" s="2">
        <v>1.1685099999999999</v>
      </c>
      <c r="F15327" s="2">
        <v>1.16903</v>
      </c>
      <c r="G15327">
        <v>303</v>
      </c>
    </row>
    <row r="15328" spans="1:7" x14ac:dyDescent="0.4">
      <c r="A15328" s="1">
        <v>46028.655555555553</v>
      </c>
      <c r="B15328" s="3">
        <f>TIME(HOUR(A15328),MINUTE(A15328),SECOND(A15328))</f>
        <v>0.65555555555555556</v>
      </c>
      <c r="C15328" s="2">
        <v>1.1690199999999999</v>
      </c>
      <c r="D15328" s="2">
        <v>1.1691499999999999</v>
      </c>
      <c r="E15328" s="2">
        <v>1.1689000000000001</v>
      </c>
      <c r="F15328" s="2">
        <v>1.16913</v>
      </c>
      <c r="G15328">
        <v>281</v>
      </c>
    </row>
    <row r="15329" spans="1:7" x14ac:dyDescent="0.4">
      <c r="A15329" s="1">
        <v>46028.65625</v>
      </c>
      <c r="B15329" s="3">
        <f>TIME(HOUR(A15329),MINUTE(A15329),SECOND(A15329))</f>
        <v>0.65625</v>
      </c>
      <c r="C15329" s="2">
        <v>1.1691100000000001</v>
      </c>
      <c r="D15329" s="2">
        <v>1.16936</v>
      </c>
      <c r="E15329" s="2">
        <v>1.1690199999999999</v>
      </c>
      <c r="F15329" s="2">
        <v>1.16936</v>
      </c>
      <c r="G15329">
        <v>287</v>
      </c>
    </row>
    <row r="15330" spans="1:7" x14ac:dyDescent="0.4">
      <c r="A15330" s="1">
        <v>46028.656944444447</v>
      </c>
      <c r="B15330" s="3">
        <f>TIME(HOUR(A15330),MINUTE(A15330),SECOND(A15330))</f>
        <v>0.65694444444444444</v>
      </c>
      <c r="C15330" s="2">
        <v>1.1693499999999999</v>
      </c>
      <c r="D15330" s="2">
        <v>1.1694599999999999</v>
      </c>
      <c r="E15330" s="2">
        <v>1.1692899999999999</v>
      </c>
      <c r="F15330" s="2">
        <v>1.1693899999999999</v>
      </c>
      <c r="G15330">
        <v>234</v>
      </c>
    </row>
    <row r="15331" spans="1:7" x14ac:dyDescent="0.4">
      <c r="A15331" s="1">
        <v>46028.657638888886</v>
      </c>
      <c r="B15331" s="3">
        <f>TIME(HOUR(A15331),MINUTE(A15331),SECOND(A15331))</f>
        <v>0.65763888888888888</v>
      </c>
      <c r="C15331" s="2">
        <v>1.1694</v>
      </c>
      <c r="D15331" s="2">
        <v>1.1694800000000001</v>
      </c>
      <c r="E15331" s="2">
        <v>1.16919</v>
      </c>
      <c r="F15331" s="2">
        <v>1.16943</v>
      </c>
      <c r="G15331">
        <v>249</v>
      </c>
    </row>
    <row r="15332" spans="1:7" x14ac:dyDescent="0.4">
      <c r="A15332" s="1">
        <v>46028.658333333333</v>
      </c>
      <c r="B15332" s="3">
        <f>TIME(HOUR(A15332),MINUTE(A15332),SECOND(A15332))</f>
        <v>0.65833333333333333</v>
      </c>
      <c r="C15332" s="2">
        <v>1.16944</v>
      </c>
      <c r="D15332" s="2">
        <v>1.1694599999999999</v>
      </c>
      <c r="E15332" s="2">
        <v>1.1693199999999999</v>
      </c>
      <c r="F15332" s="2">
        <v>1.1693800000000001</v>
      </c>
      <c r="G15332">
        <v>194</v>
      </c>
    </row>
    <row r="15333" spans="1:7" x14ac:dyDescent="0.4">
      <c r="A15333" s="1">
        <v>46028.65902777778</v>
      </c>
      <c r="B15333" s="3">
        <f>TIME(HOUR(A15333),MINUTE(A15333),SECOND(A15333))</f>
        <v>0.65902777777777777</v>
      </c>
      <c r="C15333" s="2">
        <v>1.1693800000000001</v>
      </c>
      <c r="D15333" s="2">
        <v>1.1694899999999999</v>
      </c>
      <c r="E15333" s="2">
        <v>1.16934</v>
      </c>
      <c r="F15333" s="2">
        <v>1.1693899999999999</v>
      </c>
      <c r="G15333">
        <v>196</v>
      </c>
    </row>
    <row r="15334" spans="1:7" x14ac:dyDescent="0.4">
      <c r="A15334" s="1">
        <v>46028.659722222219</v>
      </c>
      <c r="B15334" s="3">
        <f>TIME(HOUR(A15334),MINUTE(A15334),SECOND(A15334))</f>
        <v>0.65972222222222221</v>
      </c>
      <c r="C15334" s="2">
        <v>1.16937</v>
      </c>
      <c r="D15334" s="2">
        <v>1.16937</v>
      </c>
      <c r="E15334" s="2">
        <v>1.16906</v>
      </c>
      <c r="F15334" s="2">
        <v>1.1691800000000001</v>
      </c>
      <c r="G15334">
        <v>164</v>
      </c>
    </row>
    <row r="15335" spans="1:7" x14ac:dyDescent="0.4">
      <c r="A15335" s="1">
        <v>46028.660416666666</v>
      </c>
      <c r="B15335" s="3">
        <f>TIME(HOUR(A15335),MINUTE(A15335),SECOND(A15335))</f>
        <v>0.66041666666666665</v>
      </c>
      <c r="C15335" s="2">
        <v>1.1691800000000001</v>
      </c>
      <c r="D15335" s="2">
        <v>1.1692</v>
      </c>
      <c r="E15335" s="2">
        <v>1.1690700000000001</v>
      </c>
      <c r="F15335" s="2">
        <v>1.1690700000000001</v>
      </c>
      <c r="G15335">
        <v>164</v>
      </c>
    </row>
    <row r="15336" spans="1:7" x14ac:dyDescent="0.4">
      <c r="A15336" s="1">
        <v>46028.661111111112</v>
      </c>
      <c r="B15336" s="3">
        <f>TIME(HOUR(A15336),MINUTE(A15336),SECOND(A15336))</f>
        <v>0.66111111111111109</v>
      </c>
      <c r="C15336" s="2">
        <v>1.16906</v>
      </c>
      <c r="D15336" s="2">
        <v>1.1691800000000001</v>
      </c>
      <c r="E15336" s="2">
        <v>1.1689099999999999</v>
      </c>
      <c r="F15336" s="2">
        <v>1.1691800000000001</v>
      </c>
      <c r="G15336">
        <v>151</v>
      </c>
    </row>
    <row r="15337" spans="1:7" x14ac:dyDescent="0.4">
      <c r="A15337" s="1">
        <v>46028.661805555559</v>
      </c>
      <c r="B15337" s="3">
        <f>TIME(HOUR(A15337),MINUTE(A15337),SECOND(A15337))</f>
        <v>0.66180555555555554</v>
      </c>
      <c r="C15337" s="2">
        <v>1.1692100000000001</v>
      </c>
      <c r="D15337" s="2">
        <v>1.16933</v>
      </c>
      <c r="E15337" s="2">
        <v>1.1691400000000001</v>
      </c>
      <c r="F15337" s="2">
        <v>1.1693100000000001</v>
      </c>
      <c r="G15337">
        <v>140</v>
      </c>
    </row>
    <row r="15338" spans="1:7" x14ac:dyDescent="0.4">
      <c r="A15338" s="1">
        <v>46028.662499999999</v>
      </c>
      <c r="B15338" s="3">
        <f>TIME(HOUR(A15338),MINUTE(A15338),SECOND(A15338))</f>
        <v>0.66249999999999998</v>
      </c>
      <c r="C15338" s="2">
        <v>1.1692899999999999</v>
      </c>
      <c r="D15338" s="2">
        <v>1.1692899999999999</v>
      </c>
      <c r="E15338" s="2">
        <v>1.1690700000000001</v>
      </c>
      <c r="F15338" s="2">
        <v>1.1691199999999999</v>
      </c>
      <c r="G15338">
        <v>142</v>
      </c>
    </row>
    <row r="15339" spans="1:7" x14ac:dyDescent="0.4">
      <c r="A15339" s="1">
        <v>46028.663194444445</v>
      </c>
      <c r="B15339" s="3">
        <f>TIME(HOUR(A15339),MINUTE(A15339),SECOND(A15339))</f>
        <v>0.66319444444444442</v>
      </c>
      <c r="C15339" s="2">
        <v>1.1691100000000001</v>
      </c>
      <c r="D15339" s="2">
        <v>1.1691100000000001</v>
      </c>
      <c r="E15339" s="2">
        <v>1.16879</v>
      </c>
      <c r="F15339" s="2">
        <v>1.16879</v>
      </c>
      <c r="G15339">
        <v>226</v>
      </c>
    </row>
    <row r="15340" spans="1:7" x14ac:dyDescent="0.4">
      <c r="A15340" s="1">
        <v>46028.663888888892</v>
      </c>
      <c r="B15340" s="3">
        <f>TIME(HOUR(A15340),MINUTE(A15340),SECOND(A15340))</f>
        <v>0.66388888888888886</v>
      </c>
      <c r="C15340" s="2">
        <v>1.1688099999999999</v>
      </c>
      <c r="D15340" s="2">
        <v>1.16883</v>
      </c>
      <c r="E15340" s="2">
        <v>1.1687099999999999</v>
      </c>
      <c r="F15340" s="2">
        <v>1.1687799999999999</v>
      </c>
      <c r="G15340">
        <v>155</v>
      </c>
    </row>
    <row r="15341" spans="1:7" x14ac:dyDescent="0.4">
      <c r="A15341" s="1">
        <v>46028.664583333331</v>
      </c>
      <c r="B15341" s="3">
        <f>TIME(HOUR(A15341),MINUTE(A15341),SECOND(A15341))</f>
        <v>0.6645833333333333</v>
      </c>
      <c r="C15341" s="2">
        <v>1.1688000000000001</v>
      </c>
      <c r="D15341" s="2">
        <v>1.1695199999999999</v>
      </c>
      <c r="E15341" s="2">
        <v>1.16879</v>
      </c>
      <c r="F15341" s="2">
        <v>1.1694100000000001</v>
      </c>
      <c r="G15341">
        <v>290</v>
      </c>
    </row>
    <row r="15342" spans="1:7" x14ac:dyDescent="0.4">
      <c r="A15342" s="1">
        <v>46028.665277777778</v>
      </c>
      <c r="B15342" s="3">
        <f>TIME(HOUR(A15342),MINUTE(A15342),SECOND(A15342))</f>
        <v>0.66527777777777775</v>
      </c>
      <c r="C15342" s="2">
        <v>1.1694199999999999</v>
      </c>
      <c r="D15342" s="2">
        <v>1.1696299999999999</v>
      </c>
      <c r="E15342" s="2">
        <v>1.1694</v>
      </c>
      <c r="F15342" s="2">
        <v>1.1694199999999999</v>
      </c>
      <c r="G15342">
        <v>280</v>
      </c>
    </row>
    <row r="15343" spans="1:7" x14ac:dyDescent="0.4">
      <c r="A15343" s="1">
        <v>46028.665972222225</v>
      </c>
      <c r="B15343" s="3">
        <f>TIME(HOUR(A15343),MINUTE(A15343),SECOND(A15343))</f>
        <v>0.66597222222222219</v>
      </c>
      <c r="C15343" s="2">
        <v>1.1694100000000001</v>
      </c>
      <c r="D15343" s="2">
        <v>1.16953</v>
      </c>
      <c r="E15343" s="2">
        <v>1.16937</v>
      </c>
      <c r="F15343" s="2">
        <v>1.1695199999999999</v>
      </c>
      <c r="G15343">
        <v>137</v>
      </c>
    </row>
    <row r="15344" spans="1:7" x14ac:dyDescent="0.4">
      <c r="A15344" s="1">
        <v>46028.666666666664</v>
      </c>
      <c r="B15344" s="3">
        <f>TIME(HOUR(A15344),MINUTE(A15344),SECOND(A15344))</f>
        <v>0.66666666666666663</v>
      </c>
      <c r="C15344" s="2">
        <v>1.1695199999999999</v>
      </c>
      <c r="D15344" s="2">
        <v>1.16977</v>
      </c>
      <c r="E15344" s="2">
        <v>1.16951</v>
      </c>
      <c r="F15344" s="2">
        <v>1.1697200000000001</v>
      </c>
      <c r="G15344">
        <v>145</v>
      </c>
    </row>
    <row r="15345" spans="1:7" x14ac:dyDescent="0.4">
      <c r="A15345" s="1">
        <v>46028.667361111111</v>
      </c>
      <c r="B15345" s="3">
        <f>TIME(HOUR(A15345),MINUTE(A15345),SECOND(A15345))</f>
        <v>0.66736111111111107</v>
      </c>
      <c r="C15345" s="2">
        <v>1.16974</v>
      </c>
      <c r="D15345" s="2">
        <v>1.16978</v>
      </c>
      <c r="E15345" s="2">
        <v>1.1697</v>
      </c>
      <c r="F15345" s="2">
        <v>1.16978</v>
      </c>
      <c r="G15345">
        <v>124</v>
      </c>
    </row>
    <row r="15346" spans="1:7" x14ac:dyDescent="0.4">
      <c r="A15346" s="1">
        <v>46028.668055555558</v>
      </c>
      <c r="B15346" s="3">
        <f>TIME(HOUR(A15346),MINUTE(A15346),SECOND(A15346))</f>
        <v>0.66805555555555551</v>
      </c>
      <c r="C15346" s="2">
        <v>1.1697900000000001</v>
      </c>
      <c r="D15346" s="2">
        <v>1.1698200000000001</v>
      </c>
      <c r="E15346" s="2">
        <v>1.1695800000000001</v>
      </c>
      <c r="F15346" s="2">
        <v>1.1695800000000001</v>
      </c>
      <c r="G15346">
        <v>137</v>
      </c>
    </row>
    <row r="15347" spans="1:7" x14ac:dyDescent="0.4">
      <c r="A15347" s="1">
        <v>46028.668749999997</v>
      </c>
      <c r="B15347" s="3">
        <f>TIME(HOUR(A15347),MINUTE(A15347),SECOND(A15347))</f>
        <v>0.66874999999999996</v>
      </c>
      <c r="C15347" s="2">
        <v>1.1695500000000001</v>
      </c>
      <c r="D15347" s="2">
        <v>1.16961</v>
      </c>
      <c r="E15347" s="2">
        <v>1.16934</v>
      </c>
      <c r="F15347" s="2">
        <v>1.16934</v>
      </c>
      <c r="G15347">
        <v>121</v>
      </c>
    </row>
    <row r="15348" spans="1:7" x14ac:dyDescent="0.4">
      <c r="A15348" s="1">
        <v>46028.669444444444</v>
      </c>
      <c r="B15348" s="3">
        <f>TIME(HOUR(A15348),MINUTE(A15348),SECOND(A15348))</f>
        <v>0.6694444444444444</v>
      </c>
      <c r="C15348" s="2">
        <v>1.1693199999999999</v>
      </c>
      <c r="D15348" s="2">
        <v>1.1693199999999999</v>
      </c>
      <c r="E15348" s="2">
        <v>1.1691</v>
      </c>
      <c r="F15348" s="2">
        <v>1.1691400000000001</v>
      </c>
      <c r="G15348">
        <v>133</v>
      </c>
    </row>
    <row r="15349" spans="1:7" x14ac:dyDescent="0.4">
      <c r="A15349" s="1">
        <v>46028.670138888891</v>
      </c>
      <c r="B15349" s="3">
        <f>TIME(HOUR(A15349),MINUTE(A15349),SECOND(A15349))</f>
        <v>0.67013888888888884</v>
      </c>
      <c r="C15349" s="2">
        <v>1.1691400000000001</v>
      </c>
      <c r="D15349" s="2">
        <v>1.1691400000000001</v>
      </c>
      <c r="E15349" s="2">
        <v>1.1689099999999999</v>
      </c>
      <c r="F15349" s="2">
        <v>1.16893</v>
      </c>
      <c r="G15349">
        <v>97</v>
      </c>
    </row>
    <row r="15350" spans="1:7" x14ac:dyDescent="0.4">
      <c r="A15350" s="1">
        <v>46028.67083333333</v>
      </c>
      <c r="B15350" s="3">
        <f>TIME(HOUR(A15350),MINUTE(A15350),SECOND(A15350))</f>
        <v>0.67083333333333328</v>
      </c>
      <c r="C15350" s="2">
        <v>1.1689099999999999</v>
      </c>
      <c r="D15350" s="2">
        <v>1.1689400000000001</v>
      </c>
      <c r="E15350" s="2">
        <v>1.1688400000000001</v>
      </c>
      <c r="F15350" s="2">
        <v>1.1688700000000001</v>
      </c>
      <c r="G15350">
        <v>98</v>
      </c>
    </row>
    <row r="15351" spans="1:7" x14ac:dyDescent="0.4">
      <c r="A15351" s="1">
        <v>46028.671527777777</v>
      </c>
      <c r="B15351" s="3">
        <f>TIME(HOUR(A15351),MINUTE(A15351),SECOND(A15351))</f>
        <v>0.67152777777777772</v>
      </c>
      <c r="C15351" s="2">
        <v>1.16886</v>
      </c>
      <c r="D15351" s="2">
        <v>1.16886</v>
      </c>
      <c r="E15351" s="2">
        <v>1.16872</v>
      </c>
      <c r="F15351" s="2">
        <v>1.1687399999999999</v>
      </c>
      <c r="G15351">
        <v>95</v>
      </c>
    </row>
    <row r="15352" spans="1:7" x14ac:dyDescent="0.4">
      <c r="A15352" s="1">
        <v>46028.672222222223</v>
      </c>
      <c r="B15352" s="3">
        <f>TIME(HOUR(A15352),MINUTE(A15352),SECOND(A15352))</f>
        <v>0.67222222222222228</v>
      </c>
      <c r="C15352" s="2">
        <v>1.16875</v>
      </c>
      <c r="D15352" s="2">
        <v>1.16875</v>
      </c>
      <c r="E15352" s="2">
        <v>1.16856</v>
      </c>
      <c r="F15352" s="2">
        <v>1.1686399999999999</v>
      </c>
      <c r="G15352">
        <v>139</v>
      </c>
    </row>
    <row r="15353" spans="1:7" x14ac:dyDescent="0.4">
      <c r="A15353" s="1">
        <v>46028.67291666667</v>
      </c>
      <c r="B15353" s="3">
        <f>TIME(HOUR(A15353),MINUTE(A15353),SECOND(A15353))</f>
        <v>0.67291666666666672</v>
      </c>
      <c r="C15353" s="2">
        <v>1.16865</v>
      </c>
      <c r="D15353" s="2">
        <v>1.16876</v>
      </c>
      <c r="E15353" s="2">
        <v>1.1686399999999999</v>
      </c>
      <c r="F15353" s="2">
        <v>1.16876</v>
      </c>
      <c r="G15353">
        <v>93</v>
      </c>
    </row>
    <row r="15354" spans="1:7" x14ac:dyDescent="0.4">
      <c r="A15354" s="1">
        <v>46028.673611111109</v>
      </c>
      <c r="B15354" s="3">
        <f>TIME(HOUR(A15354),MINUTE(A15354),SECOND(A15354))</f>
        <v>0.67361111111111116</v>
      </c>
      <c r="C15354" s="2">
        <v>1.1687399999999999</v>
      </c>
      <c r="D15354" s="2">
        <v>1.1689000000000001</v>
      </c>
      <c r="E15354" s="2">
        <v>1.1687099999999999</v>
      </c>
      <c r="F15354" s="2">
        <v>1.1688499999999999</v>
      </c>
      <c r="G15354">
        <v>89</v>
      </c>
    </row>
    <row r="15355" spans="1:7" x14ac:dyDescent="0.4">
      <c r="A15355" s="1">
        <v>46028.674305555556</v>
      </c>
      <c r="B15355" s="3">
        <f>TIME(HOUR(A15355),MINUTE(A15355),SECOND(A15355))</f>
        <v>0.6743055555555556</v>
      </c>
      <c r="C15355" s="2">
        <v>1.16886</v>
      </c>
      <c r="D15355" s="2">
        <v>1.1689099999999999</v>
      </c>
      <c r="E15355" s="2">
        <v>1.16883</v>
      </c>
      <c r="F15355" s="2">
        <v>1.1688499999999999</v>
      </c>
      <c r="G15355">
        <v>43</v>
      </c>
    </row>
    <row r="15356" spans="1:7" x14ac:dyDescent="0.4">
      <c r="A15356" s="1">
        <v>46028.675000000003</v>
      </c>
      <c r="B15356" s="3">
        <f>TIME(HOUR(A15356),MINUTE(A15356),SECOND(A15356))</f>
        <v>0.67500000000000004</v>
      </c>
      <c r="C15356" s="2">
        <v>1.16886</v>
      </c>
      <c r="D15356" s="2">
        <v>1.16899</v>
      </c>
      <c r="E15356" s="2">
        <v>1.16876</v>
      </c>
      <c r="F15356" s="2">
        <v>1.1689799999999999</v>
      </c>
      <c r="G15356">
        <v>123</v>
      </c>
    </row>
    <row r="15357" spans="1:7" x14ac:dyDescent="0.4">
      <c r="A15357" s="1">
        <v>46028.675694444442</v>
      </c>
      <c r="B15357" s="3">
        <f>TIME(HOUR(A15357),MINUTE(A15357),SECOND(A15357))</f>
        <v>0.67569444444444449</v>
      </c>
      <c r="C15357" s="2">
        <v>1.16899</v>
      </c>
      <c r="D15357" s="2">
        <v>1.16926</v>
      </c>
      <c r="E15357" s="2">
        <v>1.16899</v>
      </c>
      <c r="F15357" s="2">
        <v>1.16926</v>
      </c>
      <c r="G15357">
        <v>112</v>
      </c>
    </row>
    <row r="15358" spans="1:7" x14ac:dyDescent="0.4">
      <c r="A15358" s="1">
        <v>46028.676388888889</v>
      </c>
      <c r="B15358" s="3">
        <f>TIME(HOUR(A15358),MINUTE(A15358),SECOND(A15358))</f>
        <v>0.67638888888888893</v>
      </c>
      <c r="C15358" s="2">
        <v>1.16926</v>
      </c>
      <c r="D15358" s="2">
        <v>1.16927</v>
      </c>
      <c r="E15358" s="2">
        <v>1.1691100000000001</v>
      </c>
      <c r="F15358" s="2">
        <v>1.1691800000000001</v>
      </c>
      <c r="G15358">
        <v>63</v>
      </c>
    </row>
    <row r="15359" spans="1:7" x14ac:dyDescent="0.4">
      <c r="A15359" s="1">
        <v>46028.677083333336</v>
      </c>
      <c r="B15359" s="3">
        <f>TIME(HOUR(A15359),MINUTE(A15359),SECOND(A15359))</f>
        <v>0.67708333333333337</v>
      </c>
      <c r="C15359" s="2">
        <v>1.1691800000000001</v>
      </c>
      <c r="D15359" s="2">
        <v>1.1692899999999999</v>
      </c>
      <c r="E15359" s="2">
        <v>1.1691400000000001</v>
      </c>
      <c r="F15359" s="2">
        <v>1.1692199999999999</v>
      </c>
      <c r="G15359">
        <v>55</v>
      </c>
    </row>
    <row r="15360" spans="1:7" x14ac:dyDescent="0.4">
      <c r="A15360" s="1">
        <v>46028.677777777775</v>
      </c>
      <c r="B15360" s="3">
        <f>TIME(HOUR(A15360),MINUTE(A15360),SECOND(A15360))</f>
        <v>0.67777777777777781</v>
      </c>
      <c r="C15360" s="2">
        <v>1.1692199999999999</v>
      </c>
      <c r="D15360" s="2">
        <v>1.1692400000000001</v>
      </c>
      <c r="E15360" s="2">
        <v>1.1691499999999999</v>
      </c>
      <c r="F15360" s="2">
        <v>1.16916</v>
      </c>
      <c r="G15360">
        <v>67</v>
      </c>
    </row>
    <row r="15361" spans="1:7" x14ac:dyDescent="0.4">
      <c r="A15361" s="1">
        <v>46028.678472222222</v>
      </c>
      <c r="B15361" s="3">
        <f>TIME(HOUR(A15361),MINUTE(A15361),SECOND(A15361))</f>
        <v>0.67847222222222225</v>
      </c>
      <c r="C15361" s="2">
        <v>1.16916</v>
      </c>
      <c r="D15361" s="2">
        <v>1.1692</v>
      </c>
      <c r="E15361" s="2">
        <v>1.1690499999999999</v>
      </c>
      <c r="F15361" s="2">
        <v>1.16913</v>
      </c>
      <c r="G15361">
        <v>49</v>
      </c>
    </row>
    <row r="15362" spans="1:7" x14ac:dyDescent="0.4">
      <c r="A15362" s="1">
        <v>46028.679166666669</v>
      </c>
      <c r="B15362" s="3">
        <f>TIME(HOUR(A15362),MINUTE(A15362),SECOND(A15362))</f>
        <v>0.6791666666666667</v>
      </c>
      <c r="C15362" s="2">
        <v>1.16913</v>
      </c>
      <c r="D15362" s="2">
        <v>1.1691400000000001</v>
      </c>
      <c r="E15362" s="2">
        <v>1.1689700000000001</v>
      </c>
      <c r="F15362" s="2">
        <v>1.16906</v>
      </c>
      <c r="G15362">
        <v>95</v>
      </c>
    </row>
    <row r="15363" spans="1:7" x14ac:dyDescent="0.4">
      <c r="A15363" s="1">
        <v>46028.679861111108</v>
      </c>
      <c r="B15363" s="3">
        <f>TIME(HOUR(A15363),MINUTE(A15363),SECOND(A15363))</f>
        <v>0.67986111111111114</v>
      </c>
      <c r="C15363" s="2">
        <v>1.16909</v>
      </c>
      <c r="D15363" s="2">
        <v>1.16923</v>
      </c>
      <c r="E15363" s="2">
        <v>1.16909</v>
      </c>
      <c r="F15363" s="2">
        <v>1.1692100000000001</v>
      </c>
      <c r="G15363">
        <v>55</v>
      </c>
    </row>
    <row r="15364" spans="1:7" x14ac:dyDescent="0.4">
      <c r="A15364" s="1">
        <v>46028.680555555555</v>
      </c>
      <c r="B15364" s="3">
        <f>TIME(HOUR(A15364),MINUTE(A15364),SECOND(A15364))</f>
        <v>0.68055555555555558</v>
      </c>
      <c r="C15364" s="2">
        <v>1.16919</v>
      </c>
      <c r="D15364" s="2">
        <v>1.1692199999999999</v>
      </c>
      <c r="E15364" s="2">
        <v>1.1691100000000001</v>
      </c>
      <c r="F15364" s="2">
        <v>1.16913</v>
      </c>
      <c r="G15364">
        <v>51</v>
      </c>
    </row>
    <row r="15365" spans="1:7" x14ac:dyDescent="0.4">
      <c r="A15365" s="1">
        <v>46028.681250000001</v>
      </c>
      <c r="B15365" s="3">
        <f>TIME(HOUR(A15365),MINUTE(A15365),SECOND(A15365))</f>
        <v>0.68125000000000002</v>
      </c>
      <c r="C15365" s="2">
        <v>1.1691400000000001</v>
      </c>
      <c r="D15365" s="2">
        <v>1.1691499999999999</v>
      </c>
      <c r="E15365" s="2">
        <v>1.1689000000000001</v>
      </c>
      <c r="F15365" s="2">
        <v>1.1689799999999999</v>
      </c>
      <c r="G15365">
        <v>129</v>
      </c>
    </row>
    <row r="15366" spans="1:7" x14ac:dyDescent="0.4">
      <c r="A15366" s="1">
        <v>46028.681944444441</v>
      </c>
      <c r="B15366" s="3">
        <f>TIME(HOUR(A15366),MINUTE(A15366),SECOND(A15366))</f>
        <v>0.68194444444444446</v>
      </c>
      <c r="C15366" s="2">
        <v>1.1689799999999999</v>
      </c>
      <c r="D15366" s="2">
        <v>1.169</v>
      </c>
      <c r="E15366" s="2">
        <v>1.1689099999999999</v>
      </c>
      <c r="F15366" s="2">
        <v>1.1689400000000001</v>
      </c>
      <c r="G15366">
        <v>108</v>
      </c>
    </row>
    <row r="15367" spans="1:7" x14ac:dyDescent="0.4">
      <c r="A15367" s="1">
        <v>46028.682638888888</v>
      </c>
      <c r="B15367" s="3">
        <f>TIME(HOUR(A15367),MINUTE(A15367),SECOND(A15367))</f>
        <v>0.68263888888888891</v>
      </c>
      <c r="C15367" s="2">
        <v>1.1689400000000001</v>
      </c>
      <c r="D15367" s="2">
        <v>1.169</v>
      </c>
      <c r="E15367" s="2">
        <v>1.16889</v>
      </c>
      <c r="F15367" s="2">
        <v>1.169</v>
      </c>
      <c r="G15367">
        <v>51</v>
      </c>
    </row>
    <row r="15368" spans="1:7" x14ac:dyDescent="0.4">
      <c r="A15368" s="1">
        <v>46028.683333333334</v>
      </c>
      <c r="B15368" s="3">
        <f>TIME(HOUR(A15368),MINUTE(A15368),SECOND(A15368))</f>
        <v>0.68333333333333335</v>
      </c>
      <c r="C15368" s="2">
        <v>1.169</v>
      </c>
      <c r="D15368" s="2">
        <v>1.1690700000000001</v>
      </c>
      <c r="E15368" s="2">
        <v>1.1689000000000001</v>
      </c>
      <c r="F15368" s="2">
        <v>1.1689000000000001</v>
      </c>
      <c r="G15368">
        <v>120</v>
      </c>
    </row>
    <row r="15369" spans="1:7" x14ac:dyDescent="0.4">
      <c r="A15369" s="1">
        <v>46028.684027777781</v>
      </c>
      <c r="B15369" s="3">
        <f>TIME(HOUR(A15369),MINUTE(A15369),SECOND(A15369))</f>
        <v>0.68402777777777779</v>
      </c>
      <c r="C15369" s="2">
        <v>1.1689099999999999</v>
      </c>
      <c r="D15369" s="2">
        <v>1.1690799999999999</v>
      </c>
      <c r="E15369" s="2">
        <v>1.1689099999999999</v>
      </c>
      <c r="F15369" s="2">
        <v>1.1689700000000001</v>
      </c>
      <c r="G15369">
        <v>99</v>
      </c>
    </row>
    <row r="15370" spans="1:7" x14ac:dyDescent="0.4">
      <c r="A15370" s="1">
        <v>46028.68472222222</v>
      </c>
      <c r="B15370" s="3">
        <f>TIME(HOUR(A15370),MINUTE(A15370),SECOND(A15370))</f>
        <v>0.68472222222222223</v>
      </c>
      <c r="C15370" s="2">
        <v>1.16899</v>
      </c>
      <c r="D15370" s="2">
        <v>1.1690799999999999</v>
      </c>
      <c r="E15370" s="2">
        <v>1.16882</v>
      </c>
      <c r="F15370" s="2">
        <v>1.1688799999999999</v>
      </c>
      <c r="G15370">
        <v>124</v>
      </c>
    </row>
    <row r="15371" spans="1:7" x14ac:dyDescent="0.4">
      <c r="A15371" s="1">
        <v>46028.685416666667</v>
      </c>
      <c r="B15371" s="3">
        <f>TIME(HOUR(A15371),MINUTE(A15371),SECOND(A15371))</f>
        <v>0.68541666666666667</v>
      </c>
      <c r="C15371" s="2">
        <v>1.1688799999999999</v>
      </c>
      <c r="D15371" s="2">
        <v>1.16896</v>
      </c>
      <c r="E15371" s="2">
        <v>1.1688000000000001</v>
      </c>
      <c r="F15371" s="2">
        <v>1.16892</v>
      </c>
      <c r="G15371">
        <v>98</v>
      </c>
    </row>
    <row r="15372" spans="1:7" x14ac:dyDescent="0.4">
      <c r="A15372" s="1">
        <v>46028.686111111114</v>
      </c>
      <c r="B15372" s="3">
        <f>TIME(HOUR(A15372),MINUTE(A15372),SECOND(A15372))</f>
        <v>0.68611111111111112</v>
      </c>
      <c r="C15372" s="2">
        <v>1.1689099999999999</v>
      </c>
      <c r="D15372" s="2">
        <v>1.1689099999999999</v>
      </c>
      <c r="E15372" s="2">
        <v>1.1686799999999999</v>
      </c>
      <c r="F15372" s="2">
        <v>1.1687099999999999</v>
      </c>
      <c r="G15372">
        <v>73</v>
      </c>
    </row>
    <row r="15373" spans="1:7" x14ac:dyDescent="0.4">
      <c r="A15373" s="1">
        <v>46028.686805555553</v>
      </c>
      <c r="B15373" s="3">
        <f>TIME(HOUR(A15373),MINUTE(A15373),SECOND(A15373))</f>
        <v>0.68680555555555556</v>
      </c>
      <c r="C15373" s="2">
        <v>1.1687099999999999</v>
      </c>
      <c r="D15373" s="2">
        <v>1.1688499999999999</v>
      </c>
      <c r="E15373" s="2">
        <v>1.1687099999999999</v>
      </c>
      <c r="F15373" s="2">
        <v>1.16872</v>
      </c>
      <c r="G15373">
        <v>99</v>
      </c>
    </row>
    <row r="15374" spans="1:7" x14ac:dyDescent="0.4">
      <c r="A15374" s="1">
        <v>46028.6875</v>
      </c>
      <c r="B15374" s="3">
        <f>TIME(HOUR(A15374),MINUTE(A15374),SECOND(A15374))</f>
        <v>0.6875</v>
      </c>
      <c r="C15374" s="2">
        <v>1.1687000000000001</v>
      </c>
      <c r="D15374" s="2">
        <v>1.1689000000000001</v>
      </c>
      <c r="E15374" s="2">
        <v>1.16865</v>
      </c>
      <c r="F15374" s="2">
        <v>1.1689000000000001</v>
      </c>
      <c r="G15374">
        <v>105</v>
      </c>
    </row>
    <row r="15375" spans="1:7" x14ac:dyDescent="0.4">
      <c r="A15375" s="1">
        <v>46028.688194444447</v>
      </c>
      <c r="B15375" s="3">
        <f>TIME(HOUR(A15375),MINUTE(A15375),SECOND(A15375))</f>
        <v>0.68819444444444444</v>
      </c>
      <c r="C15375" s="2">
        <v>1.1689099999999999</v>
      </c>
      <c r="D15375" s="2">
        <v>1.1689099999999999</v>
      </c>
      <c r="E15375" s="2">
        <v>1.1687399999999999</v>
      </c>
      <c r="F15375" s="2">
        <v>1.1687799999999999</v>
      </c>
      <c r="G15375">
        <v>71</v>
      </c>
    </row>
    <row r="15376" spans="1:7" x14ac:dyDescent="0.4">
      <c r="A15376" s="1">
        <v>46028.688888888886</v>
      </c>
      <c r="B15376" s="3">
        <f>TIME(HOUR(A15376),MINUTE(A15376),SECOND(A15376))</f>
        <v>0.68888888888888888</v>
      </c>
      <c r="C15376" s="2">
        <v>1.1687799999999999</v>
      </c>
      <c r="D15376" s="2">
        <v>1.1690700000000001</v>
      </c>
      <c r="E15376" s="2">
        <v>1.16875</v>
      </c>
      <c r="F15376" s="2">
        <v>1.1689400000000001</v>
      </c>
      <c r="G15376">
        <v>103</v>
      </c>
    </row>
    <row r="15377" spans="1:7" x14ac:dyDescent="0.4">
      <c r="A15377" s="1">
        <v>46028.689583333333</v>
      </c>
      <c r="B15377" s="3">
        <f>TIME(HOUR(A15377),MINUTE(A15377),SECOND(A15377))</f>
        <v>0.68958333333333333</v>
      </c>
      <c r="C15377" s="2">
        <v>1.1689499999999999</v>
      </c>
      <c r="D15377" s="2">
        <v>1.1689700000000001</v>
      </c>
      <c r="E15377" s="2">
        <v>1.16873</v>
      </c>
      <c r="F15377" s="2">
        <v>1.1687399999999999</v>
      </c>
      <c r="G15377">
        <v>131</v>
      </c>
    </row>
    <row r="15378" spans="1:7" x14ac:dyDescent="0.4">
      <c r="A15378" s="1">
        <v>46028.69027777778</v>
      </c>
      <c r="B15378" s="3">
        <f>TIME(HOUR(A15378),MINUTE(A15378),SECOND(A15378))</f>
        <v>0.69027777777777777</v>
      </c>
      <c r="C15378" s="2">
        <v>1.16873</v>
      </c>
      <c r="D15378" s="2">
        <v>1.1687399999999999</v>
      </c>
      <c r="E15378" s="2">
        <v>1.16865</v>
      </c>
      <c r="F15378" s="2">
        <v>1.16866</v>
      </c>
      <c r="G15378">
        <v>97</v>
      </c>
    </row>
    <row r="15379" spans="1:7" x14ac:dyDescent="0.4">
      <c r="A15379" s="1">
        <v>46028.690972222219</v>
      </c>
      <c r="B15379" s="3">
        <f>TIME(HOUR(A15379),MINUTE(A15379),SECOND(A15379))</f>
        <v>0.69097222222222221</v>
      </c>
      <c r="C15379" s="2">
        <v>1.1686700000000001</v>
      </c>
      <c r="D15379" s="2">
        <v>1.16889</v>
      </c>
      <c r="E15379" s="2">
        <v>1.1686700000000001</v>
      </c>
      <c r="F15379" s="2">
        <v>1.1688700000000001</v>
      </c>
      <c r="G15379">
        <v>141</v>
      </c>
    </row>
    <row r="15380" spans="1:7" x14ac:dyDescent="0.4">
      <c r="A15380" s="1">
        <v>46028.691666666666</v>
      </c>
      <c r="B15380" s="3">
        <f>TIME(HOUR(A15380),MINUTE(A15380),SECOND(A15380))</f>
        <v>0.69166666666666665</v>
      </c>
      <c r="C15380" s="2">
        <v>1.16886</v>
      </c>
      <c r="D15380" s="2">
        <v>1.1689000000000001</v>
      </c>
      <c r="E15380" s="2">
        <v>1.16879</v>
      </c>
      <c r="F15380" s="2">
        <v>1.16882</v>
      </c>
      <c r="G15380">
        <v>129</v>
      </c>
    </row>
    <row r="15381" spans="1:7" x14ac:dyDescent="0.4">
      <c r="A15381" s="1">
        <v>46028.692361111112</v>
      </c>
      <c r="B15381" s="3">
        <f>TIME(HOUR(A15381),MINUTE(A15381),SECOND(A15381))</f>
        <v>0.69236111111111109</v>
      </c>
      <c r="C15381" s="2">
        <v>1.16882</v>
      </c>
      <c r="D15381" s="2">
        <v>1.16892</v>
      </c>
      <c r="E15381" s="2">
        <v>1.1688000000000001</v>
      </c>
      <c r="F15381" s="2">
        <v>1.1689099999999999</v>
      </c>
      <c r="G15381">
        <v>158</v>
      </c>
    </row>
    <row r="15382" spans="1:7" x14ac:dyDescent="0.4">
      <c r="A15382" s="1">
        <v>46028.693055555559</v>
      </c>
      <c r="B15382" s="3">
        <f>TIME(HOUR(A15382),MINUTE(A15382),SECOND(A15382))</f>
        <v>0.69305555555555554</v>
      </c>
      <c r="C15382" s="2">
        <v>1.1689000000000001</v>
      </c>
      <c r="D15382" s="2">
        <v>1.16906</v>
      </c>
      <c r="E15382" s="2">
        <v>1.1688499999999999</v>
      </c>
      <c r="F15382" s="2">
        <v>1.1690400000000001</v>
      </c>
      <c r="G15382">
        <v>134</v>
      </c>
    </row>
    <row r="15383" spans="1:7" x14ac:dyDescent="0.4">
      <c r="A15383" s="1">
        <v>46028.693749999999</v>
      </c>
      <c r="B15383" s="3">
        <f>TIME(HOUR(A15383),MINUTE(A15383),SECOND(A15383))</f>
        <v>0.69374999999999998</v>
      </c>
      <c r="C15383" s="2">
        <v>1.16906</v>
      </c>
      <c r="D15383" s="2">
        <v>1.1691100000000001</v>
      </c>
      <c r="E15383" s="2">
        <v>1.1689400000000001</v>
      </c>
      <c r="F15383" s="2">
        <v>1.1689499999999999</v>
      </c>
      <c r="G15383">
        <v>108</v>
      </c>
    </row>
    <row r="15384" spans="1:7" x14ac:dyDescent="0.4">
      <c r="A15384" s="1">
        <v>46028.694444444445</v>
      </c>
      <c r="B15384" s="3">
        <f>TIME(HOUR(A15384),MINUTE(A15384),SECOND(A15384))</f>
        <v>0.69444444444444442</v>
      </c>
      <c r="C15384" s="2">
        <v>1.1689499999999999</v>
      </c>
      <c r="D15384" s="2">
        <v>1.1691</v>
      </c>
      <c r="E15384" s="2">
        <v>1.1689099999999999</v>
      </c>
      <c r="F15384" s="2">
        <v>1.16906</v>
      </c>
      <c r="G15384">
        <v>119</v>
      </c>
    </row>
    <row r="15385" spans="1:7" x14ac:dyDescent="0.4">
      <c r="A15385" s="1">
        <v>46028.695138888892</v>
      </c>
      <c r="B15385" s="3">
        <f>TIME(HOUR(A15385),MINUTE(A15385),SECOND(A15385))</f>
        <v>0.69513888888888886</v>
      </c>
      <c r="C15385" s="2">
        <v>1.16906</v>
      </c>
      <c r="D15385" s="2">
        <v>1.1690799999999999</v>
      </c>
      <c r="E15385" s="2">
        <v>1.16882</v>
      </c>
      <c r="F15385" s="2">
        <v>1.1688700000000001</v>
      </c>
      <c r="G15385">
        <v>123</v>
      </c>
    </row>
    <row r="15386" spans="1:7" x14ac:dyDescent="0.4">
      <c r="A15386" s="1">
        <v>46028.695833333331</v>
      </c>
      <c r="B15386" s="3">
        <f>TIME(HOUR(A15386),MINUTE(A15386),SECOND(A15386))</f>
        <v>0.6958333333333333</v>
      </c>
      <c r="C15386" s="2">
        <v>1.1688799999999999</v>
      </c>
      <c r="D15386" s="2">
        <v>1.1689099999999999</v>
      </c>
      <c r="E15386" s="2">
        <v>1.16869</v>
      </c>
      <c r="F15386" s="2">
        <v>1.16873</v>
      </c>
      <c r="G15386">
        <v>150</v>
      </c>
    </row>
    <row r="15387" spans="1:7" x14ac:dyDescent="0.4">
      <c r="A15387" s="1">
        <v>46028.696527777778</v>
      </c>
      <c r="B15387" s="3">
        <f>TIME(HOUR(A15387),MINUTE(A15387),SECOND(A15387))</f>
        <v>0.69652777777777775</v>
      </c>
      <c r="C15387" s="2">
        <v>1.16873</v>
      </c>
      <c r="D15387" s="2">
        <v>1.1687399999999999</v>
      </c>
      <c r="E15387" s="2">
        <v>1.16862</v>
      </c>
      <c r="F15387" s="2">
        <v>1.16866</v>
      </c>
      <c r="G15387">
        <v>141</v>
      </c>
    </row>
    <row r="15388" spans="1:7" x14ac:dyDescent="0.4">
      <c r="A15388" s="1">
        <v>46028.697222222225</v>
      </c>
      <c r="B15388" s="3">
        <f>TIME(HOUR(A15388),MINUTE(A15388),SECOND(A15388))</f>
        <v>0.69722222222222219</v>
      </c>
      <c r="C15388" s="2">
        <v>1.1686700000000001</v>
      </c>
      <c r="D15388" s="2">
        <v>1.1688400000000001</v>
      </c>
      <c r="E15388" s="2">
        <v>1.1686300000000001</v>
      </c>
      <c r="F15388" s="2">
        <v>1.1688400000000001</v>
      </c>
      <c r="G15388">
        <v>127</v>
      </c>
    </row>
    <row r="15389" spans="1:7" x14ac:dyDescent="0.4">
      <c r="A15389" s="1">
        <v>46028.697916666664</v>
      </c>
      <c r="B15389" s="3">
        <f>TIME(HOUR(A15389),MINUTE(A15389),SECOND(A15389))</f>
        <v>0.69791666666666663</v>
      </c>
      <c r="C15389" s="2">
        <v>1.16883</v>
      </c>
      <c r="D15389" s="2">
        <v>1.1688499999999999</v>
      </c>
      <c r="E15389" s="2">
        <v>1.16865</v>
      </c>
      <c r="F15389" s="2">
        <v>1.1687099999999999</v>
      </c>
      <c r="G15389">
        <v>109</v>
      </c>
    </row>
    <row r="15390" spans="1:7" x14ac:dyDescent="0.4">
      <c r="A15390" s="1">
        <v>46028.698611111111</v>
      </c>
      <c r="B15390" s="3">
        <f>TIME(HOUR(A15390),MINUTE(A15390),SECOND(A15390))</f>
        <v>0.69861111111111107</v>
      </c>
      <c r="C15390" s="2">
        <v>1.1687099999999999</v>
      </c>
      <c r="D15390" s="2">
        <v>1.16872</v>
      </c>
      <c r="E15390" s="2">
        <v>1.1685700000000001</v>
      </c>
      <c r="F15390" s="2">
        <v>1.1687000000000001</v>
      </c>
      <c r="G15390">
        <v>90</v>
      </c>
    </row>
    <row r="15391" spans="1:7" x14ac:dyDescent="0.4">
      <c r="A15391" s="1">
        <v>46028.699305555558</v>
      </c>
      <c r="B15391" s="3">
        <f>TIME(HOUR(A15391),MINUTE(A15391),SECOND(A15391))</f>
        <v>0.69930555555555551</v>
      </c>
      <c r="C15391" s="2">
        <v>1.1687399999999999</v>
      </c>
      <c r="D15391" s="2">
        <v>1.16883</v>
      </c>
      <c r="E15391" s="2">
        <v>1.16873</v>
      </c>
      <c r="F15391" s="2">
        <v>1.16879</v>
      </c>
      <c r="G15391">
        <v>31</v>
      </c>
    </row>
    <row r="15392" spans="1:7" x14ac:dyDescent="0.4">
      <c r="A15392" s="1">
        <v>46028.7</v>
      </c>
      <c r="B15392" s="3">
        <f>TIME(HOUR(A15392),MINUTE(A15392),SECOND(A15392))</f>
        <v>0.7</v>
      </c>
      <c r="C15392" s="2">
        <v>1.1687799999999999</v>
      </c>
      <c r="D15392" s="2">
        <v>1.1688099999999999</v>
      </c>
      <c r="E15392" s="2">
        <v>1.16875</v>
      </c>
      <c r="F15392" s="2">
        <v>1.1688099999999999</v>
      </c>
      <c r="G15392">
        <v>65</v>
      </c>
    </row>
    <row r="15393" spans="1:7" x14ac:dyDescent="0.4">
      <c r="A15393" s="1">
        <v>46028.700694444444</v>
      </c>
      <c r="B15393" s="3">
        <f>TIME(HOUR(A15393),MINUTE(A15393),SECOND(A15393))</f>
        <v>0.7006944444444444</v>
      </c>
      <c r="C15393" s="2">
        <v>1.1688000000000001</v>
      </c>
      <c r="D15393" s="2">
        <v>1.1688499999999999</v>
      </c>
      <c r="E15393" s="2">
        <v>1.1686799999999999</v>
      </c>
      <c r="F15393" s="2">
        <v>1.16875</v>
      </c>
      <c r="G15393">
        <v>117</v>
      </c>
    </row>
    <row r="15394" spans="1:7" x14ac:dyDescent="0.4">
      <c r="A15394" s="1">
        <v>46028.701388888891</v>
      </c>
      <c r="B15394" s="3">
        <f>TIME(HOUR(A15394),MINUTE(A15394),SECOND(A15394))</f>
        <v>0.70138888888888884</v>
      </c>
      <c r="C15394" s="2">
        <v>1.16875</v>
      </c>
      <c r="D15394" s="2">
        <v>1.1688099999999999</v>
      </c>
      <c r="E15394" s="2">
        <v>1.1687399999999999</v>
      </c>
      <c r="F15394" s="2">
        <v>1.16876</v>
      </c>
      <c r="G15394">
        <v>80</v>
      </c>
    </row>
    <row r="15395" spans="1:7" x14ac:dyDescent="0.4">
      <c r="A15395" s="1">
        <v>46028.70208333333</v>
      </c>
      <c r="B15395" s="3">
        <f>TIME(HOUR(A15395),MINUTE(A15395),SECOND(A15395))</f>
        <v>0.70208333333333328</v>
      </c>
      <c r="C15395" s="2">
        <v>1.16876</v>
      </c>
      <c r="D15395" s="2">
        <v>1.16876</v>
      </c>
      <c r="E15395" s="2">
        <v>1.1686000000000001</v>
      </c>
      <c r="F15395" s="2">
        <v>1.16869</v>
      </c>
      <c r="G15395">
        <v>121</v>
      </c>
    </row>
    <row r="15396" spans="1:7" x14ac:dyDescent="0.4">
      <c r="A15396" s="1">
        <v>46028.702777777777</v>
      </c>
      <c r="B15396" s="3">
        <f>TIME(HOUR(A15396),MINUTE(A15396),SECOND(A15396))</f>
        <v>0.70277777777777772</v>
      </c>
      <c r="C15396" s="2">
        <v>1.16869</v>
      </c>
      <c r="D15396" s="2">
        <v>1.16889</v>
      </c>
      <c r="E15396" s="2">
        <v>1.16866</v>
      </c>
      <c r="F15396" s="2">
        <v>1.16872</v>
      </c>
      <c r="G15396">
        <v>108</v>
      </c>
    </row>
    <row r="15397" spans="1:7" x14ac:dyDescent="0.4">
      <c r="A15397" s="1">
        <v>46028.703472222223</v>
      </c>
      <c r="B15397" s="3">
        <f>TIME(HOUR(A15397),MINUTE(A15397),SECOND(A15397))</f>
        <v>0.70347222222222228</v>
      </c>
      <c r="C15397" s="2">
        <v>1.16873</v>
      </c>
      <c r="D15397" s="2">
        <v>1.16879</v>
      </c>
      <c r="E15397" s="2">
        <v>1.16872</v>
      </c>
      <c r="F15397" s="2">
        <v>1.16873</v>
      </c>
      <c r="G15397">
        <v>126</v>
      </c>
    </row>
    <row r="15398" spans="1:7" x14ac:dyDescent="0.4">
      <c r="A15398" s="1">
        <v>46028.70416666667</v>
      </c>
      <c r="B15398" s="3">
        <f>TIME(HOUR(A15398),MINUTE(A15398),SECOND(A15398))</f>
        <v>0.70416666666666672</v>
      </c>
      <c r="C15398" s="2">
        <v>1.16873</v>
      </c>
      <c r="D15398" s="2">
        <v>1.16879</v>
      </c>
      <c r="E15398" s="2">
        <v>1.16872</v>
      </c>
      <c r="F15398" s="2">
        <v>1.16873</v>
      </c>
      <c r="G15398">
        <v>151</v>
      </c>
    </row>
    <row r="15399" spans="1:7" x14ac:dyDescent="0.4">
      <c r="A15399" s="1">
        <v>46028.704861111109</v>
      </c>
      <c r="B15399" s="3">
        <f>TIME(HOUR(A15399),MINUTE(A15399),SECOND(A15399))</f>
        <v>0.70486111111111116</v>
      </c>
      <c r="C15399" s="2">
        <v>1.1687399999999999</v>
      </c>
      <c r="D15399" s="2">
        <v>1.1688499999999999</v>
      </c>
      <c r="E15399" s="2">
        <v>1.1687399999999999</v>
      </c>
      <c r="F15399" s="2">
        <v>1.16879</v>
      </c>
      <c r="G15399">
        <v>94</v>
      </c>
    </row>
    <row r="15400" spans="1:7" x14ac:dyDescent="0.4">
      <c r="A15400" s="1">
        <v>46028.705555555556</v>
      </c>
      <c r="B15400" s="3">
        <f>TIME(HOUR(A15400),MINUTE(A15400),SECOND(A15400))</f>
        <v>0.7055555555555556</v>
      </c>
      <c r="C15400" s="2">
        <v>1.1687799999999999</v>
      </c>
      <c r="D15400" s="2">
        <v>1.1688499999999999</v>
      </c>
      <c r="E15400" s="2">
        <v>1.1686300000000001</v>
      </c>
      <c r="F15400" s="2">
        <v>1.16869</v>
      </c>
      <c r="G15400">
        <v>153</v>
      </c>
    </row>
    <row r="15401" spans="1:7" x14ac:dyDescent="0.4">
      <c r="A15401" s="1">
        <v>46028.706250000003</v>
      </c>
      <c r="B15401" s="3">
        <f>TIME(HOUR(A15401),MINUTE(A15401),SECOND(A15401))</f>
        <v>0.70625000000000004</v>
      </c>
      <c r="C15401" s="2">
        <v>1.1686799999999999</v>
      </c>
      <c r="D15401" s="2">
        <v>1.16896</v>
      </c>
      <c r="E15401" s="2">
        <v>1.16866</v>
      </c>
      <c r="F15401" s="2">
        <v>1.1689499999999999</v>
      </c>
      <c r="G15401">
        <v>134</v>
      </c>
    </row>
    <row r="15402" spans="1:7" x14ac:dyDescent="0.4">
      <c r="A15402" s="1">
        <v>46028.706944444442</v>
      </c>
      <c r="B15402" s="3">
        <f>TIME(HOUR(A15402),MINUTE(A15402),SECOND(A15402))</f>
        <v>0.70694444444444449</v>
      </c>
      <c r="C15402" s="2">
        <v>1.1689400000000001</v>
      </c>
      <c r="D15402" s="2">
        <v>1.1691800000000001</v>
      </c>
      <c r="E15402" s="2">
        <v>1.1689400000000001</v>
      </c>
      <c r="F15402" s="2">
        <v>1.1690100000000001</v>
      </c>
      <c r="G15402">
        <v>138</v>
      </c>
    </row>
    <row r="15403" spans="1:7" x14ac:dyDescent="0.4">
      <c r="A15403" s="1">
        <v>46028.707638888889</v>
      </c>
      <c r="B15403" s="3">
        <f>TIME(HOUR(A15403),MINUTE(A15403),SECOND(A15403))</f>
        <v>0.70763888888888893</v>
      </c>
      <c r="C15403" s="2">
        <v>1.169</v>
      </c>
      <c r="D15403" s="2">
        <v>1.169</v>
      </c>
      <c r="E15403" s="2">
        <v>1.16872</v>
      </c>
      <c r="F15403" s="2">
        <v>1.1688000000000001</v>
      </c>
      <c r="G15403">
        <v>180</v>
      </c>
    </row>
    <row r="15404" spans="1:7" x14ac:dyDescent="0.4">
      <c r="A15404" s="1">
        <v>46028.708333333336</v>
      </c>
      <c r="B15404" s="3">
        <f>TIME(HOUR(A15404),MINUTE(A15404),SECOND(A15404))</f>
        <v>0.70833333333333337</v>
      </c>
      <c r="C15404" s="2">
        <v>1.1687799999999999</v>
      </c>
      <c r="D15404" s="2">
        <v>1.16899</v>
      </c>
      <c r="E15404" s="2">
        <v>1.1687700000000001</v>
      </c>
      <c r="F15404" s="2">
        <v>1.1689700000000001</v>
      </c>
      <c r="G15404">
        <v>107</v>
      </c>
    </row>
    <row r="15405" spans="1:7" x14ac:dyDescent="0.4">
      <c r="A15405" s="1">
        <v>46028.709027777775</v>
      </c>
      <c r="B15405" s="3">
        <f>TIME(HOUR(A15405),MINUTE(A15405),SECOND(A15405))</f>
        <v>0.70902777777777781</v>
      </c>
      <c r="C15405" s="2">
        <v>1.1689799999999999</v>
      </c>
      <c r="D15405" s="2">
        <v>1.16899</v>
      </c>
      <c r="E15405" s="2">
        <v>1.1687099999999999</v>
      </c>
      <c r="F15405" s="2">
        <v>1.1687399999999999</v>
      </c>
      <c r="G15405">
        <v>186</v>
      </c>
    </row>
    <row r="15406" spans="1:7" x14ac:dyDescent="0.4">
      <c r="A15406" s="1">
        <v>46028.709722222222</v>
      </c>
      <c r="B15406" s="3">
        <f>TIME(HOUR(A15406),MINUTE(A15406),SECOND(A15406))</f>
        <v>0.70972222222222225</v>
      </c>
      <c r="C15406" s="2">
        <v>1.16873</v>
      </c>
      <c r="D15406" s="2">
        <v>1.16879</v>
      </c>
      <c r="E15406" s="2">
        <v>1.1686799999999999</v>
      </c>
      <c r="F15406" s="2">
        <v>1.16879</v>
      </c>
      <c r="G15406">
        <v>77</v>
      </c>
    </row>
    <row r="15407" spans="1:7" x14ac:dyDescent="0.4">
      <c r="A15407" s="1">
        <v>46028.710416666669</v>
      </c>
      <c r="B15407" s="3">
        <f>TIME(HOUR(A15407),MINUTE(A15407),SECOND(A15407))</f>
        <v>0.7104166666666667</v>
      </c>
      <c r="C15407" s="2">
        <v>1.16879</v>
      </c>
      <c r="D15407" s="2">
        <v>1.1688700000000001</v>
      </c>
      <c r="E15407" s="2">
        <v>1.1687099999999999</v>
      </c>
      <c r="F15407" s="2">
        <v>1.1688400000000001</v>
      </c>
      <c r="G15407">
        <v>104</v>
      </c>
    </row>
    <row r="15408" spans="1:7" x14ac:dyDescent="0.4">
      <c r="A15408" s="1">
        <v>46028.711111111108</v>
      </c>
      <c r="B15408" s="3">
        <f>TIME(HOUR(A15408),MINUTE(A15408),SECOND(A15408))</f>
        <v>0.71111111111111114</v>
      </c>
      <c r="C15408" s="2">
        <v>1.16883</v>
      </c>
      <c r="D15408" s="2">
        <v>1.1689099999999999</v>
      </c>
      <c r="E15408" s="2">
        <v>1.16883</v>
      </c>
      <c r="F15408" s="2">
        <v>1.16889</v>
      </c>
      <c r="G15408">
        <v>82</v>
      </c>
    </row>
    <row r="15409" spans="1:7" x14ac:dyDescent="0.4">
      <c r="A15409" s="1">
        <v>46028.711805555555</v>
      </c>
      <c r="B15409" s="3">
        <f>TIME(HOUR(A15409),MINUTE(A15409),SECOND(A15409))</f>
        <v>0.71180555555555558</v>
      </c>
      <c r="C15409" s="2">
        <v>1.1689099999999999</v>
      </c>
      <c r="D15409" s="2">
        <v>1.16906</v>
      </c>
      <c r="E15409" s="2">
        <v>1.1689099999999999</v>
      </c>
      <c r="F15409" s="2">
        <v>1.1689400000000001</v>
      </c>
      <c r="G15409">
        <v>121</v>
      </c>
    </row>
    <row r="15410" spans="1:7" x14ac:dyDescent="0.4">
      <c r="A15410" s="1">
        <v>46028.712500000001</v>
      </c>
      <c r="B15410" s="3">
        <f>TIME(HOUR(A15410),MINUTE(A15410),SECOND(A15410))</f>
        <v>0.71250000000000002</v>
      </c>
      <c r="C15410" s="2">
        <v>1.1689499999999999</v>
      </c>
      <c r="D15410" s="2">
        <v>1.1689499999999999</v>
      </c>
      <c r="E15410" s="2">
        <v>1.16889</v>
      </c>
      <c r="F15410" s="2">
        <v>1.16889</v>
      </c>
      <c r="G15410">
        <v>107</v>
      </c>
    </row>
    <row r="15411" spans="1:7" x14ac:dyDescent="0.4">
      <c r="A15411" s="1">
        <v>46028.713194444441</v>
      </c>
      <c r="B15411" s="3">
        <f>TIME(HOUR(A15411),MINUTE(A15411),SECOND(A15411))</f>
        <v>0.71319444444444446</v>
      </c>
      <c r="C15411" s="2">
        <v>1.1689000000000001</v>
      </c>
      <c r="D15411" s="2">
        <v>1.16896</v>
      </c>
      <c r="E15411" s="2">
        <v>1.16889</v>
      </c>
      <c r="F15411" s="2">
        <v>1.1689400000000001</v>
      </c>
      <c r="G15411">
        <v>76</v>
      </c>
    </row>
    <row r="15412" spans="1:7" x14ac:dyDescent="0.4">
      <c r="A15412" s="1">
        <v>46028.713888888888</v>
      </c>
      <c r="B15412" s="3">
        <f>TIME(HOUR(A15412),MINUTE(A15412),SECOND(A15412))</f>
        <v>0.71388888888888891</v>
      </c>
      <c r="C15412" s="2">
        <v>1.16893</v>
      </c>
      <c r="D15412" s="2">
        <v>1.1691100000000001</v>
      </c>
      <c r="E15412" s="2">
        <v>1.16893</v>
      </c>
      <c r="F15412" s="2">
        <v>1.1691</v>
      </c>
      <c r="G15412">
        <v>81</v>
      </c>
    </row>
    <row r="15413" spans="1:7" x14ac:dyDescent="0.4">
      <c r="A15413" s="1">
        <v>46028.714583333334</v>
      </c>
      <c r="B15413" s="3">
        <f>TIME(HOUR(A15413),MINUTE(A15413),SECOND(A15413))</f>
        <v>0.71458333333333335</v>
      </c>
      <c r="C15413" s="2">
        <v>1.16913</v>
      </c>
      <c r="D15413" s="2">
        <v>1.1692199999999999</v>
      </c>
      <c r="E15413" s="2">
        <v>1.16909</v>
      </c>
      <c r="F15413" s="2">
        <v>1.1691400000000001</v>
      </c>
      <c r="G15413">
        <v>75</v>
      </c>
    </row>
    <row r="15414" spans="1:7" x14ac:dyDescent="0.4">
      <c r="A15414" s="1">
        <v>46028.715277777781</v>
      </c>
      <c r="B15414" s="3">
        <f>TIME(HOUR(A15414),MINUTE(A15414),SECOND(A15414))</f>
        <v>0.71527777777777779</v>
      </c>
      <c r="C15414" s="2">
        <v>1.1691199999999999</v>
      </c>
      <c r="D15414" s="2">
        <v>1.1691499999999999</v>
      </c>
      <c r="E15414" s="2">
        <v>1.1690100000000001</v>
      </c>
      <c r="F15414" s="2">
        <v>1.1690799999999999</v>
      </c>
      <c r="G15414">
        <v>127</v>
      </c>
    </row>
    <row r="15415" spans="1:7" x14ac:dyDescent="0.4">
      <c r="A15415" s="1">
        <v>46028.71597222222</v>
      </c>
      <c r="B15415" s="3">
        <f>TIME(HOUR(A15415),MINUTE(A15415),SECOND(A15415))</f>
        <v>0.71597222222222223</v>
      </c>
      <c r="C15415" s="2">
        <v>1.16909</v>
      </c>
      <c r="D15415" s="2">
        <v>1.1692899999999999</v>
      </c>
      <c r="E15415" s="2">
        <v>1.1690499999999999</v>
      </c>
      <c r="F15415" s="2">
        <v>1.1692800000000001</v>
      </c>
      <c r="G15415">
        <v>112</v>
      </c>
    </row>
    <row r="15416" spans="1:7" x14ac:dyDescent="0.4">
      <c r="A15416" s="1">
        <v>46028.716666666667</v>
      </c>
      <c r="B15416" s="3">
        <f>TIME(HOUR(A15416),MINUTE(A15416),SECOND(A15416))</f>
        <v>0.71666666666666667</v>
      </c>
      <c r="C15416" s="2">
        <v>1.1692800000000001</v>
      </c>
      <c r="D15416" s="2">
        <v>1.1693100000000001</v>
      </c>
      <c r="E15416" s="2">
        <v>1.1692199999999999</v>
      </c>
      <c r="F15416" s="2">
        <v>1.1692499999999999</v>
      </c>
      <c r="G15416">
        <v>81</v>
      </c>
    </row>
    <row r="15417" spans="1:7" x14ac:dyDescent="0.4">
      <c r="A15417" s="1">
        <v>46028.717361111114</v>
      </c>
      <c r="B15417" s="3">
        <f>TIME(HOUR(A15417),MINUTE(A15417),SECOND(A15417))</f>
        <v>0.71736111111111112</v>
      </c>
      <c r="C15417" s="2">
        <v>1.1692499999999999</v>
      </c>
      <c r="D15417" s="2">
        <v>1.1692899999999999</v>
      </c>
      <c r="E15417" s="2">
        <v>1.1692100000000001</v>
      </c>
      <c r="F15417" s="2">
        <v>1.1692499999999999</v>
      </c>
      <c r="G15417">
        <v>73</v>
      </c>
    </row>
    <row r="15418" spans="1:7" x14ac:dyDescent="0.4">
      <c r="A15418" s="1">
        <v>46028.718055555553</v>
      </c>
      <c r="B15418" s="3">
        <f>TIME(HOUR(A15418),MINUTE(A15418),SECOND(A15418))</f>
        <v>0.71805555555555556</v>
      </c>
      <c r="C15418" s="2">
        <v>1.1692800000000001</v>
      </c>
      <c r="D15418" s="2">
        <v>1.1693</v>
      </c>
      <c r="E15418" s="2">
        <v>1.16917</v>
      </c>
      <c r="F15418" s="2">
        <v>1.1692199999999999</v>
      </c>
      <c r="G15418">
        <v>108</v>
      </c>
    </row>
    <row r="15419" spans="1:7" x14ac:dyDescent="0.4">
      <c r="A15419" s="1">
        <v>46028.71875</v>
      </c>
      <c r="B15419" s="3">
        <f>TIME(HOUR(A15419),MINUTE(A15419),SECOND(A15419))</f>
        <v>0.71875</v>
      </c>
      <c r="C15419" s="2">
        <v>1.16923</v>
      </c>
      <c r="D15419" s="2">
        <v>1.16933</v>
      </c>
      <c r="E15419" s="2">
        <v>1.1691499999999999</v>
      </c>
      <c r="F15419" s="2">
        <v>1.1692</v>
      </c>
      <c r="G15419">
        <v>106</v>
      </c>
    </row>
    <row r="15420" spans="1:7" x14ac:dyDescent="0.4">
      <c r="A15420" s="1">
        <v>46028.719444444447</v>
      </c>
      <c r="B15420" s="3">
        <f>TIME(HOUR(A15420),MINUTE(A15420),SECOND(A15420))</f>
        <v>0.71944444444444444</v>
      </c>
      <c r="C15420" s="2">
        <v>1.16919</v>
      </c>
      <c r="D15420" s="2">
        <v>1.1694199999999999</v>
      </c>
      <c r="E15420" s="2">
        <v>1.16916</v>
      </c>
      <c r="F15420" s="2">
        <v>1.1694100000000001</v>
      </c>
      <c r="G15420">
        <v>47</v>
      </c>
    </row>
    <row r="15421" spans="1:7" x14ac:dyDescent="0.4">
      <c r="A15421" s="1">
        <v>46028.720138888886</v>
      </c>
      <c r="B15421" s="3">
        <f>TIME(HOUR(A15421),MINUTE(A15421),SECOND(A15421))</f>
        <v>0.72013888888888888</v>
      </c>
      <c r="C15421" s="2">
        <v>1.1694100000000001</v>
      </c>
      <c r="D15421" s="2">
        <v>1.1694100000000001</v>
      </c>
      <c r="E15421" s="2">
        <v>1.1692800000000001</v>
      </c>
      <c r="F15421" s="2">
        <v>1.1693899999999999</v>
      </c>
      <c r="G15421">
        <v>64</v>
      </c>
    </row>
    <row r="15422" spans="1:7" x14ac:dyDescent="0.4">
      <c r="A15422" s="1">
        <v>46028.720833333333</v>
      </c>
      <c r="B15422" s="3">
        <f>TIME(HOUR(A15422),MINUTE(A15422),SECOND(A15422))</f>
        <v>0.72083333333333333</v>
      </c>
      <c r="C15422" s="2">
        <v>1.1693899999999999</v>
      </c>
      <c r="D15422" s="2">
        <v>1.16957</v>
      </c>
      <c r="E15422" s="2">
        <v>1.16937</v>
      </c>
      <c r="F15422" s="2">
        <v>1.1695500000000001</v>
      </c>
      <c r="G15422">
        <v>114</v>
      </c>
    </row>
    <row r="15423" spans="1:7" x14ac:dyDescent="0.4">
      <c r="A15423" s="1">
        <v>46028.72152777778</v>
      </c>
      <c r="B15423" s="3">
        <f>TIME(HOUR(A15423),MINUTE(A15423),SECOND(A15423))</f>
        <v>0.72152777777777777</v>
      </c>
      <c r="C15423" s="2">
        <v>1.16954</v>
      </c>
      <c r="D15423" s="2">
        <v>1.1695800000000001</v>
      </c>
      <c r="E15423" s="2">
        <v>1.1694899999999999</v>
      </c>
      <c r="F15423" s="2">
        <v>1.16953</v>
      </c>
      <c r="G15423">
        <v>37</v>
      </c>
    </row>
    <row r="15424" spans="1:7" x14ac:dyDescent="0.4">
      <c r="A15424" s="1">
        <v>46028.722222222219</v>
      </c>
      <c r="B15424" s="3">
        <f>TIME(HOUR(A15424),MINUTE(A15424),SECOND(A15424))</f>
        <v>0.72222222222222221</v>
      </c>
      <c r="C15424" s="2">
        <v>1.16953</v>
      </c>
      <c r="D15424" s="2">
        <v>1.16961</v>
      </c>
      <c r="E15424" s="2">
        <v>1.1694899999999999</v>
      </c>
      <c r="F15424" s="2">
        <v>1.16954</v>
      </c>
      <c r="G15424">
        <v>45</v>
      </c>
    </row>
    <row r="15425" spans="1:7" x14ac:dyDescent="0.4">
      <c r="A15425" s="1">
        <v>46028.722916666666</v>
      </c>
      <c r="B15425" s="3">
        <f>TIME(HOUR(A15425),MINUTE(A15425),SECOND(A15425))</f>
        <v>0.72291666666666665</v>
      </c>
      <c r="C15425" s="2">
        <v>1.1695199999999999</v>
      </c>
      <c r="D15425" s="2">
        <v>1.16953</v>
      </c>
      <c r="E15425" s="2">
        <v>1.16936</v>
      </c>
      <c r="F15425" s="2">
        <v>1.1693899999999999</v>
      </c>
      <c r="G15425">
        <v>50</v>
      </c>
    </row>
    <row r="15426" spans="1:7" x14ac:dyDescent="0.4">
      <c r="A15426" s="1">
        <v>46028.723611111112</v>
      </c>
      <c r="B15426" s="3">
        <f>TIME(HOUR(A15426),MINUTE(A15426),SECOND(A15426))</f>
        <v>0.72361111111111109</v>
      </c>
      <c r="C15426" s="2">
        <v>1.1693899999999999</v>
      </c>
      <c r="D15426" s="2">
        <v>1.1695</v>
      </c>
      <c r="E15426" s="2">
        <v>1.1693800000000001</v>
      </c>
      <c r="F15426" s="2">
        <v>1.16944</v>
      </c>
      <c r="G15426">
        <v>38</v>
      </c>
    </row>
    <row r="15427" spans="1:7" x14ac:dyDescent="0.4">
      <c r="A15427" s="1">
        <v>46028.724305555559</v>
      </c>
      <c r="B15427" s="3">
        <f>TIME(HOUR(A15427),MINUTE(A15427),SECOND(A15427))</f>
        <v>0.72430555555555554</v>
      </c>
      <c r="C15427" s="2">
        <v>1.16943</v>
      </c>
      <c r="D15427" s="2">
        <v>1.16944</v>
      </c>
      <c r="E15427" s="2">
        <v>1.1693</v>
      </c>
      <c r="F15427" s="2">
        <v>1.16944</v>
      </c>
      <c r="G15427">
        <v>39</v>
      </c>
    </row>
    <row r="15428" spans="1:7" x14ac:dyDescent="0.4">
      <c r="A15428" s="1">
        <v>46028.724999999999</v>
      </c>
      <c r="B15428" s="3">
        <f>TIME(HOUR(A15428),MINUTE(A15428),SECOND(A15428))</f>
        <v>0.72499999999999998</v>
      </c>
      <c r="C15428" s="2">
        <v>1.1694500000000001</v>
      </c>
      <c r="D15428" s="2">
        <v>1.1694899999999999</v>
      </c>
      <c r="E15428" s="2">
        <v>1.1694199999999999</v>
      </c>
      <c r="F15428" s="2">
        <v>1.1694800000000001</v>
      </c>
      <c r="G15428">
        <v>47</v>
      </c>
    </row>
    <row r="15429" spans="1:7" x14ac:dyDescent="0.4">
      <c r="A15429" s="1">
        <v>46028.725694444445</v>
      </c>
      <c r="B15429" s="3">
        <f>TIME(HOUR(A15429),MINUTE(A15429),SECOND(A15429))</f>
        <v>0.72569444444444442</v>
      </c>
      <c r="C15429" s="2">
        <v>1.1694599999999999</v>
      </c>
      <c r="D15429" s="2">
        <v>1.16953</v>
      </c>
      <c r="E15429" s="2">
        <v>1.16944</v>
      </c>
      <c r="F15429" s="2">
        <v>1.1695</v>
      </c>
      <c r="G15429">
        <v>46</v>
      </c>
    </row>
    <row r="15430" spans="1:7" x14ac:dyDescent="0.4">
      <c r="A15430" s="1">
        <v>46028.726388888892</v>
      </c>
      <c r="B15430" s="3">
        <f>TIME(HOUR(A15430),MINUTE(A15430),SECOND(A15430))</f>
        <v>0.72638888888888886</v>
      </c>
      <c r="C15430" s="2">
        <v>1.1695</v>
      </c>
      <c r="D15430" s="2">
        <v>1.16951</v>
      </c>
      <c r="E15430" s="2">
        <v>1.1693800000000001</v>
      </c>
      <c r="F15430" s="2">
        <v>1.1693800000000001</v>
      </c>
      <c r="G15430">
        <v>55</v>
      </c>
    </row>
    <row r="15431" spans="1:7" x14ac:dyDescent="0.4">
      <c r="A15431" s="1">
        <v>46028.727083333331</v>
      </c>
      <c r="B15431" s="3">
        <f>TIME(HOUR(A15431),MINUTE(A15431),SECOND(A15431))</f>
        <v>0.7270833333333333</v>
      </c>
      <c r="C15431" s="2">
        <v>1.1693899999999999</v>
      </c>
      <c r="D15431" s="2">
        <v>1.16943</v>
      </c>
      <c r="E15431" s="2">
        <v>1.1693899999999999</v>
      </c>
      <c r="F15431" s="2">
        <v>1.1693899999999999</v>
      </c>
      <c r="G15431">
        <v>45</v>
      </c>
    </row>
    <row r="15432" spans="1:7" x14ac:dyDescent="0.4">
      <c r="A15432" s="1">
        <v>46028.727777777778</v>
      </c>
      <c r="B15432" s="3">
        <f>TIME(HOUR(A15432),MINUTE(A15432),SECOND(A15432))</f>
        <v>0.72777777777777775</v>
      </c>
      <c r="C15432" s="2">
        <v>1.1694</v>
      </c>
      <c r="D15432" s="2">
        <v>1.16943</v>
      </c>
      <c r="E15432" s="2">
        <v>1.1693499999999999</v>
      </c>
      <c r="F15432" s="2">
        <v>1.16936</v>
      </c>
      <c r="G15432">
        <v>61</v>
      </c>
    </row>
    <row r="15433" spans="1:7" x14ac:dyDescent="0.4">
      <c r="A15433" s="1">
        <v>46028.728472222225</v>
      </c>
      <c r="B15433" s="3">
        <f>TIME(HOUR(A15433),MINUTE(A15433),SECOND(A15433))</f>
        <v>0.72847222222222219</v>
      </c>
      <c r="C15433" s="2">
        <v>1.16936</v>
      </c>
      <c r="D15433" s="2">
        <v>1.1694100000000001</v>
      </c>
      <c r="E15433" s="2">
        <v>1.16933</v>
      </c>
      <c r="F15433" s="2">
        <v>1.1693899999999999</v>
      </c>
      <c r="G15433">
        <v>36</v>
      </c>
    </row>
    <row r="15434" spans="1:7" x14ac:dyDescent="0.4">
      <c r="A15434" s="1">
        <v>46028.729166666664</v>
      </c>
      <c r="B15434" s="3">
        <f>TIME(HOUR(A15434),MINUTE(A15434),SECOND(A15434))</f>
        <v>0.72916666666666663</v>
      </c>
      <c r="C15434" s="2">
        <v>1.1694199999999999</v>
      </c>
      <c r="D15434" s="2">
        <v>1.1694199999999999</v>
      </c>
      <c r="E15434" s="2">
        <v>1.16936</v>
      </c>
      <c r="F15434" s="2">
        <v>1.1694100000000001</v>
      </c>
      <c r="G15434">
        <v>27</v>
      </c>
    </row>
    <row r="15435" spans="1:7" x14ac:dyDescent="0.4">
      <c r="A15435" s="1">
        <v>46028.729861111111</v>
      </c>
      <c r="B15435" s="3">
        <f>TIME(HOUR(A15435),MINUTE(A15435),SECOND(A15435))</f>
        <v>0.72986111111111107</v>
      </c>
      <c r="C15435" s="2">
        <v>1.1694199999999999</v>
      </c>
      <c r="D15435" s="2">
        <v>1.1694599999999999</v>
      </c>
      <c r="E15435" s="2">
        <v>1.16934</v>
      </c>
      <c r="F15435" s="2">
        <v>1.1694</v>
      </c>
      <c r="G15435">
        <v>34</v>
      </c>
    </row>
    <row r="15436" spans="1:7" x14ac:dyDescent="0.4">
      <c r="A15436" s="1">
        <v>46028.730555555558</v>
      </c>
      <c r="B15436" s="3">
        <f>TIME(HOUR(A15436),MINUTE(A15436),SECOND(A15436))</f>
        <v>0.73055555555555551</v>
      </c>
      <c r="C15436" s="2">
        <v>1.1694</v>
      </c>
      <c r="D15436" s="2">
        <v>1.1694599999999999</v>
      </c>
      <c r="E15436" s="2">
        <v>1.1693</v>
      </c>
      <c r="F15436" s="2">
        <v>1.1694500000000001</v>
      </c>
      <c r="G15436">
        <v>45</v>
      </c>
    </row>
    <row r="15437" spans="1:7" x14ac:dyDescent="0.4">
      <c r="A15437" s="1">
        <v>46028.731249999997</v>
      </c>
      <c r="B15437" s="3">
        <f>TIME(HOUR(A15437),MINUTE(A15437),SECOND(A15437))</f>
        <v>0.73124999999999996</v>
      </c>
      <c r="C15437" s="2">
        <v>1.1694500000000001</v>
      </c>
      <c r="D15437" s="2">
        <v>1.1694500000000001</v>
      </c>
      <c r="E15437" s="2">
        <v>1.1693199999999999</v>
      </c>
      <c r="F15437" s="2">
        <v>1.1693199999999999</v>
      </c>
      <c r="G15437">
        <v>31</v>
      </c>
    </row>
    <row r="15438" spans="1:7" x14ac:dyDescent="0.4">
      <c r="A15438" s="1">
        <v>46028.731944444444</v>
      </c>
      <c r="B15438" s="3">
        <f>TIME(HOUR(A15438),MINUTE(A15438),SECOND(A15438))</f>
        <v>0.7319444444444444</v>
      </c>
      <c r="C15438" s="2">
        <v>1.1693199999999999</v>
      </c>
      <c r="D15438" s="2">
        <v>1.1693899999999999</v>
      </c>
      <c r="E15438" s="2">
        <v>1.1693</v>
      </c>
      <c r="F15438" s="2">
        <v>1.1693</v>
      </c>
      <c r="G15438">
        <v>27</v>
      </c>
    </row>
    <row r="15439" spans="1:7" x14ac:dyDescent="0.4">
      <c r="A15439" s="1">
        <v>46028.732638888891</v>
      </c>
      <c r="B15439" s="3">
        <f>TIME(HOUR(A15439),MINUTE(A15439),SECOND(A15439))</f>
        <v>0.73263888888888884</v>
      </c>
      <c r="C15439" s="2">
        <v>1.1693100000000001</v>
      </c>
      <c r="D15439" s="2">
        <v>1.1693199999999999</v>
      </c>
      <c r="E15439" s="2">
        <v>1.16926</v>
      </c>
      <c r="F15439" s="2">
        <v>1.16927</v>
      </c>
      <c r="G15439">
        <v>30</v>
      </c>
    </row>
    <row r="15440" spans="1:7" x14ac:dyDescent="0.4">
      <c r="A15440" s="1">
        <v>46028.73333333333</v>
      </c>
      <c r="B15440" s="3">
        <f>TIME(HOUR(A15440),MINUTE(A15440),SECOND(A15440))</f>
        <v>0.73333333333333328</v>
      </c>
      <c r="C15440" s="2">
        <v>1.1692899999999999</v>
      </c>
      <c r="D15440" s="2">
        <v>1.1693100000000001</v>
      </c>
      <c r="E15440" s="2">
        <v>1.1692499999999999</v>
      </c>
      <c r="F15440" s="2">
        <v>1.1693100000000001</v>
      </c>
      <c r="G15440">
        <v>30</v>
      </c>
    </row>
    <row r="15441" spans="1:7" x14ac:dyDescent="0.4">
      <c r="A15441" s="1">
        <v>46028.734027777777</v>
      </c>
      <c r="B15441" s="3">
        <f>TIME(HOUR(A15441),MINUTE(A15441),SECOND(A15441))</f>
        <v>0.73402777777777772</v>
      </c>
      <c r="C15441" s="2">
        <v>1.1693199999999999</v>
      </c>
      <c r="D15441" s="2">
        <v>1.16936</v>
      </c>
      <c r="E15441" s="2">
        <v>1.16926</v>
      </c>
      <c r="F15441" s="2">
        <v>1.1692800000000001</v>
      </c>
      <c r="G15441">
        <v>39</v>
      </c>
    </row>
    <row r="15442" spans="1:7" x14ac:dyDescent="0.4">
      <c r="A15442" s="1">
        <v>46028.734722222223</v>
      </c>
      <c r="B15442" s="3">
        <f>TIME(HOUR(A15442),MINUTE(A15442),SECOND(A15442))</f>
        <v>0.73472222222222228</v>
      </c>
      <c r="C15442" s="2">
        <v>1.1692899999999999</v>
      </c>
      <c r="D15442" s="2">
        <v>1.1694100000000001</v>
      </c>
      <c r="E15442" s="2">
        <v>1.1692899999999999</v>
      </c>
      <c r="F15442" s="2">
        <v>1.1693800000000001</v>
      </c>
      <c r="G15442">
        <v>39</v>
      </c>
    </row>
    <row r="15443" spans="1:7" x14ac:dyDescent="0.4">
      <c r="A15443" s="1">
        <v>46028.73541666667</v>
      </c>
      <c r="B15443" s="3">
        <f>TIME(HOUR(A15443),MINUTE(A15443),SECOND(A15443))</f>
        <v>0.73541666666666672</v>
      </c>
      <c r="C15443" s="2">
        <v>1.1693800000000001</v>
      </c>
      <c r="D15443" s="2">
        <v>1.1694</v>
      </c>
      <c r="E15443" s="2">
        <v>1.16936</v>
      </c>
      <c r="F15443" s="2">
        <v>1.1693899999999999</v>
      </c>
      <c r="G15443">
        <v>34</v>
      </c>
    </row>
    <row r="15444" spans="1:7" x14ac:dyDescent="0.4">
      <c r="A15444" s="1">
        <v>46028.736111111109</v>
      </c>
      <c r="B15444" s="3">
        <f>TIME(HOUR(A15444),MINUTE(A15444),SECOND(A15444))</f>
        <v>0.73611111111111116</v>
      </c>
      <c r="C15444" s="2">
        <v>1.1693800000000001</v>
      </c>
      <c r="D15444" s="2">
        <v>1.1693899999999999</v>
      </c>
      <c r="E15444" s="2">
        <v>1.1693499999999999</v>
      </c>
      <c r="F15444" s="2">
        <v>1.16937</v>
      </c>
      <c r="G15444">
        <v>39</v>
      </c>
    </row>
    <row r="15445" spans="1:7" x14ac:dyDescent="0.4">
      <c r="A15445" s="1">
        <v>46028.736805555556</v>
      </c>
      <c r="B15445" s="3">
        <f>TIME(HOUR(A15445),MINUTE(A15445),SECOND(A15445))</f>
        <v>0.7368055555555556</v>
      </c>
      <c r="C15445" s="2">
        <v>1.16937</v>
      </c>
      <c r="D15445" s="2">
        <v>1.1696</v>
      </c>
      <c r="E15445" s="2">
        <v>1.16936</v>
      </c>
      <c r="F15445" s="2">
        <v>1.16943</v>
      </c>
      <c r="G15445">
        <v>62</v>
      </c>
    </row>
    <row r="15446" spans="1:7" x14ac:dyDescent="0.4">
      <c r="A15446" s="1">
        <v>46028.737500000003</v>
      </c>
      <c r="B15446" s="3">
        <f>TIME(HOUR(A15446),MINUTE(A15446),SECOND(A15446))</f>
        <v>0.73750000000000004</v>
      </c>
      <c r="C15446" s="2">
        <v>1.1694500000000001</v>
      </c>
      <c r="D15446" s="2">
        <v>1.1694899999999999</v>
      </c>
      <c r="E15446" s="2">
        <v>1.1694199999999999</v>
      </c>
      <c r="F15446" s="2">
        <v>1.16947</v>
      </c>
      <c r="G15446">
        <v>78</v>
      </c>
    </row>
    <row r="15447" spans="1:7" x14ac:dyDescent="0.4">
      <c r="A15447" s="1">
        <v>46028.738194444442</v>
      </c>
      <c r="B15447" s="3">
        <f>TIME(HOUR(A15447),MINUTE(A15447),SECOND(A15447))</f>
        <v>0.73819444444444449</v>
      </c>
      <c r="C15447" s="2">
        <v>1.1694800000000001</v>
      </c>
      <c r="D15447" s="2">
        <v>1.1695</v>
      </c>
      <c r="E15447" s="2">
        <v>1.1693100000000001</v>
      </c>
      <c r="F15447" s="2">
        <v>1.1693199999999999</v>
      </c>
      <c r="G15447">
        <v>126</v>
      </c>
    </row>
    <row r="15448" spans="1:7" x14ac:dyDescent="0.4">
      <c r="A15448" s="1">
        <v>46028.738888888889</v>
      </c>
      <c r="B15448" s="3">
        <f>TIME(HOUR(A15448),MINUTE(A15448),SECOND(A15448))</f>
        <v>0.73888888888888893</v>
      </c>
      <c r="C15448" s="2">
        <v>1.1693199999999999</v>
      </c>
      <c r="D15448" s="2">
        <v>1.16957</v>
      </c>
      <c r="E15448" s="2">
        <v>1.1692899999999999</v>
      </c>
      <c r="F15448" s="2">
        <v>1.16957</v>
      </c>
      <c r="G15448">
        <v>121</v>
      </c>
    </row>
    <row r="15449" spans="1:7" x14ac:dyDescent="0.4">
      <c r="A15449" s="1">
        <v>46028.739583333336</v>
      </c>
      <c r="B15449" s="3">
        <f>TIME(HOUR(A15449),MINUTE(A15449),SECOND(A15449))</f>
        <v>0.73958333333333337</v>
      </c>
      <c r="C15449" s="2">
        <v>1.1695599999999999</v>
      </c>
      <c r="D15449" s="2">
        <v>1.1697</v>
      </c>
      <c r="E15449" s="2">
        <v>1.16953</v>
      </c>
      <c r="F15449" s="2">
        <v>1.1696899999999999</v>
      </c>
      <c r="G15449">
        <v>129</v>
      </c>
    </row>
    <row r="15450" spans="1:7" x14ac:dyDescent="0.4">
      <c r="A15450" s="1">
        <v>46028.740277777775</v>
      </c>
      <c r="B15450" s="3">
        <f>TIME(HOUR(A15450),MINUTE(A15450),SECOND(A15450))</f>
        <v>0.74027777777777781</v>
      </c>
      <c r="C15450" s="2">
        <v>1.1696800000000001</v>
      </c>
      <c r="D15450" s="2">
        <v>1.1698</v>
      </c>
      <c r="E15450" s="2">
        <v>1.16967</v>
      </c>
      <c r="F15450" s="2">
        <v>1.1697500000000001</v>
      </c>
      <c r="G15450">
        <v>76</v>
      </c>
    </row>
    <row r="15451" spans="1:7" x14ac:dyDescent="0.4">
      <c r="A15451" s="1">
        <v>46028.740972222222</v>
      </c>
      <c r="B15451" s="3">
        <f>TIME(HOUR(A15451),MINUTE(A15451),SECOND(A15451))</f>
        <v>0.74097222222222225</v>
      </c>
      <c r="C15451" s="2">
        <v>1.16974</v>
      </c>
      <c r="D15451" s="2">
        <v>1.1697599999999999</v>
      </c>
      <c r="E15451" s="2">
        <v>1.1696</v>
      </c>
      <c r="F15451" s="2">
        <v>1.1696</v>
      </c>
      <c r="G15451">
        <v>107</v>
      </c>
    </row>
    <row r="15452" spans="1:7" x14ac:dyDescent="0.4">
      <c r="A15452" s="1">
        <v>46028.741666666669</v>
      </c>
      <c r="B15452" s="3">
        <f>TIME(HOUR(A15452),MINUTE(A15452),SECOND(A15452))</f>
        <v>0.7416666666666667</v>
      </c>
      <c r="C15452" s="2">
        <v>1.1695899999999999</v>
      </c>
      <c r="D15452" s="2">
        <v>1.1696599999999999</v>
      </c>
      <c r="E15452" s="2">
        <v>1.16951</v>
      </c>
      <c r="F15452" s="2">
        <v>1.1695899999999999</v>
      </c>
      <c r="G15452">
        <v>117</v>
      </c>
    </row>
    <row r="15453" spans="1:7" x14ac:dyDescent="0.4">
      <c r="A15453" s="1">
        <v>46028.742361111108</v>
      </c>
      <c r="B15453" s="3">
        <f>TIME(HOUR(A15453),MINUTE(A15453),SECOND(A15453))</f>
        <v>0.74236111111111114</v>
      </c>
      <c r="C15453" s="2">
        <v>1.1695800000000001</v>
      </c>
      <c r="D15453" s="2">
        <v>1.1696599999999999</v>
      </c>
      <c r="E15453" s="2">
        <v>1.16951</v>
      </c>
      <c r="F15453" s="2">
        <v>1.1696500000000001</v>
      </c>
      <c r="G15453">
        <v>89</v>
      </c>
    </row>
    <row r="15454" spans="1:7" x14ac:dyDescent="0.4">
      <c r="A15454" s="1">
        <v>46028.743055555555</v>
      </c>
      <c r="B15454" s="3">
        <f>TIME(HOUR(A15454),MINUTE(A15454),SECOND(A15454))</f>
        <v>0.74305555555555558</v>
      </c>
      <c r="C15454" s="2">
        <v>1.1696800000000001</v>
      </c>
      <c r="D15454" s="2">
        <v>1.1698500000000001</v>
      </c>
      <c r="E15454" s="2">
        <v>1.1696800000000001</v>
      </c>
      <c r="F15454" s="2">
        <v>1.1698299999999999</v>
      </c>
      <c r="G15454">
        <v>93</v>
      </c>
    </row>
    <row r="15455" spans="1:7" x14ac:dyDescent="0.4">
      <c r="A15455" s="1">
        <v>46028.743750000001</v>
      </c>
      <c r="B15455" s="3">
        <f>TIME(HOUR(A15455),MINUTE(A15455),SECOND(A15455))</f>
        <v>0.74375000000000002</v>
      </c>
      <c r="C15455" s="2">
        <v>1.1698299999999999</v>
      </c>
      <c r="D15455" s="2">
        <v>1.1698999999999999</v>
      </c>
      <c r="E15455" s="2">
        <v>1.1698299999999999</v>
      </c>
      <c r="F15455" s="2">
        <v>1.1698999999999999</v>
      </c>
      <c r="G15455">
        <v>79</v>
      </c>
    </row>
    <row r="15456" spans="1:7" x14ac:dyDescent="0.4">
      <c r="A15456" s="1">
        <v>46028.744444444441</v>
      </c>
      <c r="B15456" s="3">
        <f>TIME(HOUR(A15456),MINUTE(A15456),SECOND(A15456))</f>
        <v>0.74444444444444446</v>
      </c>
      <c r="C15456" s="2">
        <v>1.1698999999999999</v>
      </c>
      <c r="D15456" s="2">
        <v>1.1698999999999999</v>
      </c>
      <c r="E15456" s="2">
        <v>1.1698</v>
      </c>
      <c r="F15456" s="2">
        <v>1.1698900000000001</v>
      </c>
      <c r="G15456">
        <v>90</v>
      </c>
    </row>
    <row r="15457" spans="1:7" x14ac:dyDescent="0.4">
      <c r="A15457" s="1">
        <v>46028.745138888888</v>
      </c>
      <c r="B15457" s="3">
        <f>TIME(HOUR(A15457),MINUTE(A15457),SECOND(A15457))</f>
        <v>0.74513888888888891</v>
      </c>
      <c r="C15457" s="2">
        <v>1.16988</v>
      </c>
      <c r="D15457" s="2">
        <v>1.1699200000000001</v>
      </c>
      <c r="E15457" s="2">
        <v>1.1697900000000001</v>
      </c>
      <c r="F15457" s="2">
        <v>1.1698900000000001</v>
      </c>
      <c r="G15457">
        <v>111</v>
      </c>
    </row>
    <row r="15458" spans="1:7" x14ac:dyDescent="0.4">
      <c r="A15458" s="1">
        <v>46028.745833333334</v>
      </c>
      <c r="B15458" s="3">
        <f>TIME(HOUR(A15458),MINUTE(A15458),SECOND(A15458))</f>
        <v>0.74583333333333335</v>
      </c>
      <c r="C15458" s="2">
        <v>1.1698900000000001</v>
      </c>
      <c r="D15458" s="2">
        <v>1.1698900000000001</v>
      </c>
      <c r="E15458" s="2">
        <v>1.16981</v>
      </c>
      <c r="F15458" s="2">
        <v>1.1698900000000001</v>
      </c>
      <c r="G15458">
        <v>147</v>
      </c>
    </row>
    <row r="15459" spans="1:7" x14ac:dyDescent="0.4">
      <c r="A15459" s="1">
        <v>46028.746527777781</v>
      </c>
      <c r="B15459" s="3">
        <f>TIME(HOUR(A15459),MINUTE(A15459),SECOND(A15459))</f>
        <v>0.74652777777777779</v>
      </c>
      <c r="C15459" s="2">
        <v>1.16988</v>
      </c>
      <c r="D15459" s="2">
        <v>1.1698999999999999</v>
      </c>
      <c r="E15459" s="2">
        <v>1.16984</v>
      </c>
      <c r="F15459" s="2">
        <v>1.16988</v>
      </c>
      <c r="G15459">
        <v>42</v>
      </c>
    </row>
    <row r="15460" spans="1:7" x14ac:dyDescent="0.4">
      <c r="A15460" s="1">
        <v>46028.74722222222</v>
      </c>
      <c r="B15460" s="3">
        <f>TIME(HOUR(A15460),MINUTE(A15460),SECOND(A15460))</f>
        <v>0.74722222222222223</v>
      </c>
      <c r="C15460" s="2">
        <v>1.1698900000000001</v>
      </c>
      <c r="D15460" s="2">
        <v>1.17004</v>
      </c>
      <c r="E15460" s="2">
        <v>1.1698900000000001</v>
      </c>
      <c r="F15460" s="2">
        <v>1.17001</v>
      </c>
      <c r="G15460">
        <v>56</v>
      </c>
    </row>
    <row r="15461" spans="1:7" x14ac:dyDescent="0.4">
      <c r="A15461" s="1">
        <v>46028.747916666667</v>
      </c>
      <c r="B15461" s="3">
        <f>TIME(HOUR(A15461),MINUTE(A15461),SECOND(A15461))</f>
        <v>0.74791666666666667</v>
      </c>
      <c r="C15461" s="2">
        <v>1.16995</v>
      </c>
      <c r="D15461" s="2">
        <v>1.16995</v>
      </c>
      <c r="E15461" s="2">
        <v>1.16991</v>
      </c>
      <c r="F15461" s="2">
        <v>1.1699200000000001</v>
      </c>
      <c r="G15461">
        <v>71</v>
      </c>
    </row>
    <row r="15462" spans="1:7" x14ac:dyDescent="0.4">
      <c r="A15462" s="1">
        <v>46028.748611111114</v>
      </c>
      <c r="B15462" s="3">
        <f>TIME(HOUR(A15462),MINUTE(A15462),SECOND(A15462))</f>
        <v>0.74861111111111112</v>
      </c>
      <c r="C15462" s="2">
        <v>1.1699200000000001</v>
      </c>
      <c r="D15462" s="2">
        <v>1.1700200000000001</v>
      </c>
      <c r="E15462" s="2">
        <v>1.1698999999999999</v>
      </c>
      <c r="F15462" s="2">
        <v>1.1700200000000001</v>
      </c>
      <c r="G15462">
        <v>79</v>
      </c>
    </row>
    <row r="15463" spans="1:7" x14ac:dyDescent="0.4">
      <c r="A15463" s="1">
        <v>46028.749305555553</v>
      </c>
      <c r="B15463" s="3">
        <f>TIME(HOUR(A15463),MINUTE(A15463),SECOND(A15463))</f>
        <v>0.74930555555555556</v>
      </c>
      <c r="C15463" s="2">
        <v>1.17001</v>
      </c>
      <c r="D15463" s="2">
        <v>1.1700600000000001</v>
      </c>
      <c r="E15463" s="2">
        <v>1.16998</v>
      </c>
      <c r="F15463" s="2">
        <v>1.17005</v>
      </c>
      <c r="G15463">
        <v>131</v>
      </c>
    </row>
    <row r="15464" spans="1:7" x14ac:dyDescent="0.4">
      <c r="A15464" s="1">
        <v>46028.75</v>
      </c>
      <c r="B15464" s="3">
        <f>TIME(HOUR(A15464),MINUTE(A15464),SECOND(A15464))</f>
        <v>0.75</v>
      </c>
      <c r="C15464" s="2">
        <v>1.17005</v>
      </c>
      <c r="D15464" s="2">
        <v>1.1701999999999999</v>
      </c>
      <c r="E15464" s="2">
        <v>1.17005</v>
      </c>
      <c r="F15464" s="2">
        <v>1.17015</v>
      </c>
      <c r="G15464">
        <v>45</v>
      </c>
    </row>
    <row r="15465" spans="1:7" x14ac:dyDescent="0.4">
      <c r="A15465" s="1">
        <v>46028.750694444447</v>
      </c>
      <c r="B15465" s="3">
        <f>TIME(HOUR(A15465),MINUTE(A15465),SECOND(A15465))</f>
        <v>0.75069444444444444</v>
      </c>
      <c r="C15465" s="2">
        <v>1.1701699999999999</v>
      </c>
      <c r="D15465" s="2">
        <v>1.17018</v>
      </c>
      <c r="E15465" s="2">
        <v>1.1700999999999999</v>
      </c>
      <c r="F15465" s="2">
        <v>1.17018</v>
      </c>
      <c r="G15465">
        <v>113</v>
      </c>
    </row>
    <row r="15466" spans="1:7" x14ac:dyDescent="0.4">
      <c r="A15466" s="1">
        <v>46028.751388888886</v>
      </c>
      <c r="B15466" s="3">
        <f>TIME(HOUR(A15466),MINUTE(A15466),SECOND(A15466))</f>
        <v>0.75138888888888888</v>
      </c>
      <c r="C15466" s="2">
        <v>1.1701600000000001</v>
      </c>
      <c r="D15466" s="2">
        <v>1.1701600000000001</v>
      </c>
      <c r="E15466" s="2">
        <v>1.1699900000000001</v>
      </c>
      <c r="F15466" s="2">
        <v>1.1699900000000001</v>
      </c>
      <c r="G15466">
        <v>69</v>
      </c>
    </row>
    <row r="15467" spans="1:7" x14ac:dyDescent="0.4">
      <c r="A15467" s="1">
        <v>46028.752083333333</v>
      </c>
      <c r="B15467" s="3">
        <f>TIME(HOUR(A15467),MINUTE(A15467),SECOND(A15467))</f>
        <v>0.75208333333333333</v>
      </c>
      <c r="C15467" s="2">
        <v>1.16998</v>
      </c>
      <c r="D15467" s="2">
        <v>1.17004</v>
      </c>
      <c r="E15467" s="2">
        <v>1.16997</v>
      </c>
      <c r="F15467" s="2">
        <v>1.17004</v>
      </c>
      <c r="G15467">
        <v>117</v>
      </c>
    </row>
    <row r="15468" spans="1:7" x14ac:dyDescent="0.4">
      <c r="A15468" s="1">
        <v>46028.75277777778</v>
      </c>
      <c r="B15468" s="3">
        <f>TIME(HOUR(A15468),MINUTE(A15468),SECOND(A15468))</f>
        <v>0.75277777777777777</v>
      </c>
      <c r="C15468" s="2">
        <v>1.17004</v>
      </c>
      <c r="D15468" s="2">
        <v>1.1700999999999999</v>
      </c>
      <c r="E15468" s="2">
        <v>1.17001</v>
      </c>
      <c r="F15468" s="2">
        <v>1.1700900000000001</v>
      </c>
      <c r="G15468">
        <v>45</v>
      </c>
    </row>
    <row r="15469" spans="1:7" x14ac:dyDescent="0.4">
      <c r="A15469" s="1">
        <v>46028.753472222219</v>
      </c>
      <c r="B15469" s="3">
        <f>TIME(HOUR(A15469),MINUTE(A15469),SECOND(A15469))</f>
        <v>0.75347222222222221</v>
      </c>
      <c r="C15469" s="2">
        <v>1.1700999999999999</v>
      </c>
      <c r="D15469" s="2">
        <v>1.17018</v>
      </c>
      <c r="E15469" s="2">
        <v>1.17</v>
      </c>
      <c r="F15469" s="2">
        <v>1.1700299999999999</v>
      </c>
      <c r="G15469">
        <v>100</v>
      </c>
    </row>
    <row r="15470" spans="1:7" x14ac:dyDescent="0.4">
      <c r="A15470" s="1">
        <v>46028.754166666666</v>
      </c>
      <c r="B15470" s="3">
        <f>TIME(HOUR(A15470),MINUTE(A15470),SECOND(A15470))</f>
        <v>0.75416666666666665</v>
      </c>
      <c r="C15470" s="2">
        <v>1.1700200000000001</v>
      </c>
      <c r="D15470" s="2">
        <v>1.1700299999999999</v>
      </c>
      <c r="E15470" s="2">
        <v>1.16984</v>
      </c>
      <c r="F15470" s="2">
        <v>1.16984</v>
      </c>
      <c r="G15470">
        <v>203</v>
      </c>
    </row>
    <row r="15471" spans="1:7" x14ac:dyDescent="0.4">
      <c r="A15471" s="1">
        <v>46028.754861111112</v>
      </c>
      <c r="B15471" s="3">
        <f>TIME(HOUR(A15471),MINUTE(A15471),SECOND(A15471))</f>
        <v>0.75486111111111109</v>
      </c>
      <c r="C15471" s="2">
        <v>1.1698299999999999</v>
      </c>
      <c r="D15471" s="2">
        <v>1.1698299999999999</v>
      </c>
      <c r="E15471" s="2">
        <v>1.1697500000000001</v>
      </c>
      <c r="F15471" s="2">
        <v>1.1697900000000001</v>
      </c>
      <c r="G15471">
        <v>166</v>
      </c>
    </row>
    <row r="15472" spans="1:7" x14ac:dyDescent="0.4">
      <c r="A15472" s="1">
        <v>46028.755555555559</v>
      </c>
      <c r="B15472" s="3">
        <f>TIME(HOUR(A15472),MINUTE(A15472),SECOND(A15472))</f>
        <v>0.75555555555555554</v>
      </c>
      <c r="C15472" s="2">
        <v>1.1697900000000001</v>
      </c>
      <c r="D15472" s="2">
        <v>1.1698200000000001</v>
      </c>
      <c r="E15472" s="2">
        <v>1.1697</v>
      </c>
      <c r="F15472" s="2">
        <v>1.1697200000000001</v>
      </c>
      <c r="G15472">
        <v>117</v>
      </c>
    </row>
    <row r="15473" spans="1:7" x14ac:dyDescent="0.4">
      <c r="A15473" s="1">
        <v>46028.756249999999</v>
      </c>
      <c r="B15473" s="3">
        <f>TIME(HOUR(A15473),MINUTE(A15473),SECOND(A15473))</f>
        <v>0.75624999999999998</v>
      </c>
      <c r="C15473" s="2">
        <v>1.16971</v>
      </c>
      <c r="D15473" s="2">
        <v>1.1698500000000001</v>
      </c>
      <c r="E15473" s="2">
        <v>1.1697</v>
      </c>
      <c r="F15473" s="2">
        <v>1.1698299999999999</v>
      </c>
      <c r="G15473">
        <v>184</v>
      </c>
    </row>
    <row r="15474" spans="1:7" x14ac:dyDescent="0.4">
      <c r="A15474" s="1">
        <v>46028.756944444445</v>
      </c>
      <c r="B15474" s="3">
        <f>TIME(HOUR(A15474),MINUTE(A15474),SECOND(A15474))</f>
        <v>0.75694444444444442</v>
      </c>
      <c r="C15474" s="2">
        <v>1.1698299999999999</v>
      </c>
      <c r="D15474" s="2">
        <v>1.16988</v>
      </c>
      <c r="E15474" s="2">
        <v>1.1695599999999999</v>
      </c>
      <c r="F15474" s="2">
        <v>1.16957</v>
      </c>
      <c r="G15474">
        <v>107</v>
      </c>
    </row>
    <row r="15475" spans="1:7" x14ac:dyDescent="0.4">
      <c r="A15475" s="1">
        <v>46028.757638888892</v>
      </c>
      <c r="B15475" s="3">
        <f>TIME(HOUR(A15475),MINUTE(A15475),SECOND(A15475))</f>
        <v>0.75763888888888886</v>
      </c>
      <c r="C15475" s="2">
        <v>1.1695899999999999</v>
      </c>
      <c r="D15475" s="2">
        <v>1.16988</v>
      </c>
      <c r="E15475" s="2">
        <v>1.1695899999999999</v>
      </c>
      <c r="F15475" s="2">
        <v>1.1698200000000001</v>
      </c>
      <c r="G15475">
        <v>141</v>
      </c>
    </row>
    <row r="15476" spans="1:7" x14ac:dyDescent="0.4">
      <c r="A15476" s="1">
        <v>46028.758333333331</v>
      </c>
      <c r="B15476" s="3">
        <f>TIME(HOUR(A15476),MINUTE(A15476),SECOND(A15476))</f>
        <v>0.7583333333333333</v>
      </c>
      <c r="C15476" s="2">
        <v>1.16984</v>
      </c>
      <c r="D15476" s="2">
        <v>1.16987</v>
      </c>
      <c r="E15476" s="2">
        <v>1.16977</v>
      </c>
      <c r="F15476" s="2">
        <v>1.16977</v>
      </c>
      <c r="G15476">
        <v>111</v>
      </c>
    </row>
    <row r="15477" spans="1:7" x14ac:dyDescent="0.4">
      <c r="A15477" s="1">
        <v>46028.759027777778</v>
      </c>
      <c r="B15477" s="3">
        <f>TIME(HOUR(A15477),MINUTE(A15477),SECOND(A15477))</f>
        <v>0.75902777777777775</v>
      </c>
      <c r="C15477" s="2">
        <v>1.16978</v>
      </c>
      <c r="D15477" s="2">
        <v>1.16988</v>
      </c>
      <c r="E15477" s="2">
        <v>1.16978</v>
      </c>
      <c r="F15477" s="2">
        <v>1.16984</v>
      </c>
      <c r="G15477">
        <v>71</v>
      </c>
    </row>
    <row r="15478" spans="1:7" x14ac:dyDescent="0.4">
      <c r="A15478" s="1">
        <v>46028.759722222225</v>
      </c>
      <c r="B15478" s="3">
        <f>TIME(HOUR(A15478),MINUTE(A15478),SECOND(A15478))</f>
        <v>0.75972222222222219</v>
      </c>
      <c r="C15478" s="2">
        <v>1.16984</v>
      </c>
      <c r="D15478" s="2">
        <v>1.1699299999999999</v>
      </c>
      <c r="E15478" s="2">
        <v>1.1698299999999999</v>
      </c>
      <c r="F15478" s="2">
        <v>1.1698999999999999</v>
      </c>
      <c r="G15478">
        <v>28</v>
      </c>
    </row>
    <row r="15479" spans="1:7" x14ac:dyDescent="0.4">
      <c r="A15479" s="1">
        <v>46028.760416666664</v>
      </c>
      <c r="B15479" s="3">
        <f>TIME(HOUR(A15479),MINUTE(A15479),SECOND(A15479))</f>
        <v>0.76041666666666663</v>
      </c>
      <c r="C15479" s="2">
        <v>1.1698999999999999</v>
      </c>
      <c r="D15479" s="2">
        <v>1.1699900000000001</v>
      </c>
      <c r="E15479" s="2">
        <v>1.16988</v>
      </c>
      <c r="F15479" s="2">
        <v>1.1699900000000001</v>
      </c>
      <c r="G15479">
        <v>82</v>
      </c>
    </row>
    <row r="15480" spans="1:7" x14ac:dyDescent="0.4">
      <c r="A15480" s="1">
        <v>46028.761111111111</v>
      </c>
      <c r="B15480" s="3">
        <f>TIME(HOUR(A15480),MINUTE(A15480),SECOND(A15480))</f>
        <v>0.76111111111111107</v>
      </c>
      <c r="C15480" s="2">
        <v>1.1699900000000001</v>
      </c>
      <c r="D15480" s="2">
        <v>1.1700900000000001</v>
      </c>
      <c r="E15480" s="2">
        <v>1.1699900000000001</v>
      </c>
      <c r="F15480" s="2">
        <v>1.1700699999999999</v>
      </c>
      <c r="G15480">
        <v>122</v>
      </c>
    </row>
    <row r="15481" spans="1:7" x14ac:dyDescent="0.4">
      <c r="A15481" s="1">
        <v>46028.761805555558</v>
      </c>
      <c r="B15481" s="3">
        <f>TIME(HOUR(A15481),MINUTE(A15481),SECOND(A15481))</f>
        <v>0.76180555555555551</v>
      </c>
      <c r="C15481" s="2">
        <v>1.1700699999999999</v>
      </c>
      <c r="D15481" s="2">
        <v>1.1700699999999999</v>
      </c>
      <c r="E15481" s="2">
        <v>1.1697900000000001</v>
      </c>
      <c r="F15481" s="2">
        <v>1.16984</v>
      </c>
      <c r="G15481">
        <v>82</v>
      </c>
    </row>
    <row r="15482" spans="1:7" x14ac:dyDescent="0.4">
      <c r="A15482" s="1">
        <v>46028.762499999997</v>
      </c>
      <c r="B15482" s="3">
        <f>TIME(HOUR(A15482),MINUTE(A15482),SECOND(A15482))</f>
        <v>0.76249999999999996</v>
      </c>
      <c r="C15482" s="2">
        <v>1.16984</v>
      </c>
      <c r="D15482" s="2">
        <v>1.16984</v>
      </c>
      <c r="E15482" s="2">
        <v>1.1697200000000001</v>
      </c>
      <c r="F15482" s="2">
        <v>1.1697599999999999</v>
      </c>
      <c r="G15482">
        <v>48</v>
      </c>
    </row>
    <row r="15483" spans="1:7" x14ac:dyDescent="0.4">
      <c r="A15483" s="1">
        <v>46028.763194444444</v>
      </c>
      <c r="B15483" s="3">
        <f>TIME(HOUR(A15483),MINUTE(A15483),SECOND(A15483))</f>
        <v>0.7631944444444444</v>
      </c>
      <c r="C15483" s="2">
        <v>1.1697500000000001</v>
      </c>
      <c r="D15483" s="2">
        <v>1.1697500000000001</v>
      </c>
      <c r="E15483" s="2">
        <v>1.16964</v>
      </c>
      <c r="F15483" s="2">
        <v>1.16964</v>
      </c>
      <c r="G15483">
        <v>33</v>
      </c>
    </row>
    <row r="15484" spans="1:7" x14ac:dyDescent="0.4">
      <c r="A15484" s="1">
        <v>46028.763888888891</v>
      </c>
      <c r="B15484" s="3">
        <f>TIME(HOUR(A15484),MINUTE(A15484),SECOND(A15484))</f>
        <v>0.76388888888888884</v>
      </c>
      <c r="C15484" s="2">
        <v>1.1696200000000001</v>
      </c>
      <c r="D15484" s="2">
        <v>1.1696299999999999</v>
      </c>
      <c r="E15484" s="2">
        <v>1.1694500000000001</v>
      </c>
      <c r="F15484" s="2">
        <v>1.1694800000000001</v>
      </c>
      <c r="G15484">
        <v>62</v>
      </c>
    </row>
    <row r="15485" spans="1:7" x14ac:dyDescent="0.4">
      <c r="A15485" s="1">
        <v>46028.76458333333</v>
      </c>
      <c r="B15485" s="3">
        <f>TIME(HOUR(A15485),MINUTE(A15485),SECOND(A15485))</f>
        <v>0.76458333333333328</v>
      </c>
      <c r="C15485" s="2">
        <v>1.1694800000000001</v>
      </c>
      <c r="D15485" s="2">
        <v>1.16953</v>
      </c>
      <c r="E15485" s="2">
        <v>1.16936</v>
      </c>
      <c r="F15485" s="2">
        <v>1.1694899999999999</v>
      </c>
      <c r="G15485">
        <v>40</v>
      </c>
    </row>
    <row r="15486" spans="1:7" x14ac:dyDescent="0.4">
      <c r="A15486" s="1">
        <v>46028.765277777777</v>
      </c>
      <c r="B15486" s="3">
        <f>TIME(HOUR(A15486),MINUTE(A15486),SECOND(A15486))</f>
        <v>0.76527777777777772</v>
      </c>
      <c r="C15486" s="2">
        <v>1.1694599999999999</v>
      </c>
      <c r="D15486" s="2">
        <v>1.1696500000000001</v>
      </c>
      <c r="E15486" s="2">
        <v>1.1694599999999999</v>
      </c>
      <c r="F15486" s="2">
        <v>1.1695500000000001</v>
      </c>
      <c r="G15486">
        <v>130</v>
      </c>
    </row>
    <row r="15487" spans="1:7" x14ac:dyDescent="0.4">
      <c r="A15487" s="1">
        <v>46028.765972222223</v>
      </c>
      <c r="B15487" s="3">
        <f>TIME(HOUR(A15487),MINUTE(A15487),SECOND(A15487))</f>
        <v>0.76597222222222228</v>
      </c>
      <c r="C15487" s="2">
        <v>1.16953</v>
      </c>
      <c r="D15487" s="2">
        <v>1.1696200000000001</v>
      </c>
      <c r="E15487" s="2">
        <v>1.1694899999999999</v>
      </c>
      <c r="F15487" s="2">
        <v>1.1694899999999999</v>
      </c>
      <c r="G15487">
        <v>124</v>
      </c>
    </row>
    <row r="15488" spans="1:7" x14ac:dyDescent="0.4">
      <c r="A15488" s="1">
        <v>46028.76666666667</v>
      </c>
      <c r="B15488" s="3">
        <f>TIME(HOUR(A15488),MINUTE(A15488),SECOND(A15488))</f>
        <v>0.76666666666666672</v>
      </c>
      <c r="C15488" s="2">
        <v>1.1694899999999999</v>
      </c>
      <c r="D15488" s="2">
        <v>1.1694899999999999</v>
      </c>
      <c r="E15488" s="2">
        <v>1.1693899999999999</v>
      </c>
      <c r="F15488" s="2">
        <v>1.1694</v>
      </c>
      <c r="G15488">
        <v>31</v>
      </c>
    </row>
    <row r="15489" spans="1:7" x14ac:dyDescent="0.4">
      <c r="A15489" s="1">
        <v>46028.767361111109</v>
      </c>
      <c r="B15489" s="3">
        <f>TIME(HOUR(A15489),MINUTE(A15489),SECOND(A15489))</f>
        <v>0.76736111111111116</v>
      </c>
      <c r="C15489" s="2">
        <v>1.1694100000000001</v>
      </c>
      <c r="D15489" s="2">
        <v>1.1694800000000001</v>
      </c>
      <c r="E15489" s="2">
        <v>1.1694</v>
      </c>
      <c r="F15489" s="2">
        <v>1.16943</v>
      </c>
      <c r="G15489">
        <v>35</v>
      </c>
    </row>
    <row r="15490" spans="1:7" x14ac:dyDescent="0.4">
      <c r="A15490" s="1">
        <v>46028.768055555556</v>
      </c>
      <c r="B15490" s="3">
        <f>TIME(HOUR(A15490),MINUTE(A15490),SECOND(A15490))</f>
        <v>0.7680555555555556</v>
      </c>
      <c r="C15490" s="2">
        <v>1.1694599999999999</v>
      </c>
      <c r="D15490" s="2">
        <v>1.1695</v>
      </c>
      <c r="E15490" s="2">
        <v>1.16937</v>
      </c>
      <c r="F15490" s="2">
        <v>1.1694100000000001</v>
      </c>
      <c r="G15490">
        <v>42</v>
      </c>
    </row>
    <row r="15491" spans="1:7" x14ac:dyDescent="0.4">
      <c r="A15491" s="1">
        <v>46028.768750000003</v>
      </c>
      <c r="B15491" s="3">
        <f>TIME(HOUR(A15491),MINUTE(A15491),SECOND(A15491))</f>
        <v>0.76875000000000004</v>
      </c>
      <c r="C15491" s="2">
        <v>1.1694</v>
      </c>
      <c r="D15491" s="2">
        <v>1.16947</v>
      </c>
      <c r="E15491" s="2">
        <v>1.16936</v>
      </c>
      <c r="F15491" s="2">
        <v>1.16936</v>
      </c>
      <c r="G15491">
        <v>50</v>
      </c>
    </row>
    <row r="15492" spans="1:7" x14ac:dyDescent="0.4">
      <c r="A15492" s="1">
        <v>46028.769444444442</v>
      </c>
      <c r="B15492" s="3">
        <f>TIME(HOUR(A15492),MINUTE(A15492),SECOND(A15492))</f>
        <v>0.76944444444444449</v>
      </c>
      <c r="C15492" s="2">
        <v>1.16936</v>
      </c>
      <c r="D15492" s="2">
        <v>1.1695199999999999</v>
      </c>
      <c r="E15492" s="2">
        <v>1.16936</v>
      </c>
      <c r="F15492" s="2">
        <v>1.1694800000000001</v>
      </c>
      <c r="G15492">
        <v>54</v>
      </c>
    </row>
    <row r="15493" spans="1:7" x14ac:dyDescent="0.4">
      <c r="A15493" s="1">
        <v>46028.770138888889</v>
      </c>
      <c r="B15493" s="3">
        <f>TIME(HOUR(A15493),MINUTE(A15493),SECOND(A15493))</f>
        <v>0.77013888888888893</v>
      </c>
      <c r="C15493" s="2">
        <v>1.1694800000000001</v>
      </c>
      <c r="D15493" s="2">
        <v>1.16951</v>
      </c>
      <c r="E15493" s="2">
        <v>1.16944</v>
      </c>
      <c r="F15493" s="2">
        <v>1.1694500000000001</v>
      </c>
      <c r="G15493">
        <v>40</v>
      </c>
    </row>
    <row r="15494" spans="1:7" x14ac:dyDescent="0.4">
      <c r="A15494" s="1">
        <v>46028.770833333336</v>
      </c>
      <c r="B15494" s="3">
        <f>TIME(HOUR(A15494),MINUTE(A15494),SECOND(A15494))</f>
        <v>0.77083333333333337</v>
      </c>
      <c r="C15494" s="2">
        <v>1.1694599999999999</v>
      </c>
      <c r="D15494" s="2">
        <v>1.1694599999999999</v>
      </c>
      <c r="E15494" s="2">
        <v>1.1692499999999999</v>
      </c>
      <c r="F15494" s="2">
        <v>1.16927</v>
      </c>
      <c r="G15494">
        <v>46</v>
      </c>
    </row>
    <row r="15495" spans="1:7" x14ac:dyDescent="0.4">
      <c r="A15495" s="1">
        <v>46028.771527777775</v>
      </c>
      <c r="B15495" s="3">
        <f>TIME(HOUR(A15495),MINUTE(A15495),SECOND(A15495))</f>
        <v>0.77152777777777781</v>
      </c>
      <c r="C15495" s="2">
        <v>1.16927</v>
      </c>
      <c r="D15495" s="2">
        <v>1.16937</v>
      </c>
      <c r="E15495" s="2">
        <v>1.16926</v>
      </c>
      <c r="F15495" s="2">
        <v>1.16934</v>
      </c>
      <c r="G15495">
        <v>39</v>
      </c>
    </row>
    <row r="15496" spans="1:7" x14ac:dyDescent="0.4">
      <c r="A15496" s="1">
        <v>46028.772222222222</v>
      </c>
      <c r="B15496" s="3">
        <f>TIME(HOUR(A15496),MINUTE(A15496),SECOND(A15496))</f>
        <v>0.77222222222222225</v>
      </c>
      <c r="C15496" s="2">
        <v>1.16934</v>
      </c>
      <c r="D15496" s="2">
        <v>1.16936</v>
      </c>
      <c r="E15496" s="2">
        <v>1.1692499999999999</v>
      </c>
      <c r="F15496" s="2">
        <v>1.1693199999999999</v>
      </c>
      <c r="G15496">
        <v>52</v>
      </c>
    </row>
    <row r="15497" spans="1:7" x14ac:dyDescent="0.4">
      <c r="A15497" s="1">
        <v>46028.772916666669</v>
      </c>
      <c r="B15497" s="3">
        <f>TIME(HOUR(A15497),MINUTE(A15497),SECOND(A15497))</f>
        <v>0.7729166666666667</v>
      </c>
      <c r="C15497" s="2">
        <v>1.1693100000000001</v>
      </c>
      <c r="D15497" s="2">
        <v>1.16943</v>
      </c>
      <c r="E15497" s="2">
        <v>1.1693</v>
      </c>
      <c r="F15497" s="2">
        <v>1.1694199999999999</v>
      </c>
      <c r="G15497">
        <v>43</v>
      </c>
    </row>
    <row r="15498" spans="1:7" x14ac:dyDescent="0.4">
      <c r="A15498" s="1">
        <v>46028.773611111108</v>
      </c>
      <c r="B15498" s="3">
        <f>TIME(HOUR(A15498),MINUTE(A15498),SECOND(A15498))</f>
        <v>0.77361111111111114</v>
      </c>
      <c r="C15498" s="2">
        <v>1.1693899999999999</v>
      </c>
      <c r="D15498" s="2">
        <v>1.1693899999999999</v>
      </c>
      <c r="E15498" s="2">
        <v>1.1693199999999999</v>
      </c>
      <c r="F15498" s="2">
        <v>1.16936</v>
      </c>
      <c r="G15498">
        <v>48</v>
      </c>
    </row>
    <row r="15499" spans="1:7" x14ac:dyDescent="0.4">
      <c r="A15499" s="1">
        <v>46028.774305555555</v>
      </c>
      <c r="B15499" s="3">
        <f>TIME(HOUR(A15499),MINUTE(A15499),SECOND(A15499))</f>
        <v>0.77430555555555558</v>
      </c>
      <c r="C15499" s="2">
        <v>1.16936</v>
      </c>
      <c r="D15499" s="2">
        <v>1.16947</v>
      </c>
      <c r="E15499" s="2">
        <v>1.1693499999999999</v>
      </c>
      <c r="F15499" s="2">
        <v>1.16947</v>
      </c>
      <c r="G15499">
        <v>48</v>
      </c>
    </row>
    <row r="15500" spans="1:7" x14ac:dyDescent="0.4">
      <c r="A15500" s="1">
        <v>46028.775000000001</v>
      </c>
      <c r="B15500" s="3">
        <f>TIME(HOUR(A15500),MINUTE(A15500),SECOND(A15500))</f>
        <v>0.77500000000000002</v>
      </c>
      <c r="C15500" s="2">
        <v>1.1694599999999999</v>
      </c>
      <c r="D15500" s="2">
        <v>1.1694599999999999</v>
      </c>
      <c r="E15500" s="2">
        <v>1.1694</v>
      </c>
      <c r="F15500" s="2">
        <v>1.1694</v>
      </c>
      <c r="G15500">
        <v>65</v>
      </c>
    </row>
    <row r="15501" spans="1:7" x14ac:dyDescent="0.4">
      <c r="A15501" s="1">
        <v>46028.775694444441</v>
      </c>
      <c r="B15501" s="3">
        <f>TIME(HOUR(A15501),MINUTE(A15501),SECOND(A15501))</f>
        <v>0.77569444444444446</v>
      </c>
      <c r="C15501" s="2">
        <v>1.1694100000000001</v>
      </c>
      <c r="D15501" s="2">
        <v>1.16944</v>
      </c>
      <c r="E15501" s="2">
        <v>1.16937</v>
      </c>
      <c r="F15501" s="2">
        <v>1.16937</v>
      </c>
      <c r="G15501">
        <v>82</v>
      </c>
    </row>
    <row r="15502" spans="1:7" x14ac:dyDescent="0.4">
      <c r="A15502" s="1">
        <v>46028.776388888888</v>
      </c>
      <c r="B15502" s="3">
        <f>TIME(HOUR(A15502),MINUTE(A15502),SECOND(A15502))</f>
        <v>0.77638888888888891</v>
      </c>
      <c r="C15502" s="2">
        <v>1.16936</v>
      </c>
      <c r="D15502" s="2">
        <v>1.1693800000000001</v>
      </c>
      <c r="E15502" s="2">
        <v>1.1693</v>
      </c>
      <c r="F15502" s="2">
        <v>1.16937</v>
      </c>
      <c r="G15502">
        <v>28</v>
      </c>
    </row>
    <row r="15503" spans="1:7" x14ac:dyDescent="0.4">
      <c r="A15503" s="1">
        <v>46028.777083333334</v>
      </c>
      <c r="B15503" s="3">
        <f>TIME(HOUR(A15503),MINUTE(A15503),SECOND(A15503))</f>
        <v>0.77708333333333335</v>
      </c>
      <c r="C15503" s="2">
        <v>1.16937</v>
      </c>
      <c r="D15503" s="2">
        <v>1.1694100000000001</v>
      </c>
      <c r="E15503" s="2">
        <v>1.1693100000000001</v>
      </c>
      <c r="F15503" s="2">
        <v>1.1693100000000001</v>
      </c>
      <c r="G15503">
        <v>31</v>
      </c>
    </row>
    <row r="15504" spans="1:7" x14ac:dyDescent="0.4">
      <c r="A15504" s="1">
        <v>46028.777777777781</v>
      </c>
      <c r="B15504" s="3">
        <f>TIME(HOUR(A15504),MINUTE(A15504),SECOND(A15504))</f>
        <v>0.77777777777777779</v>
      </c>
      <c r="C15504" s="2">
        <v>1.1693100000000001</v>
      </c>
      <c r="D15504" s="2">
        <v>1.16936</v>
      </c>
      <c r="E15504" s="2">
        <v>1.16923</v>
      </c>
      <c r="F15504" s="2">
        <v>1.16923</v>
      </c>
      <c r="G15504">
        <v>70</v>
      </c>
    </row>
    <row r="15505" spans="1:7" x14ac:dyDescent="0.4">
      <c r="A15505" s="1">
        <v>46028.77847222222</v>
      </c>
      <c r="B15505" s="3">
        <f>TIME(HOUR(A15505),MINUTE(A15505),SECOND(A15505))</f>
        <v>0.77847222222222223</v>
      </c>
      <c r="C15505" s="2">
        <v>1.1692400000000001</v>
      </c>
      <c r="D15505" s="2">
        <v>1.1692800000000001</v>
      </c>
      <c r="E15505" s="2">
        <v>1.16917</v>
      </c>
      <c r="F15505" s="2">
        <v>1.16919</v>
      </c>
      <c r="G15505">
        <v>45</v>
      </c>
    </row>
    <row r="15506" spans="1:7" x14ac:dyDescent="0.4">
      <c r="A15506" s="1">
        <v>46028.779166666667</v>
      </c>
      <c r="B15506" s="3">
        <f>TIME(HOUR(A15506),MINUTE(A15506),SECOND(A15506))</f>
        <v>0.77916666666666667</v>
      </c>
      <c r="C15506" s="2">
        <v>1.16917</v>
      </c>
      <c r="D15506" s="2">
        <v>1.16917</v>
      </c>
      <c r="E15506" s="2">
        <v>1.1690799999999999</v>
      </c>
      <c r="F15506" s="2">
        <v>1.1691400000000001</v>
      </c>
      <c r="G15506">
        <v>50</v>
      </c>
    </row>
    <row r="15507" spans="1:7" x14ac:dyDescent="0.4">
      <c r="A15507" s="1">
        <v>46028.779861111114</v>
      </c>
      <c r="B15507" s="3">
        <f>TIME(HOUR(A15507),MINUTE(A15507),SECOND(A15507))</f>
        <v>0.77986111111111112</v>
      </c>
      <c r="C15507" s="2">
        <v>1.16913</v>
      </c>
      <c r="D15507" s="2">
        <v>1.1692</v>
      </c>
      <c r="E15507" s="2">
        <v>1.16909</v>
      </c>
      <c r="F15507" s="2">
        <v>1.1691800000000001</v>
      </c>
      <c r="G15507">
        <v>92</v>
      </c>
    </row>
    <row r="15508" spans="1:7" x14ac:dyDescent="0.4">
      <c r="A15508" s="1">
        <v>46028.780555555553</v>
      </c>
      <c r="B15508" s="3">
        <f>TIME(HOUR(A15508),MINUTE(A15508),SECOND(A15508))</f>
        <v>0.78055555555555556</v>
      </c>
      <c r="C15508" s="2">
        <v>1.1691800000000001</v>
      </c>
      <c r="D15508" s="2">
        <v>1.1694199999999999</v>
      </c>
      <c r="E15508" s="2">
        <v>1.1691800000000001</v>
      </c>
      <c r="F15508" s="2">
        <v>1.1693499999999999</v>
      </c>
      <c r="G15508">
        <v>87</v>
      </c>
    </row>
    <row r="15509" spans="1:7" x14ac:dyDescent="0.4">
      <c r="A15509" s="1">
        <v>46028.78125</v>
      </c>
      <c r="B15509" s="3">
        <f>TIME(HOUR(A15509),MINUTE(A15509),SECOND(A15509))</f>
        <v>0.78125</v>
      </c>
      <c r="C15509" s="2">
        <v>1.16936</v>
      </c>
      <c r="D15509" s="2">
        <v>1.1694</v>
      </c>
      <c r="E15509" s="2">
        <v>1.1693</v>
      </c>
      <c r="F15509" s="2">
        <v>1.16933</v>
      </c>
      <c r="G15509">
        <v>72</v>
      </c>
    </row>
    <row r="15510" spans="1:7" x14ac:dyDescent="0.4">
      <c r="A15510" s="1">
        <v>46028.781944444447</v>
      </c>
      <c r="B15510" s="3">
        <f>TIME(HOUR(A15510),MINUTE(A15510),SECOND(A15510))</f>
        <v>0.78194444444444444</v>
      </c>
      <c r="C15510" s="2">
        <v>1.16933</v>
      </c>
      <c r="D15510" s="2">
        <v>1.1693800000000001</v>
      </c>
      <c r="E15510" s="2">
        <v>1.1692499999999999</v>
      </c>
      <c r="F15510" s="2">
        <v>1.1692800000000001</v>
      </c>
      <c r="G15510">
        <v>75</v>
      </c>
    </row>
    <row r="15511" spans="1:7" x14ac:dyDescent="0.4">
      <c r="A15511" s="1">
        <v>46028.782638888886</v>
      </c>
      <c r="B15511" s="3">
        <f>TIME(HOUR(A15511),MINUTE(A15511),SECOND(A15511))</f>
        <v>0.78263888888888888</v>
      </c>
      <c r="C15511" s="2">
        <v>1.1693</v>
      </c>
      <c r="D15511" s="2">
        <v>1.1693100000000001</v>
      </c>
      <c r="E15511" s="2">
        <v>1.16916</v>
      </c>
      <c r="F15511" s="2">
        <v>1.1692</v>
      </c>
      <c r="G15511">
        <v>51</v>
      </c>
    </row>
    <row r="15512" spans="1:7" x14ac:dyDescent="0.4">
      <c r="A15512" s="1">
        <v>46028.783333333333</v>
      </c>
      <c r="B15512" s="3">
        <f>TIME(HOUR(A15512),MINUTE(A15512),SECOND(A15512))</f>
        <v>0.78333333333333333</v>
      </c>
      <c r="C15512" s="2">
        <v>1.16919</v>
      </c>
      <c r="D15512" s="2">
        <v>1.16926</v>
      </c>
      <c r="E15512" s="2">
        <v>1.16913</v>
      </c>
      <c r="F15512" s="2">
        <v>1.1691499999999999</v>
      </c>
      <c r="G15512">
        <v>68</v>
      </c>
    </row>
    <row r="15513" spans="1:7" x14ac:dyDescent="0.4">
      <c r="A15513" s="1">
        <v>46028.78402777778</v>
      </c>
      <c r="B15513" s="3">
        <f>TIME(HOUR(A15513),MINUTE(A15513),SECOND(A15513))</f>
        <v>0.78402777777777777</v>
      </c>
      <c r="C15513" s="2">
        <v>1.1691499999999999</v>
      </c>
      <c r="D15513" s="2">
        <v>1.16919</v>
      </c>
      <c r="E15513" s="2">
        <v>1.1691100000000001</v>
      </c>
      <c r="F15513" s="2">
        <v>1.1691100000000001</v>
      </c>
      <c r="G15513">
        <v>64</v>
      </c>
    </row>
    <row r="15514" spans="1:7" x14ac:dyDescent="0.4">
      <c r="A15514" s="1">
        <v>46028.784722222219</v>
      </c>
      <c r="B15514" s="3">
        <f>TIME(HOUR(A15514),MINUTE(A15514),SECOND(A15514))</f>
        <v>0.78472222222222221</v>
      </c>
      <c r="C15514" s="2">
        <v>1.1691</v>
      </c>
      <c r="D15514" s="2">
        <v>1.16916</v>
      </c>
      <c r="E15514" s="2">
        <v>1.16906</v>
      </c>
      <c r="F15514" s="2">
        <v>1.1691</v>
      </c>
      <c r="G15514">
        <v>46</v>
      </c>
    </row>
    <row r="15515" spans="1:7" x14ac:dyDescent="0.4">
      <c r="A15515" s="1">
        <v>46028.785416666666</v>
      </c>
      <c r="B15515" s="3">
        <f>TIME(HOUR(A15515),MINUTE(A15515),SECOND(A15515))</f>
        <v>0.78541666666666665</v>
      </c>
      <c r="C15515" s="2">
        <v>1.1690799999999999</v>
      </c>
      <c r="D15515" s="2">
        <v>1.1690799999999999</v>
      </c>
      <c r="E15515" s="2">
        <v>1.1689099999999999</v>
      </c>
      <c r="F15515" s="2">
        <v>1.16896</v>
      </c>
      <c r="G15515">
        <v>85</v>
      </c>
    </row>
    <row r="15516" spans="1:7" x14ac:dyDescent="0.4">
      <c r="A15516" s="1">
        <v>46028.786111111112</v>
      </c>
      <c r="B15516" s="3">
        <f>TIME(HOUR(A15516),MINUTE(A15516),SECOND(A15516))</f>
        <v>0.78611111111111109</v>
      </c>
      <c r="C15516" s="2">
        <v>1.1689499999999999</v>
      </c>
      <c r="D15516" s="2">
        <v>1.16896</v>
      </c>
      <c r="E15516" s="2">
        <v>1.16882</v>
      </c>
      <c r="F15516" s="2">
        <v>1.16882</v>
      </c>
      <c r="G15516">
        <v>72</v>
      </c>
    </row>
    <row r="15517" spans="1:7" x14ac:dyDescent="0.4">
      <c r="A15517" s="1">
        <v>46028.786805555559</v>
      </c>
      <c r="B15517" s="3">
        <f>TIME(HOUR(A15517),MINUTE(A15517),SECOND(A15517))</f>
        <v>0.78680555555555554</v>
      </c>
      <c r="C15517" s="2">
        <v>1.1688099999999999</v>
      </c>
      <c r="D15517" s="2">
        <v>1.16883</v>
      </c>
      <c r="E15517" s="2">
        <v>1.1687799999999999</v>
      </c>
      <c r="F15517" s="2">
        <v>1.16879</v>
      </c>
      <c r="G15517">
        <v>29</v>
      </c>
    </row>
    <row r="15518" spans="1:7" x14ac:dyDescent="0.4">
      <c r="A15518" s="1">
        <v>46028.787499999999</v>
      </c>
      <c r="B15518" s="3">
        <f>TIME(HOUR(A15518),MINUTE(A15518),SECOND(A15518))</f>
        <v>0.78749999999999998</v>
      </c>
      <c r="C15518" s="2">
        <v>1.16879</v>
      </c>
      <c r="D15518" s="2">
        <v>1.16886</v>
      </c>
      <c r="E15518" s="2">
        <v>1.16873</v>
      </c>
      <c r="F15518" s="2">
        <v>1.16873</v>
      </c>
      <c r="G15518">
        <v>101</v>
      </c>
    </row>
    <row r="15519" spans="1:7" x14ac:dyDescent="0.4">
      <c r="A15519" s="1">
        <v>46028.788194444445</v>
      </c>
      <c r="B15519" s="3">
        <f>TIME(HOUR(A15519),MINUTE(A15519),SECOND(A15519))</f>
        <v>0.78819444444444442</v>
      </c>
      <c r="C15519" s="2">
        <v>1.16873</v>
      </c>
      <c r="D15519" s="2">
        <v>1.16879</v>
      </c>
      <c r="E15519" s="2">
        <v>1.1686799999999999</v>
      </c>
      <c r="F15519" s="2">
        <v>1.16876</v>
      </c>
      <c r="G15519">
        <v>73</v>
      </c>
    </row>
    <row r="15520" spans="1:7" x14ac:dyDescent="0.4">
      <c r="A15520" s="1">
        <v>46028.788888888892</v>
      </c>
      <c r="B15520" s="3">
        <f>TIME(HOUR(A15520),MINUTE(A15520),SECOND(A15520))</f>
        <v>0.78888888888888886</v>
      </c>
      <c r="C15520" s="2">
        <v>1.16879</v>
      </c>
      <c r="D15520" s="2">
        <v>1.16892</v>
      </c>
      <c r="E15520" s="2">
        <v>1.16879</v>
      </c>
      <c r="F15520" s="2">
        <v>1.1689099999999999</v>
      </c>
      <c r="G15520">
        <v>72</v>
      </c>
    </row>
    <row r="15521" spans="1:7" x14ac:dyDescent="0.4">
      <c r="A15521" s="1">
        <v>46028.789583333331</v>
      </c>
      <c r="B15521" s="3">
        <f>TIME(HOUR(A15521),MINUTE(A15521),SECOND(A15521))</f>
        <v>0.7895833333333333</v>
      </c>
      <c r="C15521" s="2">
        <v>1.1689499999999999</v>
      </c>
      <c r="D15521" s="2">
        <v>1.16899</v>
      </c>
      <c r="E15521" s="2">
        <v>1.1688000000000001</v>
      </c>
      <c r="F15521" s="2">
        <v>1.1688499999999999</v>
      </c>
      <c r="G15521">
        <v>64</v>
      </c>
    </row>
    <row r="15522" spans="1:7" x14ac:dyDescent="0.4">
      <c r="A15522" s="1">
        <v>46028.790277777778</v>
      </c>
      <c r="B15522" s="3">
        <f>TIME(HOUR(A15522),MINUTE(A15522),SECOND(A15522))</f>
        <v>0.79027777777777775</v>
      </c>
      <c r="C15522" s="2">
        <v>1.1688499999999999</v>
      </c>
      <c r="D15522" s="2">
        <v>1.1689700000000001</v>
      </c>
      <c r="E15522" s="2">
        <v>1.16883</v>
      </c>
      <c r="F15522" s="2">
        <v>1.1689499999999999</v>
      </c>
      <c r="G15522">
        <v>78</v>
      </c>
    </row>
    <row r="15523" spans="1:7" x14ac:dyDescent="0.4">
      <c r="A15523" s="1">
        <v>46028.790972222225</v>
      </c>
      <c r="B15523" s="3">
        <f>TIME(HOUR(A15523),MINUTE(A15523),SECOND(A15523))</f>
        <v>0.79097222222222219</v>
      </c>
      <c r="C15523" s="2">
        <v>1.1689499999999999</v>
      </c>
      <c r="D15523" s="2">
        <v>1.1690100000000001</v>
      </c>
      <c r="E15523" s="2">
        <v>1.16882</v>
      </c>
      <c r="F15523" s="2">
        <v>1.16882</v>
      </c>
      <c r="G15523">
        <v>109</v>
      </c>
    </row>
    <row r="15524" spans="1:7" x14ac:dyDescent="0.4">
      <c r="A15524" s="1">
        <v>46028.791666666664</v>
      </c>
      <c r="B15524" s="3">
        <f>TIME(HOUR(A15524),MINUTE(A15524),SECOND(A15524))</f>
        <v>0.79166666666666663</v>
      </c>
      <c r="C15524" s="2">
        <v>1.16882</v>
      </c>
      <c r="D15524" s="2">
        <v>1.1688700000000001</v>
      </c>
      <c r="E15524" s="2">
        <v>1.16879</v>
      </c>
      <c r="F15524" s="2">
        <v>1.16883</v>
      </c>
      <c r="G15524">
        <v>88</v>
      </c>
    </row>
    <row r="15525" spans="1:7" x14ac:dyDescent="0.4">
      <c r="A15525" s="1">
        <v>46028.792361111111</v>
      </c>
      <c r="B15525" s="3">
        <f>TIME(HOUR(A15525),MINUTE(A15525),SECOND(A15525))</f>
        <v>0.79236111111111107</v>
      </c>
      <c r="C15525" s="2">
        <v>1.16882</v>
      </c>
      <c r="D15525" s="2">
        <v>1.1690199999999999</v>
      </c>
      <c r="E15525" s="2">
        <v>1.16879</v>
      </c>
      <c r="F15525" s="2">
        <v>1.1688799999999999</v>
      </c>
      <c r="G15525">
        <v>90</v>
      </c>
    </row>
    <row r="15526" spans="1:7" x14ac:dyDescent="0.4">
      <c r="A15526" s="1">
        <v>46028.793055555558</v>
      </c>
      <c r="B15526" s="3">
        <f>TIME(HOUR(A15526),MINUTE(A15526),SECOND(A15526))</f>
        <v>0.79305555555555551</v>
      </c>
      <c r="C15526" s="2">
        <v>1.16889</v>
      </c>
      <c r="D15526" s="2">
        <v>1.16892</v>
      </c>
      <c r="E15526" s="2">
        <v>1.1687799999999999</v>
      </c>
      <c r="F15526" s="2">
        <v>1.1687799999999999</v>
      </c>
      <c r="G15526">
        <v>67</v>
      </c>
    </row>
    <row r="15527" spans="1:7" x14ac:dyDescent="0.4">
      <c r="A15527" s="1">
        <v>46028.793749999997</v>
      </c>
      <c r="B15527" s="3">
        <f>TIME(HOUR(A15527),MINUTE(A15527),SECOND(A15527))</f>
        <v>0.79374999999999996</v>
      </c>
      <c r="C15527" s="2">
        <v>1.16879</v>
      </c>
      <c r="D15527" s="2">
        <v>1.1688099999999999</v>
      </c>
      <c r="E15527" s="2">
        <v>1.1687399999999999</v>
      </c>
      <c r="F15527" s="2">
        <v>1.1687700000000001</v>
      </c>
      <c r="G15527">
        <v>50</v>
      </c>
    </row>
    <row r="15528" spans="1:7" x14ac:dyDescent="0.4">
      <c r="A15528" s="1">
        <v>46028.794444444444</v>
      </c>
      <c r="B15528" s="3">
        <f>TIME(HOUR(A15528),MINUTE(A15528),SECOND(A15528))</f>
        <v>0.7944444444444444</v>
      </c>
      <c r="C15528" s="2">
        <v>1.1687399999999999</v>
      </c>
      <c r="D15528" s="2">
        <v>1.16876</v>
      </c>
      <c r="E15528" s="2">
        <v>1.1686399999999999</v>
      </c>
      <c r="F15528" s="2">
        <v>1.16865</v>
      </c>
      <c r="G15528">
        <v>41</v>
      </c>
    </row>
    <row r="15529" spans="1:7" x14ac:dyDescent="0.4">
      <c r="A15529" s="1">
        <v>46028.795138888891</v>
      </c>
      <c r="B15529" s="3">
        <f>TIME(HOUR(A15529),MINUTE(A15529),SECOND(A15529))</f>
        <v>0.79513888888888884</v>
      </c>
      <c r="C15529" s="2">
        <v>1.1686300000000001</v>
      </c>
      <c r="D15529" s="2">
        <v>1.16865</v>
      </c>
      <c r="E15529" s="2">
        <v>1.16849</v>
      </c>
      <c r="F15529" s="2">
        <v>1.16852</v>
      </c>
      <c r="G15529">
        <v>97</v>
      </c>
    </row>
    <row r="15530" spans="1:7" x14ac:dyDescent="0.4">
      <c r="A15530" s="1">
        <v>46028.79583333333</v>
      </c>
      <c r="B15530" s="3">
        <f>TIME(HOUR(A15530),MINUTE(A15530),SECOND(A15530))</f>
        <v>0.79583333333333328</v>
      </c>
      <c r="C15530" s="2">
        <v>1.1685099999999999</v>
      </c>
      <c r="D15530" s="2">
        <v>1.1685099999999999</v>
      </c>
      <c r="E15530" s="2">
        <v>1.1684300000000001</v>
      </c>
      <c r="F15530" s="2">
        <v>1.16845</v>
      </c>
      <c r="G15530">
        <v>34</v>
      </c>
    </row>
    <row r="15531" spans="1:7" x14ac:dyDescent="0.4">
      <c r="A15531" s="1">
        <v>46028.796527777777</v>
      </c>
      <c r="B15531" s="3">
        <f>TIME(HOUR(A15531),MINUTE(A15531),SECOND(A15531))</f>
        <v>0.79652777777777772</v>
      </c>
      <c r="C15531" s="2">
        <v>1.1684699999999999</v>
      </c>
      <c r="D15531" s="2">
        <v>1.16856</v>
      </c>
      <c r="E15531" s="2">
        <v>1.1684300000000001</v>
      </c>
      <c r="F15531" s="2">
        <v>1.1684399999999999</v>
      </c>
      <c r="G15531">
        <v>79</v>
      </c>
    </row>
    <row r="15532" spans="1:7" x14ac:dyDescent="0.4">
      <c r="A15532" s="1">
        <v>46028.797222222223</v>
      </c>
      <c r="B15532" s="3">
        <f>TIME(HOUR(A15532),MINUTE(A15532),SECOND(A15532))</f>
        <v>0.79722222222222228</v>
      </c>
      <c r="C15532" s="2">
        <v>1.16845</v>
      </c>
      <c r="D15532" s="2">
        <v>1.1685700000000001</v>
      </c>
      <c r="E15532" s="2">
        <v>1.1684399999999999</v>
      </c>
      <c r="F15532" s="2">
        <v>1.1685399999999999</v>
      </c>
      <c r="G15532">
        <v>65</v>
      </c>
    </row>
    <row r="15533" spans="1:7" x14ac:dyDescent="0.4">
      <c r="A15533" s="1">
        <v>46028.79791666667</v>
      </c>
      <c r="B15533" s="3">
        <f>TIME(HOUR(A15533),MINUTE(A15533),SECOND(A15533))</f>
        <v>0.79791666666666672</v>
      </c>
      <c r="C15533" s="2">
        <v>1.1685399999999999</v>
      </c>
      <c r="D15533" s="2">
        <v>1.1685399999999999</v>
      </c>
      <c r="E15533" s="2">
        <v>1.1684099999999999</v>
      </c>
      <c r="F15533" s="2">
        <v>1.16842</v>
      </c>
      <c r="G15533">
        <v>64</v>
      </c>
    </row>
    <row r="15534" spans="1:7" x14ac:dyDescent="0.4">
      <c r="A15534" s="1">
        <v>46028.798611111109</v>
      </c>
      <c r="B15534" s="3">
        <f>TIME(HOUR(A15534),MINUTE(A15534),SECOND(A15534))</f>
        <v>0.79861111111111116</v>
      </c>
      <c r="C15534" s="2">
        <v>1.1684300000000001</v>
      </c>
      <c r="D15534" s="2">
        <v>1.16848</v>
      </c>
      <c r="E15534" s="2">
        <v>1.16842</v>
      </c>
      <c r="F15534" s="2">
        <v>1.1684300000000001</v>
      </c>
      <c r="G15534">
        <v>40</v>
      </c>
    </row>
    <row r="15535" spans="1:7" x14ac:dyDescent="0.4">
      <c r="A15535" s="1">
        <v>46028.799305555556</v>
      </c>
      <c r="B15535" s="3">
        <f>TIME(HOUR(A15535),MINUTE(A15535),SECOND(A15535))</f>
        <v>0.7993055555555556</v>
      </c>
      <c r="C15535" s="2">
        <v>1.1684399999999999</v>
      </c>
      <c r="D15535" s="2">
        <v>1.1685700000000001</v>
      </c>
      <c r="E15535" s="2">
        <v>1.1684300000000001</v>
      </c>
      <c r="F15535" s="2">
        <v>1.1684600000000001</v>
      </c>
      <c r="G15535">
        <v>67</v>
      </c>
    </row>
    <row r="15536" spans="1:7" x14ac:dyDescent="0.4">
      <c r="A15536" s="1">
        <v>46028.800000000003</v>
      </c>
      <c r="B15536" s="3">
        <f>TIME(HOUR(A15536),MINUTE(A15536),SECOND(A15536))</f>
        <v>0.8</v>
      </c>
      <c r="C15536" s="2">
        <v>1.1684600000000001</v>
      </c>
      <c r="D15536" s="2">
        <v>1.1685700000000001</v>
      </c>
      <c r="E15536" s="2">
        <v>1.16845</v>
      </c>
      <c r="F15536" s="2">
        <v>1.1684699999999999</v>
      </c>
      <c r="G15536">
        <v>59</v>
      </c>
    </row>
    <row r="15537" spans="1:7" x14ac:dyDescent="0.4">
      <c r="A15537" s="1">
        <v>46028.800694444442</v>
      </c>
      <c r="B15537" s="3">
        <f>TIME(HOUR(A15537),MINUTE(A15537),SECOND(A15537))</f>
        <v>0.80069444444444449</v>
      </c>
      <c r="C15537" s="2">
        <v>1.1684399999999999</v>
      </c>
      <c r="D15537" s="2">
        <v>1.16852</v>
      </c>
      <c r="E15537" s="2">
        <v>1.1684300000000001</v>
      </c>
      <c r="F15537" s="2">
        <v>1.16852</v>
      </c>
      <c r="G15537">
        <v>25</v>
      </c>
    </row>
    <row r="15538" spans="1:7" x14ac:dyDescent="0.4">
      <c r="A15538" s="1">
        <v>46028.801388888889</v>
      </c>
      <c r="B15538" s="3">
        <f>TIME(HOUR(A15538),MINUTE(A15538),SECOND(A15538))</f>
        <v>0.80138888888888893</v>
      </c>
      <c r="C15538" s="2">
        <v>1.1685000000000001</v>
      </c>
      <c r="D15538" s="2">
        <v>1.1686300000000001</v>
      </c>
      <c r="E15538" s="2">
        <v>1.1685000000000001</v>
      </c>
      <c r="F15538" s="2">
        <v>1.1686300000000001</v>
      </c>
      <c r="G15538">
        <v>40</v>
      </c>
    </row>
    <row r="15539" spans="1:7" x14ac:dyDescent="0.4">
      <c r="A15539" s="1">
        <v>46028.802083333336</v>
      </c>
      <c r="B15539" s="3">
        <f>TIME(HOUR(A15539),MINUTE(A15539),SECOND(A15539))</f>
        <v>0.80208333333333337</v>
      </c>
      <c r="C15539" s="2">
        <v>1.16862</v>
      </c>
      <c r="D15539" s="2">
        <v>1.1686300000000001</v>
      </c>
      <c r="E15539" s="2">
        <v>1.16858</v>
      </c>
      <c r="F15539" s="2">
        <v>1.1686000000000001</v>
      </c>
      <c r="G15539">
        <v>30</v>
      </c>
    </row>
    <row r="15540" spans="1:7" x14ac:dyDescent="0.4">
      <c r="A15540" s="1">
        <v>46028.802777777775</v>
      </c>
      <c r="B15540" s="3">
        <f>TIME(HOUR(A15540),MINUTE(A15540),SECOND(A15540))</f>
        <v>0.80277777777777781</v>
      </c>
      <c r="C15540" s="2">
        <v>1.1686099999999999</v>
      </c>
      <c r="D15540" s="2">
        <v>1.1687099999999999</v>
      </c>
      <c r="E15540" s="2">
        <v>1.1686099999999999</v>
      </c>
      <c r="F15540" s="2">
        <v>1.1686399999999999</v>
      </c>
      <c r="G15540">
        <v>52</v>
      </c>
    </row>
    <row r="15541" spans="1:7" x14ac:dyDescent="0.4">
      <c r="A15541" s="1">
        <v>46028.803472222222</v>
      </c>
      <c r="B15541" s="3">
        <f>TIME(HOUR(A15541),MINUTE(A15541),SECOND(A15541))</f>
        <v>0.80347222222222225</v>
      </c>
      <c r="C15541" s="2">
        <v>1.1686399999999999</v>
      </c>
      <c r="D15541" s="2">
        <v>1.1686399999999999</v>
      </c>
      <c r="E15541" s="2">
        <v>1.1686000000000001</v>
      </c>
      <c r="F15541" s="2">
        <v>1.1686000000000001</v>
      </c>
      <c r="G15541">
        <v>61</v>
      </c>
    </row>
    <row r="15542" spans="1:7" x14ac:dyDescent="0.4">
      <c r="A15542" s="1">
        <v>46028.804166666669</v>
      </c>
      <c r="B15542" s="3">
        <f>TIME(HOUR(A15542),MINUTE(A15542),SECOND(A15542))</f>
        <v>0.8041666666666667</v>
      </c>
      <c r="C15542" s="2">
        <v>1.16859</v>
      </c>
      <c r="D15542" s="2">
        <v>1.16866</v>
      </c>
      <c r="E15542" s="2">
        <v>1.16859</v>
      </c>
      <c r="F15542" s="2">
        <v>1.1686300000000001</v>
      </c>
      <c r="G15542">
        <v>38</v>
      </c>
    </row>
    <row r="15543" spans="1:7" x14ac:dyDescent="0.4">
      <c r="A15543" s="1">
        <v>46028.804861111108</v>
      </c>
      <c r="B15543" s="3">
        <f>TIME(HOUR(A15543),MINUTE(A15543),SECOND(A15543))</f>
        <v>0.80486111111111114</v>
      </c>
      <c r="C15543" s="2">
        <v>1.16862</v>
      </c>
      <c r="D15543" s="2">
        <v>1.1686300000000001</v>
      </c>
      <c r="E15543" s="2">
        <v>1.1685000000000001</v>
      </c>
      <c r="F15543" s="2">
        <v>1.16858</v>
      </c>
      <c r="G15543">
        <v>67</v>
      </c>
    </row>
    <row r="15544" spans="1:7" x14ac:dyDescent="0.4">
      <c r="A15544" s="1">
        <v>46028.805555555555</v>
      </c>
      <c r="B15544" s="3">
        <f>TIME(HOUR(A15544),MINUTE(A15544),SECOND(A15544))</f>
        <v>0.80555555555555558</v>
      </c>
      <c r="C15544" s="2">
        <v>1.16856</v>
      </c>
      <c r="D15544" s="2">
        <v>1.16866</v>
      </c>
      <c r="E15544" s="2">
        <v>1.16856</v>
      </c>
      <c r="F15544" s="2">
        <v>1.16866</v>
      </c>
      <c r="G15544">
        <v>36</v>
      </c>
    </row>
    <row r="15545" spans="1:7" x14ac:dyDescent="0.4">
      <c r="A15545" s="1">
        <v>46028.806250000001</v>
      </c>
      <c r="B15545" s="3">
        <f>TIME(HOUR(A15545),MINUTE(A15545),SECOND(A15545))</f>
        <v>0.80625000000000002</v>
      </c>
      <c r="C15545" s="2">
        <v>1.1686300000000001</v>
      </c>
      <c r="D15545" s="2">
        <v>1.16866</v>
      </c>
      <c r="E15545" s="2">
        <v>1.16858</v>
      </c>
      <c r="F15545" s="2">
        <v>1.16866</v>
      </c>
      <c r="G15545">
        <v>20</v>
      </c>
    </row>
    <row r="15546" spans="1:7" x14ac:dyDescent="0.4">
      <c r="A15546" s="1">
        <v>46028.806944444441</v>
      </c>
      <c r="B15546" s="3">
        <f>TIME(HOUR(A15546),MINUTE(A15546),SECOND(A15546))</f>
        <v>0.80694444444444446</v>
      </c>
      <c r="C15546" s="2">
        <v>1.16865</v>
      </c>
      <c r="D15546" s="2">
        <v>1.16876</v>
      </c>
      <c r="E15546" s="2">
        <v>1.16865</v>
      </c>
      <c r="F15546" s="2">
        <v>1.16876</v>
      </c>
      <c r="G15546">
        <v>36</v>
      </c>
    </row>
    <row r="15547" spans="1:7" x14ac:dyDescent="0.4">
      <c r="A15547" s="1">
        <v>46028.807638888888</v>
      </c>
      <c r="B15547" s="3">
        <f>TIME(HOUR(A15547),MINUTE(A15547),SECOND(A15547))</f>
        <v>0.80763888888888891</v>
      </c>
      <c r="C15547" s="2">
        <v>1.16873</v>
      </c>
      <c r="D15547" s="2">
        <v>1.1688099999999999</v>
      </c>
      <c r="E15547" s="2">
        <v>1.16872</v>
      </c>
      <c r="F15547" s="2">
        <v>1.1688000000000001</v>
      </c>
      <c r="G15547">
        <v>53</v>
      </c>
    </row>
    <row r="15548" spans="1:7" x14ac:dyDescent="0.4">
      <c r="A15548" s="1">
        <v>46028.808333333334</v>
      </c>
      <c r="B15548" s="3">
        <f>TIME(HOUR(A15548),MINUTE(A15548),SECOND(A15548))</f>
        <v>0.80833333333333335</v>
      </c>
      <c r="C15548" s="2">
        <v>1.16879</v>
      </c>
      <c r="D15548" s="2">
        <v>1.16882</v>
      </c>
      <c r="E15548" s="2">
        <v>1.16873</v>
      </c>
      <c r="F15548" s="2">
        <v>1.16875</v>
      </c>
      <c r="G15548">
        <v>47</v>
      </c>
    </row>
    <row r="15549" spans="1:7" x14ac:dyDescent="0.4">
      <c r="A15549" s="1">
        <v>46028.809027777781</v>
      </c>
      <c r="B15549" s="3">
        <f>TIME(HOUR(A15549),MINUTE(A15549),SECOND(A15549))</f>
        <v>0.80902777777777779</v>
      </c>
      <c r="C15549" s="2">
        <v>1.16875</v>
      </c>
      <c r="D15549" s="2">
        <v>1.1687700000000001</v>
      </c>
      <c r="E15549" s="2">
        <v>1.1686300000000001</v>
      </c>
      <c r="F15549" s="2">
        <v>1.1686399999999999</v>
      </c>
      <c r="G15549">
        <v>101</v>
      </c>
    </row>
    <row r="15550" spans="1:7" x14ac:dyDescent="0.4">
      <c r="A15550" s="1">
        <v>46028.80972222222</v>
      </c>
      <c r="B15550" s="3">
        <f>TIME(HOUR(A15550),MINUTE(A15550),SECOND(A15550))</f>
        <v>0.80972222222222223</v>
      </c>
      <c r="C15550" s="2">
        <v>1.16865</v>
      </c>
      <c r="D15550" s="2">
        <v>1.16869</v>
      </c>
      <c r="E15550" s="2">
        <v>1.16865</v>
      </c>
      <c r="F15550" s="2">
        <v>1.1686799999999999</v>
      </c>
      <c r="G15550">
        <v>20</v>
      </c>
    </row>
    <row r="15551" spans="1:7" x14ac:dyDescent="0.4">
      <c r="A15551" s="1">
        <v>46028.810416666667</v>
      </c>
      <c r="B15551" s="3">
        <f>TIME(HOUR(A15551),MINUTE(A15551),SECOND(A15551))</f>
        <v>0.81041666666666667</v>
      </c>
      <c r="C15551" s="2">
        <v>1.1686700000000001</v>
      </c>
      <c r="D15551" s="2">
        <v>1.1687099999999999</v>
      </c>
      <c r="E15551" s="2">
        <v>1.1686399999999999</v>
      </c>
      <c r="F15551" s="2">
        <v>1.1687099999999999</v>
      </c>
      <c r="G15551">
        <v>42</v>
      </c>
    </row>
    <row r="15552" spans="1:7" x14ac:dyDescent="0.4">
      <c r="A15552" s="1">
        <v>46028.811111111114</v>
      </c>
      <c r="B15552" s="3">
        <f>TIME(HOUR(A15552),MINUTE(A15552),SECOND(A15552))</f>
        <v>0.81111111111111112</v>
      </c>
      <c r="C15552" s="2">
        <v>1.16872</v>
      </c>
      <c r="D15552" s="2">
        <v>1.16873</v>
      </c>
      <c r="E15552" s="2">
        <v>1.1685700000000001</v>
      </c>
      <c r="F15552" s="2">
        <v>1.1686099999999999</v>
      </c>
      <c r="G15552">
        <v>48</v>
      </c>
    </row>
    <row r="15553" spans="1:7" x14ac:dyDescent="0.4">
      <c r="A15553" s="1">
        <v>46028.811805555553</v>
      </c>
      <c r="B15553" s="3">
        <f>TIME(HOUR(A15553),MINUTE(A15553),SECOND(A15553))</f>
        <v>0.81180555555555556</v>
      </c>
      <c r="C15553" s="2">
        <v>1.16862</v>
      </c>
      <c r="D15553" s="2">
        <v>1.16862</v>
      </c>
      <c r="E15553" s="2">
        <v>1.1684699999999999</v>
      </c>
      <c r="F15553" s="2">
        <v>1.1685099999999999</v>
      </c>
      <c r="G15553">
        <v>130</v>
      </c>
    </row>
    <row r="15554" spans="1:7" x14ac:dyDescent="0.4">
      <c r="A15554" s="1">
        <v>46028.8125</v>
      </c>
      <c r="B15554" s="3">
        <f>TIME(HOUR(A15554),MINUTE(A15554),SECOND(A15554))</f>
        <v>0.8125</v>
      </c>
      <c r="C15554" s="2">
        <v>1.1685000000000001</v>
      </c>
      <c r="D15554" s="2">
        <v>1.1685399999999999</v>
      </c>
      <c r="E15554" s="2">
        <v>1.1684399999999999</v>
      </c>
      <c r="F15554" s="2">
        <v>1.16849</v>
      </c>
      <c r="G15554">
        <v>93</v>
      </c>
    </row>
    <row r="15555" spans="1:7" x14ac:dyDescent="0.4">
      <c r="A15555" s="1">
        <v>46028.813194444447</v>
      </c>
      <c r="B15555" s="3">
        <f>TIME(HOUR(A15555),MINUTE(A15555),SECOND(A15555))</f>
        <v>0.81319444444444444</v>
      </c>
      <c r="C15555" s="2">
        <v>1.1684699999999999</v>
      </c>
      <c r="D15555" s="2">
        <v>1.1684699999999999</v>
      </c>
      <c r="E15555" s="2">
        <v>1.1684300000000001</v>
      </c>
      <c r="F15555" s="2">
        <v>1.1684300000000001</v>
      </c>
      <c r="G15555">
        <v>56</v>
      </c>
    </row>
    <row r="15556" spans="1:7" x14ac:dyDescent="0.4">
      <c r="A15556" s="1">
        <v>46028.813888888886</v>
      </c>
      <c r="B15556" s="3">
        <f>TIME(HOUR(A15556),MINUTE(A15556),SECOND(A15556))</f>
        <v>0.81388888888888888</v>
      </c>
      <c r="C15556" s="2">
        <v>1.1684399999999999</v>
      </c>
      <c r="D15556" s="2">
        <v>1.16848</v>
      </c>
      <c r="E15556" s="2">
        <v>1.1684099999999999</v>
      </c>
      <c r="F15556" s="2">
        <v>1.1684099999999999</v>
      </c>
      <c r="G15556">
        <v>98</v>
      </c>
    </row>
    <row r="15557" spans="1:7" x14ac:dyDescent="0.4">
      <c r="A15557" s="1">
        <v>46028.814583333333</v>
      </c>
      <c r="B15557" s="3">
        <f>TIME(HOUR(A15557),MINUTE(A15557),SECOND(A15557))</f>
        <v>0.81458333333333333</v>
      </c>
      <c r="C15557" s="2">
        <v>1.16842</v>
      </c>
      <c r="D15557" s="2">
        <v>1.1685399999999999</v>
      </c>
      <c r="E15557" s="2">
        <v>1.16842</v>
      </c>
      <c r="F15557" s="2">
        <v>1.16848</v>
      </c>
      <c r="G15557">
        <v>82</v>
      </c>
    </row>
    <row r="15558" spans="1:7" x14ac:dyDescent="0.4">
      <c r="A15558" s="1">
        <v>46028.81527777778</v>
      </c>
      <c r="B15558" s="3">
        <f>TIME(HOUR(A15558),MINUTE(A15558),SECOND(A15558))</f>
        <v>0.81527777777777777</v>
      </c>
      <c r="C15558" s="2">
        <v>1.16848</v>
      </c>
      <c r="D15558" s="2">
        <v>1.16848</v>
      </c>
      <c r="E15558" s="2">
        <v>1.1684000000000001</v>
      </c>
      <c r="F15558" s="2">
        <v>1.1684399999999999</v>
      </c>
      <c r="G15558">
        <v>49</v>
      </c>
    </row>
    <row r="15559" spans="1:7" x14ac:dyDescent="0.4">
      <c r="A15559" s="1">
        <v>46028.815972222219</v>
      </c>
      <c r="B15559" s="3">
        <f>TIME(HOUR(A15559),MINUTE(A15559),SECOND(A15559))</f>
        <v>0.81597222222222221</v>
      </c>
      <c r="C15559" s="2">
        <v>1.1684399999999999</v>
      </c>
      <c r="D15559" s="2">
        <v>1.1684699999999999</v>
      </c>
      <c r="E15559" s="2">
        <v>1.1684000000000001</v>
      </c>
      <c r="F15559" s="2">
        <v>1.1684399999999999</v>
      </c>
      <c r="G15559">
        <v>62</v>
      </c>
    </row>
    <row r="15560" spans="1:7" x14ac:dyDescent="0.4">
      <c r="A15560" s="1">
        <v>46028.816666666666</v>
      </c>
      <c r="B15560" s="3">
        <f>TIME(HOUR(A15560),MINUTE(A15560),SECOND(A15560))</f>
        <v>0.81666666666666665</v>
      </c>
      <c r="C15560" s="2">
        <v>1.1684300000000001</v>
      </c>
      <c r="D15560" s="2">
        <v>1.1684399999999999</v>
      </c>
      <c r="E15560" s="2">
        <v>1.16839</v>
      </c>
      <c r="F15560" s="2">
        <v>1.1684000000000001</v>
      </c>
      <c r="G15560">
        <v>40</v>
      </c>
    </row>
    <row r="15561" spans="1:7" x14ac:dyDescent="0.4">
      <c r="A15561" s="1">
        <v>46028.817361111112</v>
      </c>
      <c r="B15561" s="3">
        <f>TIME(HOUR(A15561),MINUTE(A15561),SECOND(A15561))</f>
        <v>0.81736111111111109</v>
      </c>
      <c r="C15561" s="2">
        <v>1.1684099999999999</v>
      </c>
      <c r="D15561" s="2">
        <v>1.16852</v>
      </c>
      <c r="E15561" s="2">
        <v>1.1684000000000001</v>
      </c>
      <c r="F15561" s="2">
        <v>1.1684099999999999</v>
      </c>
      <c r="G15561">
        <v>60</v>
      </c>
    </row>
    <row r="15562" spans="1:7" x14ac:dyDescent="0.4">
      <c r="A15562" s="1">
        <v>46028.818055555559</v>
      </c>
      <c r="B15562" s="3">
        <f>TIME(HOUR(A15562),MINUTE(A15562),SECOND(A15562))</f>
        <v>0.81805555555555554</v>
      </c>
      <c r="C15562" s="2">
        <v>1.1684099999999999</v>
      </c>
      <c r="D15562" s="2">
        <v>1.16848</v>
      </c>
      <c r="E15562" s="2">
        <v>1.1683699999999999</v>
      </c>
      <c r="F15562" s="2">
        <v>1.1684600000000001</v>
      </c>
      <c r="G15562">
        <v>69</v>
      </c>
    </row>
    <row r="15563" spans="1:7" x14ac:dyDescent="0.4">
      <c r="A15563" s="1">
        <v>46028.818749999999</v>
      </c>
      <c r="B15563" s="3">
        <f>TIME(HOUR(A15563),MINUTE(A15563),SECOND(A15563))</f>
        <v>0.81874999999999998</v>
      </c>
      <c r="C15563" s="2">
        <v>1.16845</v>
      </c>
      <c r="D15563" s="2">
        <v>1.16856</v>
      </c>
      <c r="E15563" s="2">
        <v>1.16845</v>
      </c>
      <c r="F15563" s="2">
        <v>1.1685300000000001</v>
      </c>
      <c r="G15563">
        <v>42</v>
      </c>
    </row>
    <row r="15564" spans="1:7" x14ac:dyDescent="0.4">
      <c r="A15564" s="1">
        <v>46028.819444444445</v>
      </c>
      <c r="B15564" s="3">
        <f>TIME(HOUR(A15564),MINUTE(A15564),SECOND(A15564))</f>
        <v>0.81944444444444442</v>
      </c>
      <c r="C15564" s="2">
        <v>1.16855</v>
      </c>
      <c r="D15564" s="2">
        <v>1.1686700000000001</v>
      </c>
      <c r="E15564" s="2">
        <v>1.16855</v>
      </c>
      <c r="F15564" s="2">
        <v>1.16866</v>
      </c>
      <c r="G15564">
        <v>24</v>
      </c>
    </row>
    <row r="15565" spans="1:7" x14ac:dyDescent="0.4">
      <c r="A15565" s="1">
        <v>46028.820138888892</v>
      </c>
      <c r="B15565" s="3">
        <f>TIME(HOUR(A15565),MINUTE(A15565),SECOND(A15565))</f>
        <v>0.82013888888888886</v>
      </c>
      <c r="C15565" s="2">
        <v>1.16866</v>
      </c>
      <c r="D15565" s="2">
        <v>1.1687099999999999</v>
      </c>
      <c r="E15565" s="2">
        <v>1.16866</v>
      </c>
      <c r="F15565" s="2">
        <v>1.1687000000000001</v>
      </c>
      <c r="G15565">
        <v>21</v>
      </c>
    </row>
    <row r="15566" spans="1:7" x14ac:dyDescent="0.4">
      <c r="A15566" s="1">
        <v>46028.820833333331</v>
      </c>
      <c r="B15566" s="3">
        <f>TIME(HOUR(A15566),MINUTE(A15566),SECOND(A15566))</f>
        <v>0.8208333333333333</v>
      </c>
      <c r="C15566" s="2">
        <v>1.1686700000000001</v>
      </c>
      <c r="D15566" s="2">
        <v>1.1686700000000001</v>
      </c>
      <c r="E15566" s="2">
        <v>1.16856</v>
      </c>
      <c r="F15566" s="2">
        <v>1.16859</v>
      </c>
      <c r="G15566">
        <v>34</v>
      </c>
    </row>
    <row r="15567" spans="1:7" x14ac:dyDescent="0.4">
      <c r="A15567" s="1">
        <v>46028.821527777778</v>
      </c>
      <c r="B15567" s="3">
        <f>TIME(HOUR(A15567),MINUTE(A15567),SECOND(A15567))</f>
        <v>0.82152777777777775</v>
      </c>
      <c r="C15567" s="2">
        <v>1.1686000000000001</v>
      </c>
      <c r="D15567" s="2">
        <v>1.16869</v>
      </c>
      <c r="E15567" s="2">
        <v>1.1686000000000001</v>
      </c>
      <c r="F15567" s="2">
        <v>1.16865</v>
      </c>
      <c r="G15567">
        <v>33</v>
      </c>
    </row>
    <row r="15568" spans="1:7" x14ac:dyDescent="0.4">
      <c r="A15568" s="1">
        <v>46028.822222222225</v>
      </c>
      <c r="B15568" s="3">
        <f>TIME(HOUR(A15568),MINUTE(A15568),SECOND(A15568))</f>
        <v>0.82222222222222219</v>
      </c>
      <c r="C15568" s="2">
        <v>1.16869</v>
      </c>
      <c r="D15568" s="2">
        <v>1.16869</v>
      </c>
      <c r="E15568" s="2">
        <v>1.1685700000000001</v>
      </c>
      <c r="F15568" s="2">
        <v>1.16859</v>
      </c>
      <c r="G15568">
        <v>31</v>
      </c>
    </row>
    <row r="15569" spans="1:7" x14ac:dyDescent="0.4">
      <c r="A15569" s="1">
        <v>46028.822916666664</v>
      </c>
      <c r="B15569" s="3">
        <f>TIME(HOUR(A15569),MINUTE(A15569),SECOND(A15569))</f>
        <v>0.82291666666666663</v>
      </c>
      <c r="C15569" s="2">
        <v>1.16859</v>
      </c>
      <c r="D15569" s="2">
        <v>1.1688000000000001</v>
      </c>
      <c r="E15569" s="2">
        <v>1.16859</v>
      </c>
      <c r="F15569" s="2">
        <v>1.1688000000000001</v>
      </c>
      <c r="G15569">
        <v>23</v>
      </c>
    </row>
    <row r="15570" spans="1:7" x14ac:dyDescent="0.4">
      <c r="A15570" s="1">
        <v>46028.823611111111</v>
      </c>
      <c r="B15570" s="3">
        <f>TIME(HOUR(A15570),MINUTE(A15570),SECOND(A15570))</f>
        <v>0.82361111111111107</v>
      </c>
      <c r="C15570" s="2">
        <v>1.1688000000000001</v>
      </c>
      <c r="D15570" s="2">
        <v>1.1688400000000001</v>
      </c>
      <c r="E15570" s="2">
        <v>1.16879</v>
      </c>
      <c r="F15570" s="2">
        <v>1.1688000000000001</v>
      </c>
      <c r="G15570">
        <v>30</v>
      </c>
    </row>
    <row r="15571" spans="1:7" x14ac:dyDescent="0.4">
      <c r="A15571" s="1">
        <v>46028.824305555558</v>
      </c>
      <c r="B15571" s="3">
        <f>TIME(HOUR(A15571),MINUTE(A15571),SECOND(A15571))</f>
        <v>0.82430555555555551</v>
      </c>
      <c r="C15571" s="2">
        <v>1.1688099999999999</v>
      </c>
      <c r="D15571" s="2">
        <v>1.1688099999999999</v>
      </c>
      <c r="E15571" s="2">
        <v>1.1685399999999999</v>
      </c>
      <c r="F15571" s="2">
        <v>1.16858</v>
      </c>
      <c r="G15571">
        <v>74</v>
      </c>
    </row>
    <row r="15572" spans="1:7" x14ac:dyDescent="0.4">
      <c r="A15572" s="1">
        <v>46028.824999999997</v>
      </c>
      <c r="B15572" s="3">
        <f>TIME(HOUR(A15572),MINUTE(A15572),SECOND(A15572))</f>
        <v>0.82499999999999996</v>
      </c>
      <c r="C15572" s="2">
        <v>1.1685700000000001</v>
      </c>
      <c r="D15572" s="2">
        <v>1.16858</v>
      </c>
      <c r="E15572" s="2">
        <v>1.1685300000000001</v>
      </c>
      <c r="F15572" s="2">
        <v>1.1685700000000001</v>
      </c>
      <c r="G15572">
        <v>30</v>
      </c>
    </row>
    <row r="15573" spans="1:7" x14ac:dyDescent="0.4">
      <c r="A15573" s="1">
        <v>46028.825694444444</v>
      </c>
      <c r="B15573" s="3">
        <f>TIME(HOUR(A15573),MINUTE(A15573),SECOND(A15573))</f>
        <v>0.8256944444444444</v>
      </c>
      <c r="C15573" s="2">
        <v>1.1685700000000001</v>
      </c>
      <c r="D15573" s="2">
        <v>1.1686000000000001</v>
      </c>
      <c r="E15573" s="2">
        <v>1.16852</v>
      </c>
      <c r="F15573" s="2">
        <v>1.1685399999999999</v>
      </c>
      <c r="G15573">
        <v>65</v>
      </c>
    </row>
    <row r="15574" spans="1:7" x14ac:dyDescent="0.4">
      <c r="A15574" s="1">
        <v>46028.826388888891</v>
      </c>
      <c r="B15574" s="3">
        <f>TIME(HOUR(A15574),MINUTE(A15574),SECOND(A15574))</f>
        <v>0.82638888888888884</v>
      </c>
      <c r="C15574" s="2">
        <v>1.16855</v>
      </c>
      <c r="D15574" s="2">
        <v>1.16859</v>
      </c>
      <c r="E15574" s="2">
        <v>1.1684399999999999</v>
      </c>
      <c r="F15574" s="2">
        <v>1.16849</v>
      </c>
      <c r="G15574">
        <v>98</v>
      </c>
    </row>
    <row r="15575" spans="1:7" x14ac:dyDescent="0.4">
      <c r="A15575" s="1">
        <v>46028.82708333333</v>
      </c>
      <c r="B15575" s="3">
        <f>TIME(HOUR(A15575),MINUTE(A15575),SECOND(A15575))</f>
        <v>0.82708333333333328</v>
      </c>
      <c r="C15575" s="2">
        <v>1.16849</v>
      </c>
      <c r="D15575" s="2">
        <v>1.1685000000000001</v>
      </c>
      <c r="E15575" s="2">
        <v>1.1684300000000001</v>
      </c>
      <c r="F15575" s="2">
        <v>1.16845</v>
      </c>
      <c r="G15575">
        <v>79</v>
      </c>
    </row>
    <row r="15576" spans="1:7" x14ac:dyDescent="0.4">
      <c r="A15576" s="1">
        <v>46028.827777777777</v>
      </c>
      <c r="B15576" s="3">
        <f>TIME(HOUR(A15576),MINUTE(A15576),SECOND(A15576))</f>
        <v>0.82777777777777772</v>
      </c>
      <c r="C15576" s="2">
        <v>1.16845</v>
      </c>
      <c r="D15576" s="2">
        <v>1.1686000000000001</v>
      </c>
      <c r="E15576" s="2">
        <v>1.1684000000000001</v>
      </c>
      <c r="F15576" s="2">
        <v>1.1686000000000001</v>
      </c>
      <c r="G15576">
        <v>56</v>
      </c>
    </row>
    <row r="15577" spans="1:7" x14ac:dyDescent="0.4">
      <c r="A15577" s="1">
        <v>46028.828472222223</v>
      </c>
      <c r="B15577" s="3">
        <f>TIME(HOUR(A15577),MINUTE(A15577),SECOND(A15577))</f>
        <v>0.82847222222222228</v>
      </c>
      <c r="C15577" s="2">
        <v>1.16858</v>
      </c>
      <c r="D15577" s="2">
        <v>1.1686000000000001</v>
      </c>
      <c r="E15577" s="2">
        <v>1.16856</v>
      </c>
      <c r="F15577" s="2">
        <v>1.1685700000000001</v>
      </c>
      <c r="G15577">
        <v>24</v>
      </c>
    </row>
    <row r="15578" spans="1:7" x14ac:dyDescent="0.4">
      <c r="A15578" s="1">
        <v>46028.82916666667</v>
      </c>
      <c r="B15578" s="3">
        <f>TIME(HOUR(A15578),MINUTE(A15578),SECOND(A15578))</f>
        <v>0.82916666666666672</v>
      </c>
      <c r="C15578" s="2">
        <v>1.16856</v>
      </c>
      <c r="D15578" s="2">
        <v>1.16866</v>
      </c>
      <c r="E15578" s="2">
        <v>1.16856</v>
      </c>
      <c r="F15578" s="2">
        <v>1.16865</v>
      </c>
      <c r="G15578">
        <v>25</v>
      </c>
    </row>
    <row r="15579" spans="1:7" x14ac:dyDescent="0.4">
      <c r="A15579" s="1">
        <v>46028.829861111109</v>
      </c>
      <c r="B15579" s="3">
        <f>TIME(HOUR(A15579),MINUTE(A15579),SECOND(A15579))</f>
        <v>0.82986111111111116</v>
      </c>
      <c r="C15579" s="2">
        <v>1.16869</v>
      </c>
      <c r="D15579" s="2">
        <v>1.1688099999999999</v>
      </c>
      <c r="E15579" s="2">
        <v>1.16866</v>
      </c>
      <c r="F15579" s="2">
        <v>1.1687799999999999</v>
      </c>
      <c r="G15579">
        <v>83</v>
      </c>
    </row>
    <row r="15580" spans="1:7" x14ac:dyDescent="0.4">
      <c r="A15580" s="1">
        <v>46028.830555555556</v>
      </c>
      <c r="B15580" s="3">
        <f>TIME(HOUR(A15580),MINUTE(A15580),SECOND(A15580))</f>
        <v>0.8305555555555556</v>
      </c>
      <c r="C15580" s="2">
        <v>1.16879</v>
      </c>
      <c r="D15580" s="2">
        <v>1.16889</v>
      </c>
      <c r="E15580" s="2">
        <v>1.16879</v>
      </c>
      <c r="F15580" s="2">
        <v>1.16883</v>
      </c>
      <c r="G15580">
        <v>68</v>
      </c>
    </row>
    <row r="15581" spans="1:7" x14ac:dyDescent="0.4">
      <c r="A15581" s="1">
        <v>46028.831250000003</v>
      </c>
      <c r="B15581" s="3">
        <f>TIME(HOUR(A15581),MINUTE(A15581),SECOND(A15581))</f>
        <v>0.83125000000000004</v>
      </c>
      <c r="C15581" s="2">
        <v>1.16883</v>
      </c>
      <c r="D15581" s="2">
        <v>1.1690199999999999</v>
      </c>
      <c r="E15581" s="2">
        <v>1.16883</v>
      </c>
      <c r="F15581" s="2">
        <v>1.169</v>
      </c>
      <c r="G15581">
        <v>55</v>
      </c>
    </row>
    <row r="15582" spans="1:7" x14ac:dyDescent="0.4">
      <c r="A15582" s="1">
        <v>46028.831944444442</v>
      </c>
      <c r="B15582" s="3">
        <f>TIME(HOUR(A15582),MINUTE(A15582),SECOND(A15582))</f>
        <v>0.83194444444444449</v>
      </c>
      <c r="C15582" s="2">
        <v>1.16903</v>
      </c>
      <c r="D15582" s="2">
        <v>1.16909</v>
      </c>
      <c r="E15582" s="2">
        <v>1.16893</v>
      </c>
      <c r="F15582" s="2">
        <v>1.16899</v>
      </c>
      <c r="G15582">
        <v>62</v>
      </c>
    </row>
    <row r="15583" spans="1:7" x14ac:dyDescent="0.4">
      <c r="A15583" s="1">
        <v>46028.832638888889</v>
      </c>
      <c r="B15583" s="3">
        <f>TIME(HOUR(A15583),MINUTE(A15583),SECOND(A15583))</f>
        <v>0.83263888888888893</v>
      </c>
      <c r="C15583" s="2">
        <v>1.16899</v>
      </c>
      <c r="D15583" s="2">
        <v>1.169</v>
      </c>
      <c r="E15583" s="2">
        <v>1.1689499999999999</v>
      </c>
      <c r="F15583" s="2">
        <v>1.16896</v>
      </c>
      <c r="G15583">
        <v>52</v>
      </c>
    </row>
    <row r="15584" spans="1:7" x14ac:dyDescent="0.4">
      <c r="A15584" s="1">
        <v>46028.833333333336</v>
      </c>
      <c r="B15584" s="3">
        <f>TIME(HOUR(A15584),MINUTE(A15584),SECOND(A15584))</f>
        <v>0.83333333333333337</v>
      </c>
      <c r="C15584" s="2">
        <v>1.1689700000000001</v>
      </c>
      <c r="D15584" s="2">
        <v>1.16919</v>
      </c>
      <c r="E15584" s="2">
        <v>1.1689700000000001</v>
      </c>
      <c r="F15584" s="2">
        <v>1.16919</v>
      </c>
      <c r="G15584">
        <v>79</v>
      </c>
    </row>
    <row r="15585" spans="1:7" x14ac:dyDescent="0.4">
      <c r="A15585" s="1">
        <v>46028.834027777775</v>
      </c>
      <c r="B15585" s="3">
        <f>TIME(HOUR(A15585),MINUTE(A15585),SECOND(A15585))</f>
        <v>0.83402777777777781</v>
      </c>
      <c r="C15585" s="2">
        <v>1.1692</v>
      </c>
      <c r="D15585" s="2">
        <v>1.1692199999999999</v>
      </c>
      <c r="E15585" s="2">
        <v>1.16906</v>
      </c>
      <c r="F15585" s="2">
        <v>1.1691</v>
      </c>
      <c r="G15585">
        <v>86</v>
      </c>
    </row>
    <row r="15586" spans="1:7" x14ac:dyDescent="0.4">
      <c r="A15586" s="1">
        <v>46028.834722222222</v>
      </c>
      <c r="B15586" s="3">
        <f>TIME(HOUR(A15586),MINUTE(A15586),SECOND(A15586))</f>
        <v>0.83472222222222225</v>
      </c>
      <c r="C15586" s="2">
        <v>1.16909</v>
      </c>
      <c r="D15586" s="2">
        <v>1.1691800000000001</v>
      </c>
      <c r="E15586" s="2">
        <v>1.16909</v>
      </c>
      <c r="F15586" s="2">
        <v>1.1691100000000001</v>
      </c>
      <c r="G15586">
        <v>75</v>
      </c>
    </row>
    <row r="15587" spans="1:7" x14ac:dyDescent="0.4">
      <c r="A15587" s="1">
        <v>46028.835416666669</v>
      </c>
      <c r="B15587" s="3">
        <f>TIME(HOUR(A15587),MINUTE(A15587),SECOND(A15587))</f>
        <v>0.8354166666666667</v>
      </c>
      <c r="C15587" s="2">
        <v>1.1691</v>
      </c>
      <c r="D15587" s="2">
        <v>1.1691800000000001</v>
      </c>
      <c r="E15587" s="2">
        <v>1.16909</v>
      </c>
      <c r="F15587" s="2">
        <v>1.1691100000000001</v>
      </c>
      <c r="G15587">
        <v>95</v>
      </c>
    </row>
    <row r="15588" spans="1:7" x14ac:dyDescent="0.4">
      <c r="A15588" s="1">
        <v>46028.836111111108</v>
      </c>
      <c r="B15588" s="3">
        <f>TIME(HOUR(A15588),MINUTE(A15588),SECOND(A15588))</f>
        <v>0.83611111111111114</v>
      </c>
      <c r="C15588" s="2">
        <v>1.16909</v>
      </c>
      <c r="D15588" s="2">
        <v>1.1691199999999999</v>
      </c>
      <c r="E15588" s="2">
        <v>1.1690499999999999</v>
      </c>
      <c r="F15588" s="2">
        <v>1.1690700000000001</v>
      </c>
      <c r="G15588">
        <v>53</v>
      </c>
    </row>
    <row r="15589" spans="1:7" x14ac:dyDescent="0.4">
      <c r="A15589" s="1">
        <v>46028.836805555555</v>
      </c>
      <c r="B15589" s="3">
        <f>TIME(HOUR(A15589),MINUTE(A15589),SECOND(A15589))</f>
        <v>0.83680555555555558</v>
      </c>
      <c r="C15589" s="2">
        <v>1.1691</v>
      </c>
      <c r="D15589" s="2">
        <v>1.1691</v>
      </c>
      <c r="E15589" s="2">
        <v>1.1690799999999999</v>
      </c>
      <c r="F15589" s="2">
        <v>1.16909</v>
      </c>
      <c r="G15589">
        <v>4</v>
      </c>
    </row>
    <row r="15590" spans="1:7" x14ac:dyDescent="0.4">
      <c r="A15590" s="1">
        <v>46028.837500000001</v>
      </c>
      <c r="B15590" s="3">
        <f>TIME(HOUR(A15590),MINUTE(A15590),SECOND(A15590))</f>
        <v>0.83750000000000002</v>
      </c>
      <c r="C15590" s="2">
        <v>1.1690799999999999</v>
      </c>
      <c r="D15590" s="2">
        <v>1.1691199999999999</v>
      </c>
      <c r="E15590" s="2">
        <v>1.1690799999999999</v>
      </c>
      <c r="F15590" s="2">
        <v>1.1691199999999999</v>
      </c>
      <c r="G15590">
        <v>13</v>
      </c>
    </row>
    <row r="15591" spans="1:7" x14ac:dyDescent="0.4">
      <c r="A15591" s="1">
        <v>46028.838194444441</v>
      </c>
      <c r="B15591" s="3">
        <f>TIME(HOUR(A15591),MINUTE(A15591),SECOND(A15591))</f>
        <v>0.83819444444444446</v>
      </c>
      <c r="C15591" s="2">
        <v>1.16909</v>
      </c>
      <c r="D15591" s="2">
        <v>1.1691100000000001</v>
      </c>
      <c r="E15591" s="2">
        <v>1.1690799999999999</v>
      </c>
      <c r="F15591" s="2">
        <v>1.1690799999999999</v>
      </c>
      <c r="G15591">
        <v>15</v>
      </c>
    </row>
    <row r="15592" spans="1:7" x14ac:dyDescent="0.4">
      <c r="A15592" s="1">
        <v>46028.838888888888</v>
      </c>
      <c r="B15592" s="3">
        <f>TIME(HOUR(A15592),MINUTE(A15592),SECOND(A15592))</f>
        <v>0.83888888888888891</v>
      </c>
      <c r="C15592" s="2">
        <v>1.1690700000000001</v>
      </c>
      <c r="D15592" s="2">
        <v>1.1691</v>
      </c>
      <c r="E15592" s="2">
        <v>1.1690100000000001</v>
      </c>
      <c r="F15592" s="2">
        <v>1.1690499999999999</v>
      </c>
      <c r="G15592">
        <v>16</v>
      </c>
    </row>
    <row r="15593" spans="1:7" x14ac:dyDescent="0.4">
      <c r="A15593" s="1">
        <v>46028.839583333334</v>
      </c>
      <c r="B15593" s="3">
        <f>TIME(HOUR(A15593),MINUTE(A15593),SECOND(A15593))</f>
        <v>0.83958333333333335</v>
      </c>
      <c r="C15593" s="2">
        <v>1.1690799999999999</v>
      </c>
      <c r="D15593" s="2">
        <v>1.16909</v>
      </c>
      <c r="E15593" s="2">
        <v>1.1690100000000001</v>
      </c>
      <c r="F15593" s="2">
        <v>1.16906</v>
      </c>
      <c r="G15593">
        <v>31</v>
      </c>
    </row>
    <row r="15594" spans="1:7" x14ac:dyDescent="0.4">
      <c r="A15594" s="1">
        <v>46028.840277777781</v>
      </c>
      <c r="B15594" s="3">
        <f>TIME(HOUR(A15594),MINUTE(A15594),SECOND(A15594))</f>
        <v>0.84027777777777779</v>
      </c>
      <c r="C15594" s="2">
        <v>1.16906</v>
      </c>
      <c r="D15594" s="2">
        <v>1.16906</v>
      </c>
      <c r="E15594" s="2">
        <v>1.1690100000000001</v>
      </c>
      <c r="F15594" s="2">
        <v>1.1690100000000001</v>
      </c>
      <c r="G15594">
        <v>21</v>
      </c>
    </row>
    <row r="15595" spans="1:7" x14ac:dyDescent="0.4">
      <c r="A15595" s="1">
        <v>46028.84097222222</v>
      </c>
      <c r="B15595" s="3">
        <f>TIME(HOUR(A15595),MINUTE(A15595),SECOND(A15595))</f>
        <v>0.84097222222222223</v>
      </c>
      <c r="C15595" s="2">
        <v>1.1690199999999999</v>
      </c>
      <c r="D15595" s="2">
        <v>1.16903</v>
      </c>
      <c r="E15595" s="2">
        <v>1.1690199999999999</v>
      </c>
      <c r="F15595" s="2">
        <v>1.1690199999999999</v>
      </c>
      <c r="G15595">
        <v>3</v>
      </c>
    </row>
    <row r="15596" spans="1:7" x14ac:dyDescent="0.4">
      <c r="A15596" s="1">
        <v>46028.841666666667</v>
      </c>
      <c r="B15596" s="3">
        <f>TIME(HOUR(A15596),MINUTE(A15596),SECOND(A15596))</f>
        <v>0.84166666666666667</v>
      </c>
      <c r="C15596" s="2">
        <v>1.1690100000000001</v>
      </c>
      <c r="D15596" s="2">
        <v>1.1690400000000001</v>
      </c>
      <c r="E15596" s="2">
        <v>1.169</v>
      </c>
      <c r="F15596" s="2">
        <v>1.16903</v>
      </c>
      <c r="G15596">
        <v>13</v>
      </c>
    </row>
    <row r="15597" spans="1:7" x14ac:dyDescent="0.4">
      <c r="A15597" s="1">
        <v>46028.842361111114</v>
      </c>
      <c r="B15597" s="3">
        <f>TIME(HOUR(A15597),MINUTE(A15597),SECOND(A15597))</f>
        <v>0.84236111111111112</v>
      </c>
      <c r="C15597" s="2">
        <v>1.1690199999999999</v>
      </c>
      <c r="D15597" s="2">
        <v>1.1691100000000001</v>
      </c>
      <c r="E15597" s="2">
        <v>1.1690199999999999</v>
      </c>
      <c r="F15597" s="2">
        <v>1.1690700000000001</v>
      </c>
      <c r="G15597">
        <v>24</v>
      </c>
    </row>
    <row r="15598" spans="1:7" x14ac:dyDescent="0.4">
      <c r="A15598" s="1">
        <v>46028.843055555553</v>
      </c>
      <c r="B15598" s="3">
        <f>TIME(HOUR(A15598),MINUTE(A15598),SECOND(A15598))</f>
        <v>0.84305555555555556</v>
      </c>
      <c r="C15598" s="2">
        <v>1.1690799999999999</v>
      </c>
      <c r="D15598" s="2">
        <v>1.1690799999999999</v>
      </c>
      <c r="E15598" s="2">
        <v>1.1689400000000001</v>
      </c>
      <c r="F15598" s="2">
        <v>1.1689700000000001</v>
      </c>
      <c r="G15598">
        <v>41</v>
      </c>
    </row>
    <row r="15599" spans="1:7" x14ac:dyDescent="0.4">
      <c r="A15599" s="1">
        <v>46028.84375</v>
      </c>
      <c r="B15599" s="3">
        <f>TIME(HOUR(A15599),MINUTE(A15599),SECOND(A15599))</f>
        <v>0.84375</v>
      </c>
      <c r="C15599" s="2">
        <v>1.1689499999999999</v>
      </c>
      <c r="D15599" s="2">
        <v>1.1690799999999999</v>
      </c>
      <c r="E15599" s="2">
        <v>1.1689499999999999</v>
      </c>
      <c r="F15599" s="2">
        <v>1.1690700000000001</v>
      </c>
      <c r="G15599">
        <v>49</v>
      </c>
    </row>
    <row r="15600" spans="1:7" x14ac:dyDescent="0.4">
      <c r="A15600" s="1">
        <v>46028.844444444447</v>
      </c>
      <c r="B15600" s="3">
        <f>TIME(HOUR(A15600),MINUTE(A15600),SECOND(A15600))</f>
        <v>0.84444444444444444</v>
      </c>
      <c r="C15600" s="2">
        <v>1.16906</v>
      </c>
      <c r="D15600" s="2">
        <v>1.16916</v>
      </c>
      <c r="E15600" s="2">
        <v>1.1689700000000001</v>
      </c>
      <c r="F15600" s="2">
        <v>1.1689700000000001</v>
      </c>
      <c r="G15600">
        <v>55</v>
      </c>
    </row>
    <row r="15601" spans="1:7" x14ac:dyDescent="0.4">
      <c r="A15601" s="1">
        <v>46028.845138888886</v>
      </c>
      <c r="B15601" s="3">
        <f>TIME(HOUR(A15601),MINUTE(A15601),SECOND(A15601))</f>
        <v>0.84513888888888888</v>
      </c>
      <c r="C15601" s="2">
        <v>1.16899</v>
      </c>
      <c r="D15601" s="2">
        <v>1.169</v>
      </c>
      <c r="E15601" s="2">
        <v>1.16896</v>
      </c>
      <c r="F15601" s="2">
        <v>1.1689700000000001</v>
      </c>
      <c r="G15601">
        <v>28</v>
      </c>
    </row>
    <row r="15602" spans="1:7" x14ac:dyDescent="0.4">
      <c r="A15602" s="1">
        <v>46028.845833333333</v>
      </c>
      <c r="B15602" s="3">
        <f>TIME(HOUR(A15602),MINUTE(A15602),SECOND(A15602))</f>
        <v>0.84583333333333333</v>
      </c>
      <c r="C15602" s="2">
        <v>1.16899</v>
      </c>
      <c r="D15602" s="2">
        <v>1.16899</v>
      </c>
      <c r="E15602" s="2">
        <v>1.1689499999999999</v>
      </c>
      <c r="F15602" s="2">
        <v>1.16896</v>
      </c>
      <c r="G15602">
        <v>39</v>
      </c>
    </row>
    <row r="15603" spans="1:7" x14ac:dyDescent="0.4">
      <c r="A15603" s="1">
        <v>46028.84652777778</v>
      </c>
      <c r="B15603" s="3">
        <f>TIME(HOUR(A15603),MINUTE(A15603),SECOND(A15603))</f>
        <v>0.84652777777777777</v>
      </c>
      <c r="C15603" s="2">
        <v>1.1689499999999999</v>
      </c>
      <c r="D15603" s="2">
        <v>1.1689499999999999</v>
      </c>
      <c r="E15603" s="2">
        <v>1.1689099999999999</v>
      </c>
      <c r="F15603" s="2">
        <v>1.16892</v>
      </c>
      <c r="G15603">
        <v>19</v>
      </c>
    </row>
    <row r="15604" spans="1:7" x14ac:dyDescent="0.4">
      <c r="A15604" s="1">
        <v>46028.847222222219</v>
      </c>
      <c r="B15604" s="3">
        <f>TIME(HOUR(A15604),MINUTE(A15604),SECOND(A15604))</f>
        <v>0.84722222222222221</v>
      </c>
      <c r="C15604" s="2">
        <v>1.1689099999999999</v>
      </c>
      <c r="D15604" s="2">
        <v>1.1689099999999999</v>
      </c>
      <c r="E15604" s="2">
        <v>1.1688799999999999</v>
      </c>
      <c r="F15604" s="2">
        <v>1.1689099999999999</v>
      </c>
      <c r="G15604">
        <v>38</v>
      </c>
    </row>
    <row r="15605" spans="1:7" x14ac:dyDescent="0.4">
      <c r="A15605" s="1">
        <v>46028.847916666666</v>
      </c>
      <c r="B15605" s="3">
        <f>TIME(HOUR(A15605),MINUTE(A15605),SECOND(A15605))</f>
        <v>0.84791666666666665</v>
      </c>
      <c r="C15605" s="2">
        <v>1.1689099999999999</v>
      </c>
      <c r="D15605" s="2">
        <v>1.16892</v>
      </c>
      <c r="E15605" s="2">
        <v>1.1688499999999999</v>
      </c>
      <c r="F15605" s="2">
        <v>1.16889</v>
      </c>
      <c r="G15605">
        <v>27</v>
      </c>
    </row>
    <row r="15606" spans="1:7" x14ac:dyDescent="0.4">
      <c r="A15606" s="1">
        <v>46028.848611111112</v>
      </c>
      <c r="B15606" s="3">
        <f>TIME(HOUR(A15606),MINUTE(A15606),SECOND(A15606))</f>
        <v>0.84861111111111109</v>
      </c>
      <c r="C15606" s="2">
        <v>1.1689099999999999</v>
      </c>
      <c r="D15606" s="2">
        <v>1.1689700000000001</v>
      </c>
      <c r="E15606" s="2">
        <v>1.16889</v>
      </c>
      <c r="F15606" s="2">
        <v>1.1689499999999999</v>
      </c>
      <c r="G15606">
        <v>29</v>
      </c>
    </row>
    <row r="15607" spans="1:7" x14ac:dyDescent="0.4">
      <c r="A15607" s="1">
        <v>46028.849305555559</v>
      </c>
      <c r="B15607" s="3">
        <f>TIME(HOUR(A15607),MINUTE(A15607),SECOND(A15607))</f>
        <v>0.84930555555555554</v>
      </c>
      <c r="C15607" s="2">
        <v>1.16892</v>
      </c>
      <c r="D15607" s="2">
        <v>1.1689499999999999</v>
      </c>
      <c r="E15607" s="2">
        <v>1.1689000000000001</v>
      </c>
      <c r="F15607" s="2">
        <v>1.1689499999999999</v>
      </c>
      <c r="G15607">
        <v>35</v>
      </c>
    </row>
    <row r="15608" spans="1:7" x14ac:dyDescent="0.4">
      <c r="A15608" s="1">
        <v>46028.85</v>
      </c>
      <c r="B15608" s="3">
        <f>TIME(HOUR(A15608),MINUTE(A15608),SECOND(A15608))</f>
        <v>0.85</v>
      </c>
      <c r="C15608" s="2">
        <v>1.16896</v>
      </c>
      <c r="D15608" s="2">
        <v>1.16896</v>
      </c>
      <c r="E15608" s="2">
        <v>1.1689099999999999</v>
      </c>
      <c r="F15608" s="2">
        <v>1.16893</v>
      </c>
      <c r="G15608">
        <v>30</v>
      </c>
    </row>
    <row r="15609" spans="1:7" x14ac:dyDescent="0.4">
      <c r="A15609" s="1">
        <v>46028.850694444445</v>
      </c>
      <c r="B15609" s="3">
        <f>TIME(HOUR(A15609),MINUTE(A15609),SECOND(A15609))</f>
        <v>0.85069444444444442</v>
      </c>
      <c r="C15609" s="2">
        <v>1.1689499999999999</v>
      </c>
      <c r="D15609" s="2">
        <v>1.1689499999999999</v>
      </c>
      <c r="E15609" s="2">
        <v>1.16892</v>
      </c>
      <c r="F15609" s="2">
        <v>1.1689400000000001</v>
      </c>
      <c r="G15609">
        <v>45</v>
      </c>
    </row>
    <row r="15610" spans="1:7" x14ac:dyDescent="0.4">
      <c r="A15610" s="1">
        <v>46028.851388888892</v>
      </c>
      <c r="B15610" s="3">
        <f>TIME(HOUR(A15610),MINUTE(A15610),SECOND(A15610))</f>
        <v>0.85138888888888886</v>
      </c>
      <c r="C15610" s="2">
        <v>1.16893</v>
      </c>
      <c r="D15610" s="2">
        <v>1.1689700000000001</v>
      </c>
      <c r="E15610" s="2">
        <v>1.16893</v>
      </c>
      <c r="F15610" s="2">
        <v>1.1689700000000001</v>
      </c>
      <c r="G15610">
        <v>30</v>
      </c>
    </row>
    <row r="15611" spans="1:7" x14ac:dyDescent="0.4">
      <c r="A15611" s="1">
        <v>46028.852083333331</v>
      </c>
      <c r="B15611" s="3">
        <f>TIME(HOUR(A15611),MINUTE(A15611),SECOND(A15611))</f>
        <v>0.8520833333333333</v>
      </c>
      <c r="C15611" s="2">
        <v>1.16896</v>
      </c>
      <c r="D15611" s="2">
        <v>1.1689799999999999</v>
      </c>
      <c r="E15611" s="2">
        <v>1.1688799999999999</v>
      </c>
      <c r="F15611" s="2">
        <v>1.1689000000000001</v>
      </c>
      <c r="G15611">
        <v>64</v>
      </c>
    </row>
    <row r="15612" spans="1:7" x14ac:dyDescent="0.4">
      <c r="A15612" s="1">
        <v>46028.852777777778</v>
      </c>
      <c r="B15612" s="3">
        <f>TIME(HOUR(A15612),MINUTE(A15612),SECOND(A15612))</f>
        <v>0.85277777777777775</v>
      </c>
      <c r="C15612" s="2">
        <v>1.1689000000000001</v>
      </c>
      <c r="D15612" s="2">
        <v>1.1689700000000001</v>
      </c>
      <c r="E15612" s="2">
        <v>1.1689000000000001</v>
      </c>
      <c r="F15612" s="2">
        <v>1.16893</v>
      </c>
      <c r="G15612">
        <v>19</v>
      </c>
    </row>
    <row r="15613" spans="1:7" x14ac:dyDescent="0.4">
      <c r="A15613" s="1">
        <v>46028.853472222225</v>
      </c>
      <c r="B15613" s="3">
        <f>TIME(HOUR(A15613),MINUTE(A15613),SECOND(A15613))</f>
        <v>0.85347222222222219</v>
      </c>
      <c r="C15613" s="2">
        <v>1.1689099999999999</v>
      </c>
      <c r="D15613" s="2">
        <v>1.16899</v>
      </c>
      <c r="E15613" s="2">
        <v>1.1689000000000001</v>
      </c>
      <c r="F15613" s="2">
        <v>1.1689700000000001</v>
      </c>
      <c r="G15613">
        <v>44</v>
      </c>
    </row>
    <row r="15614" spans="1:7" x14ac:dyDescent="0.4">
      <c r="A15614" s="1">
        <v>46028.854166666664</v>
      </c>
      <c r="B15614" s="3">
        <f>TIME(HOUR(A15614),MINUTE(A15614),SECOND(A15614))</f>
        <v>0.85416666666666663</v>
      </c>
      <c r="C15614" s="2">
        <v>1.1689799999999999</v>
      </c>
      <c r="D15614" s="2">
        <v>1.1689799999999999</v>
      </c>
      <c r="E15614" s="2">
        <v>1.1689000000000001</v>
      </c>
      <c r="F15614" s="2">
        <v>1.16893</v>
      </c>
      <c r="G15614">
        <v>18</v>
      </c>
    </row>
    <row r="15615" spans="1:7" x14ac:dyDescent="0.4">
      <c r="A15615" s="1">
        <v>46028.854861111111</v>
      </c>
      <c r="B15615" s="3">
        <f>TIME(HOUR(A15615),MINUTE(A15615),SECOND(A15615))</f>
        <v>0.85486111111111107</v>
      </c>
      <c r="C15615" s="2">
        <v>1.1689499999999999</v>
      </c>
      <c r="D15615" s="2">
        <v>1.1690499999999999</v>
      </c>
      <c r="E15615" s="2">
        <v>1.1689400000000001</v>
      </c>
      <c r="F15615" s="2">
        <v>1.1690499999999999</v>
      </c>
      <c r="G15615">
        <v>47</v>
      </c>
    </row>
    <row r="15616" spans="1:7" x14ac:dyDescent="0.4">
      <c r="A15616" s="1">
        <v>46028.855555555558</v>
      </c>
      <c r="B15616" s="3">
        <f>TIME(HOUR(A15616),MINUTE(A15616),SECOND(A15616))</f>
        <v>0.85555555555555551</v>
      </c>
      <c r="C15616" s="2">
        <v>1.1690400000000001</v>
      </c>
      <c r="D15616" s="2">
        <v>1.1691</v>
      </c>
      <c r="E15616" s="2">
        <v>1.16903</v>
      </c>
      <c r="F15616" s="2">
        <v>1.16909</v>
      </c>
      <c r="G15616">
        <v>55</v>
      </c>
    </row>
    <row r="15617" spans="1:7" x14ac:dyDescent="0.4">
      <c r="A15617" s="1">
        <v>46028.856249999997</v>
      </c>
      <c r="B15617" s="3">
        <f>TIME(HOUR(A15617),MINUTE(A15617),SECOND(A15617))</f>
        <v>0.85624999999999996</v>
      </c>
      <c r="C15617" s="2">
        <v>1.1690799999999999</v>
      </c>
      <c r="D15617" s="2">
        <v>1.1690799999999999</v>
      </c>
      <c r="E15617" s="2">
        <v>1.1689400000000001</v>
      </c>
      <c r="F15617" s="2">
        <v>1.16896</v>
      </c>
      <c r="G15617">
        <v>104</v>
      </c>
    </row>
    <row r="15618" spans="1:7" x14ac:dyDescent="0.4">
      <c r="A15618" s="1">
        <v>46028.856944444444</v>
      </c>
      <c r="B15618" s="3">
        <f>TIME(HOUR(A15618),MINUTE(A15618),SECOND(A15618))</f>
        <v>0.8569444444444444</v>
      </c>
      <c r="C15618" s="2">
        <v>1.1689799999999999</v>
      </c>
      <c r="D15618" s="2">
        <v>1.16899</v>
      </c>
      <c r="E15618" s="2">
        <v>1.1688799999999999</v>
      </c>
      <c r="F15618" s="2">
        <v>1.1689000000000001</v>
      </c>
      <c r="G15618">
        <v>121</v>
      </c>
    </row>
    <row r="15619" spans="1:7" x14ac:dyDescent="0.4">
      <c r="A15619" s="1">
        <v>46028.857638888891</v>
      </c>
      <c r="B15619" s="3">
        <f>TIME(HOUR(A15619),MINUTE(A15619),SECOND(A15619))</f>
        <v>0.85763888888888884</v>
      </c>
      <c r="C15619" s="2">
        <v>1.1689499999999999</v>
      </c>
      <c r="D15619" s="2">
        <v>1.1690199999999999</v>
      </c>
      <c r="E15619" s="2">
        <v>1.1689400000000001</v>
      </c>
      <c r="F15619" s="2">
        <v>1.1690100000000001</v>
      </c>
      <c r="G15619">
        <v>86</v>
      </c>
    </row>
    <row r="15620" spans="1:7" x14ac:dyDescent="0.4">
      <c r="A15620" s="1">
        <v>46028.85833333333</v>
      </c>
      <c r="B15620" s="3">
        <f>TIME(HOUR(A15620),MINUTE(A15620),SECOND(A15620))</f>
        <v>0.85833333333333328</v>
      </c>
      <c r="C15620" s="2">
        <v>1.1690100000000001</v>
      </c>
      <c r="D15620" s="2">
        <v>1.1690799999999999</v>
      </c>
      <c r="E15620" s="2">
        <v>1.169</v>
      </c>
      <c r="F15620" s="2">
        <v>1.1690499999999999</v>
      </c>
      <c r="G15620">
        <v>70</v>
      </c>
    </row>
    <row r="15621" spans="1:7" x14ac:dyDescent="0.4">
      <c r="A15621" s="1">
        <v>46028.859027777777</v>
      </c>
      <c r="B15621" s="3">
        <f>TIME(HOUR(A15621),MINUTE(A15621),SECOND(A15621))</f>
        <v>0.85902777777777772</v>
      </c>
      <c r="C15621" s="2">
        <v>1.1690499999999999</v>
      </c>
      <c r="D15621" s="2">
        <v>1.1692199999999999</v>
      </c>
      <c r="E15621" s="2">
        <v>1.1690400000000001</v>
      </c>
      <c r="F15621" s="2">
        <v>1.1692</v>
      </c>
      <c r="G15621">
        <v>92</v>
      </c>
    </row>
    <row r="15622" spans="1:7" x14ac:dyDescent="0.4">
      <c r="A15622" s="1">
        <v>46028.859722222223</v>
      </c>
      <c r="B15622" s="3">
        <f>TIME(HOUR(A15622),MINUTE(A15622),SECOND(A15622))</f>
        <v>0.85972222222222228</v>
      </c>
      <c r="C15622" s="2">
        <v>1.1692100000000001</v>
      </c>
      <c r="D15622" s="2">
        <v>1.1692400000000001</v>
      </c>
      <c r="E15622" s="2">
        <v>1.16919</v>
      </c>
      <c r="F15622" s="2">
        <v>1.1692199999999999</v>
      </c>
      <c r="G15622">
        <v>82</v>
      </c>
    </row>
    <row r="15623" spans="1:7" x14ac:dyDescent="0.4">
      <c r="A15623" s="1">
        <v>46028.86041666667</v>
      </c>
      <c r="B15623" s="3">
        <f>TIME(HOUR(A15623),MINUTE(A15623),SECOND(A15623))</f>
        <v>0.86041666666666672</v>
      </c>
      <c r="C15623" s="2">
        <v>1.1692199999999999</v>
      </c>
      <c r="D15623" s="2">
        <v>1.1692800000000001</v>
      </c>
      <c r="E15623" s="2">
        <v>1.1692</v>
      </c>
      <c r="F15623" s="2">
        <v>1.16926</v>
      </c>
      <c r="G15623">
        <v>112</v>
      </c>
    </row>
    <row r="15624" spans="1:7" x14ac:dyDescent="0.4">
      <c r="A15624" s="1">
        <v>46028.861111111109</v>
      </c>
      <c r="B15624" s="3">
        <f>TIME(HOUR(A15624),MINUTE(A15624),SECOND(A15624))</f>
        <v>0.86111111111111116</v>
      </c>
      <c r="C15624" s="2">
        <v>1.1692400000000001</v>
      </c>
      <c r="D15624" s="2">
        <v>1.1692800000000001</v>
      </c>
      <c r="E15624" s="2">
        <v>1.1692</v>
      </c>
      <c r="F15624" s="2">
        <v>1.1692199999999999</v>
      </c>
      <c r="G15624">
        <v>138</v>
      </c>
    </row>
    <row r="15625" spans="1:7" x14ac:dyDescent="0.4">
      <c r="A15625" s="1">
        <v>46028.861805555556</v>
      </c>
      <c r="B15625" s="3">
        <f>TIME(HOUR(A15625),MINUTE(A15625),SECOND(A15625))</f>
        <v>0.8618055555555556</v>
      </c>
      <c r="C15625" s="2">
        <v>1.1692199999999999</v>
      </c>
      <c r="D15625" s="2">
        <v>1.1692400000000001</v>
      </c>
      <c r="E15625" s="2">
        <v>1.1691400000000001</v>
      </c>
      <c r="F15625" s="2">
        <v>1.1692</v>
      </c>
      <c r="G15625">
        <v>146</v>
      </c>
    </row>
    <row r="15626" spans="1:7" x14ac:dyDescent="0.4">
      <c r="A15626" s="1">
        <v>46028.862500000003</v>
      </c>
      <c r="B15626" s="3">
        <f>TIME(HOUR(A15626),MINUTE(A15626),SECOND(A15626))</f>
        <v>0.86250000000000004</v>
      </c>
      <c r="C15626" s="2">
        <v>1.16919</v>
      </c>
      <c r="D15626" s="2">
        <v>1.16926</v>
      </c>
      <c r="E15626" s="2">
        <v>1.16919</v>
      </c>
      <c r="F15626" s="2">
        <v>1.1692100000000001</v>
      </c>
      <c r="G15626">
        <v>161</v>
      </c>
    </row>
    <row r="15627" spans="1:7" x14ac:dyDescent="0.4">
      <c r="A15627" s="1">
        <v>46028.863194444442</v>
      </c>
      <c r="B15627" s="3">
        <f>TIME(HOUR(A15627),MINUTE(A15627),SECOND(A15627))</f>
        <v>0.86319444444444449</v>
      </c>
      <c r="C15627" s="2">
        <v>1.1692100000000001</v>
      </c>
      <c r="D15627" s="2">
        <v>1.1692400000000001</v>
      </c>
      <c r="E15627" s="2">
        <v>1.16919</v>
      </c>
      <c r="F15627" s="2">
        <v>1.1692199999999999</v>
      </c>
      <c r="G15627">
        <v>142</v>
      </c>
    </row>
    <row r="15628" spans="1:7" x14ac:dyDescent="0.4">
      <c r="A15628" s="1">
        <v>46028.863888888889</v>
      </c>
      <c r="B15628" s="3">
        <f>TIME(HOUR(A15628),MINUTE(A15628),SECOND(A15628))</f>
        <v>0.86388888888888893</v>
      </c>
      <c r="C15628" s="2">
        <v>1.16923</v>
      </c>
      <c r="D15628" s="2">
        <v>1.1693</v>
      </c>
      <c r="E15628" s="2">
        <v>1.1692199999999999</v>
      </c>
      <c r="F15628" s="2">
        <v>1.16927</v>
      </c>
      <c r="G15628">
        <v>144</v>
      </c>
    </row>
    <row r="15629" spans="1:7" x14ac:dyDescent="0.4">
      <c r="A15629" s="1">
        <v>46028.864583333336</v>
      </c>
      <c r="B15629" s="3">
        <f>TIME(HOUR(A15629),MINUTE(A15629),SECOND(A15629))</f>
        <v>0.86458333333333337</v>
      </c>
      <c r="C15629" s="2">
        <v>1.1692899999999999</v>
      </c>
      <c r="D15629" s="2">
        <v>1.1692899999999999</v>
      </c>
      <c r="E15629" s="2">
        <v>1.1692400000000001</v>
      </c>
      <c r="F15629" s="2">
        <v>1.16926</v>
      </c>
      <c r="G15629">
        <v>64</v>
      </c>
    </row>
    <row r="15630" spans="1:7" x14ac:dyDescent="0.4">
      <c r="A15630" s="1">
        <v>46028.865277777775</v>
      </c>
      <c r="B15630" s="3">
        <f>TIME(HOUR(A15630),MINUTE(A15630),SECOND(A15630))</f>
        <v>0.86527777777777781</v>
      </c>
      <c r="C15630" s="2">
        <v>1.16926</v>
      </c>
      <c r="D15630" s="2">
        <v>1.1693</v>
      </c>
      <c r="E15630" s="2">
        <v>1.1692400000000001</v>
      </c>
      <c r="F15630" s="2">
        <v>1.1692899999999999</v>
      </c>
      <c r="G15630">
        <v>106</v>
      </c>
    </row>
    <row r="15631" spans="1:7" x14ac:dyDescent="0.4">
      <c r="A15631" s="1">
        <v>46028.865972222222</v>
      </c>
      <c r="B15631" s="3">
        <f>TIME(HOUR(A15631),MINUTE(A15631),SECOND(A15631))</f>
        <v>0.86597222222222225</v>
      </c>
      <c r="C15631" s="2">
        <v>1.1692899999999999</v>
      </c>
      <c r="D15631" s="2">
        <v>1.1693100000000001</v>
      </c>
      <c r="E15631" s="2">
        <v>1.1692499999999999</v>
      </c>
      <c r="F15631" s="2">
        <v>1.1692899999999999</v>
      </c>
      <c r="G15631">
        <v>144</v>
      </c>
    </row>
    <row r="15632" spans="1:7" x14ac:dyDescent="0.4">
      <c r="A15632" s="1">
        <v>46028.866666666669</v>
      </c>
      <c r="B15632" s="3">
        <f>TIME(HOUR(A15632),MINUTE(A15632),SECOND(A15632))</f>
        <v>0.8666666666666667</v>
      </c>
      <c r="C15632" s="2">
        <v>1.1692899999999999</v>
      </c>
      <c r="D15632" s="2">
        <v>1.1692899999999999</v>
      </c>
      <c r="E15632" s="2">
        <v>1.1692</v>
      </c>
      <c r="F15632" s="2">
        <v>1.16923</v>
      </c>
      <c r="G15632">
        <v>66</v>
      </c>
    </row>
    <row r="15633" spans="1:7" x14ac:dyDescent="0.4">
      <c r="A15633" s="1">
        <v>46028.867361111108</v>
      </c>
      <c r="B15633" s="3">
        <f>TIME(HOUR(A15633),MINUTE(A15633),SECOND(A15633))</f>
        <v>0.86736111111111114</v>
      </c>
      <c r="C15633" s="2">
        <v>1.16923</v>
      </c>
      <c r="D15633" s="2">
        <v>1.16923</v>
      </c>
      <c r="E15633" s="2">
        <v>1.1690700000000001</v>
      </c>
      <c r="F15633" s="2">
        <v>1.1690700000000001</v>
      </c>
      <c r="G15633">
        <v>80</v>
      </c>
    </row>
    <row r="15634" spans="1:7" x14ac:dyDescent="0.4">
      <c r="A15634" s="1">
        <v>46028.868055555555</v>
      </c>
      <c r="B15634" s="3">
        <f>TIME(HOUR(A15634),MINUTE(A15634),SECOND(A15634))</f>
        <v>0.86805555555555558</v>
      </c>
      <c r="C15634" s="2">
        <v>1.1691</v>
      </c>
      <c r="D15634" s="2">
        <v>1.1691400000000001</v>
      </c>
      <c r="E15634" s="2">
        <v>1.1690499999999999</v>
      </c>
      <c r="F15634" s="2">
        <v>1.1691400000000001</v>
      </c>
      <c r="G15634">
        <v>159</v>
      </c>
    </row>
    <row r="15635" spans="1:7" x14ac:dyDescent="0.4">
      <c r="A15635" s="1">
        <v>46028.868750000001</v>
      </c>
      <c r="B15635" s="3">
        <f>TIME(HOUR(A15635),MINUTE(A15635),SECOND(A15635))</f>
        <v>0.86875000000000002</v>
      </c>
      <c r="C15635" s="2">
        <v>1.1691199999999999</v>
      </c>
      <c r="D15635" s="2">
        <v>1.1691400000000001</v>
      </c>
      <c r="E15635" s="2">
        <v>1.1690700000000001</v>
      </c>
      <c r="F15635" s="2">
        <v>1.16913</v>
      </c>
      <c r="G15635">
        <v>102</v>
      </c>
    </row>
    <row r="15636" spans="1:7" x14ac:dyDescent="0.4">
      <c r="A15636" s="1">
        <v>46028.869444444441</v>
      </c>
      <c r="B15636" s="3">
        <f>TIME(HOUR(A15636),MINUTE(A15636),SECOND(A15636))</f>
        <v>0.86944444444444446</v>
      </c>
      <c r="C15636" s="2">
        <v>1.16913</v>
      </c>
      <c r="D15636" s="2">
        <v>1.16916</v>
      </c>
      <c r="E15636" s="2">
        <v>1.1690799999999999</v>
      </c>
      <c r="F15636" s="2">
        <v>1.1691</v>
      </c>
      <c r="G15636">
        <v>69</v>
      </c>
    </row>
    <row r="15637" spans="1:7" x14ac:dyDescent="0.4">
      <c r="A15637" s="1">
        <v>46028.870138888888</v>
      </c>
      <c r="B15637" s="3">
        <f>TIME(HOUR(A15637),MINUTE(A15637),SECOND(A15637))</f>
        <v>0.87013888888888891</v>
      </c>
      <c r="C15637" s="2">
        <v>1.1691</v>
      </c>
      <c r="D15637" s="2">
        <v>1.16913</v>
      </c>
      <c r="E15637" s="2">
        <v>1.1690100000000001</v>
      </c>
      <c r="F15637" s="2">
        <v>1.1690199999999999</v>
      </c>
      <c r="G15637">
        <v>125</v>
      </c>
    </row>
    <row r="15638" spans="1:7" x14ac:dyDescent="0.4">
      <c r="A15638" s="1">
        <v>46028.870833333334</v>
      </c>
      <c r="B15638" s="3">
        <f>TIME(HOUR(A15638),MINUTE(A15638),SECOND(A15638))</f>
        <v>0.87083333333333335</v>
      </c>
      <c r="C15638" s="2">
        <v>1.16903</v>
      </c>
      <c r="D15638" s="2">
        <v>1.1690799999999999</v>
      </c>
      <c r="E15638" s="2">
        <v>1.16899</v>
      </c>
      <c r="F15638" s="2">
        <v>1.16903</v>
      </c>
      <c r="G15638">
        <v>121</v>
      </c>
    </row>
    <row r="15639" spans="1:7" x14ac:dyDescent="0.4">
      <c r="A15639" s="1">
        <v>46028.871527777781</v>
      </c>
      <c r="B15639" s="3">
        <f>TIME(HOUR(A15639),MINUTE(A15639),SECOND(A15639))</f>
        <v>0.87152777777777779</v>
      </c>
      <c r="C15639" s="2">
        <v>1.1690100000000001</v>
      </c>
      <c r="D15639" s="2">
        <v>1.16909</v>
      </c>
      <c r="E15639" s="2">
        <v>1.16899</v>
      </c>
      <c r="F15639" s="2">
        <v>1.1690199999999999</v>
      </c>
      <c r="G15639">
        <v>117</v>
      </c>
    </row>
    <row r="15640" spans="1:7" x14ac:dyDescent="0.4">
      <c r="A15640" s="1">
        <v>46028.87222222222</v>
      </c>
      <c r="B15640" s="3">
        <f>TIME(HOUR(A15640),MINUTE(A15640),SECOND(A15640))</f>
        <v>0.87222222222222223</v>
      </c>
      <c r="C15640" s="2">
        <v>1.16903</v>
      </c>
      <c r="D15640" s="2">
        <v>1.16903</v>
      </c>
      <c r="E15640" s="2">
        <v>1.16889</v>
      </c>
      <c r="F15640" s="2">
        <v>1.16893</v>
      </c>
      <c r="G15640">
        <v>159</v>
      </c>
    </row>
    <row r="15641" spans="1:7" x14ac:dyDescent="0.4">
      <c r="A15641" s="1">
        <v>46028.872916666667</v>
      </c>
      <c r="B15641" s="3">
        <f>TIME(HOUR(A15641),MINUTE(A15641),SECOND(A15641))</f>
        <v>0.87291666666666667</v>
      </c>
      <c r="C15641" s="2">
        <v>1.16892</v>
      </c>
      <c r="D15641" s="2">
        <v>1.1689700000000001</v>
      </c>
      <c r="E15641" s="2">
        <v>1.16879</v>
      </c>
      <c r="F15641" s="2">
        <v>1.1688099999999999</v>
      </c>
      <c r="G15641">
        <v>201</v>
      </c>
    </row>
    <row r="15642" spans="1:7" x14ac:dyDescent="0.4">
      <c r="A15642" s="1">
        <v>46028.873611111114</v>
      </c>
      <c r="B15642" s="3">
        <f>TIME(HOUR(A15642),MINUTE(A15642),SECOND(A15642))</f>
        <v>0.87361111111111112</v>
      </c>
      <c r="C15642" s="2">
        <v>1.1688099999999999</v>
      </c>
      <c r="D15642" s="2">
        <v>1.16883</v>
      </c>
      <c r="E15642" s="2">
        <v>1.1686799999999999</v>
      </c>
      <c r="F15642" s="2">
        <v>1.1686799999999999</v>
      </c>
      <c r="G15642">
        <v>251</v>
      </c>
    </row>
    <row r="15643" spans="1:7" x14ac:dyDescent="0.4">
      <c r="A15643" s="1">
        <v>46028.874305555553</v>
      </c>
      <c r="B15643" s="3">
        <f>TIME(HOUR(A15643),MINUTE(A15643),SECOND(A15643))</f>
        <v>0.87430555555555556</v>
      </c>
      <c r="C15643" s="2">
        <v>1.1687000000000001</v>
      </c>
      <c r="D15643" s="2">
        <v>1.1687099999999999</v>
      </c>
      <c r="E15643" s="2">
        <v>1.1686399999999999</v>
      </c>
      <c r="F15643" s="2">
        <v>1.1686700000000001</v>
      </c>
      <c r="G15643">
        <v>211</v>
      </c>
    </row>
    <row r="15644" spans="1:7" x14ac:dyDescent="0.4">
      <c r="A15644" s="1">
        <v>46028.875</v>
      </c>
      <c r="B15644" s="3">
        <f>TIME(HOUR(A15644),MINUTE(A15644),SECOND(A15644))</f>
        <v>0.875</v>
      </c>
      <c r="C15644" s="2">
        <v>1.16869</v>
      </c>
      <c r="D15644" s="2">
        <v>1.1687000000000001</v>
      </c>
      <c r="E15644" s="2">
        <v>1.16855</v>
      </c>
      <c r="F15644" s="2">
        <v>1.1685700000000001</v>
      </c>
      <c r="G15644">
        <v>259</v>
      </c>
    </row>
    <row r="15645" spans="1:7" x14ac:dyDescent="0.4">
      <c r="A15645" s="1">
        <v>46028.875694444447</v>
      </c>
      <c r="B15645" s="3">
        <f>TIME(HOUR(A15645),MINUTE(A15645),SECOND(A15645))</f>
        <v>0.87569444444444444</v>
      </c>
      <c r="C15645" s="2">
        <v>1.16856</v>
      </c>
      <c r="D15645" s="2">
        <v>1.1686799999999999</v>
      </c>
      <c r="E15645" s="2">
        <v>1.16856</v>
      </c>
      <c r="F15645" s="2">
        <v>1.1686099999999999</v>
      </c>
      <c r="G15645">
        <v>105</v>
      </c>
    </row>
    <row r="15646" spans="1:7" x14ac:dyDescent="0.4">
      <c r="A15646" s="1">
        <v>46028.876388888886</v>
      </c>
      <c r="B15646" s="3">
        <f>TIME(HOUR(A15646),MINUTE(A15646),SECOND(A15646))</f>
        <v>0.87638888888888888</v>
      </c>
      <c r="C15646" s="2">
        <v>1.1686099999999999</v>
      </c>
      <c r="D15646" s="2">
        <v>1.1686099999999999</v>
      </c>
      <c r="E15646" s="2">
        <v>1.1685399999999999</v>
      </c>
      <c r="F15646" s="2">
        <v>1.16855</v>
      </c>
      <c r="G15646">
        <v>93</v>
      </c>
    </row>
    <row r="15647" spans="1:7" x14ac:dyDescent="0.4">
      <c r="A15647" s="1">
        <v>46028.877083333333</v>
      </c>
      <c r="B15647" s="3">
        <f>TIME(HOUR(A15647),MINUTE(A15647),SECOND(A15647))</f>
        <v>0.87708333333333333</v>
      </c>
      <c r="C15647" s="2">
        <v>1.16856</v>
      </c>
      <c r="D15647" s="2">
        <v>1.16866</v>
      </c>
      <c r="E15647" s="2">
        <v>1.16855</v>
      </c>
      <c r="F15647" s="2">
        <v>1.1686300000000001</v>
      </c>
      <c r="G15647">
        <v>49</v>
      </c>
    </row>
    <row r="15648" spans="1:7" x14ac:dyDescent="0.4">
      <c r="A15648" s="1">
        <v>46028.87777777778</v>
      </c>
      <c r="B15648" s="3">
        <f>TIME(HOUR(A15648),MINUTE(A15648),SECOND(A15648))</f>
        <v>0.87777777777777777</v>
      </c>
      <c r="C15648" s="2">
        <v>1.16862</v>
      </c>
      <c r="D15648" s="2">
        <v>1.16866</v>
      </c>
      <c r="E15648" s="2">
        <v>1.16862</v>
      </c>
      <c r="F15648" s="2">
        <v>1.16865</v>
      </c>
      <c r="G15648">
        <v>45</v>
      </c>
    </row>
    <row r="15649" spans="1:7" x14ac:dyDescent="0.4">
      <c r="A15649" s="1">
        <v>46028.878472222219</v>
      </c>
      <c r="B15649" s="3">
        <f>TIME(HOUR(A15649),MINUTE(A15649),SECOND(A15649))</f>
        <v>0.87847222222222221</v>
      </c>
      <c r="C15649" s="2">
        <v>1.16866</v>
      </c>
      <c r="D15649" s="2">
        <v>1.1686799999999999</v>
      </c>
      <c r="E15649" s="2">
        <v>1.1686399999999999</v>
      </c>
      <c r="F15649" s="2">
        <v>1.16865</v>
      </c>
      <c r="G15649">
        <v>31</v>
      </c>
    </row>
    <row r="15650" spans="1:7" x14ac:dyDescent="0.4">
      <c r="A15650" s="1">
        <v>46028.879166666666</v>
      </c>
      <c r="B15650" s="3">
        <f>TIME(HOUR(A15650),MINUTE(A15650),SECOND(A15650))</f>
        <v>0.87916666666666665</v>
      </c>
      <c r="C15650" s="2">
        <v>1.16865</v>
      </c>
      <c r="D15650" s="2">
        <v>1.16869</v>
      </c>
      <c r="E15650" s="2">
        <v>1.16865</v>
      </c>
      <c r="F15650" s="2">
        <v>1.1686799999999999</v>
      </c>
      <c r="G15650">
        <v>24</v>
      </c>
    </row>
    <row r="15651" spans="1:7" x14ac:dyDescent="0.4">
      <c r="A15651" s="1">
        <v>46028.879861111112</v>
      </c>
      <c r="B15651" s="3">
        <f>TIME(HOUR(A15651),MINUTE(A15651),SECOND(A15651))</f>
        <v>0.87986111111111109</v>
      </c>
      <c r="C15651" s="2">
        <v>1.1686799999999999</v>
      </c>
      <c r="D15651" s="2">
        <v>1.16875</v>
      </c>
      <c r="E15651" s="2">
        <v>1.1686399999999999</v>
      </c>
      <c r="F15651" s="2">
        <v>1.16875</v>
      </c>
      <c r="G15651">
        <v>57</v>
      </c>
    </row>
    <row r="15652" spans="1:7" x14ac:dyDescent="0.4">
      <c r="A15652" s="1">
        <v>46028.880555555559</v>
      </c>
      <c r="B15652" s="3">
        <f>TIME(HOUR(A15652),MINUTE(A15652),SECOND(A15652))</f>
        <v>0.88055555555555554</v>
      </c>
      <c r="C15652" s="2">
        <v>1.16875</v>
      </c>
      <c r="D15652" s="2">
        <v>1.16879</v>
      </c>
      <c r="E15652" s="2">
        <v>1.16873</v>
      </c>
      <c r="F15652" s="2">
        <v>1.1687399999999999</v>
      </c>
      <c r="G15652">
        <v>55</v>
      </c>
    </row>
    <row r="15653" spans="1:7" x14ac:dyDescent="0.4">
      <c r="A15653" s="1">
        <v>46028.881249999999</v>
      </c>
      <c r="B15653" s="3">
        <f>TIME(HOUR(A15653),MINUTE(A15653),SECOND(A15653))</f>
        <v>0.88124999999999998</v>
      </c>
      <c r="C15653" s="2">
        <v>1.16875</v>
      </c>
      <c r="D15653" s="2">
        <v>1.16875</v>
      </c>
      <c r="E15653" s="2">
        <v>1.1687000000000001</v>
      </c>
      <c r="F15653" s="2">
        <v>1.16872</v>
      </c>
      <c r="G15653">
        <v>48</v>
      </c>
    </row>
    <row r="15654" spans="1:7" x14ac:dyDescent="0.4">
      <c r="A15654" s="1">
        <v>46028.881944444445</v>
      </c>
      <c r="B15654" s="3">
        <f>TIME(HOUR(A15654),MINUTE(A15654),SECOND(A15654))</f>
        <v>0.88194444444444442</v>
      </c>
      <c r="C15654" s="2">
        <v>1.16872</v>
      </c>
      <c r="D15654" s="2">
        <v>1.1687399999999999</v>
      </c>
      <c r="E15654" s="2">
        <v>1.1687099999999999</v>
      </c>
      <c r="F15654" s="2">
        <v>1.1687099999999999</v>
      </c>
      <c r="G15654">
        <v>72</v>
      </c>
    </row>
    <row r="15655" spans="1:7" x14ac:dyDescent="0.4">
      <c r="A15655" s="1">
        <v>46028.882638888892</v>
      </c>
      <c r="B15655" s="3">
        <f>TIME(HOUR(A15655),MINUTE(A15655),SECOND(A15655))</f>
        <v>0.88263888888888886</v>
      </c>
      <c r="C15655" s="2">
        <v>1.16872</v>
      </c>
      <c r="D15655" s="2">
        <v>1.1688000000000001</v>
      </c>
      <c r="E15655" s="2">
        <v>1.16869</v>
      </c>
      <c r="F15655" s="2">
        <v>1.16875</v>
      </c>
      <c r="G15655">
        <v>50</v>
      </c>
    </row>
    <row r="15656" spans="1:7" x14ac:dyDescent="0.4">
      <c r="A15656" s="1">
        <v>46028.883333333331</v>
      </c>
      <c r="B15656" s="3">
        <f>TIME(HOUR(A15656),MINUTE(A15656),SECOND(A15656))</f>
        <v>0.8833333333333333</v>
      </c>
      <c r="C15656" s="2">
        <v>1.16876</v>
      </c>
      <c r="D15656" s="2">
        <v>1.16879</v>
      </c>
      <c r="E15656" s="2">
        <v>1.16876</v>
      </c>
      <c r="F15656" s="2">
        <v>1.1687700000000001</v>
      </c>
      <c r="G15656">
        <v>8</v>
      </c>
    </row>
    <row r="15657" spans="1:7" x14ac:dyDescent="0.4">
      <c r="A15657" s="1">
        <v>46028.884027777778</v>
      </c>
      <c r="B15657" s="3">
        <f>TIME(HOUR(A15657),MINUTE(A15657),SECOND(A15657))</f>
        <v>0.88402777777777775</v>
      </c>
      <c r="C15657" s="2">
        <v>1.16876</v>
      </c>
      <c r="D15657" s="2">
        <v>1.1687799999999999</v>
      </c>
      <c r="E15657" s="2">
        <v>1.1687399999999999</v>
      </c>
      <c r="F15657" s="2">
        <v>1.16875</v>
      </c>
      <c r="G15657">
        <v>17</v>
      </c>
    </row>
    <row r="15658" spans="1:7" x14ac:dyDescent="0.4">
      <c r="A15658" s="1">
        <v>46028.884722222225</v>
      </c>
      <c r="B15658" s="3">
        <f>TIME(HOUR(A15658),MINUTE(A15658),SECOND(A15658))</f>
        <v>0.88472222222222219</v>
      </c>
      <c r="C15658" s="2">
        <v>1.1687399999999999</v>
      </c>
      <c r="D15658" s="2">
        <v>1.1687399999999999</v>
      </c>
      <c r="E15658" s="2">
        <v>1.1687000000000001</v>
      </c>
      <c r="F15658" s="2">
        <v>1.1687000000000001</v>
      </c>
      <c r="G15658">
        <v>12</v>
      </c>
    </row>
    <row r="15659" spans="1:7" x14ac:dyDescent="0.4">
      <c r="A15659" s="1">
        <v>46028.885416666664</v>
      </c>
      <c r="B15659" s="3">
        <f>TIME(HOUR(A15659),MINUTE(A15659),SECOND(A15659))</f>
        <v>0.88541666666666663</v>
      </c>
      <c r="C15659" s="2">
        <v>1.16869</v>
      </c>
      <c r="D15659" s="2">
        <v>1.16876</v>
      </c>
      <c r="E15659" s="2">
        <v>1.1686700000000001</v>
      </c>
      <c r="F15659" s="2">
        <v>1.16875</v>
      </c>
      <c r="G15659">
        <v>12</v>
      </c>
    </row>
    <row r="15660" spans="1:7" x14ac:dyDescent="0.4">
      <c r="A15660" s="1">
        <v>46028.886111111111</v>
      </c>
      <c r="B15660" s="3">
        <f>TIME(HOUR(A15660),MINUTE(A15660),SECOND(A15660))</f>
        <v>0.88611111111111107</v>
      </c>
      <c r="C15660" s="2">
        <v>1.1687799999999999</v>
      </c>
      <c r="D15660" s="2">
        <v>1.1687799999999999</v>
      </c>
      <c r="E15660" s="2">
        <v>1.16875</v>
      </c>
      <c r="F15660" s="2">
        <v>1.16876</v>
      </c>
      <c r="G15660">
        <v>12</v>
      </c>
    </row>
    <row r="15661" spans="1:7" x14ac:dyDescent="0.4">
      <c r="A15661" s="1">
        <v>46028.886805555558</v>
      </c>
      <c r="B15661" s="3">
        <f>TIME(HOUR(A15661),MINUTE(A15661),SECOND(A15661))</f>
        <v>0.88680555555555551</v>
      </c>
      <c r="C15661" s="2">
        <v>1.16876</v>
      </c>
      <c r="D15661" s="2">
        <v>1.1688000000000001</v>
      </c>
      <c r="E15661" s="2">
        <v>1.16876</v>
      </c>
      <c r="F15661" s="2">
        <v>1.1688000000000001</v>
      </c>
      <c r="G15661">
        <v>20</v>
      </c>
    </row>
    <row r="15662" spans="1:7" x14ac:dyDescent="0.4">
      <c r="A15662" s="1">
        <v>46028.887499999997</v>
      </c>
      <c r="B15662" s="3">
        <f>TIME(HOUR(A15662),MINUTE(A15662),SECOND(A15662))</f>
        <v>0.88749999999999996</v>
      </c>
      <c r="C15662" s="2">
        <v>1.16882</v>
      </c>
      <c r="D15662" s="2">
        <v>1.1688700000000001</v>
      </c>
      <c r="E15662" s="2">
        <v>1.16879</v>
      </c>
      <c r="F15662" s="2">
        <v>1.1688099999999999</v>
      </c>
      <c r="G15662">
        <v>14</v>
      </c>
    </row>
    <row r="15663" spans="1:7" x14ac:dyDescent="0.4">
      <c r="A15663" s="1">
        <v>46028.888194444444</v>
      </c>
      <c r="B15663" s="3">
        <f>TIME(HOUR(A15663),MINUTE(A15663),SECOND(A15663))</f>
        <v>0.8881944444444444</v>
      </c>
      <c r="C15663" s="2">
        <v>1.1688099999999999</v>
      </c>
      <c r="D15663" s="2">
        <v>1.1688099999999999</v>
      </c>
      <c r="E15663" s="2">
        <v>1.1687799999999999</v>
      </c>
      <c r="F15663" s="2">
        <v>1.1688099999999999</v>
      </c>
      <c r="G15663">
        <v>22</v>
      </c>
    </row>
    <row r="15664" spans="1:7" x14ac:dyDescent="0.4">
      <c r="A15664" s="1">
        <v>46028.888888888891</v>
      </c>
      <c r="B15664" s="3">
        <f>TIME(HOUR(A15664),MINUTE(A15664),SECOND(A15664))</f>
        <v>0.88888888888888884</v>
      </c>
      <c r="C15664" s="2">
        <v>1.16883</v>
      </c>
      <c r="D15664" s="2">
        <v>1.16883</v>
      </c>
      <c r="E15664" s="2">
        <v>1.1687799999999999</v>
      </c>
      <c r="F15664" s="2">
        <v>1.16879</v>
      </c>
      <c r="G15664">
        <v>30</v>
      </c>
    </row>
    <row r="15665" spans="1:7" x14ac:dyDescent="0.4">
      <c r="A15665" s="1">
        <v>46028.88958333333</v>
      </c>
      <c r="B15665" s="3">
        <f>TIME(HOUR(A15665),MINUTE(A15665),SECOND(A15665))</f>
        <v>0.88958333333333328</v>
      </c>
      <c r="C15665" s="2">
        <v>1.1688000000000001</v>
      </c>
      <c r="D15665" s="2">
        <v>1.1688000000000001</v>
      </c>
      <c r="E15665" s="2">
        <v>1.1687399999999999</v>
      </c>
      <c r="F15665" s="2">
        <v>1.16876</v>
      </c>
      <c r="G15665">
        <v>81</v>
      </c>
    </row>
    <row r="15666" spans="1:7" x14ac:dyDescent="0.4">
      <c r="A15666" s="1">
        <v>46028.890277777777</v>
      </c>
      <c r="B15666" s="3">
        <f>TIME(HOUR(A15666),MINUTE(A15666),SECOND(A15666))</f>
        <v>0.89027777777777772</v>
      </c>
      <c r="C15666" s="2">
        <v>1.1687700000000001</v>
      </c>
      <c r="D15666" s="2">
        <v>1.1688000000000001</v>
      </c>
      <c r="E15666" s="2">
        <v>1.16876</v>
      </c>
      <c r="F15666" s="2">
        <v>1.16879</v>
      </c>
      <c r="G15666">
        <v>36</v>
      </c>
    </row>
    <row r="15667" spans="1:7" x14ac:dyDescent="0.4">
      <c r="A15667" s="1">
        <v>46028.890972222223</v>
      </c>
      <c r="B15667" s="3">
        <f>TIME(HOUR(A15667),MINUTE(A15667),SECOND(A15667))</f>
        <v>0.89097222222222228</v>
      </c>
      <c r="C15667" s="2">
        <v>1.16879</v>
      </c>
      <c r="D15667" s="2">
        <v>1.16879</v>
      </c>
      <c r="E15667" s="2">
        <v>1.16872</v>
      </c>
      <c r="F15667" s="2">
        <v>1.16872</v>
      </c>
      <c r="G15667">
        <v>58</v>
      </c>
    </row>
    <row r="15668" spans="1:7" x14ac:dyDescent="0.4">
      <c r="A15668" s="1">
        <v>46028.89166666667</v>
      </c>
      <c r="B15668" s="3">
        <f>TIME(HOUR(A15668),MINUTE(A15668),SECOND(A15668))</f>
        <v>0.89166666666666672</v>
      </c>
      <c r="C15668" s="2">
        <v>1.16875</v>
      </c>
      <c r="D15668" s="2">
        <v>1.16876</v>
      </c>
      <c r="E15668" s="2">
        <v>1.1687099999999999</v>
      </c>
      <c r="F15668" s="2">
        <v>1.1687099999999999</v>
      </c>
      <c r="G15668">
        <v>24</v>
      </c>
    </row>
    <row r="15669" spans="1:7" x14ac:dyDescent="0.4">
      <c r="A15669" s="1">
        <v>46028.892361111109</v>
      </c>
      <c r="B15669" s="3">
        <f>TIME(HOUR(A15669),MINUTE(A15669),SECOND(A15669))</f>
        <v>0.89236111111111116</v>
      </c>
      <c r="C15669" s="2">
        <v>1.1687099999999999</v>
      </c>
      <c r="D15669" s="2">
        <v>1.1687099999999999</v>
      </c>
      <c r="E15669" s="2">
        <v>1.1686099999999999</v>
      </c>
      <c r="F15669" s="2">
        <v>1.1686099999999999</v>
      </c>
      <c r="G15669">
        <v>106</v>
      </c>
    </row>
    <row r="15670" spans="1:7" x14ac:dyDescent="0.4">
      <c r="A15670" s="1">
        <v>46028.893055555556</v>
      </c>
      <c r="B15670" s="3">
        <f>TIME(HOUR(A15670),MINUTE(A15670),SECOND(A15670))</f>
        <v>0.8930555555555556</v>
      </c>
      <c r="C15670" s="2">
        <v>1.1686300000000001</v>
      </c>
      <c r="D15670" s="2">
        <v>1.1686300000000001</v>
      </c>
      <c r="E15670" s="2">
        <v>1.16856</v>
      </c>
      <c r="F15670" s="2">
        <v>1.1685700000000001</v>
      </c>
      <c r="G15670">
        <v>61</v>
      </c>
    </row>
    <row r="15671" spans="1:7" x14ac:dyDescent="0.4">
      <c r="A15671" s="1">
        <v>46028.893750000003</v>
      </c>
      <c r="B15671" s="3">
        <f>TIME(HOUR(A15671),MINUTE(A15671),SECOND(A15671))</f>
        <v>0.89375000000000004</v>
      </c>
      <c r="C15671" s="2">
        <v>1.1685700000000001</v>
      </c>
      <c r="D15671" s="2">
        <v>1.1686000000000001</v>
      </c>
      <c r="E15671" s="2">
        <v>1.1685700000000001</v>
      </c>
      <c r="F15671" s="2">
        <v>1.16858</v>
      </c>
      <c r="G15671">
        <v>43</v>
      </c>
    </row>
    <row r="15672" spans="1:7" x14ac:dyDescent="0.4">
      <c r="A15672" s="1">
        <v>46028.894444444442</v>
      </c>
      <c r="B15672" s="3">
        <f>TIME(HOUR(A15672),MINUTE(A15672),SECOND(A15672))</f>
        <v>0.89444444444444449</v>
      </c>
      <c r="C15672" s="2">
        <v>1.16859</v>
      </c>
      <c r="D15672" s="2">
        <v>1.1686000000000001</v>
      </c>
      <c r="E15672" s="2">
        <v>1.1684600000000001</v>
      </c>
      <c r="F15672" s="2">
        <v>1.16849</v>
      </c>
      <c r="G15672">
        <v>77</v>
      </c>
    </row>
    <row r="15673" spans="1:7" x14ac:dyDescent="0.4">
      <c r="A15673" s="1">
        <v>46028.895138888889</v>
      </c>
      <c r="B15673" s="3">
        <f>TIME(HOUR(A15673),MINUTE(A15673),SECOND(A15673))</f>
        <v>0.89513888888888893</v>
      </c>
      <c r="C15673" s="2">
        <v>1.16849</v>
      </c>
      <c r="D15673" s="2">
        <v>1.16852</v>
      </c>
      <c r="E15673" s="2">
        <v>1.1684399999999999</v>
      </c>
      <c r="F15673" s="2">
        <v>1.16849</v>
      </c>
      <c r="G15673">
        <v>52</v>
      </c>
    </row>
    <row r="15674" spans="1:7" x14ac:dyDescent="0.4">
      <c r="A15674" s="1">
        <v>46028.895833333336</v>
      </c>
      <c r="B15674" s="3">
        <f>TIME(HOUR(A15674),MINUTE(A15674),SECOND(A15674))</f>
        <v>0.89583333333333337</v>
      </c>
      <c r="C15674" s="2">
        <v>1.1685099999999999</v>
      </c>
      <c r="D15674" s="2">
        <v>1.16862</v>
      </c>
      <c r="E15674" s="2">
        <v>1.16849</v>
      </c>
      <c r="F15674" s="2">
        <v>1.1686099999999999</v>
      </c>
      <c r="G15674">
        <v>110</v>
      </c>
    </row>
    <row r="15675" spans="1:7" x14ac:dyDescent="0.4">
      <c r="A15675" s="1">
        <v>46028.896527777775</v>
      </c>
      <c r="B15675" s="3">
        <f>TIME(HOUR(A15675),MINUTE(A15675),SECOND(A15675))</f>
        <v>0.89652777777777781</v>
      </c>
      <c r="C15675" s="2">
        <v>1.1686399999999999</v>
      </c>
      <c r="D15675" s="2">
        <v>1.16865</v>
      </c>
      <c r="E15675" s="2">
        <v>1.1686300000000001</v>
      </c>
      <c r="F15675" s="2">
        <v>1.1686300000000001</v>
      </c>
      <c r="G15675">
        <v>47</v>
      </c>
    </row>
    <row r="15676" spans="1:7" x14ac:dyDescent="0.4">
      <c r="A15676" s="1">
        <v>46028.897222222222</v>
      </c>
      <c r="B15676" s="3">
        <f>TIME(HOUR(A15676),MINUTE(A15676),SECOND(A15676))</f>
        <v>0.89722222222222225</v>
      </c>
      <c r="C15676" s="2">
        <v>1.16865</v>
      </c>
      <c r="D15676" s="2">
        <v>1.16865</v>
      </c>
      <c r="E15676" s="2">
        <v>1.1685300000000001</v>
      </c>
      <c r="F15676" s="2">
        <v>1.1685300000000001</v>
      </c>
      <c r="G15676">
        <v>48</v>
      </c>
    </row>
    <row r="15677" spans="1:7" x14ac:dyDescent="0.4">
      <c r="A15677" s="1">
        <v>46028.897916666669</v>
      </c>
      <c r="B15677" s="3">
        <f>TIME(HOUR(A15677),MINUTE(A15677),SECOND(A15677))</f>
        <v>0.8979166666666667</v>
      </c>
      <c r="C15677" s="2">
        <v>1.1685399999999999</v>
      </c>
      <c r="D15677" s="2">
        <v>1.16855</v>
      </c>
      <c r="E15677" s="2">
        <v>1.16852</v>
      </c>
      <c r="F15677" s="2">
        <v>1.1685399999999999</v>
      </c>
      <c r="G15677">
        <v>22</v>
      </c>
    </row>
    <row r="15678" spans="1:7" x14ac:dyDescent="0.4">
      <c r="A15678" s="1">
        <v>46028.898611111108</v>
      </c>
      <c r="B15678" s="3">
        <f>TIME(HOUR(A15678),MINUTE(A15678),SECOND(A15678))</f>
        <v>0.89861111111111114</v>
      </c>
      <c r="C15678" s="2">
        <v>1.1685399999999999</v>
      </c>
      <c r="D15678" s="2">
        <v>1.1685399999999999</v>
      </c>
      <c r="E15678" s="2">
        <v>1.16852</v>
      </c>
      <c r="F15678" s="2">
        <v>1.1685399999999999</v>
      </c>
      <c r="G15678">
        <v>11</v>
      </c>
    </row>
    <row r="15679" spans="1:7" x14ac:dyDescent="0.4">
      <c r="A15679" s="1">
        <v>46028.899305555555</v>
      </c>
      <c r="B15679" s="3">
        <f>TIME(HOUR(A15679),MINUTE(A15679),SECOND(A15679))</f>
        <v>0.89930555555555558</v>
      </c>
      <c r="C15679" s="2">
        <v>1.16855</v>
      </c>
      <c r="D15679" s="2">
        <v>1.16855</v>
      </c>
      <c r="E15679" s="2">
        <v>1.16849</v>
      </c>
      <c r="F15679" s="2">
        <v>1.1685000000000001</v>
      </c>
      <c r="G15679">
        <v>50</v>
      </c>
    </row>
    <row r="15680" spans="1:7" x14ac:dyDescent="0.4">
      <c r="A15680" s="1">
        <v>46028.9</v>
      </c>
      <c r="B15680" s="3">
        <f>TIME(HOUR(A15680),MINUTE(A15680),SECOND(A15680))</f>
        <v>0.9</v>
      </c>
      <c r="C15680" s="2">
        <v>1.16849</v>
      </c>
      <c r="D15680" s="2">
        <v>1.1685399999999999</v>
      </c>
      <c r="E15680" s="2">
        <v>1.16849</v>
      </c>
      <c r="F15680" s="2">
        <v>1.1685399999999999</v>
      </c>
      <c r="G15680">
        <v>26</v>
      </c>
    </row>
    <row r="15681" spans="1:7" x14ac:dyDescent="0.4">
      <c r="A15681" s="1">
        <v>46028.900694444441</v>
      </c>
      <c r="B15681" s="3">
        <f>TIME(HOUR(A15681),MINUTE(A15681),SECOND(A15681))</f>
        <v>0.90069444444444446</v>
      </c>
      <c r="C15681" s="2">
        <v>1.16852</v>
      </c>
      <c r="D15681" s="2">
        <v>1.16852</v>
      </c>
      <c r="E15681" s="2">
        <v>1.16852</v>
      </c>
      <c r="F15681" s="2">
        <v>1.16852</v>
      </c>
      <c r="G15681">
        <v>3</v>
      </c>
    </row>
    <row r="15682" spans="1:7" x14ac:dyDescent="0.4">
      <c r="A15682" s="1">
        <v>46028.901388888888</v>
      </c>
      <c r="B15682" s="3">
        <f>TIME(HOUR(A15682),MINUTE(A15682),SECOND(A15682))</f>
        <v>0.90138888888888891</v>
      </c>
      <c r="C15682" s="2">
        <v>1.16852</v>
      </c>
      <c r="D15682" s="2">
        <v>1.1685300000000001</v>
      </c>
      <c r="E15682" s="2">
        <v>1.16852</v>
      </c>
      <c r="F15682" s="2">
        <v>1.1685300000000001</v>
      </c>
      <c r="G15682">
        <v>7</v>
      </c>
    </row>
    <row r="15683" spans="1:7" x14ac:dyDescent="0.4">
      <c r="A15683" s="1">
        <v>46028.902083333334</v>
      </c>
      <c r="B15683" s="3">
        <f>TIME(HOUR(A15683),MINUTE(A15683),SECOND(A15683))</f>
        <v>0.90208333333333335</v>
      </c>
      <c r="C15683" s="2">
        <v>1.1685300000000001</v>
      </c>
      <c r="D15683" s="2">
        <v>1.1686700000000001</v>
      </c>
      <c r="E15683" s="2">
        <v>1.1685099999999999</v>
      </c>
      <c r="F15683" s="2">
        <v>1.16862</v>
      </c>
      <c r="G15683">
        <v>59</v>
      </c>
    </row>
    <row r="15684" spans="1:7" x14ac:dyDescent="0.4">
      <c r="A15684" s="1">
        <v>46028.902777777781</v>
      </c>
      <c r="B15684" s="3">
        <f>TIME(HOUR(A15684),MINUTE(A15684),SECOND(A15684))</f>
        <v>0.90277777777777779</v>
      </c>
      <c r="C15684" s="2">
        <v>1.1686399999999999</v>
      </c>
      <c r="D15684" s="2">
        <v>1.1687000000000001</v>
      </c>
      <c r="E15684" s="2">
        <v>1.1686300000000001</v>
      </c>
      <c r="F15684" s="2">
        <v>1.16865</v>
      </c>
      <c r="G15684">
        <v>35</v>
      </c>
    </row>
    <row r="15685" spans="1:7" x14ac:dyDescent="0.4">
      <c r="A15685" s="1">
        <v>46028.90347222222</v>
      </c>
      <c r="B15685" s="3">
        <f>TIME(HOUR(A15685),MINUTE(A15685),SECOND(A15685))</f>
        <v>0.90347222222222223</v>
      </c>
      <c r="C15685" s="2">
        <v>1.1686399999999999</v>
      </c>
      <c r="D15685" s="2">
        <v>1.16865</v>
      </c>
      <c r="E15685" s="2">
        <v>1.16862</v>
      </c>
      <c r="F15685" s="2">
        <v>1.16862</v>
      </c>
      <c r="G15685">
        <v>50</v>
      </c>
    </row>
    <row r="15686" spans="1:7" x14ac:dyDescent="0.4">
      <c r="A15686" s="1">
        <v>46028.904166666667</v>
      </c>
      <c r="B15686" s="3">
        <f>TIME(HOUR(A15686),MINUTE(A15686),SECOND(A15686))</f>
        <v>0.90416666666666667</v>
      </c>
      <c r="C15686" s="2">
        <v>1.16862</v>
      </c>
      <c r="D15686" s="2">
        <v>1.1686700000000001</v>
      </c>
      <c r="E15686" s="2">
        <v>1.16862</v>
      </c>
      <c r="F15686" s="2">
        <v>1.1686700000000001</v>
      </c>
      <c r="G15686">
        <v>17</v>
      </c>
    </row>
    <row r="15687" spans="1:7" x14ac:dyDescent="0.4">
      <c r="A15687" s="1">
        <v>46028.904861111114</v>
      </c>
      <c r="B15687" s="3">
        <f>TIME(HOUR(A15687),MINUTE(A15687),SECOND(A15687))</f>
        <v>0.90486111111111112</v>
      </c>
      <c r="C15687" s="2">
        <v>1.1686799999999999</v>
      </c>
      <c r="D15687" s="2">
        <v>1.1687399999999999</v>
      </c>
      <c r="E15687" s="2">
        <v>1.1686799999999999</v>
      </c>
      <c r="F15687" s="2">
        <v>1.16873</v>
      </c>
      <c r="G15687">
        <v>10</v>
      </c>
    </row>
    <row r="15688" spans="1:7" x14ac:dyDescent="0.4">
      <c r="A15688" s="1">
        <v>46028.905555555553</v>
      </c>
      <c r="B15688" s="3">
        <f>TIME(HOUR(A15688),MINUTE(A15688),SECOND(A15688))</f>
        <v>0.90555555555555556</v>
      </c>
      <c r="C15688" s="2">
        <v>1.16872</v>
      </c>
      <c r="D15688" s="2">
        <v>1.16873</v>
      </c>
      <c r="E15688" s="2">
        <v>1.1686700000000001</v>
      </c>
      <c r="F15688" s="2">
        <v>1.1687099999999999</v>
      </c>
      <c r="G15688">
        <v>38</v>
      </c>
    </row>
    <row r="15689" spans="1:7" x14ac:dyDescent="0.4">
      <c r="A15689" s="1">
        <v>46028.90625</v>
      </c>
      <c r="B15689" s="3">
        <f>TIME(HOUR(A15689),MINUTE(A15689),SECOND(A15689))</f>
        <v>0.90625</v>
      </c>
      <c r="C15689" s="2">
        <v>1.16869</v>
      </c>
      <c r="D15689" s="2">
        <v>1.1687099999999999</v>
      </c>
      <c r="E15689" s="2">
        <v>1.1686700000000001</v>
      </c>
      <c r="F15689" s="2">
        <v>1.16869</v>
      </c>
      <c r="G15689">
        <v>43</v>
      </c>
    </row>
    <row r="15690" spans="1:7" x14ac:dyDescent="0.4">
      <c r="A15690" s="1">
        <v>46028.906944444447</v>
      </c>
      <c r="B15690" s="3">
        <f>TIME(HOUR(A15690),MINUTE(A15690),SECOND(A15690))</f>
        <v>0.90694444444444444</v>
      </c>
      <c r="C15690" s="2">
        <v>1.1687000000000001</v>
      </c>
      <c r="D15690" s="2">
        <v>1.1688000000000001</v>
      </c>
      <c r="E15690" s="2">
        <v>1.1687000000000001</v>
      </c>
      <c r="F15690" s="2">
        <v>1.16875</v>
      </c>
      <c r="G15690">
        <v>66</v>
      </c>
    </row>
    <row r="15691" spans="1:7" x14ac:dyDescent="0.4">
      <c r="A15691" s="1">
        <v>46028.907638888886</v>
      </c>
      <c r="B15691" s="3">
        <f>TIME(HOUR(A15691),MINUTE(A15691),SECOND(A15691))</f>
        <v>0.90763888888888888</v>
      </c>
      <c r="C15691" s="2">
        <v>1.16876</v>
      </c>
      <c r="D15691" s="2">
        <v>1.1687700000000001</v>
      </c>
      <c r="E15691" s="2">
        <v>1.1687399999999999</v>
      </c>
      <c r="F15691" s="2">
        <v>1.16875</v>
      </c>
      <c r="G15691">
        <v>50</v>
      </c>
    </row>
    <row r="15692" spans="1:7" x14ac:dyDescent="0.4">
      <c r="A15692" s="1">
        <v>46028.908333333333</v>
      </c>
      <c r="B15692" s="3">
        <f>TIME(HOUR(A15692),MINUTE(A15692),SECOND(A15692))</f>
        <v>0.90833333333333333</v>
      </c>
      <c r="C15692" s="2">
        <v>1.16879</v>
      </c>
      <c r="D15692" s="2">
        <v>1.1688099999999999</v>
      </c>
      <c r="E15692" s="2">
        <v>1.1687399999999999</v>
      </c>
      <c r="F15692" s="2">
        <v>1.16879</v>
      </c>
      <c r="G15692">
        <v>28</v>
      </c>
    </row>
    <row r="15693" spans="1:7" x14ac:dyDescent="0.4">
      <c r="A15693" s="1">
        <v>46028.90902777778</v>
      </c>
      <c r="B15693" s="3">
        <f>TIME(HOUR(A15693),MINUTE(A15693),SECOND(A15693))</f>
        <v>0.90902777777777777</v>
      </c>
      <c r="C15693" s="2">
        <v>1.1688099999999999</v>
      </c>
      <c r="D15693" s="2">
        <v>1.1688099999999999</v>
      </c>
      <c r="E15693" s="2">
        <v>1.16872</v>
      </c>
      <c r="F15693" s="2">
        <v>1.16875</v>
      </c>
      <c r="G15693">
        <v>68</v>
      </c>
    </row>
    <row r="15694" spans="1:7" x14ac:dyDescent="0.4">
      <c r="A15694" s="1">
        <v>46028.909722222219</v>
      </c>
      <c r="B15694" s="3">
        <f>TIME(HOUR(A15694),MINUTE(A15694),SECOND(A15694))</f>
        <v>0.90972222222222221</v>
      </c>
      <c r="C15694" s="2">
        <v>1.1687799999999999</v>
      </c>
      <c r="D15694" s="2">
        <v>1.1688099999999999</v>
      </c>
      <c r="E15694" s="2">
        <v>1.16866</v>
      </c>
      <c r="F15694" s="2">
        <v>1.16872</v>
      </c>
      <c r="G15694">
        <v>66</v>
      </c>
    </row>
    <row r="15695" spans="1:7" x14ac:dyDescent="0.4">
      <c r="A15695" s="1">
        <v>46028.910416666666</v>
      </c>
      <c r="B15695" s="3">
        <f>TIME(HOUR(A15695),MINUTE(A15695),SECOND(A15695))</f>
        <v>0.91041666666666665</v>
      </c>
      <c r="C15695" s="2">
        <v>1.16872</v>
      </c>
      <c r="D15695" s="2">
        <v>1.16883</v>
      </c>
      <c r="E15695" s="2">
        <v>1.16872</v>
      </c>
      <c r="F15695" s="2">
        <v>1.16875</v>
      </c>
      <c r="G15695">
        <v>76</v>
      </c>
    </row>
    <row r="15696" spans="1:7" x14ac:dyDescent="0.4">
      <c r="A15696" s="1">
        <v>46028.911111111112</v>
      </c>
      <c r="B15696" s="3">
        <f>TIME(HOUR(A15696),MINUTE(A15696),SECOND(A15696))</f>
        <v>0.91111111111111109</v>
      </c>
      <c r="C15696" s="2">
        <v>1.1688000000000001</v>
      </c>
      <c r="D15696" s="2">
        <v>1.1688099999999999</v>
      </c>
      <c r="E15696" s="2">
        <v>1.1687799999999999</v>
      </c>
      <c r="F15696" s="2">
        <v>1.1688099999999999</v>
      </c>
      <c r="G15696">
        <v>21</v>
      </c>
    </row>
    <row r="15697" spans="1:7" x14ac:dyDescent="0.4">
      <c r="A15697" s="1">
        <v>46028.911805555559</v>
      </c>
      <c r="B15697" s="3">
        <f>TIME(HOUR(A15697),MINUTE(A15697),SECOND(A15697))</f>
        <v>0.91180555555555554</v>
      </c>
      <c r="C15697" s="2">
        <v>1.1688099999999999</v>
      </c>
      <c r="D15697" s="2">
        <v>1.1688099999999999</v>
      </c>
      <c r="E15697" s="2">
        <v>1.1688000000000001</v>
      </c>
      <c r="F15697" s="2">
        <v>1.1688000000000001</v>
      </c>
      <c r="G15697">
        <v>5</v>
      </c>
    </row>
    <row r="15698" spans="1:7" x14ac:dyDescent="0.4">
      <c r="A15698" s="1">
        <v>46028.912499999999</v>
      </c>
      <c r="B15698" s="3">
        <f>TIME(HOUR(A15698),MINUTE(A15698),SECOND(A15698))</f>
        <v>0.91249999999999998</v>
      </c>
      <c r="C15698" s="2">
        <v>1.16879</v>
      </c>
      <c r="D15698" s="2">
        <v>1.1688000000000001</v>
      </c>
      <c r="E15698" s="2">
        <v>1.1687700000000001</v>
      </c>
      <c r="F15698" s="2">
        <v>1.16879</v>
      </c>
      <c r="G15698">
        <v>79</v>
      </c>
    </row>
    <row r="15699" spans="1:7" x14ac:dyDescent="0.4">
      <c r="A15699" s="1">
        <v>46028.913194444445</v>
      </c>
      <c r="B15699" s="3">
        <f>TIME(HOUR(A15699),MINUTE(A15699),SECOND(A15699))</f>
        <v>0.91319444444444442</v>
      </c>
      <c r="C15699" s="2">
        <v>1.1688000000000001</v>
      </c>
      <c r="D15699" s="2">
        <v>1.1688000000000001</v>
      </c>
      <c r="E15699" s="2">
        <v>1.16869</v>
      </c>
      <c r="F15699" s="2">
        <v>1.1687099999999999</v>
      </c>
      <c r="G15699">
        <v>92</v>
      </c>
    </row>
    <row r="15700" spans="1:7" x14ac:dyDescent="0.4">
      <c r="A15700" s="1">
        <v>46028.913888888892</v>
      </c>
      <c r="B15700" s="3">
        <f>TIME(HOUR(A15700),MINUTE(A15700),SECOND(A15700))</f>
        <v>0.91388888888888886</v>
      </c>
      <c r="C15700" s="2">
        <v>1.1687099999999999</v>
      </c>
      <c r="D15700" s="2">
        <v>1.16873</v>
      </c>
      <c r="E15700" s="2">
        <v>1.1687099999999999</v>
      </c>
      <c r="F15700" s="2">
        <v>1.16873</v>
      </c>
      <c r="G15700">
        <v>19</v>
      </c>
    </row>
    <row r="15701" spans="1:7" x14ac:dyDescent="0.4">
      <c r="A15701" s="1">
        <v>46028.914583333331</v>
      </c>
      <c r="B15701" s="3">
        <f>TIME(HOUR(A15701),MINUTE(A15701),SECOND(A15701))</f>
        <v>0.9145833333333333</v>
      </c>
      <c r="C15701" s="2">
        <v>1.1687399999999999</v>
      </c>
      <c r="D15701" s="2">
        <v>1.1687700000000001</v>
      </c>
      <c r="E15701" s="2">
        <v>1.16873</v>
      </c>
      <c r="F15701" s="2">
        <v>1.16875</v>
      </c>
      <c r="G15701">
        <v>37</v>
      </c>
    </row>
    <row r="15702" spans="1:7" x14ac:dyDescent="0.4">
      <c r="A15702" s="1">
        <v>46028.915277777778</v>
      </c>
      <c r="B15702" s="3">
        <f>TIME(HOUR(A15702),MINUTE(A15702),SECOND(A15702))</f>
        <v>0.91527777777777775</v>
      </c>
      <c r="C15702" s="2">
        <v>1.16876</v>
      </c>
      <c r="D15702" s="2">
        <v>1.1688499999999999</v>
      </c>
      <c r="E15702" s="2">
        <v>1.1687399999999999</v>
      </c>
      <c r="F15702" s="2">
        <v>1.1688400000000001</v>
      </c>
      <c r="G15702">
        <v>90</v>
      </c>
    </row>
    <row r="15703" spans="1:7" x14ac:dyDescent="0.4">
      <c r="A15703" s="1">
        <v>46028.915972222225</v>
      </c>
      <c r="B15703" s="3">
        <f>TIME(HOUR(A15703),MINUTE(A15703),SECOND(A15703))</f>
        <v>0.91597222222222219</v>
      </c>
      <c r="C15703" s="2">
        <v>1.1688400000000001</v>
      </c>
      <c r="D15703" s="2">
        <v>1.1688499999999999</v>
      </c>
      <c r="E15703" s="2">
        <v>1.16879</v>
      </c>
      <c r="F15703" s="2">
        <v>1.1688499999999999</v>
      </c>
      <c r="G15703">
        <v>78</v>
      </c>
    </row>
    <row r="15704" spans="1:7" x14ac:dyDescent="0.4">
      <c r="A15704" s="1">
        <v>46028.916666666664</v>
      </c>
      <c r="B15704" s="3">
        <f>TIME(HOUR(A15704),MINUTE(A15704),SECOND(A15704))</f>
        <v>0.91666666666666663</v>
      </c>
      <c r="C15704" s="2">
        <v>1.1688099999999999</v>
      </c>
      <c r="D15704" s="2">
        <v>1.1688099999999999</v>
      </c>
      <c r="E15704" s="2">
        <v>1.1687000000000001</v>
      </c>
      <c r="F15704" s="2">
        <v>1.1687000000000001</v>
      </c>
      <c r="G15704">
        <v>10</v>
      </c>
    </row>
    <row r="15705" spans="1:7" x14ac:dyDescent="0.4">
      <c r="A15705" s="1">
        <v>46028.917361111111</v>
      </c>
      <c r="B15705" s="3">
        <f>TIME(HOUR(A15705),MINUTE(A15705),SECOND(A15705))</f>
        <v>0.91736111111111107</v>
      </c>
      <c r="C15705" s="2">
        <v>1.1685700000000001</v>
      </c>
      <c r="D15705" s="2">
        <v>1.16858</v>
      </c>
      <c r="E15705" s="2">
        <v>1.1685099999999999</v>
      </c>
      <c r="F15705" s="2">
        <v>1.1685099999999999</v>
      </c>
      <c r="G15705">
        <v>8</v>
      </c>
    </row>
    <row r="15706" spans="1:7" x14ac:dyDescent="0.4">
      <c r="A15706" s="1">
        <v>46028.918055555558</v>
      </c>
      <c r="B15706" s="3">
        <f>TIME(HOUR(A15706),MINUTE(A15706),SECOND(A15706))</f>
        <v>0.91805555555555551</v>
      </c>
      <c r="C15706" s="2">
        <v>1.1684699999999999</v>
      </c>
      <c r="D15706" s="2">
        <v>1.16849</v>
      </c>
      <c r="E15706" s="2">
        <v>1.1684699999999999</v>
      </c>
      <c r="F15706" s="2">
        <v>1.16849</v>
      </c>
      <c r="G15706">
        <v>10</v>
      </c>
    </row>
    <row r="15707" spans="1:7" x14ac:dyDescent="0.4">
      <c r="A15707" s="1">
        <v>46028.918749999997</v>
      </c>
      <c r="B15707" s="3">
        <f>TIME(HOUR(A15707),MINUTE(A15707),SECOND(A15707))</f>
        <v>0.91874999999999996</v>
      </c>
      <c r="C15707" s="2">
        <v>1.16852</v>
      </c>
      <c r="D15707" s="2">
        <v>1.16852</v>
      </c>
      <c r="E15707" s="2">
        <v>1.16852</v>
      </c>
      <c r="F15707" s="2">
        <v>1.16852</v>
      </c>
      <c r="G15707">
        <v>3</v>
      </c>
    </row>
    <row r="15708" spans="1:7" x14ac:dyDescent="0.4">
      <c r="A15708" s="1">
        <v>46028.919444444444</v>
      </c>
      <c r="B15708" s="3">
        <f>TIME(HOUR(A15708),MINUTE(A15708),SECOND(A15708))</f>
        <v>0.9194444444444444</v>
      </c>
      <c r="C15708" s="2">
        <v>1.16852</v>
      </c>
      <c r="D15708" s="2">
        <v>1.16852</v>
      </c>
      <c r="E15708" s="2">
        <v>1.16852</v>
      </c>
      <c r="F15708" s="2">
        <v>1.16852</v>
      </c>
      <c r="G15708">
        <v>1</v>
      </c>
    </row>
    <row r="15709" spans="1:7" x14ac:dyDescent="0.4">
      <c r="A15709" s="1">
        <v>46028.920138888891</v>
      </c>
      <c r="B15709" s="3">
        <f>TIME(HOUR(A15709),MINUTE(A15709),SECOND(A15709))</f>
        <v>0.92013888888888884</v>
      </c>
      <c r="C15709" s="2">
        <v>1.16856</v>
      </c>
      <c r="D15709" s="2">
        <v>1.1686399999999999</v>
      </c>
      <c r="E15709" s="2">
        <v>1.16856</v>
      </c>
      <c r="F15709" s="2">
        <v>1.16859</v>
      </c>
      <c r="G15709">
        <v>20</v>
      </c>
    </row>
    <row r="15710" spans="1:7" x14ac:dyDescent="0.4">
      <c r="A15710" s="1">
        <v>46028.92083333333</v>
      </c>
      <c r="B15710" s="3">
        <f>TIME(HOUR(A15710),MINUTE(A15710),SECOND(A15710))</f>
        <v>0.92083333333333328</v>
      </c>
      <c r="C15710" s="2">
        <v>1.16859</v>
      </c>
      <c r="D15710" s="2">
        <v>1.16862</v>
      </c>
      <c r="E15710" s="2">
        <v>1.16856</v>
      </c>
      <c r="F15710" s="2">
        <v>1.16856</v>
      </c>
      <c r="G15710">
        <v>12</v>
      </c>
    </row>
    <row r="15711" spans="1:7" x14ac:dyDescent="0.4">
      <c r="A15711" s="1">
        <v>46028.921527777777</v>
      </c>
      <c r="B15711" s="3">
        <f>TIME(HOUR(A15711),MINUTE(A15711),SECOND(A15711))</f>
        <v>0.92152777777777772</v>
      </c>
      <c r="C15711" s="2">
        <v>1.16858</v>
      </c>
      <c r="D15711" s="2">
        <v>1.1686099999999999</v>
      </c>
      <c r="E15711" s="2">
        <v>1.16856</v>
      </c>
      <c r="F15711" s="2">
        <v>1.16859</v>
      </c>
      <c r="G15711">
        <v>14</v>
      </c>
    </row>
    <row r="15712" spans="1:7" x14ac:dyDescent="0.4">
      <c r="A15712" s="1">
        <v>46028.92291666667</v>
      </c>
      <c r="B15712" s="3">
        <f>TIME(HOUR(A15712),MINUTE(A15712),SECOND(A15712))</f>
        <v>0.92291666666666672</v>
      </c>
      <c r="C15712" s="2">
        <v>1.16852</v>
      </c>
      <c r="D15712" s="2">
        <v>1.1686300000000001</v>
      </c>
      <c r="E15712" s="2">
        <v>1.16852</v>
      </c>
      <c r="F15712" s="2">
        <v>1.1686300000000001</v>
      </c>
      <c r="G15712">
        <v>3</v>
      </c>
    </row>
    <row r="15713" spans="1:7" x14ac:dyDescent="0.4">
      <c r="A15713" s="1">
        <v>46028.923611111109</v>
      </c>
      <c r="B15713" s="3">
        <f>TIME(HOUR(A15713),MINUTE(A15713),SECOND(A15713))</f>
        <v>0.92361111111111116</v>
      </c>
      <c r="C15713" s="2">
        <v>1.16862</v>
      </c>
      <c r="D15713" s="2">
        <v>1.16869</v>
      </c>
      <c r="E15713" s="2">
        <v>1.16852</v>
      </c>
      <c r="F15713" s="2">
        <v>1.16869</v>
      </c>
      <c r="G15713">
        <v>48</v>
      </c>
    </row>
    <row r="15714" spans="1:7" x14ac:dyDescent="0.4">
      <c r="A15714" s="1">
        <v>46028.924305555556</v>
      </c>
      <c r="B15714" s="3">
        <f>TIME(HOUR(A15714),MINUTE(A15714),SECOND(A15714))</f>
        <v>0.9243055555555556</v>
      </c>
      <c r="C15714" s="2">
        <v>1.1686300000000001</v>
      </c>
      <c r="D15714" s="2">
        <v>1.1686300000000001</v>
      </c>
      <c r="E15714" s="2">
        <v>1.1686099999999999</v>
      </c>
      <c r="F15714" s="2">
        <v>1.16862</v>
      </c>
      <c r="G15714">
        <v>17</v>
      </c>
    </row>
    <row r="15715" spans="1:7" x14ac:dyDescent="0.4">
      <c r="A15715" s="1">
        <v>46028.925000000003</v>
      </c>
      <c r="B15715" s="3">
        <f>TIME(HOUR(A15715),MINUTE(A15715),SECOND(A15715))</f>
        <v>0.92500000000000004</v>
      </c>
      <c r="C15715" s="2">
        <v>1.1686399999999999</v>
      </c>
      <c r="D15715" s="2">
        <v>1.1686399999999999</v>
      </c>
      <c r="E15715" s="2">
        <v>1.16862</v>
      </c>
      <c r="F15715" s="2">
        <v>1.1686399999999999</v>
      </c>
      <c r="G15715">
        <v>23</v>
      </c>
    </row>
    <row r="15716" spans="1:7" x14ac:dyDescent="0.4">
      <c r="A15716" s="1">
        <v>46028.925694444442</v>
      </c>
      <c r="B15716" s="3">
        <f>TIME(HOUR(A15716),MINUTE(A15716),SECOND(A15716))</f>
        <v>0.92569444444444449</v>
      </c>
      <c r="C15716" s="2">
        <v>1.1686399999999999</v>
      </c>
      <c r="D15716" s="2">
        <v>1.1686399999999999</v>
      </c>
      <c r="E15716" s="2">
        <v>1.1686300000000001</v>
      </c>
      <c r="F15716" s="2">
        <v>1.1686300000000001</v>
      </c>
      <c r="G15716">
        <v>7</v>
      </c>
    </row>
    <row r="15717" spans="1:7" x14ac:dyDescent="0.4">
      <c r="A15717" s="1">
        <v>46028.926388888889</v>
      </c>
      <c r="B15717" s="3">
        <f>TIME(HOUR(A15717),MINUTE(A15717),SECOND(A15717))</f>
        <v>0.92638888888888893</v>
      </c>
      <c r="C15717" s="2">
        <v>1.1686399999999999</v>
      </c>
      <c r="D15717" s="2">
        <v>1.1686399999999999</v>
      </c>
      <c r="E15717" s="2">
        <v>1.16858</v>
      </c>
      <c r="F15717" s="2">
        <v>1.16858</v>
      </c>
      <c r="G15717">
        <v>13</v>
      </c>
    </row>
    <row r="15718" spans="1:7" x14ac:dyDescent="0.4">
      <c r="A15718" s="1">
        <v>46028.927083333336</v>
      </c>
      <c r="B15718" s="3">
        <f>TIME(HOUR(A15718),MINUTE(A15718),SECOND(A15718))</f>
        <v>0.92708333333333337</v>
      </c>
      <c r="C15718" s="2">
        <v>1.16858</v>
      </c>
      <c r="D15718" s="2">
        <v>1.1686700000000001</v>
      </c>
      <c r="E15718" s="2">
        <v>1.1685700000000001</v>
      </c>
      <c r="F15718" s="2">
        <v>1.16866</v>
      </c>
      <c r="G15718">
        <v>57</v>
      </c>
    </row>
    <row r="15719" spans="1:7" x14ac:dyDescent="0.4">
      <c r="A15719" s="1">
        <v>46028.927777777775</v>
      </c>
      <c r="B15719" s="3">
        <f>TIME(HOUR(A15719),MINUTE(A15719),SECOND(A15719))</f>
        <v>0.92777777777777781</v>
      </c>
      <c r="C15719" s="2">
        <v>1.1686700000000001</v>
      </c>
      <c r="D15719" s="2">
        <v>1.1686799999999999</v>
      </c>
      <c r="E15719" s="2">
        <v>1.16866</v>
      </c>
      <c r="F15719" s="2">
        <v>1.1686700000000001</v>
      </c>
      <c r="G15719">
        <v>16</v>
      </c>
    </row>
    <row r="15720" spans="1:7" x14ac:dyDescent="0.4">
      <c r="A15720" s="1">
        <v>46028.928472222222</v>
      </c>
      <c r="B15720" s="3">
        <f>TIME(HOUR(A15720),MINUTE(A15720),SECOND(A15720))</f>
        <v>0.92847222222222225</v>
      </c>
      <c r="C15720" s="2">
        <v>1.1686700000000001</v>
      </c>
      <c r="D15720" s="2">
        <v>1.16879</v>
      </c>
      <c r="E15720" s="2">
        <v>1.1686700000000001</v>
      </c>
      <c r="F15720" s="2">
        <v>1.16879</v>
      </c>
      <c r="G15720">
        <v>13</v>
      </c>
    </row>
    <row r="15721" spans="1:7" x14ac:dyDescent="0.4">
      <c r="A15721" s="1">
        <v>46028.929166666669</v>
      </c>
      <c r="B15721" s="3">
        <f>TIME(HOUR(A15721),MINUTE(A15721),SECOND(A15721))</f>
        <v>0.9291666666666667</v>
      </c>
      <c r="C15721" s="2">
        <v>1.16872</v>
      </c>
      <c r="D15721" s="2">
        <v>1.1687399999999999</v>
      </c>
      <c r="E15721" s="2">
        <v>1.1686700000000001</v>
      </c>
      <c r="F15721" s="2">
        <v>1.16873</v>
      </c>
      <c r="G15721">
        <v>16</v>
      </c>
    </row>
    <row r="15722" spans="1:7" x14ac:dyDescent="0.4">
      <c r="A15722" s="1">
        <v>46028.929861111108</v>
      </c>
      <c r="B15722" s="3">
        <f>TIME(HOUR(A15722),MINUTE(A15722),SECOND(A15722))</f>
        <v>0.92986111111111114</v>
      </c>
      <c r="C15722" s="2">
        <v>1.16872</v>
      </c>
      <c r="D15722" s="2">
        <v>1.1687399999999999</v>
      </c>
      <c r="E15722" s="2">
        <v>1.16872</v>
      </c>
      <c r="F15722" s="2">
        <v>1.16872</v>
      </c>
      <c r="G15722">
        <v>5</v>
      </c>
    </row>
    <row r="15723" spans="1:7" x14ac:dyDescent="0.4">
      <c r="A15723" s="1">
        <v>46028.930555555555</v>
      </c>
      <c r="B15723" s="3">
        <f>TIME(HOUR(A15723),MINUTE(A15723),SECOND(A15723))</f>
        <v>0.93055555555555558</v>
      </c>
      <c r="C15723" s="2">
        <v>1.1686399999999999</v>
      </c>
      <c r="D15723" s="2">
        <v>1.1687700000000001</v>
      </c>
      <c r="E15723" s="2">
        <v>1.1686399999999999</v>
      </c>
      <c r="F15723" s="2">
        <v>1.16872</v>
      </c>
      <c r="G15723">
        <v>36</v>
      </c>
    </row>
    <row r="15724" spans="1:7" x14ac:dyDescent="0.4">
      <c r="A15724" s="1">
        <v>46028.931250000001</v>
      </c>
      <c r="B15724" s="3">
        <f>TIME(HOUR(A15724),MINUTE(A15724),SECOND(A15724))</f>
        <v>0.93125000000000002</v>
      </c>
      <c r="C15724" s="2">
        <v>1.1687399999999999</v>
      </c>
      <c r="D15724" s="2">
        <v>1.1687399999999999</v>
      </c>
      <c r="E15724" s="2">
        <v>1.1686799999999999</v>
      </c>
      <c r="F15724" s="2">
        <v>1.16869</v>
      </c>
      <c r="G15724">
        <v>33</v>
      </c>
    </row>
    <row r="15725" spans="1:7" x14ac:dyDescent="0.4">
      <c r="A15725" s="1">
        <v>46028.931944444441</v>
      </c>
      <c r="B15725" s="3">
        <f>TIME(HOUR(A15725),MINUTE(A15725),SECOND(A15725))</f>
        <v>0.93194444444444446</v>
      </c>
      <c r="C15725" s="2">
        <v>1.1687000000000001</v>
      </c>
      <c r="D15725" s="2">
        <v>1.1687399999999999</v>
      </c>
      <c r="E15725" s="2">
        <v>1.1686799999999999</v>
      </c>
      <c r="F15725" s="2">
        <v>1.16873</v>
      </c>
      <c r="G15725">
        <v>16</v>
      </c>
    </row>
    <row r="15726" spans="1:7" x14ac:dyDescent="0.4">
      <c r="A15726" s="1">
        <v>46028.932638888888</v>
      </c>
      <c r="B15726" s="3">
        <f>TIME(HOUR(A15726),MINUTE(A15726),SECOND(A15726))</f>
        <v>0.93263888888888891</v>
      </c>
      <c r="C15726" s="2">
        <v>1.1687399999999999</v>
      </c>
      <c r="D15726" s="2">
        <v>1.16875</v>
      </c>
      <c r="E15726" s="2">
        <v>1.1686799999999999</v>
      </c>
      <c r="F15726" s="2">
        <v>1.1687399999999999</v>
      </c>
      <c r="G15726">
        <v>10</v>
      </c>
    </row>
    <row r="15727" spans="1:7" x14ac:dyDescent="0.4">
      <c r="A15727" s="1">
        <v>46028.933333333334</v>
      </c>
      <c r="B15727" s="3">
        <f>TIME(HOUR(A15727),MINUTE(A15727),SECOND(A15727))</f>
        <v>0.93333333333333335</v>
      </c>
      <c r="C15727" s="2">
        <v>1.16873</v>
      </c>
      <c r="D15727" s="2">
        <v>1.16875</v>
      </c>
      <c r="E15727" s="2">
        <v>1.16869</v>
      </c>
      <c r="F15727" s="2">
        <v>1.1687000000000001</v>
      </c>
      <c r="G15727">
        <v>20</v>
      </c>
    </row>
    <row r="15728" spans="1:7" x14ac:dyDescent="0.4">
      <c r="A15728" s="1">
        <v>46028.934027777781</v>
      </c>
      <c r="B15728" s="3">
        <f>TIME(HOUR(A15728),MINUTE(A15728),SECOND(A15728))</f>
        <v>0.93402777777777779</v>
      </c>
      <c r="C15728" s="2">
        <v>1.16872</v>
      </c>
      <c r="D15728" s="2">
        <v>1.16876</v>
      </c>
      <c r="E15728" s="2">
        <v>1.16869</v>
      </c>
      <c r="F15728" s="2">
        <v>1.16876</v>
      </c>
      <c r="G15728">
        <v>39</v>
      </c>
    </row>
    <row r="15729" spans="1:7" x14ac:dyDescent="0.4">
      <c r="A15729" s="1">
        <v>46028.93472222222</v>
      </c>
      <c r="B15729" s="3">
        <f>TIME(HOUR(A15729),MINUTE(A15729),SECOND(A15729))</f>
        <v>0.93472222222222223</v>
      </c>
      <c r="C15729" s="2">
        <v>1.1687399999999999</v>
      </c>
      <c r="D15729" s="2">
        <v>1.16876</v>
      </c>
      <c r="E15729" s="2">
        <v>1.1687399999999999</v>
      </c>
      <c r="F15729" s="2">
        <v>1.16876</v>
      </c>
      <c r="G15729">
        <v>9</v>
      </c>
    </row>
    <row r="15730" spans="1:7" x14ac:dyDescent="0.4">
      <c r="A15730" s="1">
        <v>46028.935416666667</v>
      </c>
      <c r="B15730" s="3">
        <f>TIME(HOUR(A15730),MINUTE(A15730),SECOND(A15730))</f>
        <v>0.93541666666666667</v>
      </c>
      <c r="C15730" s="2">
        <v>1.16875</v>
      </c>
      <c r="D15730" s="2">
        <v>1.1687700000000001</v>
      </c>
      <c r="E15730" s="2">
        <v>1.1687399999999999</v>
      </c>
      <c r="F15730" s="2">
        <v>1.16875</v>
      </c>
      <c r="G15730">
        <v>18</v>
      </c>
    </row>
    <row r="15731" spans="1:7" x14ac:dyDescent="0.4">
      <c r="A15731" s="1">
        <v>46028.936111111114</v>
      </c>
      <c r="B15731" s="3">
        <f>TIME(HOUR(A15731),MINUTE(A15731),SECOND(A15731))</f>
        <v>0.93611111111111112</v>
      </c>
      <c r="C15731" s="2">
        <v>1.1687399999999999</v>
      </c>
      <c r="D15731" s="2">
        <v>1.16875</v>
      </c>
      <c r="E15731" s="2">
        <v>1.1687399999999999</v>
      </c>
      <c r="F15731" s="2">
        <v>1.16875</v>
      </c>
      <c r="G15731">
        <v>7</v>
      </c>
    </row>
    <row r="15732" spans="1:7" x14ac:dyDescent="0.4">
      <c r="A15732" s="1">
        <v>46028.936805555553</v>
      </c>
      <c r="B15732" s="3">
        <f>TIME(HOUR(A15732),MINUTE(A15732),SECOND(A15732))</f>
        <v>0.93680555555555556</v>
      </c>
      <c r="C15732" s="2">
        <v>1.16869</v>
      </c>
      <c r="D15732" s="2">
        <v>1.16875</v>
      </c>
      <c r="E15732" s="2">
        <v>1.1686799999999999</v>
      </c>
      <c r="F15732" s="2">
        <v>1.1687099999999999</v>
      </c>
      <c r="G15732">
        <v>19</v>
      </c>
    </row>
    <row r="15733" spans="1:7" x14ac:dyDescent="0.4">
      <c r="A15733" s="1">
        <v>46028.9375</v>
      </c>
      <c r="B15733" s="3">
        <f>TIME(HOUR(A15733),MINUTE(A15733),SECOND(A15733))</f>
        <v>0.9375</v>
      </c>
      <c r="C15733" s="2">
        <v>1.1686700000000001</v>
      </c>
      <c r="D15733" s="2">
        <v>1.1687399999999999</v>
      </c>
      <c r="E15733" s="2">
        <v>1.1686700000000001</v>
      </c>
      <c r="F15733" s="2">
        <v>1.16873</v>
      </c>
      <c r="G15733">
        <v>40</v>
      </c>
    </row>
    <row r="15734" spans="1:7" x14ac:dyDescent="0.4">
      <c r="A15734" s="1">
        <v>46028.938194444447</v>
      </c>
      <c r="B15734" s="3">
        <f>TIME(HOUR(A15734),MINUTE(A15734),SECOND(A15734))</f>
        <v>0.93819444444444444</v>
      </c>
      <c r="C15734" s="2">
        <v>1.1687399999999999</v>
      </c>
      <c r="D15734" s="2">
        <v>1.16875</v>
      </c>
      <c r="E15734" s="2">
        <v>1.16872</v>
      </c>
      <c r="F15734" s="2">
        <v>1.16875</v>
      </c>
      <c r="G15734">
        <v>32</v>
      </c>
    </row>
    <row r="15735" spans="1:7" x14ac:dyDescent="0.4">
      <c r="A15735" s="1">
        <v>46028.938888888886</v>
      </c>
      <c r="B15735" s="3">
        <f>TIME(HOUR(A15735),MINUTE(A15735),SECOND(A15735))</f>
        <v>0.93888888888888888</v>
      </c>
      <c r="C15735" s="2">
        <v>1.16875</v>
      </c>
      <c r="D15735" s="2">
        <v>1.16875</v>
      </c>
      <c r="E15735" s="2">
        <v>1.16873</v>
      </c>
      <c r="F15735" s="2">
        <v>1.16873</v>
      </c>
      <c r="G15735">
        <v>12</v>
      </c>
    </row>
    <row r="15736" spans="1:7" x14ac:dyDescent="0.4">
      <c r="A15736" s="1">
        <v>46028.939583333333</v>
      </c>
      <c r="B15736" s="3">
        <f>TIME(HOUR(A15736),MINUTE(A15736),SECOND(A15736))</f>
        <v>0.93958333333333333</v>
      </c>
      <c r="C15736" s="2">
        <v>1.16865</v>
      </c>
      <c r="D15736" s="2">
        <v>1.16865</v>
      </c>
      <c r="E15736" s="2">
        <v>1.16865</v>
      </c>
      <c r="F15736" s="2">
        <v>1.16865</v>
      </c>
      <c r="G15736">
        <v>5</v>
      </c>
    </row>
    <row r="15737" spans="1:7" x14ac:dyDescent="0.4">
      <c r="A15737" s="1">
        <v>46028.94027777778</v>
      </c>
      <c r="B15737" s="3">
        <f>TIME(HOUR(A15737),MINUTE(A15737),SECOND(A15737))</f>
        <v>0.94027777777777777</v>
      </c>
      <c r="C15737" s="2">
        <v>1.1687399999999999</v>
      </c>
      <c r="D15737" s="2">
        <v>1.16876</v>
      </c>
      <c r="E15737" s="2">
        <v>1.16873</v>
      </c>
      <c r="F15737" s="2">
        <v>1.16873</v>
      </c>
      <c r="G15737">
        <v>10</v>
      </c>
    </row>
    <row r="15738" spans="1:7" x14ac:dyDescent="0.4">
      <c r="A15738" s="1">
        <v>46028.940972222219</v>
      </c>
      <c r="B15738" s="3">
        <f>TIME(HOUR(A15738),MINUTE(A15738),SECOND(A15738))</f>
        <v>0.94097222222222221</v>
      </c>
      <c r="C15738" s="2">
        <v>1.16873</v>
      </c>
      <c r="D15738" s="2">
        <v>1.16873</v>
      </c>
      <c r="E15738" s="2">
        <v>1.16872</v>
      </c>
      <c r="F15738" s="2">
        <v>1.16873</v>
      </c>
      <c r="G15738">
        <v>9</v>
      </c>
    </row>
    <row r="15739" spans="1:7" x14ac:dyDescent="0.4">
      <c r="A15739" s="1">
        <v>46028.941666666666</v>
      </c>
      <c r="B15739" s="3">
        <f>TIME(HOUR(A15739),MINUTE(A15739),SECOND(A15739))</f>
        <v>0.94166666666666665</v>
      </c>
      <c r="C15739" s="2">
        <v>1.16873</v>
      </c>
      <c r="D15739" s="2">
        <v>1.16873</v>
      </c>
      <c r="E15739" s="2">
        <v>1.16872</v>
      </c>
      <c r="F15739" s="2">
        <v>1.16873</v>
      </c>
      <c r="G15739">
        <v>16</v>
      </c>
    </row>
    <row r="15740" spans="1:7" x14ac:dyDescent="0.4">
      <c r="A15740" s="1">
        <v>46028.942361111112</v>
      </c>
      <c r="B15740" s="3">
        <f>TIME(HOUR(A15740),MINUTE(A15740),SECOND(A15740))</f>
        <v>0.94236111111111109</v>
      </c>
      <c r="C15740" s="2">
        <v>1.16866</v>
      </c>
      <c r="D15740" s="2">
        <v>1.16866</v>
      </c>
      <c r="E15740" s="2">
        <v>1.16865</v>
      </c>
      <c r="F15740" s="2">
        <v>1.16865</v>
      </c>
      <c r="G15740">
        <v>2</v>
      </c>
    </row>
    <row r="15741" spans="1:7" x14ac:dyDescent="0.4">
      <c r="A15741" s="1">
        <v>46028.943055555559</v>
      </c>
      <c r="B15741" s="3">
        <f>TIME(HOUR(A15741),MINUTE(A15741),SECOND(A15741))</f>
        <v>0.94305555555555554</v>
      </c>
      <c r="C15741" s="2">
        <v>1.16866</v>
      </c>
      <c r="D15741" s="2">
        <v>1.16873</v>
      </c>
      <c r="E15741" s="2">
        <v>1.16866</v>
      </c>
      <c r="F15741" s="2">
        <v>1.16873</v>
      </c>
      <c r="G15741">
        <v>2</v>
      </c>
    </row>
    <row r="15742" spans="1:7" x14ac:dyDescent="0.4">
      <c r="A15742" s="1">
        <v>46028.943749999999</v>
      </c>
      <c r="B15742" s="3">
        <f>TIME(HOUR(A15742),MINUTE(A15742),SECOND(A15742))</f>
        <v>0.94374999999999998</v>
      </c>
      <c r="C15742" s="2">
        <v>1.1687099999999999</v>
      </c>
      <c r="D15742" s="2">
        <v>1.16873</v>
      </c>
      <c r="E15742" s="2">
        <v>1.1687099999999999</v>
      </c>
      <c r="F15742" s="2">
        <v>1.16873</v>
      </c>
      <c r="G15742">
        <v>4</v>
      </c>
    </row>
    <row r="15743" spans="1:7" x14ac:dyDescent="0.4">
      <c r="A15743" s="1">
        <v>46028.944444444445</v>
      </c>
      <c r="B15743" s="3">
        <f>TIME(HOUR(A15743),MINUTE(A15743),SECOND(A15743))</f>
        <v>0.94444444444444442</v>
      </c>
      <c r="C15743" s="2">
        <v>1.16872</v>
      </c>
      <c r="D15743" s="2">
        <v>1.1687399999999999</v>
      </c>
      <c r="E15743" s="2">
        <v>1.16872</v>
      </c>
      <c r="F15743" s="2">
        <v>1.16873</v>
      </c>
      <c r="G15743">
        <v>11</v>
      </c>
    </row>
    <row r="15744" spans="1:7" x14ac:dyDescent="0.4">
      <c r="A15744" s="1">
        <v>46028.945138888892</v>
      </c>
      <c r="B15744" s="3">
        <f>TIME(HOUR(A15744),MINUTE(A15744),SECOND(A15744))</f>
        <v>0.94513888888888886</v>
      </c>
      <c r="C15744" s="2">
        <v>1.16872</v>
      </c>
      <c r="D15744" s="2">
        <v>1.16875</v>
      </c>
      <c r="E15744" s="2">
        <v>1.1687099999999999</v>
      </c>
      <c r="F15744" s="2">
        <v>1.16873</v>
      </c>
      <c r="G15744">
        <v>18</v>
      </c>
    </row>
    <row r="15745" spans="1:7" x14ac:dyDescent="0.4">
      <c r="A15745" s="1">
        <v>46028.945833333331</v>
      </c>
      <c r="B15745" s="3">
        <f>TIME(HOUR(A15745),MINUTE(A15745),SECOND(A15745))</f>
        <v>0.9458333333333333</v>
      </c>
      <c r="C15745" s="2">
        <v>1.16873</v>
      </c>
      <c r="D15745" s="2">
        <v>1.16876</v>
      </c>
      <c r="E15745" s="2">
        <v>1.1687099999999999</v>
      </c>
      <c r="F15745" s="2">
        <v>1.16875</v>
      </c>
      <c r="G15745">
        <v>28</v>
      </c>
    </row>
    <row r="15746" spans="1:7" x14ac:dyDescent="0.4">
      <c r="A15746" s="1">
        <v>46028.946527777778</v>
      </c>
      <c r="B15746" s="3">
        <f>TIME(HOUR(A15746),MINUTE(A15746),SECOND(A15746))</f>
        <v>0.94652777777777775</v>
      </c>
      <c r="C15746" s="2">
        <v>1.16875</v>
      </c>
      <c r="D15746" s="2">
        <v>1.16876</v>
      </c>
      <c r="E15746" s="2">
        <v>1.16873</v>
      </c>
      <c r="F15746" s="2">
        <v>1.16876</v>
      </c>
      <c r="G15746">
        <v>14</v>
      </c>
    </row>
    <row r="15747" spans="1:7" x14ac:dyDescent="0.4">
      <c r="A15747" s="1">
        <v>46028.947222222225</v>
      </c>
      <c r="B15747" s="3">
        <f>TIME(HOUR(A15747),MINUTE(A15747),SECOND(A15747))</f>
        <v>0.94722222222222219</v>
      </c>
      <c r="C15747" s="2">
        <v>1.16872</v>
      </c>
      <c r="D15747" s="2">
        <v>1.1687399999999999</v>
      </c>
      <c r="E15747" s="2">
        <v>1.1687099999999999</v>
      </c>
      <c r="F15747" s="2">
        <v>1.16872</v>
      </c>
      <c r="G15747">
        <v>9</v>
      </c>
    </row>
    <row r="15748" spans="1:7" x14ac:dyDescent="0.4">
      <c r="A15748" s="1">
        <v>46028.947916666664</v>
      </c>
      <c r="B15748" s="3">
        <f>TIME(HOUR(A15748),MINUTE(A15748),SECOND(A15748))</f>
        <v>0.94791666666666663</v>
      </c>
      <c r="C15748" s="2">
        <v>1.16872</v>
      </c>
      <c r="D15748" s="2">
        <v>1.1687399999999999</v>
      </c>
      <c r="E15748" s="2">
        <v>1.1687099999999999</v>
      </c>
      <c r="F15748" s="2">
        <v>1.16873</v>
      </c>
      <c r="G15748">
        <v>10</v>
      </c>
    </row>
    <row r="15749" spans="1:7" x14ac:dyDescent="0.4">
      <c r="A15749" s="1">
        <v>46028.948611111111</v>
      </c>
      <c r="B15749" s="3">
        <f>TIME(HOUR(A15749),MINUTE(A15749),SECOND(A15749))</f>
        <v>0.94861111111111107</v>
      </c>
      <c r="C15749" s="2">
        <v>1.1687399999999999</v>
      </c>
      <c r="D15749" s="2">
        <v>1.16875</v>
      </c>
      <c r="E15749" s="2">
        <v>1.1687099999999999</v>
      </c>
      <c r="F15749" s="2">
        <v>1.1687099999999999</v>
      </c>
      <c r="G15749">
        <v>13</v>
      </c>
    </row>
    <row r="15750" spans="1:7" x14ac:dyDescent="0.4">
      <c r="A15750" s="1">
        <v>46028.949305555558</v>
      </c>
      <c r="B15750" s="3">
        <f>TIME(HOUR(A15750),MINUTE(A15750),SECOND(A15750))</f>
        <v>0.94930555555555551</v>
      </c>
      <c r="C15750" s="2">
        <v>1.16872</v>
      </c>
      <c r="D15750" s="2">
        <v>1.16873</v>
      </c>
      <c r="E15750" s="2">
        <v>1.16872</v>
      </c>
      <c r="F15750" s="2">
        <v>1.16873</v>
      </c>
      <c r="G15750">
        <v>4</v>
      </c>
    </row>
    <row r="15751" spans="1:7" x14ac:dyDescent="0.4">
      <c r="A15751" s="1">
        <v>46028.95</v>
      </c>
      <c r="B15751" s="3">
        <f>TIME(HOUR(A15751),MINUTE(A15751),SECOND(A15751))</f>
        <v>0.95</v>
      </c>
      <c r="C15751" s="2">
        <v>1.1686799999999999</v>
      </c>
      <c r="D15751" s="2">
        <v>1.1687399999999999</v>
      </c>
      <c r="E15751" s="2">
        <v>1.1686799999999999</v>
      </c>
      <c r="F15751" s="2">
        <v>1.1687399999999999</v>
      </c>
      <c r="G15751">
        <v>3</v>
      </c>
    </row>
    <row r="15752" spans="1:7" x14ac:dyDescent="0.4">
      <c r="A15752" s="1">
        <v>46028.950694444444</v>
      </c>
      <c r="B15752" s="3">
        <f>TIME(HOUR(A15752),MINUTE(A15752),SECOND(A15752))</f>
        <v>0.9506944444444444</v>
      </c>
      <c r="C15752" s="2">
        <v>1.1687399999999999</v>
      </c>
      <c r="D15752" s="2">
        <v>1.1687399999999999</v>
      </c>
      <c r="E15752" s="2">
        <v>1.1687099999999999</v>
      </c>
      <c r="F15752" s="2">
        <v>1.16873</v>
      </c>
      <c r="G15752">
        <v>10</v>
      </c>
    </row>
    <row r="15753" spans="1:7" x14ac:dyDescent="0.4">
      <c r="A15753" s="1">
        <v>46028.951388888891</v>
      </c>
      <c r="B15753" s="3">
        <f>TIME(HOUR(A15753),MINUTE(A15753),SECOND(A15753))</f>
        <v>0.95138888888888884</v>
      </c>
      <c r="C15753" s="2">
        <v>1.1687399999999999</v>
      </c>
      <c r="D15753" s="2">
        <v>1.16876</v>
      </c>
      <c r="E15753" s="2">
        <v>1.16872</v>
      </c>
      <c r="F15753" s="2">
        <v>1.16875</v>
      </c>
      <c r="G15753">
        <v>28</v>
      </c>
    </row>
    <row r="15754" spans="1:7" x14ac:dyDescent="0.4">
      <c r="A15754" s="1">
        <v>46028.95208333333</v>
      </c>
      <c r="B15754" s="3">
        <f>TIME(HOUR(A15754),MINUTE(A15754),SECOND(A15754))</f>
        <v>0.95208333333333328</v>
      </c>
      <c r="C15754" s="2">
        <v>1.1687399999999999</v>
      </c>
      <c r="D15754" s="2">
        <v>1.16876</v>
      </c>
      <c r="E15754" s="2">
        <v>1.1687399999999999</v>
      </c>
      <c r="F15754" s="2">
        <v>1.1687399999999999</v>
      </c>
      <c r="G15754">
        <v>5</v>
      </c>
    </row>
    <row r="15755" spans="1:7" x14ac:dyDescent="0.4">
      <c r="A15755" s="1">
        <v>46028.952777777777</v>
      </c>
      <c r="B15755" s="3">
        <f>TIME(HOUR(A15755),MINUTE(A15755),SECOND(A15755))</f>
        <v>0.95277777777777772</v>
      </c>
      <c r="C15755" s="2">
        <v>1.1687399999999999</v>
      </c>
      <c r="D15755" s="2">
        <v>1.1687799999999999</v>
      </c>
      <c r="E15755" s="2">
        <v>1.1687399999999999</v>
      </c>
      <c r="F15755" s="2">
        <v>1.1687700000000001</v>
      </c>
      <c r="G15755">
        <v>21</v>
      </c>
    </row>
    <row r="15756" spans="1:7" x14ac:dyDescent="0.4">
      <c r="A15756" s="1">
        <v>46028.953472222223</v>
      </c>
      <c r="B15756" s="3">
        <f>TIME(HOUR(A15756),MINUTE(A15756),SECOND(A15756))</f>
        <v>0.95347222222222228</v>
      </c>
      <c r="C15756" s="2">
        <v>1.1687700000000001</v>
      </c>
      <c r="D15756" s="2">
        <v>1.16879</v>
      </c>
      <c r="E15756" s="2">
        <v>1.1687399999999999</v>
      </c>
      <c r="F15756" s="2">
        <v>1.1687700000000001</v>
      </c>
      <c r="G15756">
        <v>41</v>
      </c>
    </row>
    <row r="15757" spans="1:7" x14ac:dyDescent="0.4">
      <c r="A15757" s="1">
        <v>46028.95416666667</v>
      </c>
      <c r="B15757" s="3">
        <f>TIME(HOUR(A15757),MINUTE(A15757),SECOND(A15757))</f>
        <v>0.95416666666666672</v>
      </c>
      <c r="C15757" s="2">
        <v>1.16875</v>
      </c>
      <c r="D15757" s="2">
        <v>1.1687700000000001</v>
      </c>
      <c r="E15757" s="2">
        <v>1.16875</v>
      </c>
      <c r="F15757" s="2">
        <v>1.1687700000000001</v>
      </c>
      <c r="G15757">
        <v>18</v>
      </c>
    </row>
    <row r="15758" spans="1:7" x14ac:dyDescent="0.4">
      <c r="A15758" s="1">
        <v>46028.954861111109</v>
      </c>
      <c r="B15758" s="3">
        <f>TIME(HOUR(A15758),MINUTE(A15758),SECOND(A15758))</f>
        <v>0.95486111111111116</v>
      </c>
      <c r="C15758" s="2">
        <v>1.1687799999999999</v>
      </c>
      <c r="D15758" s="2">
        <v>1.16879</v>
      </c>
      <c r="E15758" s="2">
        <v>1.1687700000000001</v>
      </c>
      <c r="F15758" s="2">
        <v>1.1687700000000001</v>
      </c>
      <c r="G15758">
        <v>12</v>
      </c>
    </row>
    <row r="15759" spans="1:7" x14ac:dyDescent="0.4">
      <c r="A15759" s="1">
        <v>46028.955555555556</v>
      </c>
      <c r="B15759" s="3">
        <f>TIME(HOUR(A15759),MINUTE(A15759),SECOND(A15759))</f>
        <v>0.9555555555555556</v>
      </c>
      <c r="C15759" s="2">
        <v>1.1687799999999999</v>
      </c>
      <c r="D15759" s="2">
        <v>1.1688000000000001</v>
      </c>
      <c r="E15759" s="2">
        <v>1.16876</v>
      </c>
      <c r="F15759" s="2">
        <v>1.1687799999999999</v>
      </c>
      <c r="G15759">
        <v>38</v>
      </c>
    </row>
    <row r="15760" spans="1:7" x14ac:dyDescent="0.4">
      <c r="A15760" s="1">
        <v>46028.956250000003</v>
      </c>
      <c r="B15760" s="3">
        <f>TIME(HOUR(A15760),MINUTE(A15760),SECOND(A15760))</f>
        <v>0.95625000000000004</v>
      </c>
      <c r="C15760" s="2">
        <v>1.1687700000000001</v>
      </c>
      <c r="D15760" s="2">
        <v>1.1688099999999999</v>
      </c>
      <c r="E15760" s="2">
        <v>1.1687700000000001</v>
      </c>
      <c r="F15760" s="2">
        <v>1.1688000000000001</v>
      </c>
      <c r="G15760">
        <v>22</v>
      </c>
    </row>
    <row r="15761" spans="1:7" x14ac:dyDescent="0.4">
      <c r="A15761" s="1">
        <v>46028.956944444442</v>
      </c>
      <c r="B15761" s="3">
        <f>TIME(HOUR(A15761),MINUTE(A15761),SECOND(A15761))</f>
        <v>0.95694444444444449</v>
      </c>
      <c r="C15761" s="2">
        <v>1.16879</v>
      </c>
      <c r="D15761" s="2">
        <v>1.1688099999999999</v>
      </c>
      <c r="E15761" s="2">
        <v>1.16879</v>
      </c>
      <c r="F15761" s="2">
        <v>1.1688000000000001</v>
      </c>
      <c r="G15761">
        <v>22</v>
      </c>
    </row>
    <row r="15762" spans="1:7" x14ac:dyDescent="0.4">
      <c r="A15762" s="1">
        <v>46028.957638888889</v>
      </c>
      <c r="B15762" s="3">
        <f>TIME(HOUR(A15762),MINUTE(A15762),SECOND(A15762))</f>
        <v>0.95763888888888893</v>
      </c>
      <c r="C15762" s="2">
        <v>1.16879</v>
      </c>
      <c r="D15762" s="2">
        <v>1.1688099999999999</v>
      </c>
      <c r="E15762" s="2">
        <v>1.1687799999999999</v>
      </c>
      <c r="F15762" s="2">
        <v>1.16879</v>
      </c>
      <c r="G15762">
        <v>18</v>
      </c>
    </row>
    <row r="15763" spans="1:7" x14ac:dyDescent="0.4">
      <c r="A15763" s="1">
        <v>46028.958333333336</v>
      </c>
      <c r="B15763" s="3">
        <f>TIME(HOUR(A15763),MINUTE(A15763),SECOND(A15763))</f>
        <v>0.95833333333333337</v>
      </c>
      <c r="C15763" s="2">
        <v>1.1688000000000001</v>
      </c>
      <c r="D15763" s="2">
        <v>1.16892</v>
      </c>
      <c r="E15763" s="2">
        <v>1.16873</v>
      </c>
      <c r="F15763" s="2">
        <v>1.16883</v>
      </c>
      <c r="G15763">
        <v>70</v>
      </c>
    </row>
    <row r="15764" spans="1:7" x14ac:dyDescent="0.4">
      <c r="A15764" s="1">
        <v>46028.959027777775</v>
      </c>
      <c r="B15764" s="3">
        <f>TIME(HOUR(A15764),MINUTE(A15764),SECOND(A15764))</f>
        <v>0.95902777777777781</v>
      </c>
      <c r="C15764" s="2">
        <v>1.1688700000000001</v>
      </c>
      <c r="D15764" s="2">
        <v>1.1688799999999999</v>
      </c>
      <c r="E15764" s="2">
        <v>1.16886</v>
      </c>
      <c r="F15764" s="2">
        <v>1.1688700000000001</v>
      </c>
      <c r="G15764">
        <v>12</v>
      </c>
    </row>
    <row r="15765" spans="1:7" x14ac:dyDescent="0.4">
      <c r="A15765" s="1">
        <v>46028.959722222222</v>
      </c>
      <c r="B15765" s="3">
        <f>TIME(HOUR(A15765),MINUTE(A15765),SECOND(A15765))</f>
        <v>0.95972222222222225</v>
      </c>
      <c r="C15765" s="2">
        <v>1.16886</v>
      </c>
      <c r="D15765" s="2">
        <v>1.1688799999999999</v>
      </c>
      <c r="E15765" s="2">
        <v>1.1688000000000001</v>
      </c>
      <c r="F15765" s="2">
        <v>1.1688099999999999</v>
      </c>
      <c r="G15765">
        <v>35</v>
      </c>
    </row>
    <row r="15766" spans="1:7" x14ac:dyDescent="0.4">
      <c r="A15766" s="1">
        <v>46028.960416666669</v>
      </c>
      <c r="B15766" s="3">
        <f>TIME(HOUR(A15766),MINUTE(A15766),SECOND(A15766))</f>
        <v>0.9604166666666667</v>
      </c>
      <c r="C15766" s="2">
        <v>1.1688000000000001</v>
      </c>
      <c r="D15766" s="2">
        <v>1.16883</v>
      </c>
      <c r="E15766" s="2">
        <v>1.16879</v>
      </c>
      <c r="F15766" s="2">
        <v>1.1688000000000001</v>
      </c>
      <c r="G15766">
        <v>14</v>
      </c>
    </row>
    <row r="15767" spans="1:7" x14ac:dyDescent="0.4">
      <c r="A15767" s="1">
        <v>46028.961111111108</v>
      </c>
      <c r="B15767" s="3">
        <f>TIME(HOUR(A15767),MINUTE(A15767),SECOND(A15767))</f>
        <v>0.96111111111111114</v>
      </c>
      <c r="C15767" s="2">
        <v>1.16879</v>
      </c>
      <c r="D15767" s="2">
        <v>1.1688099999999999</v>
      </c>
      <c r="E15767" s="2">
        <v>1.16879</v>
      </c>
      <c r="F15767" s="2">
        <v>1.16879</v>
      </c>
      <c r="G15767">
        <v>9</v>
      </c>
    </row>
    <row r="15768" spans="1:7" x14ac:dyDescent="0.4">
      <c r="A15768" s="1">
        <v>46028.961805555555</v>
      </c>
      <c r="B15768" s="3">
        <f>TIME(HOUR(A15768),MINUTE(A15768),SECOND(A15768))</f>
        <v>0.96180555555555558</v>
      </c>
      <c r="C15768" s="2">
        <v>1.1688099999999999</v>
      </c>
      <c r="D15768" s="2">
        <v>1.1688799999999999</v>
      </c>
      <c r="E15768" s="2">
        <v>1.1688099999999999</v>
      </c>
      <c r="F15768" s="2">
        <v>1.1688499999999999</v>
      </c>
      <c r="G15768">
        <v>42</v>
      </c>
    </row>
    <row r="15769" spans="1:7" x14ac:dyDescent="0.4">
      <c r="A15769" s="1">
        <v>46028.962500000001</v>
      </c>
      <c r="B15769" s="3">
        <f>TIME(HOUR(A15769),MINUTE(A15769),SECOND(A15769))</f>
        <v>0.96250000000000002</v>
      </c>
      <c r="C15769" s="2">
        <v>1.1688400000000001</v>
      </c>
      <c r="D15769" s="2">
        <v>1.1688799999999999</v>
      </c>
      <c r="E15769" s="2">
        <v>1.16883</v>
      </c>
      <c r="F15769" s="2">
        <v>1.16883</v>
      </c>
      <c r="G15769">
        <v>20</v>
      </c>
    </row>
    <row r="15770" spans="1:7" x14ac:dyDescent="0.4">
      <c r="A15770" s="1">
        <v>46028.963194444441</v>
      </c>
      <c r="B15770" s="3">
        <f>TIME(HOUR(A15770),MINUTE(A15770),SECOND(A15770))</f>
        <v>0.96319444444444446</v>
      </c>
      <c r="C15770" s="2">
        <v>1.1688400000000001</v>
      </c>
      <c r="D15770" s="2">
        <v>1.1688799999999999</v>
      </c>
      <c r="E15770" s="2">
        <v>1.16883</v>
      </c>
      <c r="F15770" s="2">
        <v>1.1688799999999999</v>
      </c>
      <c r="G15770">
        <v>3</v>
      </c>
    </row>
    <row r="15771" spans="1:7" x14ac:dyDescent="0.4">
      <c r="A15771" s="1">
        <v>46028.963888888888</v>
      </c>
      <c r="B15771" s="3">
        <f>TIME(HOUR(A15771),MINUTE(A15771),SECOND(A15771))</f>
        <v>0.96388888888888891</v>
      </c>
      <c r="C15771" s="2">
        <v>1.16889</v>
      </c>
      <c r="D15771" s="2">
        <v>1.16892</v>
      </c>
      <c r="E15771" s="2">
        <v>1.1688799999999999</v>
      </c>
      <c r="F15771" s="2">
        <v>1.1688799999999999</v>
      </c>
      <c r="G15771">
        <v>2</v>
      </c>
    </row>
    <row r="15772" spans="1:7" x14ac:dyDescent="0.4">
      <c r="A15772" s="1">
        <v>46028.964583333334</v>
      </c>
      <c r="B15772" s="3">
        <f>TIME(HOUR(A15772),MINUTE(A15772),SECOND(A15772))</f>
        <v>0.96458333333333335</v>
      </c>
      <c r="C15772" s="2">
        <v>1.16889</v>
      </c>
      <c r="D15772" s="2">
        <v>1.16889</v>
      </c>
      <c r="E15772" s="2">
        <v>1.16889</v>
      </c>
      <c r="F15772" s="2">
        <v>1.16889</v>
      </c>
      <c r="G15772">
        <v>1</v>
      </c>
    </row>
    <row r="15773" spans="1:7" x14ac:dyDescent="0.4">
      <c r="A15773" s="1">
        <v>46028.965277777781</v>
      </c>
      <c r="B15773" s="3">
        <f>TIME(HOUR(A15773),MINUTE(A15773),SECOND(A15773))</f>
        <v>0.96527777777777779</v>
      </c>
      <c r="C15773" s="2">
        <v>1.16889</v>
      </c>
      <c r="D15773" s="2">
        <v>1.16889</v>
      </c>
      <c r="E15773" s="2">
        <v>1.16889</v>
      </c>
      <c r="F15773" s="2">
        <v>1.16889</v>
      </c>
      <c r="G15773">
        <v>1</v>
      </c>
    </row>
    <row r="15774" spans="1:7" x14ac:dyDescent="0.4">
      <c r="A15774" s="1">
        <v>46028.96597222222</v>
      </c>
      <c r="B15774" s="3">
        <f>TIME(HOUR(A15774),MINUTE(A15774),SECOND(A15774))</f>
        <v>0.96597222222222223</v>
      </c>
      <c r="C15774" s="2">
        <v>1.1688700000000001</v>
      </c>
      <c r="D15774" s="2">
        <v>1.1688700000000001</v>
      </c>
      <c r="E15774" s="2">
        <v>1.1688000000000001</v>
      </c>
      <c r="F15774" s="2">
        <v>1.1688000000000001</v>
      </c>
      <c r="G15774">
        <v>24</v>
      </c>
    </row>
    <row r="15775" spans="1:7" x14ac:dyDescent="0.4">
      <c r="A15775" s="1">
        <v>46028.966666666667</v>
      </c>
      <c r="B15775" s="3">
        <f>TIME(HOUR(A15775),MINUTE(A15775),SECOND(A15775))</f>
        <v>0.96666666666666667</v>
      </c>
      <c r="C15775" s="2">
        <v>1.1688000000000001</v>
      </c>
      <c r="D15775" s="2">
        <v>1.1688000000000001</v>
      </c>
      <c r="E15775" s="2">
        <v>1.16873</v>
      </c>
      <c r="F15775" s="2">
        <v>1.16875</v>
      </c>
      <c r="G15775">
        <v>15</v>
      </c>
    </row>
    <row r="15776" spans="1:7" x14ac:dyDescent="0.4">
      <c r="A15776" s="1">
        <v>46028.967361111114</v>
      </c>
      <c r="B15776" s="3">
        <f>TIME(HOUR(A15776),MINUTE(A15776),SECOND(A15776))</f>
        <v>0.96736111111111112</v>
      </c>
      <c r="C15776" s="2">
        <v>1.16876</v>
      </c>
      <c r="D15776" s="2">
        <v>1.16879</v>
      </c>
      <c r="E15776" s="2">
        <v>1.16872</v>
      </c>
      <c r="F15776" s="2">
        <v>1.16879</v>
      </c>
      <c r="G15776">
        <v>16</v>
      </c>
    </row>
    <row r="15777" spans="1:7" x14ac:dyDescent="0.4">
      <c r="A15777" s="1">
        <v>46028.968055555553</v>
      </c>
      <c r="B15777" s="3">
        <f>TIME(HOUR(A15777),MINUTE(A15777),SECOND(A15777))</f>
        <v>0.96805555555555556</v>
      </c>
      <c r="C15777" s="2">
        <v>1.1687700000000001</v>
      </c>
      <c r="D15777" s="2">
        <v>1.1688000000000001</v>
      </c>
      <c r="E15777" s="2">
        <v>1.1687700000000001</v>
      </c>
      <c r="F15777" s="2">
        <v>1.1688000000000001</v>
      </c>
      <c r="G15777">
        <v>11</v>
      </c>
    </row>
    <row r="15778" spans="1:7" x14ac:dyDescent="0.4">
      <c r="A15778" s="1">
        <v>46028.96875</v>
      </c>
      <c r="B15778" s="3">
        <f>TIME(HOUR(A15778),MINUTE(A15778),SECOND(A15778))</f>
        <v>0.96875</v>
      </c>
      <c r="C15778" s="2">
        <v>1.1687799999999999</v>
      </c>
      <c r="D15778" s="2">
        <v>1.1687799999999999</v>
      </c>
      <c r="E15778" s="2">
        <v>1.1687799999999999</v>
      </c>
      <c r="F15778" s="2">
        <v>1.1687799999999999</v>
      </c>
      <c r="G15778">
        <v>2</v>
      </c>
    </row>
    <row r="15779" spans="1:7" x14ac:dyDescent="0.4">
      <c r="A15779" s="1">
        <v>46028.969444444447</v>
      </c>
      <c r="B15779" s="3">
        <f>TIME(HOUR(A15779),MINUTE(A15779),SECOND(A15779))</f>
        <v>0.96944444444444444</v>
      </c>
      <c r="C15779" s="2">
        <v>1.1688000000000001</v>
      </c>
      <c r="D15779" s="2">
        <v>1.1688000000000001</v>
      </c>
      <c r="E15779" s="2">
        <v>1.1687700000000001</v>
      </c>
      <c r="F15779" s="2">
        <v>1.1688000000000001</v>
      </c>
      <c r="G15779">
        <v>4</v>
      </c>
    </row>
    <row r="15780" spans="1:7" x14ac:dyDescent="0.4">
      <c r="A15780" s="1">
        <v>46028.970138888886</v>
      </c>
      <c r="B15780" s="3">
        <f>TIME(HOUR(A15780),MINUTE(A15780),SECOND(A15780))</f>
        <v>0.97013888888888888</v>
      </c>
      <c r="C15780" s="2">
        <v>1.1688000000000001</v>
      </c>
      <c r="D15780" s="2">
        <v>1.1688099999999999</v>
      </c>
      <c r="E15780" s="2">
        <v>1.16879</v>
      </c>
      <c r="F15780" s="2">
        <v>1.1688000000000001</v>
      </c>
      <c r="G15780">
        <v>5</v>
      </c>
    </row>
    <row r="15781" spans="1:7" x14ac:dyDescent="0.4">
      <c r="A15781" s="1">
        <v>46028.970833333333</v>
      </c>
      <c r="B15781" s="3">
        <f>TIME(HOUR(A15781),MINUTE(A15781),SECOND(A15781))</f>
        <v>0.97083333333333333</v>
      </c>
      <c r="C15781" s="2">
        <v>1.1688000000000001</v>
      </c>
      <c r="D15781" s="2">
        <v>1.1688000000000001</v>
      </c>
      <c r="E15781" s="2">
        <v>1.16879</v>
      </c>
      <c r="F15781" s="2">
        <v>1.16879</v>
      </c>
      <c r="G15781">
        <v>4</v>
      </c>
    </row>
    <row r="15782" spans="1:7" x14ac:dyDescent="0.4">
      <c r="A15782" s="1">
        <v>46028.97152777778</v>
      </c>
      <c r="B15782" s="3">
        <f>TIME(HOUR(A15782),MINUTE(A15782),SECOND(A15782))</f>
        <v>0.97152777777777777</v>
      </c>
      <c r="C15782" s="2">
        <v>1.1688000000000001</v>
      </c>
      <c r="D15782" s="2">
        <v>1.1688099999999999</v>
      </c>
      <c r="E15782" s="2">
        <v>1.1688000000000001</v>
      </c>
      <c r="F15782" s="2">
        <v>1.1688000000000001</v>
      </c>
      <c r="G15782">
        <v>9</v>
      </c>
    </row>
    <row r="15783" spans="1:7" x14ac:dyDescent="0.4">
      <c r="A15783" s="1">
        <v>46028.972222222219</v>
      </c>
      <c r="B15783" s="3">
        <f>TIME(HOUR(A15783),MINUTE(A15783),SECOND(A15783))</f>
        <v>0.97222222222222221</v>
      </c>
      <c r="C15783" s="2">
        <v>1.1688099999999999</v>
      </c>
      <c r="D15783" s="2">
        <v>1.1688499999999999</v>
      </c>
      <c r="E15783" s="2">
        <v>1.1688000000000001</v>
      </c>
      <c r="F15783" s="2">
        <v>1.1688499999999999</v>
      </c>
      <c r="G15783">
        <v>25</v>
      </c>
    </row>
    <row r="15784" spans="1:7" x14ac:dyDescent="0.4">
      <c r="A15784" s="1">
        <v>46028.972916666666</v>
      </c>
      <c r="B15784" s="3">
        <f>TIME(HOUR(A15784),MINUTE(A15784),SECOND(A15784))</f>
        <v>0.97291666666666665</v>
      </c>
      <c r="C15784" s="2">
        <v>1.1688499999999999</v>
      </c>
      <c r="D15784" s="2">
        <v>1.16892</v>
      </c>
      <c r="E15784" s="2">
        <v>1.1688499999999999</v>
      </c>
      <c r="F15784" s="2">
        <v>1.1689000000000001</v>
      </c>
      <c r="G15784">
        <v>12</v>
      </c>
    </row>
    <row r="15785" spans="1:7" x14ac:dyDescent="0.4">
      <c r="A15785" s="1">
        <v>46028.973611111112</v>
      </c>
      <c r="B15785" s="3">
        <f>TIME(HOUR(A15785),MINUTE(A15785),SECOND(A15785))</f>
        <v>0.97361111111111109</v>
      </c>
      <c r="C15785" s="2">
        <v>1.1689000000000001</v>
      </c>
      <c r="D15785" s="2">
        <v>1.16893</v>
      </c>
      <c r="E15785" s="2">
        <v>1.1688799999999999</v>
      </c>
      <c r="F15785" s="2">
        <v>1.1689099999999999</v>
      </c>
      <c r="G15785">
        <v>21</v>
      </c>
    </row>
    <row r="15786" spans="1:7" x14ac:dyDescent="0.4">
      <c r="A15786" s="1">
        <v>46028.974305555559</v>
      </c>
      <c r="B15786" s="3">
        <f>TIME(HOUR(A15786),MINUTE(A15786),SECOND(A15786))</f>
        <v>0.97430555555555554</v>
      </c>
      <c r="C15786" s="2">
        <v>1.1689099999999999</v>
      </c>
      <c r="D15786" s="2">
        <v>1.1689499999999999</v>
      </c>
      <c r="E15786" s="2">
        <v>1.1689099999999999</v>
      </c>
      <c r="F15786" s="2">
        <v>1.1689400000000001</v>
      </c>
      <c r="G15786">
        <v>8</v>
      </c>
    </row>
    <row r="15787" spans="1:7" x14ac:dyDescent="0.4">
      <c r="A15787" s="1">
        <v>46028.974999999999</v>
      </c>
      <c r="B15787" s="3">
        <f>TIME(HOUR(A15787),MINUTE(A15787),SECOND(A15787))</f>
        <v>0.97499999999999998</v>
      </c>
      <c r="C15787" s="2">
        <v>1.1689099999999999</v>
      </c>
      <c r="D15787" s="2">
        <v>1.16892</v>
      </c>
      <c r="E15787" s="2">
        <v>1.1689000000000001</v>
      </c>
      <c r="F15787" s="2">
        <v>1.16892</v>
      </c>
      <c r="G15787">
        <v>7</v>
      </c>
    </row>
    <row r="15788" spans="1:7" x14ac:dyDescent="0.4">
      <c r="A15788" s="1">
        <v>46028.975694444445</v>
      </c>
      <c r="B15788" s="3">
        <f>TIME(HOUR(A15788),MINUTE(A15788),SECOND(A15788))</f>
        <v>0.97569444444444442</v>
      </c>
      <c r="C15788" s="2">
        <v>1.16892</v>
      </c>
      <c r="D15788" s="2">
        <v>1.16903</v>
      </c>
      <c r="E15788" s="2">
        <v>1.16892</v>
      </c>
      <c r="F15788" s="2">
        <v>1.16903</v>
      </c>
      <c r="G15788">
        <v>12</v>
      </c>
    </row>
    <row r="15789" spans="1:7" x14ac:dyDescent="0.4">
      <c r="A15789" s="1">
        <v>46028.976388888892</v>
      </c>
      <c r="B15789" s="3">
        <f>TIME(HOUR(A15789),MINUTE(A15789),SECOND(A15789))</f>
        <v>0.97638888888888886</v>
      </c>
      <c r="C15789" s="2">
        <v>1.169</v>
      </c>
      <c r="D15789" s="2">
        <v>1.169</v>
      </c>
      <c r="E15789" s="2">
        <v>1.16896</v>
      </c>
      <c r="F15789" s="2">
        <v>1.16896</v>
      </c>
      <c r="G15789">
        <v>7</v>
      </c>
    </row>
    <row r="15790" spans="1:7" x14ac:dyDescent="0.4">
      <c r="A15790" s="1">
        <v>46028.977083333331</v>
      </c>
      <c r="B15790" s="3">
        <f>TIME(HOUR(A15790),MINUTE(A15790),SECOND(A15790))</f>
        <v>0.9770833333333333</v>
      </c>
      <c r="C15790" s="2">
        <v>1.1689700000000001</v>
      </c>
      <c r="D15790" s="2">
        <v>1.1689700000000001</v>
      </c>
      <c r="E15790" s="2">
        <v>1.16896</v>
      </c>
      <c r="F15790" s="2">
        <v>1.16896</v>
      </c>
      <c r="G15790">
        <v>6</v>
      </c>
    </row>
    <row r="15791" spans="1:7" x14ac:dyDescent="0.4">
      <c r="A15791" s="1">
        <v>46028.977777777778</v>
      </c>
      <c r="B15791" s="3">
        <f>TIME(HOUR(A15791),MINUTE(A15791),SECOND(A15791))</f>
        <v>0.97777777777777775</v>
      </c>
      <c r="C15791" s="2">
        <v>1.1689799999999999</v>
      </c>
      <c r="D15791" s="2">
        <v>1.16899</v>
      </c>
      <c r="E15791" s="2">
        <v>1.1689499999999999</v>
      </c>
      <c r="F15791" s="2">
        <v>1.1689499999999999</v>
      </c>
      <c r="G15791">
        <v>12</v>
      </c>
    </row>
    <row r="15792" spans="1:7" x14ac:dyDescent="0.4">
      <c r="A15792" s="1">
        <v>46028.978472222225</v>
      </c>
      <c r="B15792" s="3">
        <f>TIME(HOUR(A15792),MINUTE(A15792),SECOND(A15792))</f>
        <v>0.97847222222222219</v>
      </c>
      <c r="C15792" s="2">
        <v>1.1689499999999999</v>
      </c>
      <c r="D15792" s="2">
        <v>1.1689499999999999</v>
      </c>
      <c r="E15792" s="2">
        <v>1.1689400000000001</v>
      </c>
      <c r="F15792" s="2">
        <v>1.1689400000000001</v>
      </c>
      <c r="G15792">
        <v>5</v>
      </c>
    </row>
    <row r="15793" spans="1:7" x14ac:dyDescent="0.4">
      <c r="A15793" s="1">
        <v>46028.979166666664</v>
      </c>
      <c r="B15793" s="3">
        <f>TIME(HOUR(A15793),MINUTE(A15793),SECOND(A15793))</f>
        <v>0.97916666666666663</v>
      </c>
      <c r="C15793" s="2">
        <v>1.1689400000000001</v>
      </c>
      <c r="D15793" s="2">
        <v>1.16896</v>
      </c>
      <c r="E15793" s="2">
        <v>1.1689400000000001</v>
      </c>
      <c r="F15793" s="2">
        <v>1.16896</v>
      </c>
      <c r="G15793">
        <v>14</v>
      </c>
    </row>
    <row r="15794" spans="1:7" x14ac:dyDescent="0.4">
      <c r="A15794" s="1">
        <v>46028.979861111111</v>
      </c>
      <c r="B15794" s="3">
        <f>TIME(HOUR(A15794),MINUTE(A15794),SECOND(A15794))</f>
        <v>0.97986111111111107</v>
      </c>
      <c r="C15794" s="2">
        <v>1.1689499999999999</v>
      </c>
      <c r="D15794" s="2">
        <v>1.16896</v>
      </c>
      <c r="E15794" s="2">
        <v>1.1689099999999999</v>
      </c>
      <c r="F15794" s="2">
        <v>1.16893</v>
      </c>
      <c r="G15794">
        <v>12</v>
      </c>
    </row>
    <row r="15795" spans="1:7" x14ac:dyDescent="0.4">
      <c r="A15795" s="1">
        <v>46028.980555555558</v>
      </c>
      <c r="B15795" s="3">
        <f>TIME(HOUR(A15795),MINUTE(A15795),SECOND(A15795))</f>
        <v>0.98055555555555551</v>
      </c>
      <c r="C15795" s="2">
        <v>1.16893</v>
      </c>
      <c r="D15795" s="2">
        <v>1.1689400000000001</v>
      </c>
      <c r="E15795" s="2">
        <v>1.1689099999999999</v>
      </c>
      <c r="F15795" s="2">
        <v>1.1689400000000001</v>
      </c>
      <c r="G15795">
        <v>6</v>
      </c>
    </row>
    <row r="15796" spans="1:7" x14ac:dyDescent="0.4">
      <c r="A15796" s="1">
        <v>46028.981249999997</v>
      </c>
      <c r="B15796" s="3">
        <f>TIME(HOUR(A15796),MINUTE(A15796),SECOND(A15796))</f>
        <v>0.98124999999999996</v>
      </c>
      <c r="C15796" s="2">
        <v>1.1689499999999999</v>
      </c>
      <c r="D15796" s="2">
        <v>1.16899</v>
      </c>
      <c r="E15796" s="2">
        <v>1.1689499999999999</v>
      </c>
      <c r="F15796" s="2">
        <v>1.1689700000000001</v>
      </c>
      <c r="G15796">
        <v>13</v>
      </c>
    </row>
    <row r="15797" spans="1:7" x14ac:dyDescent="0.4">
      <c r="A15797" s="1">
        <v>46028.981944444444</v>
      </c>
      <c r="B15797" s="3">
        <f>TIME(HOUR(A15797),MINUTE(A15797),SECOND(A15797))</f>
        <v>0.9819444444444444</v>
      </c>
      <c r="C15797" s="2">
        <v>1.16896</v>
      </c>
      <c r="D15797" s="2">
        <v>1.16896</v>
      </c>
      <c r="E15797" s="2">
        <v>1.1689099999999999</v>
      </c>
      <c r="F15797" s="2">
        <v>1.16893</v>
      </c>
      <c r="G15797">
        <v>8</v>
      </c>
    </row>
    <row r="15798" spans="1:7" x14ac:dyDescent="0.4">
      <c r="A15798" s="1">
        <v>46028.982638888891</v>
      </c>
      <c r="B15798" s="3">
        <f>TIME(HOUR(A15798),MINUTE(A15798),SECOND(A15798))</f>
        <v>0.98263888888888884</v>
      </c>
      <c r="C15798" s="2">
        <v>1.1689099999999999</v>
      </c>
      <c r="D15798" s="2">
        <v>1.1689099999999999</v>
      </c>
      <c r="E15798" s="2">
        <v>1.1689099999999999</v>
      </c>
      <c r="F15798" s="2">
        <v>1.1689099999999999</v>
      </c>
      <c r="G15798">
        <v>3</v>
      </c>
    </row>
    <row r="15799" spans="1:7" x14ac:dyDescent="0.4">
      <c r="A15799" s="1">
        <v>46028.98333333333</v>
      </c>
      <c r="B15799" s="3">
        <f>TIME(HOUR(A15799),MINUTE(A15799),SECOND(A15799))</f>
        <v>0.98333333333333328</v>
      </c>
      <c r="C15799" s="2">
        <v>1.1689099999999999</v>
      </c>
      <c r="D15799" s="2">
        <v>1.1689099999999999</v>
      </c>
      <c r="E15799" s="2">
        <v>1.1688799999999999</v>
      </c>
      <c r="F15799" s="2">
        <v>1.16889</v>
      </c>
      <c r="G15799">
        <v>4</v>
      </c>
    </row>
    <row r="15800" spans="1:7" x14ac:dyDescent="0.4">
      <c r="A15800" s="1">
        <v>46028.984027777777</v>
      </c>
      <c r="B15800" s="3">
        <f>TIME(HOUR(A15800),MINUTE(A15800),SECOND(A15800))</f>
        <v>0.98402777777777772</v>
      </c>
      <c r="C15800" s="2">
        <v>1.1688799999999999</v>
      </c>
      <c r="D15800" s="2">
        <v>1.1689099999999999</v>
      </c>
      <c r="E15800" s="2">
        <v>1.1688799999999999</v>
      </c>
      <c r="F15800" s="2">
        <v>1.1689099999999999</v>
      </c>
      <c r="G15800">
        <v>6</v>
      </c>
    </row>
    <row r="15801" spans="1:7" x14ac:dyDescent="0.4">
      <c r="A15801" s="1">
        <v>46028.984722222223</v>
      </c>
      <c r="B15801" s="3">
        <f>TIME(HOUR(A15801),MINUTE(A15801),SECOND(A15801))</f>
        <v>0.98472222222222228</v>
      </c>
      <c r="C15801" s="2">
        <v>1.1689099999999999</v>
      </c>
      <c r="D15801" s="2">
        <v>1.1689099999999999</v>
      </c>
      <c r="E15801" s="2">
        <v>1.1688700000000001</v>
      </c>
      <c r="F15801" s="2">
        <v>1.1688700000000001</v>
      </c>
      <c r="G15801">
        <v>13</v>
      </c>
    </row>
    <row r="15802" spans="1:7" x14ac:dyDescent="0.4">
      <c r="A15802" s="1">
        <v>46028.98541666667</v>
      </c>
      <c r="B15802" s="3">
        <f>TIME(HOUR(A15802),MINUTE(A15802),SECOND(A15802))</f>
        <v>0.98541666666666672</v>
      </c>
      <c r="C15802" s="2">
        <v>1.1688799999999999</v>
      </c>
      <c r="D15802" s="2">
        <v>1.1688799999999999</v>
      </c>
      <c r="E15802" s="2">
        <v>1.1688499999999999</v>
      </c>
      <c r="F15802" s="2">
        <v>1.1688499999999999</v>
      </c>
      <c r="G15802">
        <v>9</v>
      </c>
    </row>
    <row r="15803" spans="1:7" x14ac:dyDescent="0.4">
      <c r="A15803" s="1">
        <v>46028.986111111109</v>
      </c>
      <c r="B15803" s="3">
        <f>TIME(HOUR(A15803),MINUTE(A15803),SECOND(A15803))</f>
        <v>0.98611111111111116</v>
      </c>
      <c r="C15803" s="2">
        <v>1.1688499999999999</v>
      </c>
      <c r="D15803" s="2">
        <v>1.16889</v>
      </c>
      <c r="E15803" s="2">
        <v>1.1688499999999999</v>
      </c>
      <c r="F15803" s="2">
        <v>1.16886</v>
      </c>
      <c r="G15803">
        <v>9</v>
      </c>
    </row>
    <row r="15804" spans="1:7" x14ac:dyDescent="0.4">
      <c r="A15804" s="1">
        <v>46028.986805555556</v>
      </c>
      <c r="B15804" s="3">
        <f>TIME(HOUR(A15804),MINUTE(A15804),SECOND(A15804))</f>
        <v>0.9868055555555556</v>
      </c>
      <c r="C15804" s="2">
        <v>1.1688700000000001</v>
      </c>
      <c r="D15804" s="2">
        <v>1.1688700000000001</v>
      </c>
      <c r="E15804" s="2">
        <v>1.1688400000000001</v>
      </c>
      <c r="F15804" s="2">
        <v>1.16886</v>
      </c>
      <c r="G15804">
        <v>7</v>
      </c>
    </row>
    <row r="15805" spans="1:7" x14ac:dyDescent="0.4">
      <c r="A15805" s="1">
        <v>46028.987500000003</v>
      </c>
      <c r="B15805" s="3">
        <f>TIME(HOUR(A15805),MINUTE(A15805),SECOND(A15805))</f>
        <v>0.98750000000000004</v>
      </c>
      <c r="C15805" s="2">
        <v>1.1688400000000001</v>
      </c>
      <c r="D15805" s="2">
        <v>1.1688499999999999</v>
      </c>
      <c r="E15805" s="2">
        <v>1.1688400000000001</v>
      </c>
      <c r="F15805" s="2">
        <v>1.1688400000000001</v>
      </c>
      <c r="G15805">
        <v>16</v>
      </c>
    </row>
    <row r="15806" spans="1:7" x14ac:dyDescent="0.4">
      <c r="A15806" s="1">
        <v>46028.988194444442</v>
      </c>
      <c r="B15806" s="3">
        <f>TIME(HOUR(A15806),MINUTE(A15806),SECOND(A15806))</f>
        <v>0.98819444444444449</v>
      </c>
      <c r="C15806" s="2">
        <v>1.1688400000000001</v>
      </c>
      <c r="D15806" s="2">
        <v>1.16886</v>
      </c>
      <c r="E15806" s="2">
        <v>1.1688400000000001</v>
      </c>
      <c r="F15806" s="2">
        <v>1.16886</v>
      </c>
      <c r="G15806">
        <v>9</v>
      </c>
    </row>
    <row r="15807" spans="1:7" x14ac:dyDescent="0.4">
      <c r="A15807" s="1">
        <v>46028.988888888889</v>
      </c>
      <c r="B15807" s="3">
        <f>TIME(HOUR(A15807),MINUTE(A15807),SECOND(A15807))</f>
        <v>0.98888888888888893</v>
      </c>
      <c r="C15807" s="2">
        <v>1.16886</v>
      </c>
      <c r="D15807" s="2">
        <v>1.1688799999999999</v>
      </c>
      <c r="E15807" s="2">
        <v>1.1688400000000001</v>
      </c>
      <c r="F15807" s="2">
        <v>1.1688499999999999</v>
      </c>
      <c r="G15807">
        <v>22</v>
      </c>
    </row>
    <row r="15808" spans="1:7" x14ac:dyDescent="0.4">
      <c r="A15808" s="1">
        <v>46028.989583333336</v>
      </c>
      <c r="B15808" s="3">
        <f>TIME(HOUR(A15808),MINUTE(A15808),SECOND(A15808))</f>
        <v>0.98958333333333337</v>
      </c>
      <c r="C15808" s="2">
        <v>1.1688499999999999</v>
      </c>
      <c r="D15808" s="2">
        <v>1.1688499999999999</v>
      </c>
      <c r="E15808" s="2">
        <v>1.1688000000000001</v>
      </c>
      <c r="F15808" s="2">
        <v>1.1688000000000001</v>
      </c>
      <c r="G15808">
        <v>16</v>
      </c>
    </row>
    <row r="15809" spans="1:7" x14ac:dyDescent="0.4">
      <c r="A15809" s="1">
        <v>46028.990277777775</v>
      </c>
      <c r="B15809" s="3">
        <f>TIME(HOUR(A15809),MINUTE(A15809),SECOND(A15809))</f>
        <v>0.99027777777777781</v>
      </c>
      <c r="C15809" s="2">
        <v>1.16882</v>
      </c>
      <c r="D15809" s="2">
        <v>1.16883</v>
      </c>
      <c r="E15809" s="2">
        <v>1.1688000000000001</v>
      </c>
      <c r="F15809" s="2">
        <v>1.16883</v>
      </c>
      <c r="G15809">
        <v>12</v>
      </c>
    </row>
    <row r="15810" spans="1:7" x14ac:dyDescent="0.4">
      <c r="A15810" s="1">
        <v>46028.990972222222</v>
      </c>
      <c r="B15810" s="3">
        <f>TIME(HOUR(A15810),MINUTE(A15810),SECOND(A15810))</f>
        <v>0.99097222222222225</v>
      </c>
      <c r="C15810" s="2">
        <v>1.16883</v>
      </c>
      <c r="D15810" s="2">
        <v>1.1688400000000001</v>
      </c>
      <c r="E15810" s="2">
        <v>1.16883</v>
      </c>
      <c r="F15810" s="2">
        <v>1.1688400000000001</v>
      </c>
      <c r="G15810">
        <v>4</v>
      </c>
    </row>
    <row r="15811" spans="1:7" x14ac:dyDescent="0.4">
      <c r="A15811" s="1">
        <v>46028.991666666669</v>
      </c>
      <c r="B15811" s="3">
        <f>TIME(HOUR(A15811),MINUTE(A15811),SECOND(A15811))</f>
        <v>0.9916666666666667</v>
      </c>
      <c r="C15811" s="2">
        <v>1.1688499999999999</v>
      </c>
      <c r="D15811" s="2">
        <v>1.16886</v>
      </c>
      <c r="E15811" s="2">
        <v>1.1688499999999999</v>
      </c>
      <c r="F15811" s="2">
        <v>1.16886</v>
      </c>
      <c r="G15811">
        <v>2</v>
      </c>
    </row>
    <row r="15812" spans="1:7" x14ac:dyDescent="0.4">
      <c r="A15812" s="1">
        <v>46028.992361111108</v>
      </c>
      <c r="B15812" s="3">
        <f>TIME(HOUR(A15812),MINUTE(A15812),SECOND(A15812))</f>
        <v>0.99236111111111114</v>
      </c>
      <c r="C15812" s="2">
        <v>1.1688400000000001</v>
      </c>
      <c r="D15812" s="2">
        <v>1.16886</v>
      </c>
      <c r="E15812" s="2">
        <v>1.1688400000000001</v>
      </c>
      <c r="F15812" s="2">
        <v>1.16886</v>
      </c>
      <c r="G15812">
        <v>3</v>
      </c>
    </row>
    <row r="15813" spans="1:7" x14ac:dyDescent="0.4">
      <c r="A15813" s="1">
        <v>46028.993055555555</v>
      </c>
      <c r="B15813" s="3">
        <f>TIME(HOUR(A15813),MINUTE(A15813),SECOND(A15813))</f>
        <v>0.99305555555555558</v>
      </c>
      <c r="C15813" s="2">
        <v>1.16886</v>
      </c>
      <c r="D15813" s="2">
        <v>1.1688700000000001</v>
      </c>
      <c r="E15813" s="2">
        <v>1.1688099999999999</v>
      </c>
      <c r="F15813" s="2">
        <v>1.1688099999999999</v>
      </c>
      <c r="G15813">
        <v>12</v>
      </c>
    </row>
    <row r="15814" spans="1:7" x14ac:dyDescent="0.4">
      <c r="A15814" s="1">
        <v>46028.993750000001</v>
      </c>
      <c r="B15814" s="3">
        <f>TIME(HOUR(A15814),MINUTE(A15814),SECOND(A15814))</f>
        <v>0.99375000000000002</v>
      </c>
      <c r="C15814" s="2">
        <v>1.16883</v>
      </c>
      <c r="D15814" s="2">
        <v>1.16883</v>
      </c>
      <c r="E15814" s="2">
        <v>1.1687700000000001</v>
      </c>
      <c r="F15814" s="2">
        <v>1.1687700000000001</v>
      </c>
      <c r="G15814">
        <v>22</v>
      </c>
    </row>
    <row r="15815" spans="1:7" x14ac:dyDescent="0.4">
      <c r="A15815" s="1">
        <v>46028.994444444441</v>
      </c>
      <c r="B15815" s="3">
        <f>TIME(HOUR(A15815),MINUTE(A15815),SECOND(A15815))</f>
        <v>0.99444444444444446</v>
      </c>
      <c r="C15815" s="2">
        <v>1.16876</v>
      </c>
      <c r="D15815" s="2">
        <v>1.16876</v>
      </c>
      <c r="E15815" s="2">
        <v>1.1687099999999999</v>
      </c>
      <c r="F15815" s="2">
        <v>1.16873</v>
      </c>
      <c r="G15815">
        <v>27</v>
      </c>
    </row>
    <row r="15816" spans="1:7" x14ac:dyDescent="0.4">
      <c r="A15816" s="1">
        <v>46028.995138888888</v>
      </c>
      <c r="B15816" s="3">
        <f>TIME(HOUR(A15816),MINUTE(A15816),SECOND(A15816))</f>
        <v>0.99513888888888891</v>
      </c>
      <c r="C15816" s="2">
        <v>1.1687399999999999</v>
      </c>
      <c r="D15816" s="2">
        <v>1.1687399999999999</v>
      </c>
      <c r="E15816" s="2">
        <v>1.1686700000000001</v>
      </c>
      <c r="F15816" s="2">
        <v>1.1687000000000001</v>
      </c>
      <c r="G15816">
        <v>39</v>
      </c>
    </row>
    <row r="15817" spans="1:7" x14ac:dyDescent="0.4">
      <c r="A15817" s="1">
        <v>46028.995833333334</v>
      </c>
      <c r="B15817" s="3">
        <f>TIME(HOUR(A15817),MINUTE(A15817),SECOND(A15817))</f>
        <v>0.99583333333333335</v>
      </c>
      <c r="C15817" s="2">
        <v>1.16869</v>
      </c>
      <c r="D15817" s="2">
        <v>1.1687000000000001</v>
      </c>
      <c r="E15817" s="2">
        <v>1.1686700000000001</v>
      </c>
      <c r="F15817" s="2">
        <v>1.1686700000000001</v>
      </c>
      <c r="G15817">
        <v>17</v>
      </c>
    </row>
    <row r="15818" spans="1:7" x14ac:dyDescent="0.4">
      <c r="A15818" s="1">
        <v>46028.996527777781</v>
      </c>
      <c r="B15818" s="3">
        <f>TIME(HOUR(A15818),MINUTE(A15818),SECOND(A15818))</f>
        <v>0.99652777777777779</v>
      </c>
      <c r="C15818" s="2">
        <v>1.1686700000000001</v>
      </c>
      <c r="D15818" s="2">
        <v>1.16875</v>
      </c>
      <c r="E15818" s="2">
        <v>1.16866</v>
      </c>
      <c r="F15818" s="2">
        <v>1.16872</v>
      </c>
      <c r="G15818">
        <v>29</v>
      </c>
    </row>
    <row r="15819" spans="1:7" x14ac:dyDescent="0.4">
      <c r="A15819" s="1">
        <v>46028.99722222222</v>
      </c>
      <c r="B15819" s="3">
        <f>TIME(HOUR(A15819),MINUTE(A15819),SECOND(A15819))</f>
        <v>0.99722222222222223</v>
      </c>
      <c r="C15819" s="2">
        <v>1.1687099999999999</v>
      </c>
      <c r="D15819" s="2">
        <v>1.16872</v>
      </c>
      <c r="E15819" s="2">
        <v>1.16869</v>
      </c>
      <c r="F15819" s="2">
        <v>1.16869</v>
      </c>
      <c r="G15819">
        <v>20</v>
      </c>
    </row>
    <row r="15820" spans="1:7" x14ac:dyDescent="0.4">
      <c r="A15820" s="1">
        <v>46028.997916666667</v>
      </c>
      <c r="B15820" s="3">
        <f>TIME(HOUR(A15820),MINUTE(A15820),SECOND(A15820))</f>
        <v>0.99791666666666667</v>
      </c>
      <c r="C15820" s="2">
        <v>1.16869</v>
      </c>
      <c r="D15820" s="2">
        <v>1.16875</v>
      </c>
      <c r="E15820" s="2">
        <v>1.16869</v>
      </c>
      <c r="F15820" s="2">
        <v>1.16872</v>
      </c>
      <c r="G15820">
        <v>13</v>
      </c>
    </row>
    <row r="15821" spans="1:7" x14ac:dyDescent="0.4">
      <c r="A15821" s="1">
        <v>46028.998611111114</v>
      </c>
      <c r="B15821" s="3">
        <f>TIME(HOUR(A15821),MINUTE(A15821),SECOND(A15821))</f>
        <v>0.99861111111111112</v>
      </c>
      <c r="C15821" s="2">
        <v>1.1687399999999999</v>
      </c>
      <c r="D15821" s="2">
        <v>1.1687700000000001</v>
      </c>
      <c r="E15821" s="2">
        <v>1.16872</v>
      </c>
      <c r="F15821" s="2">
        <v>1.16872</v>
      </c>
      <c r="G15821">
        <v>19</v>
      </c>
    </row>
    <row r="15822" spans="1:7" x14ac:dyDescent="0.4">
      <c r="A15822" s="1">
        <v>46028.999305555553</v>
      </c>
      <c r="B15822" s="3">
        <f>TIME(HOUR(A15822),MINUTE(A15822),SECOND(A15822))</f>
        <v>0.99930555555555556</v>
      </c>
      <c r="C15822" s="2">
        <v>1.1687099999999999</v>
      </c>
      <c r="D15822" s="2">
        <v>1.16873</v>
      </c>
      <c r="E15822" s="2">
        <v>1.1686799999999999</v>
      </c>
      <c r="F15822" s="2">
        <v>1.1686799999999999</v>
      </c>
      <c r="G15822">
        <v>33</v>
      </c>
    </row>
    <row r="15823" spans="1:7" x14ac:dyDescent="0.4">
      <c r="A15823" s="1">
        <v>46029</v>
      </c>
      <c r="B15823" s="3">
        <f>TIME(HOUR(A15823),MINUTE(A15823),SECOND(A15823))</f>
        <v>0</v>
      </c>
      <c r="C15823" s="2">
        <v>1.1687000000000001</v>
      </c>
      <c r="D15823" s="2">
        <v>1.1689099999999999</v>
      </c>
      <c r="E15823" s="2">
        <v>1.1687000000000001</v>
      </c>
      <c r="F15823" s="2">
        <v>1.16883</v>
      </c>
      <c r="G15823">
        <v>74</v>
      </c>
    </row>
    <row r="15824" spans="1:7" x14ac:dyDescent="0.4">
      <c r="A15824" s="1">
        <v>46029.000694444447</v>
      </c>
      <c r="B15824" s="3">
        <f>TIME(HOUR(A15824),MINUTE(A15824),SECOND(A15824))</f>
        <v>6.9444444444444447E-4</v>
      </c>
      <c r="C15824" s="2">
        <v>1.16886</v>
      </c>
      <c r="D15824" s="2">
        <v>1.1689400000000001</v>
      </c>
      <c r="E15824" s="2">
        <v>1.1687700000000001</v>
      </c>
      <c r="F15824" s="2">
        <v>1.1687700000000001</v>
      </c>
      <c r="G15824">
        <v>93</v>
      </c>
    </row>
    <row r="15825" spans="1:7" x14ac:dyDescent="0.4">
      <c r="A15825" s="1">
        <v>46029.001388888886</v>
      </c>
      <c r="B15825" s="3">
        <f>TIME(HOUR(A15825),MINUTE(A15825),SECOND(A15825))</f>
        <v>1.3888888888888889E-3</v>
      </c>
      <c r="C15825" s="2">
        <v>1.1687799999999999</v>
      </c>
      <c r="D15825" s="2">
        <v>1.16883</v>
      </c>
      <c r="E15825" s="2">
        <v>1.1687700000000001</v>
      </c>
      <c r="F15825" s="2">
        <v>1.1688099999999999</v>
      </c>
      <c r="G15825">
        <v>50</v>
      </c>
    </row>
    <row r="15826" spans="1:7" x14ac:dyDescent="0.4">
      <c r="A15826" s="1">
        <v>46029.002083333333</v>
      </c>
      <c r="B15826" s="3">
        <f>TIME(HOUR(A15826),MINUTE(A15826),SECOND(A15826))</f>
        <v>2.0833333333333333E-3</v>
      </c>
      <c r="C15826" s="2">
        <v>1.1688099999999999</v>
      </c>
      <c r="D15826" s="2">
        <v>1.1688099999999999</v>
      </c>
      <c r="E15826" s="2">
        <v>1.1687000000000001</v>
      </c>
      <c r="F15826" s="2">
        <v>1.16872</v>
      </c>
      <c r="G15826">
        <v>32</v>
      </c>
    </row>
    <row r="15827" spans="1:7" x14ac:dyDescent="0.4">
      <c r="A15827" s="1">
        <v>46029.00277777778</v>
      </c>
      <c r="B15827" s="3">
        <f>TIME(HOUR(A15827),MINUTE(A15827),SECOND(A15827))</f>
        <v>2.7777777777777779E-3</v>
      </c>
      <c r="C15827" s="2">
        <v>1.1687099999999999</v>
      </c>
      <c r="D15827" s="2">
        <v>1.1687099999999999</v>
      </c>
      <c r="E15827" s="2">
        <v>1.16865</v>
      </c>
      <c r="F15827" s="2">
        <v>1.16866</v>
      </c>
      <c r="G15827">
        <v>47</v>
      </c>
    </row>
    <row r="15828" spans="1:7" x14ac:dyDescent="0.4">
      <c r="A15828" s="1">
        <v>46029.003472222219</v>
      </c>
      <c r="B15828" s="3">
        <f>TIME(HOUR(A15828),MINUTE(A15828),SECOND(A15828))</f>
        <v>3.472222222222222E-3</v>
      </c>
      <c r="C15828" s="2">
        <v>1.1686399999999999</v>
      </c>
      <c r="D15828" s="2">
        <v>1.1686399999999999</v>
      </c>
      <c r="E15828" s="2">
        <v>1.16858</v>
      </c>
      <c r="F15828" s="2">
        <v>1.16862</v>
      </c>
      <c r="G15828">
        <v>21</v>
      </c>
    </row>
    <row r="15829" spans="1:7" x14ac:dyDescent="0.4">
      <c r="A15829" s="1">
        <v>46029.004166666666</v>
      </c>
      <c r="B15829" s="3">
        <f>TIME(HOUR(A15829),MINUTE(A15829),SECOND(A15829))</f>
        <v>4.1666666666666666E-3</v>
      </c>
      <c r="C15829" s="2">
        <v>1.16862</v>
      </c>
      <c r="D15829" s="2">
        <v>1.16866</v>
      </c>
      <c r="E15829" s="2">
        <v>1.16862</v>
      </c>
      <c r="F15829" s="2">
        <v>1.1686399999999999</v>
      </c>
      <c r="G15829">
        <v>61</v>
      </c>
    </row>
    <row r="15830" spans="1:7" x14ac:dyDescent="0.4">
      <c r="A15830" s="1">
        <v>46029.004861111112</v>
      </c>
      <c r="B15830" s="3">
        <f>TIME(HOUR(A15830),MINUTE(A15830),SECOND(A15830))</f>
        <v>4.8611111111111112E-3</v>
      </c>
      <c r="C15830" s="2">
        <v>1.1686300000000001</v>
      </c>
      <c r="D15830" s="2">
        <v>1.16873</v>
      </c>
      <c r="E15830" s="2">
        <v>1.1686300000000001</v>
      </c>
      <c r="F15830" s="2">
        <v>1.16869</v>
      </c>
      <c r="G15830">
        <v>58</v>
      </c>
    </row>
    <row r="15831" spans="1:7" x14ac:dyDescent="0.4">
      <c r="A15831" s="1">
        <v>46029.005555555559</v>
      </c>
      <c r="B15831" s="3">
        <f>TIME(HOUR(A15831),MINUTE(A15831),SECOND(A15831))</f>
        <v>5.5555555555555558E-3</v>
      </c>
      <c r="C15831" s="2">
        <v>1.1686799999999999</v>
      </c>
      <c r="D15831" s="2">
        <v>1.1686799999999999</v>
      </c>
      <c r="E15831" s="2">
        <v>1.1686399999999999</v>
      </c>
      <c r="F15831" s="2">
        <v>1.16866</v>
      </c>
      <c r="G15831">
        <v>46</v>
      </c>
    </row>
    <row r="15832" spans="1:7" x14ac:dyDescent="0.4">
      <c r="A15832" s="1">
        <v>46029.006249999999</v>
      </c>
      <c r="B15832" s="3">
        <f>TIME(HOUR(A15832),MINUTE(A15832),SECOND(A15832))</f>
        <v>6.2500000000000003E-3</v>
      </c>
      <c r="C15832" s="2">
        <v>1.16866</v>
      </c>
      <c r="D15832" s="2">
        <v>1.1686799999999999</v>
      </c>
      <c r="E15832" s="2">
        <v>1.16862</v>
      </c>
      <c r="F15832" s="2">
        <v>1.1686300000000001</v>
      </c>
      <c r="G15832">
        <v>33</v>
      </c>
    </row>
    <row r="15833" spans="1:7" x14ac:dyDescent="0.4">
      <c r="A15833" s="1">
        <v>46029.006944444445</v>
      </c>
      <c r="B15833" s="3">
        <f>TIME(HOUR(A15833),MINUTE(A15833),SECOND(A15833))</f>
        <v>6.9444444444444441E-3</v>
      </c>
      <c r="C15833" s="2">
        <v>1.16862</v>
      </c>
      <c r="D15833" s="2">
        <v>1.1686700000000001</v>
      </c>
      <c r="E15833" s="2">
        <v>1.16862</v>
      </c>
      <c r="F15833" s="2">
        <v>1.16865</v>
      </c>
      <c r="G15833">
        <v>40</v>
      </c>
    </row>
    <row r="15834" spans="1:7" x14ac:dyDescent="0.4">
      <c r="A15834" s="1">
        <v>46029.007638888892</v>
      </c>
      <c r="B15834" s="3">
        <f>TIME(HOUR(A15834),MINUTE(A15834),SECOND(A15834))</f>
        <v>7.6388888888888886E-3</v>
      </c>
      <c r="C15834" s="2">
        <v>1.16865</v>
      </c>
      <c r="D15834" s="2">
        <v>1.16866</v>
      </c>
      <c r="E15834" s="2">
        <v>1.1685700000000001</v>
      </c>
      <c r="F15834" s="2">
        <v>1.1686099999999999</v>
      </c>
      <c r="G15834">
        <v>52</v>
      </c>
    </row>
    <row r="15835" spans="1:7" x14ac:dyDescent="0.4">
      <c r="A15835" s="1">
        <v>46029.008333333331</v>
      </c>
      <c r="B15835" s="3">
        <f>TIME(HOUR(A15835),MINUTE(A15835),SECOND(A15835))</f>
        <v>8.3333333333333332E-3</v>
      </c>
      <c r="C15835" s="2">
        <v>1.16862</v>
      </c>
      <c r="D15835" s="2">
        <v>1.16862</v>
      </c>
      <c r="E15835" s="2">
        <v>1.16855</v>
      </c>
      <c r="F15835" s="2">
        <v>1.16855</v>
      </c>
      <c r="G15835">
        <v>22</v>
      </c>
    </row>
    <row r="15836" spans="1:7" x14ac:dyDescent="0.4">
      <c r="A15836" s="1">
        <v>46029.009027777778</v>
      </c>
      <c r="B15836" s="3">
        <f>TIME(HOUR(A15836),MINUTE(A15836),SECOND(A15836))</f>
        <v>9.0277777777777769E-3</v>
      </c>
      <c r="C15836" s="2">
        <v>1.1685399999999999</v>
      </c>
      <c r="D15836" s="2">
        <v>1.16856</v>
      </c>
      <c r="E15836" s="2">
        <v>1.1685099999999999</v>
      </c>
      <c r="F15836" s="2">
        <v>1.16855</v>
      </c>
      <c r="G15836">
        <v>22</v>
      </c>
    </row>
    <row r="15837" spans="1:7" x14ac:dyDescent="0.4">
      <c r="A15837" s="1">
        <v>46029.009722222225</v>
      </c>
      <c r="B15837" s="3">
        <f>TIME(HOUR(A15837),MINUTE(A15837),SECOND(A15837))</f>
        <v>9.7222222222222224E-3</v>
      </c>
      <c r="C15837" s="2">
        <v>1.16855</v>
      </c>
      <c r="D15837" s="2">
        <v>1.1686700000000001</v>
      </c>
      <c r="E15837" s="2">
        <v>1.16855</v>
      </c>
      <c r="F15837" s="2">
        <v>1.1686399999999999</v>
      </c>
      <c r="G15837">
        <v>73</v>
      </c>
    </row>
    <row r="15838" spans="1:7" x14ac:dyDescent="0.4">
      <c r="A15838" s="1">
        <v>46029.010416666664</v>
      </c>
      <c r="B15838" s="3">
        <f>TIME(HOUR(A15838),MINUTE(A15838),SECOND(A15838))</f>
        <v>1.0416666666666666E-2</v>
      </c>
      <c r="C15838" s="2">
        <v>1.1686399999999999</v>
      </c>
      <c r="D15838" s="2">
        <v>1.16869</v>
      </c>
      <c r="E15838" s="2">
        <v>1.1686300000000001</v>
      </c>
      <c r="F15838" s="2">
        <v>1.16869</v>
      </c>
      <c r="G15838">
        <v>32</v>
      </c>
    </row>
    <row r="15839" spans="1:7" x14ac:dyDescent="0.4">
      <c r="A15839" s="1">
        <v>46029.011111111111</v>
      </c>
      <c r="B15839" s="3">
        <f>TIME(HOUR(A15839),MINUTE(A15839),SECOND(A15839))</f>
        <v>1.1111111111111112E-2</v>
      </c>
      <c r="C15839" s="2">
        <v>1.1686799999999999</v>
      </c>
      <c r="D15839" s="2">
        <v>1.1687799999999999</v>
      </c>
      <c r="E15839" s="2">
        <v>1.1686799999999999</v>
      </c>
      <c r="F15839" s="2">
        <v>1.1687799999999999</v>
      </c>
      <c r="G15839">
        <v>22</v>
      </c>
    </row>
    <row r="15840" spans="1:7" x14ac:dyDescent="0.4">
      <c r="A15840" s="1">
        <v>46029.011805555558</v>
      </c>
      <c r="B15840" s="3">
        <f>TIME(HOUR(A15840),MINUTE(A15840),SECOND(A15840))</f>
        <v>1.1805555555555555E-2</v>
      </c>
      <c r="C15840" s="2">
        <v>1.1687700000000001</v>
      </c>
      <c r="D15840" s="2">
        <v>1.16882</v>
      </c>
      <c r="E15840" s="2">
        <v>1.16875</v>
      </c>
      <c r="F15840" s="2">
        <v>1.1688000000000001</v>
      </c>
      <c r="G15840">
        <v>49</v>
      </c>
    </row>
    <row r="15841" spans="1:7" x14ac:dyDescent="0.4">
      <c r="A15841" s="1">
        <v>46029.012499999997</v>
      </c>
      <c r="B15841" s="3">
        <f>TIME(HOUR(A15841),MINUTE(A15841),SECOND(A15841))</f>
        <v>1.2500000000000001E-2</v>
      </c>
      <c r="C15841" s="2">
        <v>1.1688000000000001</v>
      </c>
      <c r="D15841" s="2">
        <v>1.1688099999999999</v>
      </c>
      <c r="E15841" s="2">
        <v>1.1687099999999999</v>
      </c>
      <c r="F15841" s="2">
        <v>1.16875</v>
      </c>
      <c r="G15841">
        <v>27</v>
      </c>
    </row>
    <row r="15842" spans="1:7" x14ac:dyDescent="0.4">
      <c r="A15842" s="1">
        <v>46029.013194444444</v>
      </c>
      <c r="B15842" s="3">
        <f>TIME(HOUR(A15842),MINUTE(A15842),SECOND(A15842))</f>
        <v>1.3194444444444444E-2</v>
      </c>
      <c r="C15842" s="2">
        <v>1.1687399999999999</v>
      </c>
      <c r="D15842" s="2">
        <v>1.1688000000000001</v>
      </c>
      <c r="E15842" s="2">
        <v>1.1687399999999999</v>
      </c>
      <c r="F15842" s="2">
        <v>1.1687399999999999</v>
      </c>
      <c r="G15842">
        <v>53</v>
      </c>
    </row>
    <row r="15843" spans="1:7" x14ac:dyDescent="0.4">
      <c r="A15843" s="1">
        <v>46029.013888888891</v>
      </c>
      <c r="B15843" s="3">
        <f>TIME(HOUR(A15843),MINUTE(A15843),SECOND(A15843))</f>
        <v>1.3888888888888888E-2</v>
      </c>
      <c r="C15843" s="2">
        <v>1.16875</v>
      </c>
      <c r="D15843" s="2">
        <v>1.16875</v>
      </c>
      <c r="E15843" s="2">
        <v>1.16869</v>
      </c>
      <c r="F15843" s="2">
        <v>1.16873</v>
      </c>
      <c r="G15843">
        <v>99</v>
      </c>
    </row>
    <row r="15844" spans="1:7" x14ac:dyDescent="0.4">
      <c r="A15844" s="1">
        <v>46029.01458333333</v>
      </c>
      <c r="B15844" s="3">
        <f>TIME(HOUR(A15844),MINUTE(A15844),SECOND(A15844))</f>
        <v>1.4583333333333334E-2</v>
      </c>
      <c r="C15844" s="2">
        <v>1.16872</v>
      </c>
      <c r="D15844" s="2">
        <v>1.16872</v>
      </c>
      <c r="E15844" s="2">
        <v>1.16869</v>
      </c>
      <c r="F15844" s="2">
        <v>1.1687099999999999</v>
      </c>
      <c r="G15844">
        <v>96</v>
      </c>
    </row>
    <row r="15845" spans="1:7" x14ac:dyDescent="0.4">
      <c r="A15845" s="1">
        <v>46029.015277777777</v>
      </c>
      <c r="B15845" s="3">
        <f>TIME(HOUR(A15845),MINUTE(A15845),SECOND(A15845))</f>
        <v>1.5277777777777777E-2</v>
      </c>
      <c r="C15845" s="2">
        <v>1.1687099999999999</v>
      </c>
      <c r="D15845" s="2">
        <v>1.1687399999999999</v>
      </c>
      <c r="E15845" s="2">
        <v>1.1687000000000001</v>
      </c>
      <c r="F15845" s="2">
        <v>1.16872</v>
      </c>
      <c r="G15845">
        <v>108</v>
      </c>
    </row>
    <row r="15846" spans="1:7" x14ac:dyDescent="0.4">
      <c r="A15846" s="1">
        <v>46029.015972222223</v>
      </c>
      <c r="B15846" s="3">
        <f>TIME(HOUR(A15846),MINUTE(A15846),SECOND(A15846))</f>
        <v>1.5972222222222221E-2</v>
      </c>
      <c r="C15846" s="2">
        <v>1.16872</v>
      </c>
      <c r="D15846" s="2">
        <v>1.16879</v>
      </c>
      <c r="E15846" s="2">
        <v>1.16872</v>
      </c>
      <c r="F15846" s="2">
        <v>1.16879</v>
      </c>
      <c r="G15846">
        <v>33</v>
      </c>
    </row>
    <row r="15847" spans="1:7" x14ac:dyDescent="0.4">
      <c r="A15847" s="1">
        <v>46029.01666666667</v>
      </c>
      <c r="B15847" s="3">
        <f>TIME(HOUR(A15847),MINUTE(A15847),SECOND(A15847))</f>
        <v>1.6666666666666666E-2</v>
      </c>
      <c r="C15847" s="2">
        <v>1.1688000000000001</v>
      </c>
      <c r="D15847" s="2">
        <v>1.1688400000000001</v>
      </c>
      <c r="E15847" s="2">
        <v>1.16875</v>
      </c>
      <c r="F15847" s="2">
        <v>1.1687700000000001</v>
      </c>
      <c r="G15847">
        <v>59</v>
      </c>
    </row>
    <row r="15848" spans="1:7" x14ac:dyDescent="0.4">
      <c r="A15848" s="1">
        <v>46029.017361111109</v>
      </c>
      <c r="B15848" s="3">
        <f>TIME(HOUR(A15848),MINUTE(A15848),SECOND(A15848))</f>
        <v>1.7361111111111112E-2</v>
      </c>
      <c r="C15848" s="2">
        <v>1.1687700000000001</v>
      </c>
      <c r="D15848" s="2">
        <v>1.1688000000000001</v>
      </c>
      <c r="E15848" s="2">
        <v>1.1687399999999999</v>
      </c>
      <c r="F15848" s="2">
        <v>1.1688000000000001</v>
      </c>
      <c r="G15848">
        <v>55</v>
      </c>
    </row>
    <row r="15849" spans="1:7" x14ac:dyDescent="0.4">
      <c r="A15849" s="1">
        <v>46029.018055555556</v>
      </c>
      <c r="B15849" s="3">
        <f>TIME(HOUR(A15849),MINUTE(A15849),SECOND(A15849))</f>
        <v>1.8055555555555554E-2</v>
      </c>
      <c r="C15849" s="2">
        <v>1.16879</v>
      </c>
      <c r="D15849" s="2">
        <v>1.16879</v>
      </c>
      <c r="E15849" s="2">
        <v>1.16866</v>
      </c>
      <c r="F15849" s="2">
        <v>1.16866</v>
      </c>
      <c r="G15849">
        <v>32</v>
      </c>
    </row>
    <row r="15850" spans="1:7" x14ac:dyDescent="0.4">
      <c r="A15850" s="1">
        <v>46029.018750000003</v>
      </c>
      <c r="B15850" s="3">
        <f>TIME(HOUR(A15850),MINUTE(A15850),SECOND(A15850))</f>
        <v>1.8749999999999999E-2</v>
      </c>
      <c r="C15850" s="2">
        <v>1.1686799999999999</v>
      </c>
      <c r="D15850" s="2">
        <v>1.1687000000000001</v>
      </c>
      <c r="E15850" s="2">
        <v>1.16865</v>
      </c>
      <c r="F15850" s="2">
        <v>1.1686700000000001</v>
      </c>
      <c r="G15850">
        <v>37</v>
      </c>
    </row>
    <row r="15851" spans="1:7" x14ac:dyDescent="0.4">
      <c r="A15851" s="1">
        <v>46029.019444444442</v>
      </c>
      <c r="B15851" s="3">
        <f>TIME(HOUR(A15851),MINUTE(A15851),SECOND(A15851))</f>
        <v>1.9444444444444445E-2</v>
      </c>
      <c r="C15851" s="2">
        <v>1.16866</v>
      </c>
      <c r="D15851" s="2">
        <v>1.16866</v>
      </c>
      <c r="E15851" s="2">
        <v>1.1686099999999999</v>
      </c>
      <c r="F15851" s="2">
        <v>1.1686300000000001</v>
      </c>
      <c r="G15851">
        <v>37</v>
      </c>
    </row>
    <row r="15852" spans="1:7" x14ac:dyDescent="0.4">
      <c r="A15852" s="1">
        <v>46029.020138888889</v>
      </c>
      <c r="B15852" s="3">
        <f>TIME(HOUR(A15852),MINUTE(A15852),SECOND(A15852))</f>
        <v>2.013888888888889E-2</v>
      </c>
      <c r="C15852" s="2">
        <v>1.1686300000000001</v>
      </c>
      <c r="D15852" s="2">
        <v>1.1687000000000001</v>
      </c>
      <c r="E15852" s="2">
        <v>1.1686300000000001</v>
      </c>
      <c r="F15852" s="2">
        <v>1.1686700000000001</v>
      </c>
      <c r="G15852">
        <v>43</v>
      </c>
    </row>
    <row r="15853" spans="1:7" x14ac:dyDescent="0.4">
      <c r="A15853" s="1">
        <v>46029.020833333336</v>
      </c>
      <c r="B15853" s="3">
        <f>TIME(HOUR(A15853),MINUTE(A15853),SECOND(A15853))</f>
        <v>2.0833333333333332E-2</v>
      </c>
      <c r="C15853" s="2">
        <v>1.16865</v>
      </c>
      <c r="D15853" s="2">
        <v>1.16876</v>
      </c>
      <c r="E15853" s="2">
        <v>1.16859</v>
      </c>
      <c r="F15853" s="2">
        <v>1.1687399999999999</v>
      </c>
      <c r="G15853">
        <v>232</v>
      </c>
    </row>
    <row r="15854" spans="1:7" x14ac:dyDescent="0.4">
      <c r="A15854" s="1">
        <v>46029.021527777775</v>
      </c>
      <c r="B15854" s="3">
        <f>TIME(HOUR(A15854),MINUTE(A15854),SECOND(A15854))</f>
        <v>2.1527777777777778E-2</v>
      </c>
      <c r="C15854" s="2">
        <v>1.16873</v>
      </c>
      <c r="D15854" s="2">
        <v>1.16886</v>
      </c>
      <c r="E15854" s="2">
        <v>1.1686399999999999</v>
      </c>
      <c r="F15854" s="2">
        <v>1.16886</v>
      </c>
      <c r="G15854">
        <v>127</v>
      </c>
    </row>
    <row r="15855" spans="1:7" x14ac:dyDescent="0.4">
      <c r="A15855" s="1">
        <v>46029.022222222222</v>
      </c>
      <c r="B15855" s="3">
        <f>TIME(HOUR(A15855),MINUTE(A15855),SECOND(A15855))</f>
        <v>2.2222222222222223E-2</v>
      </c>
      <c r="C15855" s="2">
        <v>1.1688400000000001</v>
      </c>
      <c r="D15855" s="2">
        <v>1.1690199999999999</v>
      </c>
      <c r="E15855" s="2">
        <v>1.1688400000000001</v>
      </c>
      <c r="F15855" s="2">
        <v>1.1690199999999999</v>
      </c>
      <c r="G15855">
        <v>62</v>
      </c>
    </row>
    <row r="15856" spans="1:7" x14ac:dyDescent="0.4">
      <c r="A15856" s="1">
        <v>46029.022916666669</v>
      </c>
      <c r="B15856" s="3">
        <f>TIME(HOUR(A15856),MINUTE(A15856),SECOND(A15856))</f>
        <v>2.2916666666666665E-2</v>
      </c>
      <c r="C15856" s="2">
        <v>1.1690100000000001</v>
      </c>
      <c r="D15856" s="2">
        <v>1.1690700000000001</v>
      </c>
      <c r="E15856" s="2">
        <v>1.1689700000000001</v>
      </c>
      <c r="F15856" s="2">
        <v>1.1690499999999999</v>
      </c>
      <c r="G15856">
        <v>141</v>
      </c>
    </row>
    <row r="15857" spans="1:7" x14ac:dyDescent="0.4">
      <c r="A15857" s="1">
        <v>46029.023611111108</v>
      </c>
      <c r="B15857" s="3">
        <f>TIME(HOUR(A15857),MINUTE(A15857),SECOND(A15857))</f>
        <v>2.361111111111111E-2</v>
      </c>
      <c r="C15857" s="2">
        <v>1.1690499999999999</v>
      </c>
      <c r="D15857" s="2">
        <v>1.16909</v>
      </c>
      <c r="E15857" s="2">
        <v>1.169</v>
      </c>
      <c r="F15857" s="2">
        <v>1.1690700000000001</v>
      </c>
      <c r="G15857">
        <v>94</v>
      </c>
    </row>
    <row r="15858" spans="1:7" x14ac:dyDescent="0.4">
      <c r="A15858" s="1">
        <v>46029.024305555555</v>
      </c>
      <c r="B15858" s="3">
        <f>TIME(HOUR(A15858),MINUTE(A15858),SECOND(A15858))</f>
        <v>2.4305555555555556E-2</v>
      </c>
      <c r="C15858" s="2">
        <v>1.1690799999999999</v>
      </c>
      <c r="D15858" s="2">
        <v>1.1691499999999999</v>
      </c>
      <c r="E15858" s="2">
        <v>1.1690700000000001</v>
      </c>
      <c r="F15858" s="2">
        <v>1.16913</v>
      </c>
      <c r="G15858">
        <v>67</v>
      </c>
    </row>
    <row r="15859" spans="1:7" x14ac:dyDescent="0.4">
      <c r="A15859" s="1">
        <v>46029.025000000001</v>
      </c>
      <c r="B15859" s="3">
        <f>TIME(HOUR(A15859),MINUTE(A15859),SECOND(A15859))</f>
        <v>2.5000000000000001E-2</v>
      </c>
      <c r="C15859" s="2">
        <v>1.16913</v>
      </c>
      <c r="D15859" s="2">
        <v>1.16923</v>
      </c>
      <c r="E15859" s="2">
        <v>1.1691</v>
      </c>
      <c r="F15859" s="2">
        <v>1.1692199999999999</v>
      </c>
      <c r="G15859">
        <v>111</v>
      </c>
    </row>
    <row r="15860" spans="1:7" x14ac:dyDescent="0.4">
      <c r="A15860" s="1">
        <v>46029.025694444441</v>
      </c>
      <c r="B15860" s="3">
        <f>TIME(HOUR(A15860),MINUTE(A15860),SECOND(A15860))</f>
        <v>2.5694444444444443E-2</v>
      </c>
      <c r="C15860" s="2">
        <v>1.1692199999999999</v>
      </c>
      <c r="D15860" s="2">
        <v>1.1693199999999999</v>
      </c>
      <c r="E15860" s="2">
        <v>1.1692100000000001</v>
      </c>
      <c r="F15860" s="2">
        <v>1.1693199999999999</v>
      </c>
      <c r="G15860">
        <v>90</v>
      </c>
    </row>
    <row r="15861" spans="1:7" x14ac:dyDescent="0.4">
      <c r="A15861" s="1">
        <v>46029.026388888888</v>
      </c>
      <c r="B15861" s="3">
        <f>TIME(HOUR(A15861),MINUTE(A15861),SECOND(A15861))</f>
        <v>2.6388888888888889E-2</v>
      </c>
      <c r="C15861" s="2">
        <v>1.1693100000000001</v>
      </c>
      <c r="D15861" s="2">
        <v>1.1693499999999999</v>
      </c>
      <c r="E15861" s="2">
        <v>1.1692800000000001</v>
      </c>
      <c r="F15861" s="2">
        <v>1.1693</v>
      </c>
      <c r="G15861">
        <v>43</v>
      </c>
    </row>
    <row r="15862" spans="1:7" x14ac:dyDescent="0.4">
      <c r="A15862" s="1">
        <v>46029.027083333334</v>
      </c>
      <c r="B15862" s="3">
        <f>TIME(HOUR(A15862),MINUTE(A15862),SECOND(A15862))</f>
        <v>2.7083333333333334E-2</v>
      </c>
      <c r="C15862" s="2">
        <v>1.1693</v>
      </c>
      <c r="D15862" s="2">
        <v>1.1694100000000001</v>
      </c>
      <c r="E15862" s="2">
        <v>1.1692899999999999</v>
      </c>
      <c r="F15862" s="2">
        <v>1.1693899999999999</v>
      </c>
      <c r="G15862">
        <v>83</v>
      </c>
    </row>
    <row r="15863" spans="1:7" x14ac:dyDescent="0.4">
      <c r="A15863" s="1">
        <v>46029.027777777781</v>
      </c>
      <c r="B15863" s="3">
        <f>TIME(HOUR(A15863),MINUTE(A15863),SECOND(A15863))</f>
        <v>2.7777777777777776E-2</v>
      </c>
      <c r="C15863" s="2">
        <v>1.16937</v>
      </c>
      <c r="D15863" s="2">
        <v>1.16937</v>
      </c>
      <c r="E15863" s="2">
        <v>1.16917</v>
      </c>
      <c r="F15863" s="2">
        <v>1.16917</v>
      </c>
      <c r="G15863">
        <v>84</v>
      </c>
    </row>
    <row r="15864" spans="1:7" x14ac:dyDescent="0.4">
      <c r="A15864" s="1">
        <v>46029.02847222222</v>
      </c>
      <c r="B15864" s="3">
        <f>TIME(HOUR(A15864),MINUTE(A15864),SECOND(A15864))</f>
        <v>2.8472222222222222E-2</v>
      </c>
      <c r="C15864" s="2">
        <v>1.1691400000000001</v>
      </c>
      <c r="D15864" s="2">
        <v>1.1692100000000001</v>
      </c>
      <c r="E15864" s="2">
        <v>1.1691</v>
      </c>
      <c r="F15864" s="2">
        <v>1.16916</v>
      </c>
      <c r="G15864">
        <v>99</v>
      </c>
    </row>
    <row r="15865" spans="1:7" x14ac:dyDescent="0.4">
      <c r="A15865" s="1">
        <v>46029.029166666667</v>
      </c>
      <c r="B15865" s="3">
        <f>TIME(HOUR(A15865),MINUTE(A15865),SECOND(A15865))</f>
        <v>2.9166666666666667E-2</v>
      </c>
      <c r="C15865" s="2">
        <v>1.16917</v>
      </c>
      <c r="D15865" s="2">
        <v>1.1692499999999999</v>
      </c>
      <c r="E15865" s="2">
        <v>1.1691400000000001</v>
      </c>
      <c r="F15865" s="2">
        <v>1.16916</v>
      </c>
      <c r="G15865">
        <v>80</v>
      </c>
    </row>
    <row r="15866" spans="1:7" x14ac:dyDescent="0.4">
      <c r="A15866" s="1">
        <v>46029.029861111114</v>
      </c>
      <c r="B15866" s="3">
        <f>TIME(HOUR(A15866),MINUTE(A15866),SECOND(A15866))</f>
        <v>2.9861111111111113E-2</v>
      </c>
      <c r="C15866" s="2">
        <v>1.1691800000000001</v>
      </c>
      <c r="D15866" s="2">
        <v>1.16923</v>
      </c>
      <c r="E15866" s="2">
        <v>1.16916</v>
      </c>
      <c r="F15866" s="2">
        <v>1.16917</v>
      </c>
      <c r="G15866">
        <v>91</v>
      </c>
    </row>
    <row r="15867" spans="1:7" x14ac:dyDescent="0.4">
      <c r="A15867" s="1">
        <v>46029.030555555553</v>
      </c>
      <c r="B15867" s="3">
        <f>TIME(HOUR(A15867),MINUTE(A15867),SECOND(A15867))</f>
        <v>3.0555555555555555E-2</v>
      </c>
      <c r="C15867" s="2">
        <v>1.16917</v>
      </c>
      <c r="D15867" s="2">
        <v>1.16917</v>
      </c>
      <c r="E15867" s="2">
        <v>1.1690100000000001</v>
      </c>
      <c r="F15867" s="2">
        <v>1.1690799999999999</v>
      </c>
      <c r="G15867">
        <v>65</v>
      </c>
    </row>
    <row r="15868" spans="1:7" x14ac:dyDescent="0.4">
      <c r="A15868" s="1">
        <v>46029.03125</v>
      </c>
      <c r="B15868" s="3">
        <f>TIME(HOUR(A15868),MINUTE(A15868),SECOND(A15868))</f>
        <v>3.125E-2</v>
      </c>
      <c r="C15868" s="2">
        <v>1.16906</v>
      </c>
      <c r="D15868" s="2">
        <v>1.16909</v>
      </c>
      <c r="E15868" s="2">
        <v>1.1689799999999999</v>
      </c>
      <c r="F15868" s="2">
        <v>1.1690100000000001</v>
      </c>
      <c r="G15868">
        <v>79</v>
      </c>
    </row>
    <row r="15869" spans="1:7" x14ac:dyDescent="0.4">
      <c r="A15869" s="1">
        <v>46029.031944444447</v>
      </c>
      <c r="B15869" s="3">
        <f>TIME(HOUR(A15869),MINUTE(A15869),SECOND(A15869))</f>
        <v>3.1944444444444442E-2</v>
      </c>
      <c r="C15869" s="2">
        <v>1.16903</v>
      </c>
      <c r="D15869" s="2">
        <v>1.16909</v>
      </c>
      <c r="E15869" s="2">
        <v>1.16903</v>
      </c>
      <c r="F15869" s="2">
        <v>1.1690799999999999</v>
      </c>
      <c r="G15869">
        <v>51</v>
      </c>
    </row>
    <row r="15870" spans="1:7" x14ac:dyDescent="0.4">
      <c r="A15870" s="1">
        <v>46029.032638888886</v>
      </c>
      <c r="B15870" s="3">
        <f>TIME(HOUR(A15870),MINUTE(A15870),SECOND(A15870))</f>
        <v>3.2638888888888891E-2</v>
      </c>
      <c r="C15870" s="2">
        <v>1.1691</v>
      </c>
      <c r="D15870" s="2">
        <v>1.1691</v>
      </c>
      <c r="E15870" s="2">
        <v>1.16903</v>
      </c>
      <c r="F15870" s="2">
        <v>1.16903</v>
      </c>
      <c r="G15870">
        <v>89</v>
      </c>
    </row>
    <row r="15871" spans="1:7" x14ac:dyDescent="0.4">
      <c r="A15871" s="1">
        <v>46029.033333333333</v>
      </c>
      <c r="B15871" s="3">
        <f>TIME(HOUR(A15871),MINUTE(A15871),SECOND(A15871))</f>
        <v>3.3333333333333333E-2</v>
      </c>
      <c r="C15871" s="2">
        <v>1.1690199999999999</v>
      </c>
      <c r="D15871" s="2">
        <v>1.1691</v>
      </c>
      <c r="E15871" s="2">
        <v>1.1690199999999999</v>
      </c>
      <c r="F15871" s="2">
        <v>1.1691</v>
      </c>
      <c r="G15871">
        <v>97</v>
      </c>
    </row>
    <row r="15872" spans="1:7" x14ac:dyDescent="0.4">
      <c r="A15872" s="1">
        <v>46029.03402777778</v>
      </c>
      <c r="B15872" s="3">
        <f>TIME(HOUR(A15872),MINUTE(A15872),SECOND(A15872))</f>
        <v>3.4027777777777775E-2</v>
      </c>
      <c r="C15872" s="2">
        <v>1.1691</v>
      </c>
      <c r="D15872" s="2">
        <v>1.16913</v>
      </c>
      <c r="E15872" s="2">
        <v>1.1690499999999999</v>
      </c>
      <c r="F15872" s="2">
        <v>1.1690700000000001</v>
      </c>
      <c r="G15872">
        <v>28</v>
      </c>
    </row>
    <row r="15873" spans="1:7" x14ac:dyDescent="0.4">
      <c r="A15873" s="1">
        <v>46029.034722222219</v>
      </c>
      <c r="B15873" s="3">
        <f>TIME(HOUR(A15873),MINUTE(A15873),SECOND(A15873))</f>
        <v>3.4722222222222224E-2</v>
      </c>
      <c r="C15873" s="2">
        <v>1.1690700000000001</v>
      </c>
      <c r="D15873" s="2">
        <v>1.16917</v>
      </c>
      <c r="E15873" s="2">
        <v>1.16906</v>
      </c>
      <c r="F15873" s="2">
        <v>1.16917</v>
      </c>
      <c r="G15873">
        <v>45</v>
      </c>
    </row>
    <row r="15874" spans="1:7" x14ac:dyDescent="0.4">
      <c r="A15874" s="1">
        <v>46029.035416666666</v>
      </c>
      <c r="B15874" s="3">
        <f>TIME(HOUR(A15874),MINUTE(A15874),SECOND(A15874))</f>
        <v>3.5416666666666666E-2</v>
      </c>
      <c r="C15874" s="2">
        <v>1.16916</v>
      </c>
      <c r="D15874" s="2">
        <v>1.16917</v>
      </c>
      <c r="E15874" s="2">
        <v>1.1691400000000001</v>
      </c>
      <c r="F15874" s="2">
        <v>1.1691400000000001</v>
      </c>
      <c r="G15874">
        <v>29</v>
      </c>
    </row>
    <row r="15875" spans="1:7" x14ac:dyDescent="0.4">
      <c r="A15875" s="1">
        <v>46029.036111111112</v>
      </c>
      <c r="B15875" s="3">
        <f>TIME(HOUR(A15875),MINUTE(A15875),SECOND(A15875))</f>
        <v>3.6111111111111108E-2</v>
      </c>
      <c r="C15875" s="2">
        <v>1.16916</v>
      </c>
      <c r="D15875" s="2">
        <v>1.16917</v>
      </c>
      <c r="E15875" s="2">
        <v>1.1690700000000001</v>
      </c>
      <c r="F15875" s="2">
        <v>1.1690799999999999</v>
      </c>
      <c r="G15875">
        <v>49</v>
      </c>
    </row>
    <row r="15876" spans="1:7" x14ac:dyDescent="0.4">
      <c r="A15876" s="1">
        <v>46029.036805555559</v>
      </c>
      <c r="B15876" s="3">
        <f>TIME(HOUR(A15876),MINUTE(A15876),SECOND(A15876))</f>
        <v>3.6805555555555557E-2</v>
      </c>
      <c r="C15876" s="2">
        <v>1.16906</v>
      </c>
      <c r="D15876" s="2">
        <v>1.16906</v>
      </c>
      <c r="E15876" s="2">
        <v>1.16893</v>
      </c>
      <c r="F15876" s="2">
        <v>1.16906</v>
      </c>
      <c r="G15876">
        <v>77</v>
      </c>
    </row>
    <row r="15877" spans="1:7" x14ac:dyDescent="0.4">
      <c r="A15877" s="1">
        <v>46029.037499999999</v>
      </c>
      <c r="B15877" s="3">
        <f>TIME(HOUR(A15877),MINUTE(A15877),SECOND(A15877))</f>
        <v>3.7499999999999999E-2</v>
      </c>
      <c r="C15877" s="2">
        <v>1.1690499999999999</v>
      </c>
      <c r="D15877" s="2">
        <v>1.1691199999999999</v>
      </c>
      <c r="E15877" s="2">
        <v>1.16903</v>
      </c>
      <c r="F15877" s="2">
        <v>1.16909</v>
      </c>
      <c r="G15877">
        <v>75</v>
      </c>
    </row>
    <row r="15878" spans="1:7" x14ac:dyDescent="0.4">
      <c r="A15878" s="1">
        <v>46029.038194444445</v>
      </c>
      <c r="B15878" s="3">
        <f>TIME(HOUR(A15878),MINUTE(A15878),SECOND(A15878))</f>
        <v>3.8194444444444448E-2</v>
      </c>
      <c r="C15878" s="2">
        <v>1.16909</v>
      </c>
      <c r="D15878" s="2">
        <v>1.16909</v>
      </c>
      <c r="E15878" s="2">
        <v>1.16893</v>
      </c>
      <c r="F15878" s="2">
        <v>1.1690100000000001</v>
      </c>
      <c r="G15878">
        <v>73</v>
      </c>
    </row>
    <row r="15879" spans="1:7" x14ac:dyDescent="0.4">
      <c r="A15879" s="1">
        <v>46029.038888888892</v>
      </c>
      <c r="B15879" s="3">
        <f>TIME(HOUR(A15879),MINUTE(A15879),SECOND(A15879))</f>
        <v>3.888888888888889E-2</v>
      </c>
      <c r="C15879" s="2">
        <v>1.16899</v>
      </c>
      <c r="D15879" s="2">
        <v>1.16906</v>
      </c>
      <c r="E15879" s="2">
        <v>1.1689799999999999</v>
      </c>
      <c r="F15879" s="2">
        <v>1.169</v>
      </c>
      <c r="G15879">
        <v>56</v>
      </c>
    </row>
    <row r="15880" spans="1:7" x14ac:dyDescent="0.4">
      <c r="A15880" s="1">
        <v>46029.039583333331</v>
      </c>
      <c r="B15880" s="3">
        <f>TIME(HOUR(A15880),MINUTE(A15880),SECOND(A15880))</f>
        <v>3.9583333333333331E-2</v>
      </c>
      <c r="C15880" s="2">
        <v>1.1690199999999999</v>
      </c>
      <c r="D15880" s="2">
        <v>1.16909</v>
      </c>
      <c r="E15880" s="2">
        <v>1.1690100000000001</v>
      </c>
      <c r="F15880" s="2">
        <v>1.16909</v>
      </c>
      <c r="G15880">
        <v>36</v>
      </c>
    </row>
    <row r="15881" spans="1:7" x14ac:dyDescent="0.4">
      <c r="A15881" s="1">
        <v>46029.040277777778</v>
      </c>
      <c r="B15881" s="3">
        <f>TIME(HOUR(A15881),MINUTE(A15881),SECOND(A15881))</f>
        <v>4.027777777777778E-2</v>
      </c>
      <c r="C15881" s="2">
        <v>1.1691</v>
      </c>
      <c r="D15881" s="2">
        <v>1.1691400000000001</v>
      </c>
      <c r="E15881" s="2">
        <v>1.16906</v>
      </c>
      <c r="F15881" s="2">
        <v>1.1691</v>
      </c>
      <c r="G15881">
        <v>36</v>
      </c>
    </row>
    <row r="15882" spans="1:7" x14ac:dyDescent="0.4">
      <c r="A15882" s="1">
        <v>46029.040972222225</v>
      </c>
      <c r="B15882" s="3">
        <f>TIME(HOUR(A15882),MINUTE(A15882),SECOND(A15882))</f>
        <v>4.0972222222222222E-2</v>
      </c>
      <c r="C15882" s="2">
        <v>1.1691199999999999</v>
      </c>
      <c r="D15882" s="2">
        <v>1.16917</v>
      </c>
      <c r="E15882" s="2">
        <v>1.1691</v>
      </c>
      <c r="F15882" s="2">
        <v>1.16916</v>
      </c>
      <c r="G15882">
        <v>32</v>
      </c>
    </row>
    <row r="15883" spans="1:7" x14ac:dyDescent="0.4">
      <c r="A15883" s="1">
        <v>46029.041666666664</v>
      </c>
      <c r="B15883" s="3">
        <f>TIME(HOUR(A15883),MINUTE(A15883),SECOND(A15883))</f>
        <v>4.1666666666666664E-2</v>
      </c>
      <c r="C15883" s="2">
        <v>1.16916</v>
      </c>
      <c r="D15883" s="2">
        <v>1.1692</v>
      </c>
      <c r="E15883" s="2">
        <v>1.16913</v>
      </c>
      <c r="F15883" s="2">
        <v>1.16917</v>
      </c>
      <c r="G15883">
        <v>57</v>
      </c>
    </row>
    <row r="15884" spans="1:7" x14ac:dyDescent="0.4">
      <c r="A15884" s="1">
        <v>46029.042361111111</v>
      </c>
      <c r="B15884" s="3">
        <f>TIME(HOUR(A15884),MINUTE(A15884),SECOND(A15884))</f>
        <v>4.2361111111111113E-2</v>
      </c>
      <c r="C15884" s="2">
        <v>1.1692</v>
      </c>
      <c r="D15884" s="2">
        <v>1.16923</v>
      </c>
      <c r="E15884" s="2">
        <v>1.16906</v>
      </c>
      <c r="F15884" s="2">
        <v>1.16923</v>
      </c>
      <c r="G15884">
        <v>51</v>
      </c>
    </row>
    <row r="15885" spans="1:7" x14ac:dyDescent="0.4">
      <c r="A15885" s="1">
        <v>46029.043055555558</v>
      </c>
      <c r="B15885" s="3">
        <f>TIME(HOUR(A15885),MINUTE(A15885),SECOND(A15885))</f>
        <v>4.3055555555555555E-2</v>
      </c>
      <c r="C15885" s="2">
        <v>1.1692400000000001</v>
      </c>
      <c r="D15885" s="2">
        <v>1.1692899999999999</v>
      </c>
      <c r="E15885" s="2">
        <v>1.16923</v>
      </c>
      <c r="F15885" s="2">
        <v>1.16926</v>
      </c>
      <c r="G15885">
        <v>21</v>
      </c>
    </row>
    <row r="15886" spans="1:7" x14ac:dyDescent="0.4">
      <c r="A15886" s="1">
        <v>46029.043749999997</v>
      </c>
      <c r="B15886" s="3">
        <f>TIME(HOUR(A15886),MINUTE(A15886),SECOND(A15886))</f>
        <v>4.3749999999999997E-2</v>
      </c>
      <c r="C15886" s="2">
        <v>1.16927</v>
      </c>
      <c r="D15886" s="2">
        <v>1.16927</v>
      </c>
      <c r="E15886" s="2">
        <v>1.16916</v>
      </c>
      <c r="F15886" s="2">
        <v>1.1692400000000001</v>
      </c>
      <c r="G15886">
        <v>57</v>
      </c>
    </row>
    <row r="15887" spans="1:7" x14ac:dyDescent="0.4">
      <c r="A15887" s="1">
        <v>46029.044444444444</v>
      </c>
      <c r="B15887" s="3">
        <f>TIME(HOUR(A15887),MINUTE(A15887),SECOND(A15887))</f>
        <v>4.4444444444444446E-2</v>
      </c>
      <c r="C15887" s="2">
        <v>1.1692499999999999</v>
      </c>
      <c r="D15887" s="2">
        <v>1.1692499999999999</v>
      </c>
      <c r="E15887" s="2">
        <v>1.1691800000000001</v>
      </c>
      <c r="F15887" s="2">
        <v>1.1692499999999999</v>
      </c>
      <c r="G15887">
        <v>48</v>
      </c>
    </row>
    <row r="15888" spans="1:7" x14ac:dyDescent="0.4">
      <c r="A15888" s="1">
        <v>46029.045138888891</v>
      </c>
      <c r="B15888" s="3">
        <f>TIME(HOUR(A15888),MINUTE(A15888),SECOND(A15888))</f>
        <v>4.5138888888888888E-2</v>
      </c>
      <c r="C15888" s="2">
        <v>1.1692400000000001</v>
      </c>
      <c r="D15888" s="2">
        <v>1.1692800000000001</v>
      </c>
      <c r="E15888" s="2">
        <v>1.1692199999999999</v>
      </c>
      <c r="F15888" s="2">
        <v>1.1692400000000001</v>
      </c>
      <c r="G15888">
        <v>68</v>
      </c>
    </row>
    <row r="15889" spans="1:7" x14ac:dyDescent="0.4">
      <c r="A15889" s="1">
        <v>46029.04583333333</v>
      </c>
      <c r="B15889" s="3">
        <f>TIME(HOUR(A15889),MINUTE(A15889),SECOND(A15889))</f>
        <v>4.583333333333333E-2</v>
      </c>
      <c r="C15889" s="2">
        <v>1.16923</v>
      </c>
      <c r="D15889" s="2">
        <v>1.16923</v>
      </c>
      <c r="E15889" s="2">
        <v>1.16916</v>
      </c>
      <c r="F15889" s="2">
        <v>1.1692</v>
      </c>
      <c r="G15889">
        <v>57</v>
      </c>
    </row>
    <row r="15890" spans="1:7" x14ac:dyDescent="0.4">
      <c r="A15890" s="1">
        <v>46029.046527777777</v>
      </c>
      <c r="B15890" s="3">
        <f>TIME(HOUR(A15890),MINUTE(A15890),SECOND(A15890))</f>
        <v>4.6527777777777779E-2</v>
      </c>
      <c r="C15890" s="2">
        <v>1.1691800000000001</v>
      </c>
      <c r="D15890" s="2">
        <v>1.16923</v>
      </c>
      <c r="E15890" s="2">
        <v>1.16916</v>
      </c>
      <c r="F15890" s="2">
        <v>1.1692199999999999</v>
      </c>
      <c r="G15890">
        <v>92</v>
      </c>
    </row>
    <row r="15891" spans="1:7" x14ac:dyDescent="0.4">
      <c r="A15891" s="1">
        <v>46029.047222222223</v>
      </c>
      <c r="B15891" s="3">
        <f>TIME(HOUR(A15891),MINUTE(A15891),SECOND(A15891))</f>
        <v>4.7222222222222221E-2</v>
      </c>
      <c r="C15891" s="2">
        <v>1.1692199999999999</v>
      </c>
      <c r="D15891" s="2">
        <v>1.1692800000000001</v>
      </c>
      <c r="E15891" s="2">
        <v>1.1692100000000001</v>
      </c>
      <c r="F15891" s="2">
        <v>1.1692800000000001</v>
      </c>
      <c r="G15891">
        <v>67</v>
      </c>
    </row>
    <row r="15892" spans="1:7" x14ac:dyDescent="0.4">
      <c r="A15892" s="1">
        <v>46029.04791666667</v>
      </c>
      <c r="B15892" s="3">
        <f>TIME(HOUR(A15892),MINUTE(A15892),SECOND(A15892))</f>
        <v>4.791666666666667E-2</v>
      </c>
      <c r="C15892" s="2">
        <v>1.1692800000000001</v>
      </c>
      <c r="D15892" s="2">
        <v>1.16933</v>
      </c>
      <c r="E15892" s="2">
        <v>1.16923</v>
      </c>
      <c r="F15892" s="2">
        <v>1.16933</v>
      </c>
      <c r="G15892">
        <v>92</v>
      </c>
    </row>
    <row r="15893" spans="1:7" x14ac:dyDescent="0.4">
      <c r="A15893" s="1">
        <v>46029.048611111109</v>
      </c>
      <c r="B15893" s="3">
        <f>TIME(HOUR(A15893),MINUTE(A15893),SECOND(A15893))</f>
        <v>4.8611111111111112E-2</v>
      </c>
      <c r="C15893" s="2">
        <v>1.1693199999999999</v>
      </c>
      <c r="D15893" s="2">
        <v>1.16933</v>
      </c>
      <c r="E15893" s="2">
        <v>1.16926</v>
      </c>
      <c r="F15893" s="2">
        <v>1.1693</v>
      </c>
      <c r="G15893">
        <v>67</v>
      </c>
    </row>
    <row r="15894" spans="1:7" x14ac:dyDescent="0.4">
      <c r="A15894" s="1">
        <v>46029.049305555556</v>
      </c>
      <c r="B15894" s="3">
        <f>TIME(HOUR(A15894),MINUTE(A15894),SECOND(A15894))</f>
        <v>4.9305555555555554E-2</v>
      </c>
      <c r="C15894" s="2">
        <v>1.1693</v>
      </c>
      <c r="D15894" s="2">
        <v>1.16934</v>
      </c>
      <c r="E15894" s="2">
        <v>1.1692800000000001</v>
      </c>
      <c r="F15894" s="2">
        <v>1.1693100000000001</v>
      </c>
      <c r="G15894">
        <v>54</v>
      </c>
    </row>
    <row r="15895" spans="1:7" x14ac:dyDescent="0.4">
      <c r="A15895" s="1">
        <v>46029.05</v>
      </c>
      <c r="B15895" s="3">
        <f>TIME(HOUR(A15895),MINUTE(A15895),SECOND(A15895))</f>
        <v>0.05</v>
      </c>
      <c r="C15895" s="2">
        <v>1.1693100000000001</v>
      </c>
      <c r="D15895" s="2">
        <v>1.1694100000000001</v>
      </c>
      <c r="E15895" s="2">
        <v>1.1693100000000001</v>
      </c>
      <c r="F15895" s="2">
        <v>1.1694</v>
      </c>
      <c r="G15895">
        <v>84</v>
      </c>
    </row>
    <row r="15896" spans="1:7" x14ac:dyDescent="0.4">
      <c r="A15896" s="1">
        <v>46029.050694444442</v>
      </c>
      <c r="B15896" s="3">
        <f>TIME(HOUR(A15896),MINUTE(A15896),SECOND(A15896))</f>
        <v>5.0694444444444445E-2</v>
      </c>
      <c r="C15896" s="2">
        <v>1.1694</v>
      </c>
      <c r="D15896" s="2">
        <v>1.1694</v>
      </c>
      <c r="E15896" s="2">
        <v>1.1693199999999999</v>
      </c>
      <c r="F15896" s="2">
        <v>1.16934</v>
      </c>
      <c r="G15896">
        <v>53</v>
      </c>
    </row>
    <row r="15897" spans="1:7" x14ac:dyDescent="0.4">
      <c r="A15897" s="1">
        <v>46029.051388888889</v>
      </c>
      <c r="B15897" s="3">
        <f>TIME(HOUR(A15897),MINUTE(A15897),SECOND(A15897))</f>
        <v>5.1388888888888887E-2</v>
      </c>
      <c r="C15897" s="2">
        <v>1.1693199999999999</v>
      </c>
      <c r="D15897" s="2">
        <v>1.16933</v>
      </c>
      <c r="E15897" s="2">
        <v>1.1691800000000001</v>
      </c>
      <c r="F15897" s="2">
        <v>1.16919</v>
      </c>
      <c r="G15897">
        <v>121</v>
      </c>
    </row>
    <row r="15898" spans="1:7" x14ac:dyDescent="0.4">
      <c r="A15898" s="1">
        <v>46029.052083333336</v>
      </c>
      <c r="B15898" s="3">
        <f>TIME(HOUR(A15898),MINUTE(A15898),SECOND(A15898))</f>
        <v>5.2083333333333336E-2</v>
      </c>
      <c r="C15898" s="2">
        <v>1.1692</v>
      </c>
      <c r="D15898" s="2">
        <v>1.1692199999999999</v>
      </c>
      <c r="E15898" s="2">
        <v>1.16913</v>
      </c>
      <c r="F15898" s="2">
        <v>1.1691400000000001</v>
      </c>
      <c r="G15898">
        <v>107</v>
      </c>
    </row>
    <row r="15899" spans="1:7" x14ac:dyDescent="0.4">
      <c r="A15899" s="1">
        <v>46029.052777777775</v>
      </c>
      <c r="B15899" s="3">
        <f>TIME(HOUR(A15899),MINUTE(A15899),SECOND(A15899))</f>
        <v>5.2777777777777778E-2</v>
      </c>
      <c r="C15899" s="2">
        <v>1.1691499999999999</v>
      </c>
      <c r="D15899" s="2">
        <v>1.1691499999999999</v>
      </c>
      <c r="E15899" s="2">
        <v>1.1691</v>
      </c>
      <c r="F15899" s="2">
        <v>1.1691499999999999</v>
      </c>
      <c r="G15899">
        <v>46</v>
      </c>
    </row>
    <row r="15900" spans="1:7" x14ac:dyDescent="0.4">
      <c r="A15900" s="1">
        <v>46029.053472222222</v>
      </c>
      <c r="B15900" s="3">
        <f>TIME(HOUR(A15900),MINUTE(A15900),SECOND(A15900))</f>
        <v>5.347222222222222E-2</v>
      </c>
      <c r="C15900" s="2">
        <v>1.16913</v>
      </c>
      <c r="D15900" s="2">
        <v>1.16916</v>
      </c>
      <c r="E15900" s="2">
        <v>1.1691199999999999</v>
      </c>
      <c r="F15900" s="2">
        <v>1.1691499999999999</v>
      </c>
      <c r="G15900">
        <v>73</v>
      </c>
    </row>
    <row r="15901" spans="1:7" x14ac:dyDescent="0.4">
      <c r="A15901" s="1">
        <v>46029.054166666669</v>
      </c>
      <c r="B15901" s="3">
        <f>TIME(HOUR(A15901),MINUTE(A15901),SECOND(A15901))</f>
        <v>5.4166666666666669E-2</v>
      </c>
      <c r="C15901" s="2">
        <v>1.16916</v>
      </c>
      <c r="D15901" s="2">
        <v>1.16916</v>
      </c>
      <c r="E15901" s="2">
        <v>1.1691199999999999</v>
      </c>
      <c r="F15901" s="2">
        <v>1.1691400000000001</v>
      </c>
      <c r="G15901">
        <v>60</v>
      </c>
    </row>
    <row r="15902" spans="1:7" x14ac:dyDescent="0.4">
      <c r="A15902" s="1">
        <v>46029.054861111108</v>
      </c>
      <c r="B15902" s="3">
        <f>TIME(HOUR(A15902),MINUTE(A15902),SECOND(A15902))</f>
        <v>5.486111111111111E-2</v>
      </c>
      <c r="C15902" s="2">
        <v>1.1691499999999999</v>
      </c>
      <c r="D15902" s="2">
        <v>1.16916</v>
      </c>
      <c r="E15902" s="2">
        <v>1.16906</v>
      </c>
      <c r="F15902" s="2">
        <v>1.16906</v>
      </c>
      <c r="G15902">
        <v>76</v>
      </c>
    </row>
    <row r="15903" spans="1:7" x14ac:dyDescent="0.4">
      <c r="A15903" s="1">
        <v>46029.055555555555</v>
      </c>
      <c r="B15903" s="3">
        <f>TIME(HOUR(A15903),MINUTE(A15903),SECOND(A15903))</f>
        <v>5.5555555555555552E-2</v>
      </c>
      <c r="C15903" s="2">
        <v>1.1690499999999999</v>
      </c>
      <c r="D15903" s="2">
        <v>1.1690700000000001</v>
      </c>
      <c r="E15903" s="2">
        <v>1.1690499999999999</v>
      </c>
      <c r="F15903" s="2">
        <v>1.16906</v>
      </c>
      <c r="G15903">
        <v>63</v>
      </c>
    </row>
    <row r="15904" spans="1:7" x14ac:dyDescent="0.4">
      <c r="A15904" s="1">
        <v>46029.056250000001</v>
      </c>
      <c r="B15904" s="3">
        <f>TIME(HOUR(A15904),MINUTE(A15904),SECOND(A15904))</f>
        <v>5.6250000000000001E-2</v>
      </c>
      <c r="C15904" s="2">
        <v>1.1690799999999999</v>
      </c>
      <c r="D15904" s="2">
        <v>1.1691499999999999</v>
      </c>
      <c r="E15904" s="2">
        <v>1.1690400000000001</v>
      </c>
      <c r="F15904" s="2">
        <v>1.16913</v>
      </c>
      <c r="G15904">
        <v>46</v>
      </c>
    </row>
    <row r="15905" spans="1:7" x14ac:dyDescent="0.4">
      <c r="A15905" s="1">
        <v>46029.056944444441</v>
      </c>
      <c r="B15905" s="3">
        <f>TIME(HOUR(A15905),MINUTE(A15905),SECOND(A15905))</f>
        <v>5.6944444444444443E-2</v>
      </c>
      <c r="C15905" s="2">
        <v>1.1691100000000001</v>
      </c>
      <c r="D15905" s="2">
        <v>1.1691199999999999</v>
      </c>
      <c r="E15905" s="2">
        <v>1.16906</v>
      </c>
      <c r="F15905" s="2">
        <v>1.1691</v>
      </c>
      <c r="G15905">
        <v>30</v>
      </c>
    </row>
    <row r="15906" spans="1:7" x14ac:dyDescent="0.4">
      <c r="A15906" s="1">
        <v>46029.057638888888</v>
      </c>
      <c r="B15906" s="3">
        <f>TIME(HOUR(A15906),MINUTE(A15906),SECOND(A15906))</f>
        <v>5.7638888888888892E-2</v>
      </c>
      <c r="C15906" s="2">
        <v>1.1691100000000001</v>
      </c>
      <c r="D15906" s="2">
        <v>1.16916</v>
      </c>
      <c r="E15906" s="2">
        <v>1.1691</v>
      </c>
      <c r="F15906" s="2">
        <v>1.1691100000000001</v>
      </c>
      <c r="G15906">
        <v>45</v>
      </c>
    </row>
    <row r="15907" spans="1:7" x14ac:dyDescent="0.4">
      <c r="A15907" s="1">
        <v>46029.058333333334</v>
      </c>
      <c r="B15907" s="3">
        <f>TIME(HOUR(A15907),MINUTE(A15907),SECOND(A15907))</f>
        <v>5.8333333333333334E-2</v>
      </c>
      <c r="C15907" s="2">
        <v>1.1691199999999999</v>
      </c>
      <c r="D15907" s="2">
        <v>1.1691499999999999</v>
      </c>
      <c r="E15907" s="2">
        <v>1.1690700000000001</v>
      </c>
      <c r="F15907" s="2">
        <v>1.1690700000000001</v>
      </c>
      <c r="G15907">
        <v>55</v>
      </c>
    </row>
    <row r="15908" spans="1:7" x14ac:dyDescent="0.4">
      <c r="A15908" s="1">
        <v>46029.059027777781</v>
      </c>
      <c r="B15908" s="3">
        <f>TIME(HOUR(A15908),MINUTE(A15908),SECOND(A15908))</f>
        <v>5.9027777777777776E-2</v>
      </c>
      <c r="C15908" s="2">
        <v>1.16906</v>
      </c>
      <c r="D15908" s="2">
        <v>1.16913</v>
      </c>
      <c r="E15908" s="2">
        <v>1.169</v>
      </c>
      <c r="F15908" s="2">
        <v>1.1691199999999999</v>
      </c>
      <c r="G15908">
        <v>78</v>
      </c>
    </row>
    <row r="15909" spans="1:7" x14ac:dyDescent="0.4">
      <c r="A15909" s="1">
        <v>46029.05972222222</v>
      </c>
      <c r="B15909" s="3">
        <f>TIME(HOUR(A15909),MINUTE(A15909),SECOND(A15909))</f>
        <v>5.9722222222222225E-2</v>
      </c>
      <c r="C15909" s="2">
        <v>1.1691199999999999</v>
      </c>
      <c r="D15909" s="2">
        <v>1.1691199999999999</v>
      </c>
      <c r="E15909" s="2">
        <v>1.16906</v>
      </c>
      <c r="F15909" s="2">
        <v>1.16906</v>
      </c>
      <c r="G15909">
        <v>41</v>
      </c>
    </row>
    <row r="15910" spans="1:7" x14ac:dyDescent="0.4">
      <c r="A15910" s="1">
        <v>46029.060416666667</v>
      </c>
      <c r="B15910" s="3">
        <f>TIME(HOUR(A15910),MINUTE(A15910),SECOND(A15910))</f>
        <v>6.0416666666666667E-2</v>
      </c>
      <c r="C15910" s="2">
        <v>1.16906</v>
      </c>
      <c r="D15910" s="2">
        <v>1.1690700000000001</v>
      </c>
      <c r="E15910" s="2">
        <v>1.1689700000000001</v>
      </c>
      <c r="F15910" s="2">
        <v>1.1689700000000001</v>
      </c>
      <c r="G15910">
        <v>49</v>
      </c>
    </row>
    <row r="15911" spans="1:7" x14ac:dyDescent="0.4">
      <c r="A15911" s="1">
        <v>46029.061111111114</v>
      </c>
      <c r="B15911" s="3">
        <f>TIME(HOUR(A15911),MINUTE(A15911),SECOND(A15911))</f>
        <v>6.1111111111111109E-2</v>
      </c>
      <c r="C15911" s="2">
        <v>1.1689799999999999</v>
      </c>
      <c r="D15911" s="2">
        <v>1.1690700000000001</v>
      </c>
      <c r="E15911" s="2">
        <v>1.1689799999999999</v>
      </c>
      <c r="F15911" s="2">
        <v>1.1690700000000001</v>
      </c>
      <c r="G15911">
        <v>52</v>
      </c>
    </row>
    <row r="15912" spans="1:7" x14ac:dyDescent="0.4">
      <c r="A15912" s="1">
        <v>46029.061805555553</v>
      </c>
      <c r="B15912" s="3">
        <f>TIME(HOUR(A15912),MINUTE(A15912),SECOND(A15912))</f>
        <v>6.1805555555555558E-2</v>
      </c>
      <c r="C15912" s="2">
        <v>1.1690499999999999</v>
      </c>
      <c r="D15912" s="2">
        <v>1.1691100000000001</v>
      </c>
      <c r="E15912" s="2">
        <v>1.1690400000000001</v>
      </c>
      <c r="F15912" s="2">
        <v>1.1691</v>
      </c>
      <c r="G15912">
        <v>65</v>
      </c>
    </row>
    <row r="15913" spans="1:7" x14ac:dyDescent="0.4">
      <c r="A15913" s="1">
        <v>46029.0625</v>
      </c>
      <c r="B15913" s="3">
        <f>TIME(HOUR(A15913),MINUTE(A15913),SECOND(A15913))</f>
        <v>6.25E-2</v>
      </c>
      <c r="C15913" s="2">
        <v>1.16909</v>
      </c>
      <c r="D15913" s="2">
        <v>1.16919</v>
      </c>
      <c r="E15913" s="2">
        <v>1.1690700000000001</v>
      </c>
      <c r="F15913" s="2">
        <v>1.16917</v>
      </c>
      <c r="G15913">
        <v>64</v>
      </c>
    </row>
    <row r="15914" spans="1:7" x14ac:dyDescent="0.4">
      <c r="A15914" s="1">
        <v>46029.063194444447</v>
      </c>
      <c r="B15914" s="3">
        <f>TIME(HOUR(A15914),MINUTE(A15914),SECOND(A15914))</f>
        <v>6.3194444444444442E-2</v>
      </c>
      <c r="C15914" s="2">
        <v>1.16916</v>
      </c>
      <c r="D15914" s="2">
        <v>1.16917</v>
      </c>
      <c r="E15914" s="2">
        <v>1.1691199999999999</v>
      </c>
      <c r="F15914" s="2">
        <v>1.1691199999999999</v>
      </c>
      <c r="G15914">
        <v>31</v>
      </c>
    </row>
    <row r="15915" spans="1:7" x14ac:dyDescent="0.4">
      <c r="A15915" s="1">
        <v>46029.063888888886</v>
      </c>
      <c r="B15915" s="3">
        <f>TIME(HOUR(A15915),MINUTE(A15915),SECOND(A15915))</f>
        <v>6.3888888888888884E-2</v>
      </c>
      <c r="C15915" s="2">
        <v>1.1691400000000001</v>
      </c>
      <c r="D15915" s="2">
        <v>1.1692100000000001</v>
      </c>
      <c r="E15915" s="2">
        <v>1.1691400000000001</v>
      </c>
      <c r="F15915" s="2">
        <v>1.16919</v>
      </c>
      <c r="G15915">
        <v>63</v>
      </c>
    </row>
    <row r="15916" spans="1:7" x14ac:dyDescent="0.4">
      <c r="A15916" s="1">
        <v>46029.064583333333</v>
      </c>
      <c r="B15916" s="3">
        <f>TIME(HOUR(A15916),MINUTE(A15916),SECOND(A15916))</f>
        <v>6.458333333333334E-2</v>
      </c>
      <c r="C15916" s="2">
        <v>1.1692</v>
      </c>
      <c r="D15916" s="2">
        <v>1.1692</v>
      </c>
      <c r="E15916" s="2">
        <v>1.1691100000000001</v>
      </c>
      <c r="F15916" s="2">
        <v>1.1691400000000001</v>
      </c>
      <c r="G15916">
        <v>93</v>
      </c>
    </row>
    <row r="15917" spans="1:7" x14ac:dyDescent="0.4">
      <c r="A15917" s="1">
        <v>46029.06527777778</v>
      </c>
      <c r="B15917" s="3">
        <f>TIME(HOUR(A15917),MINUTE(A15917),SECOND(A15917))</f>
        <v>6.5277777777777782E-2</v>
      </c>
      <c r="C15917" s="2">
        <v>1.16917</v>
      </c>
      <c r="D15917" s="2">
        <v>1.1693</v>
      </c>
      <c r="E15917" s="2">
        <v>1.16916</v>
      </c>
      <c r="F15917" s="2">
        <v>1.1693</v>
      </c>
      <c r="G15917">
        <v>29</v>
      </c>
    </row>
    <row r="15918" spans="1:7" x14ac:dyDescent="0.4">
      <c r="A15918" s="1">
        <v>46029.065972222219</v>
      </c>
      <c r="B15918" s="3">
        <f>TIME(HOUR(A15918),MINUTE(A15918),SECOND(A15918))</f>
        <v>6.5972222222222224E-2</v>
      </c>
      <c r="C15918" s="2">
        <v>1.1692800000000001</v>
      </c>
      <c r="D15918" s="2">
        <v>1.1693499999999999</v>
      </c>
      <c r="E15918" s="2">
        <v>1.16926</v>
      </c>
      <c r="F15918" s="2">
        <v>1.1693499999999999</v>
      </c>
      <c r="G15918">
        <v>84</v>
      </c>
    </row>
    <row r="15919" spans="1:7" x14ac:dyDescent="0.4">
      <c r="A15919" s="1">
        <v>46029.066666666666</v>
      </c>
      <c r="B15919" s="3">
        <f>TIME(HOUR(A15919),MINUTE(A15919),SECOND(A15919))</f>
        <v>6.6666666666666666E-2</v>
      </c>
      <c r="C15919" s="2">
        <v>1.16934</v>
      </c>
      <c r="D15919" s="2">
        <v>1.1694199999999999</v>
      </c>
      <c r="E15919" s="2">
        <v>1.16934</v>
      </c>
      <c r="F15919" s="2">
        <v>1.16937</v>
      </c>
      <c r="G15919">
        <v>43</v>
      </c>
    </row>
    <row r="15920" spans="1:7" x14ac:dyDescent="0.4">
      <c r="A15920" s="1">
        <v>46029.067361111112</v>
      </c>
      <c r="B15920" s="3">
        <f>TIME(HOUR(A15920),MINUTE(A15920),SECOND(A15920))</f>
        <v>6.7361111111111108E-2</v>
      </c>
      <c r="C15920" s="2">
        <v>1.1693800000000001</v>
      </c>
      <c r="D15920" s="2">
        <v>1.16947</v>
      </c>
      <c r="E15920" s="2">
        <v>1.16937</v>
      </c>
      <c r="F15920" s="2">
        <v>1.1694599999999999</v>
      </c>
      <c r="G15920">
        <v>49</v>
      </c>
    </row>
    <row r="15921" spans="1:7" x14ac:dyDescent="0.4">
      <c r="A15921" s="1">
        <v>46029.068055555559</v>
      </c>
      <c r="B15921" s="3">
        <f>TIME(HOUR(A15921),MINUTE(A15921),SECOND(A15921))</f>
        <v>6.805555555555555E-2</v>
      </c>
      <c r="C15921" s="2">
        <v>1.1694599999999999</v>
      </c>
      <c r="D15921" s="2">
        <v>1.1696200000000001</v>
      </c>
      <c r="E15921" s="2">
        <v>1.16943</v>
      </c>
      <c r="F15921" s="2">
        <v>1.16961</v>
      </c>
      <c r="G15921">
        <v>65</v>
      </c>
    </row>
    <row r="15922" spans="1:7" x14ac:dyDescent="0.4">
      <c r="A15922" s="1">
        <v>46029.068749999999</v>
      </c>
      <c r="B15922" s="3">
        <f>TIME(HOUR(A15922),MINUTE(A15922),SECOND(A15922))</f>
        <v>6.8750000000000006E-2</v>
      </c>
      <c r="C15922" s="2">
        <v>1.16961</v>
      </c>
      <c r="D15922" s="2">
        <v>1.1697900000000001</v>
      </c>
      <c r="E15922" s="2">
        <v>1.1696</v>
      </c>
      <c r="F15922" s="2">
        <v>1.16977</v>
      </c>
      <c r="G15922">
        <v>78</v>
      </c>
    </row>
    <row r="15923" spans="1:7" x14ac:dyDescent="0.4">
      <c r="A15923" s="1">
        <v>46029.069444444445</v>
      </c>
      <c r="B15923" s="3">
        <f>TIME(HOUR(A15923),MINUTE(A15923),SECOND(A15923))</f>
        <v>6.9444444444444448E-2</v>
      </c>
      <c r="C15923" s="2">
        <v>1.16978</v>
      </c>
      <c r="D15923" s="2">
        <v>1.1698200000000001</v>
      </c>
      <c r="E15923" s="2">
        <v>1.1697599999999999</v>
      </c>
      <c r="F15923" s="2">
        <v>1.16978</v>
      </c>
      <c r="G15923">
        <v>89</v>
      </c>
    </row>
    <row r="15924" spans="1:7" x14ac:dyDescent="0.4">
      <c r="A15924" s="1">
        <v>46029.070138888892</v>
      </c>
      <c r="B15924" s="3">
        <f>TIME(HOUR(A15924),MINUTE(A15924),SECOND(A15924))</f>
        <v>7.013888888888889E-2</v>
      </c>
      <c r="C15924" s="2">
        <v>1.1697900000000001</v>
      </c>
      <c r="D15924" s="2">
        <v>1.1698</v>
      </c>
      <c r="E15924" s="2">
        <v>1.1697599999999999</v>
      </c>
      <c r="F15924" s="2">
        <v>1.1697900000000001</v>
      </c>
      <c r="G15924">
        <v>51</v>
      </c>
    </row>
    <row r="15925" spans="1:7" x14ac:dyDescent="0.4">
      <c r="A15925" s="1">
        <v>46029.070833333331</v>
      </c>
      <c r="B15925" s="3">
        <f>TIME(HOUR(A15925),MINUTE(A15925),SECOND(A15925))</f>
        <v>7.0833333333333331E-2</v>
      </c>
      <c r="C15925" s="2">
        <v>1.16978</v>
      </c>
      <c r="D15925" s="2">
        <v>1.1697900000000001</v>
      </c>
      <c r="E15925" s="2">
        <v>1.16971</v>
      </c>
      <c r="F15925" s="2">
        <v>1.16974</v>
      </c>
      <c r="G15925">
        <v>55</v>
      </c>
    </row>
    <row r="15926" spans="1:7" x14ac:dyDescent="0.4">
      <c r="A15926" s="1">
        <v>46029.071527777778</v>
      </c>
      <c r="B15926" s="3">
        <f>TIME(HOUR(A15926),MINUTE(A15926),SECOND(A15926))</f>
        <v>7.1527777777777773E-2</v>
      </c>
      <c r="C15926" s="2">
        <v>1.1697500000000001</v>
      </c>
      <c r="D15926" s="2">
        <v>1.16977</v>
      </c>
      <c r="E15926" s="2">
        <v>1.1697200000000001</v>
      </c>
      <c r="F15926" s="2">
        <v>1.1697500000000001</v>
      </c>
      <c r="G15926">
        <v>20</v>
      </c>
    </row>
    <row r="15927" spans="1:7" x14ac:dyDescent="0.4">
      <c r="A15927" s="1">
        <v>46029.072222222225</v>
      </c>
      <c r="B15927" s="3">
        <f>TIME(HOUR(A15927),MINUTE(A15927),SECOND(A15927))</f>
        <v>7.2222222222222215E-2</v>
      </c>
      <c r="C15927" s="2">
        <v>1.1697599999999999</v>
      </c>
      <c r="D15927" s="2">
        <v>1.16984</v>
      </c>
      <c r="E15927" s="2">
        <v>1.1697599999999999</v>
      </c>
      <c r="F15927" s="2">
        <v>1.1698</v>
      </c>
      <c r="G15927">
        <v>65</v>
      </c>
    </row>
    <row r="15928" spans="1:7" x14ac:dyDescent="0.4">
      <c r="A15928" s="1">
        <v>46029.072916666664</v>
      </c>
      <c r="B15928" s="3">
        <f>TIME(HOUR(A15928),MINUTE(A15928),SECOND(A15928))</f>
        <v>7.2916666666666671E-2</v>
      </c>
      <c r="C15928" s="2">
        <v>1.16977</v>
      </c>
      <c r="D15928" s="2">
        <v>1.16977</v>
      </c>
      <c r="E15928" s="2">
        <v>1.1697</v>
      </c>
      <c r="F15928" s="2">
        <v>1.1697299999999999</v>
      </c>
      <c r="G15928">
        <v>54</v>
      </c>
    </row>
    <row r="15929" spans="1:7" x14ac:dyDescent="0.4">
      <c r="A15929" s="1">
        <v>46029.073611111111</v>
      </c>
      <c r="B15929" s="3">
        <f>TIME(HOUR(A15929),MINUTE(A15929),SECOND(A15929))</f>
        <v>7.3611111111111113E-2</v>
      </c>
      <c r="C15929" s="2">
        <v>1.1697500000000001</v>
      </c>
      <c r="D15929" s="2">
        <v>1.16981</v>
      </c>
      <c r="E15929" s="2">
        <v>1.1697200000000001</v>
      </c>
      <c r="F15929" s="2">
        <v>1.16981</v>
      </c>
      <c r="G15929">
        <v>58</v>
      </c>
    </row>
    <row r="15930" spans="1:7" x14ac:dyDescent="0.4">
      <c r="A15930" s="1">
        <v>46029.074305555558</v>
      </c>
      <c r="B15930" s="3">
        <f>TIME(HOUR(A15930),MINUTE(A15930),SECOND(A15930))</f>
        <v>7.4305555555555555E-2</v>
      </c>
      <c r="C15930" s="2">
        <v>1.1698</v>
      </c>
      <c r="D15930" s="2">
        <v>1.16984</v>
      </c>
      <c r="E15930" s="2">
        <v>1.1697900000000001</v>
      </c>
      <c r="F15930" s="2">
        <v>1.16984</v>
      </c>
      <c r="G15930">
        <v>28</v>
      </c>
    </row>
    <row r="15931" spans="1:7" x14ac:dyDescent="0.4">
      <c r="A15931" s="1">
        <v>46029.074999999997</v>
      </c>
      <c r="B15931" s="3">
        <f>TIME(HOUR(A15931),MINUTE(A15931),SECOND(A15931))</f>
        <v>7.4999999999999997E-2</v>
      </c>
      <c r="C15931" s="2">
        <v>1.1698299999999999</v>
      </c>
      <c r="D15931" s="2">
        <v>1.16987</v>
      </c>
      <c r="E15931" s="2">
        <v>1.16971</v>
      </c>
      <c r="F15931" s="2">
        <v>1.1697599999999999</v>
      </c>
      <c r="G15931">
        <v>67</v>
      </c>
    </row>
    <row r="15932" spans="1:7" x14ac:dyDescent="0.4">
      <c r="A15932" s="1">
        <v>46029.075694444444</v>
      </c>
      <c r="B15932" s="3">
        <f>TIME(HOUR(A15932),MINUTE(A15932),SECOND(A15932))</f>
        <v>7.5694444444444439E-2</v>
      </c>
      <c r="C15932" s="2">
        <v>1.16978</v>
      </c>
      <c r="D15932" s="2">
        <v>1.1698299999999999</v>
      </c>
      <c r="E15932" s="2">
        <v>1.1697599999999999</v>
      </c>
      <c r="F15932" s="2">
        <v>1.16981</v>
      </c>
      <c r="G15932">
        <v>31</v>
      </c>
    </row>
    <row r="15933" spans="1:7" x14ac:dyDescent="0.4">
      <c r="A15933" s="1">
        <v>46029.076388888891</v>
      </c>
      <c r="B15933" s="3">
        <f>TIME(HOUR(A15933),MINUTE(A15933),SECOND(A15933))</f>
        <v>7.6388888888888895E-2</v>
      </c>
      <c r="C15933" s="2">
        <v>1.16981</v>
      </c>
      <c r="D15933" s="2">
        <v>1.16994</v>
      </c>
      <c r="E15933" s="2">
        <v>1.16981</v>
      </c>
      <c r="F15933" s="2">
        <v>1.16994</v>
      </c>
      <c r="G15933">
        <v>65</v>
      </c>
    </row>
    <row r="15934" spans="1:7" x14ac:dyDescent="0.4">
      <c r="A15934" s="1">
        <v>46029.07708333333</v>
      </c>
      <c r="B15934" s="3">
        <f>TIME(HOUR(A15934),MINUTE(A15934),SECOND(A15934))</f>
        <v>7.7083333333333337E-2</v>
      </c>
      <c r="C15934" s="2">
        <v>1.16995</v>
      </c>
      <c r="D15934" s="2">
        <v>1.16997</v>
      </c>
      <c r="E15934" s="2">
        <v>1.16987</v>
      </c>
      <c r="F15934" s="2">
        <v>1.16994</v>
      </c>
      <c r="G15934">
        <v>84</v>
      </c>
    </row>
    <row r="15935" spans="1:7" x14ac:dyDescent="0.4">
      <c r="A15935" s="1">
        <v>46029.077777777777</v>
      </c>
      <c r="B15935" s="3">
        <f>TIME(HOUR(A15935),MINUTE(A15935),SECOND(A15935))</f>
        <v>7.7777777777777779E-2</v>
      </c>
      <c r="C15935" s="2">
        <v>1.16995</v>
      </c>
      <c r="D15935" s="2">
        <v>1.16995</v>
      </c>
      <c r="E15935" s="2">
        <v>1.1698999999999999</v>
      </c>
      <c r="F15935" s="2">
        <v>1.16994</v>
      </c>
      <c r="G15935">
        <v>62</v>
      </c>
    </row>
    <row r="15936" spans="1:7" x14ac:dyDescent="0.4">
      <c r="A15936" s="1">
        <v>46029.078472222223</v>
      </c>
      <c r="B15936" s="3">
        <f>TIME(HOUR(A15936),MINUTE(A15936),SECOND(A15936))</f>
        <v>7.8472222222222221E-2</v>
      </c>
      <c r="C15936" s="2">
        <v>1.16994</v>
      </c>
      <c r="D15936" s="2">
        <v>1.16997</v>
      </c>
      <c r="E15936" s="2">
        <v>1.16994</v>
      </c>
      <c r="F15936" s="2">
        <v>1.1699600000000001</v>
      </c>
      <c r="G15936">
        <v>11</v>
      </c>
    </row>
    <row r="15937" spans="1:7" x14ac:dyDescent="0.4">
      <c r="A15937" s="1">
        <v>46029.07916666667</v>
      </c>
      <c r="B15937" s="3">
        <f>TIME(HOUR(A15937),MINUTE(A15937),SECOND(A15937))</f>
        <v>7.9166666666666663E-2</v>
      </c>
      <c r="C15937" s="2">
        <v>1.16998</v>
      </c>
      <c r="D15937" s="2">
        <v>1.17005</v>
      </c>
      <c r="E15937" s="2">
        <v>1.16997</v>
      </c>
      <c r="F15937" s="2">
        <v>1.16998</v>
      </c>
      <c r="G15937">
        <v>59</v>
      </c>
    </row>
    <row r="15938" spans="1:7" x14ac:dyDescent="0.4">
      <c r="A15938" s="1">
        <v>46029.079861111109</v>
      </c>
      <c r="B15938" s="3">
        <f>TIME(HOUR(A15938),MINUTE(A15938),SECOND(A15938))</f>
        <v>7.9861111111111105E-2</v>
      </c>
      <c r="C15938" s="2">
        <v>1.16998</v>
      </c>
      <c r="D15938" s="2">
        <v>1.1699900000000001</v>
      </c>
      <c r="E15938" s="2">
        <v>1.16997</v>
      </c>
      <c r="F15938" s="2">
        <v>1.16998</v>
      </c>
      <c r="G15938">
        <v>29</v>
      </c>
    </row>
    <row r="15939" spans="1:7" x14ac:dyDescent="0.4">
      <c r="A15939" s="1">
        <v>46029.080555555556</v>
      </c>
      <c r="B15939" s="3">
        <f>TIME(HOUR(A15939),MINUTE(A15939),SECOND(A15939))</f>
        <v>8.0555555555555561E-2</v>
      </c>
      <c r="C15939" s="2">
        <v>1.16998</v>
      </c>
      <c r="D15939" s="2">
        <v>1.16998</v>
      </c>
      <c r="E15939" s="2">
        <v>1.1696800000000001</v>
      </c>
      <c r="F15939" s="2">
        <v>1.1697200000000001</v>
      </c>
      <c r="G15939">
        <v>95</v>
      </c>
    </row>
    <row r="15940" spans="1:7" x14ac:dyDescent="0.4">
      <c r="A15940" s="1">
        <v>46029.081250000003</v>
      </c>
      <c r="B15940" s="3">
        <f>TIME(HOUR(A15940),MINUTE(A15940),SECOND(A15940))</f>
        <v>8.1250000000000003E-2</v>
      </c>
      <c r="C15940" s="2">
        <v>1.1697</v>
      </c>
      <c r="D15940" s="2">
        <v>1.16971</v>
      </c>
      <c r="E15940" s="2">
        <v>1.1695199999999999</v>
      </c>
      <c r="F15940" s="2">
        <v>1.1695199999999999</v>
      </c>
      <c r="G15940">
        <v>92</v>
      </c>
    </row>
    <row r="15941" spans="1:7" x14ac:dyDescent="0.4">
      <c r="A15941" s="1">
        <v>46029.081944444442</v>
      </c>
      <c r="B15941" s="3">
        <f>TIME(HOUR(A15941),MINUTE(A15941),SECOND(A15941))</f>
        <v>8.1944444444444445E-2</v>
      </c>
      <c r="C15941" s="2">
        <v>1.16951</v>
      </c>
      <c r="D15941" s="2">
        <v>1.1696500000000001</v>
      </c>
      <c r="E15941" s="2">
        <v>1.1694500000000001</v>
      </c>
      <c r="F15941" s="2">
        <v>1.16951</v>
      </c>
      <c r="G15941">
        <v>83</v>
      </c>
    </row>
    <row r="15942" spans="1:7" x14ac:dyDescent="0.4">
      <c r="A15942" s="1">
        <v>46029.082638888889</v>
      </c>
      <c r="B15942" s="3">
        <f>TIME(HOUR(A15942),MINUTE(A15942),SECOND(A15942))</f>
        <v>8.2638888888888887E-2</v>
      </c>
      <c r="C15942" s="2">
        <v>1.16953</v>
      </c>
      <c r="D15942" s="2">
        <v>1.1695800000000001</v>
      </c>
      <c r="E15942" s="2">
        <v>1.1695</v>
      </c>
      <c r="F15942" s="2">
        <v>1.16957</v>
      </c>
      <c r="G15942">
        <v>80</v>
      </c>
    </row>
    <row r="15943" spans="1:7" x14ac:dyDescent="0.4">
      <c r="A15943" s="1">
        <v>46029.083333333336</v>
      </c>
      <c r="B15943" s="3">
        <f>TIME(HOUR(A15943),MINUTE(A15943),SECOND(A15943))</f>
        <v>8.3333333333333329E-2</v>
      </c>
      <c r="C15943" s="2">
        <v>1.1695599999999999</v>
      </c>
      <c r="D15943" s="2">
        <v>1.16971</v>
      </c>
      <c r="E15943" s="2">
        <v>1.16951</v>
      </c>
      <c r="F15943" s="2">
        <v>1.1696800000000001</v>
      </c>
      <c r="G15943">
        <v>147</v>
      </c>
    </row>
    <row r="15944" spans="1:7" x14ac:dyDescent="0.4">
      <c r="A15944" s="1">
        <v>46029.084027777775</v>
      </c>
      <c r="B15944" s="3">
        <f>TIME(HOUR(A15944),MINUTE(A15944),SECOND(A15944))</f>
        <v>8.4027777777777785E-2</v>
      </c>
      <c r="C15944" s="2">
        <v>1.16971</v>
      </c>
      <c r="D15944" s="2">
        <v>1.16978</v>
      </c>
      <c r="E15944" s="2">
        <v>1.1696800000000001</v>
      </c>
      <c r="F15944" s="2">
        <v>1.16974</v>
      </c>
      <c r="G15944">
        <v>83</v>
      </c>
    </row>
    <row r="15945" spans="1:7" x14ac:dyDescent="0.4">
      <c r="A15945" s="1">
        <v>46029.084722222222</v>
      </c>
      <c r="B15945" s="3">
        <f>TIME(HOUR(A15945),MINUTE(A15945),SECOND(A15945))</f>
        <v>8.4722222222222227E-2</v>
      </c>
      <c r="C15945" s="2">
        <v>1.1697299999999999</v>
      </c>
      <c r="D15945" s="2">
        <v>1.16995</v>
      </c>
      <c r="E15945" s="2">
        <v>1.1696800000000001</v>
      </c>
      <c r="F15945" s="2">
        <v>1.16994</v>
      </c>
      <c r="G15945">
        <v>60</v>
      </c>
    </row>
    <row r="15946" spans="1:7" x14ac:dyDescent="0.4">
      <c r="A15946" s="1">
        <v>46029.085416666669</v>
      </c>
      <c r="B15946" s="3">
        <f>TIME(HOUR(A15946),MINUTE(A15946),SECOND(A15946))</f>
        <v>8.5416666666666669E-2</v>
      </c>
      <c r="C15946" s="2">
        <v>1.16994</v>
      </c>
      <c r="D15946" s="2">
        <v>1.1699900000000001</v>
      </c>
      <c r="E15946" s="2">
        <v>1.16991</v>
      </c>
      <c r="F15946" s="2">
        <v>1.1699299999999999</v>
      </c>
      <c r="G15946">
        <v>47</v>
      </c>
    </row>
    <row r="15947" spans="1:7" x14ac:dyDescent="0.4">
      <c r="A15947" s="1">
        <v>46029.086111111108</v>
      </c>
      <c r="B15947" s="3">
        <f>TIME(HOUR(A15947),MINUTE(A15947),SECOND(A15947))</f>
        <v>8.611111111111111E-2</v>
      </c>
      <c r="C15947" s="2">
        <v>1.1699299999999999</v>
      </c>
      <c r="D15947" s="2">
        <v>1.17004</v>
      </c>
      <c r="E15947" s="2">
        <v>1.16988</v>
      </c>
      <c r="F15947" s="2">
        <v>1.17004</v>
      </c>
      <c r="G15947">
        <v>54</v>
      </c>
    </row>
    <row r="15948" spans="1:7" x14ac:dyDescent="0.4">
      <c r="A15948" s="1">
        <v>46029.086805555555</v>
      </c>
      <c r="B15948" s="3">
        <f>TIME(HOUR(A15948),MINUTE(A15948),SECOND(A15948))</f>
        <v>8.6805555555555552E-2</v>
      </c>
      <c r="C15948" s="2">
        <v>1.1700299999999999</v>
      </c>
      <c r="D15948" s="2">
        <v>1.1701299999999999</v>
      </c>
      <c r="E15948" s="2">
        <v>1.1700200000000001</v>
      </c>
      <c r="F15948" s="2">
        <v>1.17004</v>
      </c>
      <c r="G15948">
        <v>59</v>
      </c>
    </row>
    <row r="15949" spans="1:7" x14ac:dyDescent="0.4">
      <c r="A15949" s="1">
        <v>46029.087500000001</v>
      </c>
      <c r="B15949" s="3">
        <f>TIME(HOUR(A15949),MINUTE(A15949),SECOND(A15949))</f>
        <v>8.7499999999999994E-2</v>
      </c>
      <c r="C15949" s="2">
        <v>1.1700200000000001</v>
      </c>
      <c r="D15949" s="2">
        <v>1.17012</v>
      </c>
      <c r="E15949" s="2">
        <v>1.1700200000000001</v>
      </c>
      <c r="F15949" s="2">
        <v>1.17011</v>
      </c>
      <c r="G15949">
        <v>58</v>
      </c>
    </row>
    <row r="15950" spans="1:7" x14ac:dyDescent="0.4">
      <c r="A15950" s="1">
        <v>46029.088194444441</v>
      </c>
      <c r="B15950" s="3">
        <f>TIME(HOUR(A15950),MINUTE(A15950),SECOND(A15950))</f>
        <v>8.819444444444445E-2</v>
      </c>
      <c r="C15950" s="2">
        <v>1.1700900000000001</v>
      </c>
      <c r="D15950" s="2">
        <v>1.17012</v>
      </c>
      <c r="E15950" s="2">
        <v>1.17004</v>
      </c>
      <c r="F15950" s="2">
        <v>1.1700600000000001</v>
      </c>
      <c r="G15950">
        <v>53</v>
      </c>
    </row>
    <row r="15951" spans="1:7" x14ac:dyDescent="0.4">
      <c r="A15951" s="1">
        <v>46029.088888888888</v>
      </c>
      <c r="B15951" s="3">
        <f>TIME(HOUR(A15951),MINUTE(A15951),SECOND(A15951))</f>
        <v>8.8888888888888892E-2</v>
      </c>
      <c r="C15951" s="2">
        <v>1.17005</v>
      </c>
      <c r="D15951" s="2">
        <v>1.1700999999999999</v>
      </c>
      <c r="E15951" s="2">
        <v>1.17005</v>
      </c>
      <c r="F15951" s="2">
        <v>1.17008</v>
      </c>
      <c r="G15951">
        <v>52</v>
      </c>
    </row>
    <row r="15952" spans="1:7" x14ac:dyDescent="0.4">
      <c r="A15952" s="1">
        <v>46029.089583333334</v>
      </c>
      <c r="B15952" s="3">
        <f>TIME(HOUR(A15952),MINUTE(A15952),SECOND(A15952))</f>
        <v>8.9583333333333334E-2</v>
      </c>
      <c r="C15952" s="2">
        <v>1.17008</v>
      </c>
      <c r="D15952" s="2">
        <v>1.1700900000000001</v>
      </c>
      <c r="E15952" s="2">
        <v>1.1700200000000001</v>
      </c>
      <c r="F15952" s="2">
        <v>1.17005</v>
      </c>
      <c r="G15952">
        <v>41</v>
      </c>
    </row>
    <row r="15953" spans="1:7" x14ac:dyDescent="0.4">
      <c r="A15953" s="1">
        <v>46029.090277777781</v>
      </c>
      <c r="B15953" s="3">
        <f>TIME(HOUR(A15953),MINUTE(A15953),SECOND(A15953))</f>
        <v>9.0277777777777776E-2</v>
      </c>
      <c r="C15953" s="2">
        <v>1.1700699999999999</v>
      </c>
      <c r="D15953" s="2">
        <v>1.17014</v>
      </c>
      <c r="E15953" s="2">
        <v>1.17005</v>
      </c>
      <c r="F15953" s="2">
        <v>1.1701299999999999</v>
      </c>
      <c r="G15953">
        <v>38</v>
      </c>
    </row>
    <row r="15954" spans="1:7" x14ac:dyDescent="0.4">
      <c r="A15954" s="1">
        <v>46029.09097222222</v>
      </c>
      <c r="B15954" s="3">
        <f>TIME(HOUR(A15954),MINUTE(A15954),SECOND(A15954))</f>
        <v>9.0972222222222218E-2</v>
      </c>
      <c r="C15954" s="2">
        <v>1.17015</v>
      </c>
      <c r="D15954" s="2">
        <v>1.1701699999999999</v>
      </c>
      <c r="E15954" s="2">
        <v>1.1700999999999999</v>
      </c>
      <c r="F15954" s="2">
        <v>1.17011</v>
      </c>
      <c r="G15954">
        <v>52</v>
      </c>
    </row>
    <row r="15955" spans="1:7" x14ac:dyDescent="0.4">
      <c r="A15955" s="1">
        <v>46029.091666666667</v>
      </c>
      <c r="B15955" s="3">
        <f>TIME(HOUR(A15955),MINUTE(A15955),SECOND(A15955))</f>
        <v>9.166666666666666E-2</v>
      </c>
      <c r="C15955" s="2">
        <v>1.17012</v>
      </c>
      <c r="D15955" s="2">
        <v>1.17021</v>
      </c>
      <c r="E15955" s="2">
        <v>1.17012</v>
      </c>
      <c r="F15955" s="2">
        <v>1.17021</v>
      </c>
      <c r="G15955">
        <v>22</v>
      </c>
    </row>
    <row r="15956" spans="1:7" x14ac:dyDescent="0.4">
      <c r="A15956" s="1">
        <v>46029.092361111114</v>
      </c>
      <c r="B15956" s="3">
        <f>TIME(HOUR(A15956),MINUTE(A15956),SECOND(A15956))</f>
        <v>9.2361111111111116E-2</v>
      </c>
      <c r="C15956" s="2">
        <v>1.17021</v>
      </c>
      <c r="D15956" s="2">
        <v>1.17025</v>
      </c>
      <c r="E15956" s="2">
        <v>1.17015</v>
      </c>
      <c r="F15956" s="2">
        <v>1.1701600000000001</v>
      </c>
      <c r="G15956">
        <v>53</v>
      </c>
    </row>
    <row r="15957" spans="1:7" x14ac:dyDescent="0.4">
      <c r="A15957" s="1">
        <v>46029.093055555553</v>
      </c>
      <c r="B15957" s="3">
        <f>TIME(HOUR(A15957),MINUTE(A15957),SECOND(A15957))</f>
        <v>9.3055555555555558E-2</v>
      </c>
      <c r="C15957" s="2">
        <v>1.17018</v>
      </c>
      <c r="D15957" s="2">
        <v>1.1701900000000001</v>
      </c>
      <c r="E15957" s="2">
        <v>1.17001</v>
      </c>
      <c r="F15957" s="2">
        <v>1.17001</v>
      </c>
      <c r="G15957">
        <v>71</v>
      </c>
    </row>
    <row r="15958" spans="1:7" x14ac:dyDescent="0.4">
      <c r="A15958" s="1">
        <v>46029.09375</v>
      </c>
      <c r="B15958" s="3">
        <f>TIME(HOUR(A15958),MINUTE(A15958),SECOND(A15958))</f>
        <v>9.375E-2</v>
      </c>
      <c r="C15958" s="2">
        <v>1.1700200000000001</v>
      </c>
      <c r="D15958" s="2">
        <v>1.1700600000000001</v>
      </c>
      <c r="E15958" s="2">
        <v>1.17</v>
      </c>
      <c r="F15958" s="2">
        <v>1.17005</v>
      </c>
      <c r="G15958">
        <v>72</v>
      </c>
    </row>
    <row r="15959" spans="1:7" x14ac:dyDescent="0.4">
      <c r="A15959" s="1">
        <v>46029.094444444447</v>
      </c>
      <c r="B15959" s="3">
        <f>TIME(HOUR(A15959),MINUTE(A15959),SECOND(A15959))</f>
        <v>9.4444444444444442E-2</v>
      </c>
      <c r="C15959" s="2">
        <v>1.1700600000000001</v>
      </c>
      <c r="D15959" s="2">
        <v>1.1701299999999999</v>
      </c>
      <c r="E15959" s="2">
        <v>1.1700200000000001</v>
      </c>
      <c r="F15959" s="2">
        <v>1.17012</v>
      </c>
      <c r="G15959">
        <v>28</v>
      </c>
    </row>
    <row r="15960" spans="1:7" x14ac:dyDescent="0.4">
      <c r="A15960" s="1">
        <v>46029.095138888886</v>
      </c>
      <c r="B15960" s="3">
        <f>TIME(HOUR(A15960),MINUTE(A15960),SECOND(A15960))</f>
        <v>9.5138888888888884E-2</v>
      </c>
      <c r="C15960" s="2">
        <v>1.1701299999999999</v>
      </c>
      <c r="D15960" s="2">
        <v>1.17014</v>
      </c>
      <c r="E15960" s="2">
        <v>1.1700600000000001</v>
      </c>
      <c r="F15960" s="2">
        <v>1.17014</v>
      </c>
      <c r="G15960">
        <v>32</v>
      </c>
    </row>
    <row r="15961" spans="1:7" x14ac:dyDescent="0.4">
      <c r="A15961" s="1">
        <v>46029.095833333333</v>
      </c>
      <c r="B15961" s="3">
        <f>TIME(HOUR(A15961),MINUTE(A15961),SECOND(A15961))</f>
        <v>9.583333333333334E-2</v>
      </c>
      <c r="C15961" s="2">
        <v>1.17011</v>
      </c>
      <c r="D15961" s="2">
        <v>1.1701299999999999</v>
      </c>
      <c r="E15961" s="2">
        <v>1.1700299999999999</v>
      </c>
      <c r="F15961" s="2">
        <v>1.1700699999999999</v>
      </c>
      <c r="G15961">
        <v>52</v>
      </c>
    </row>
    <row r="15962" spans="1:7" x14ac:dyDescent="0.4">
      <c r="A15962" s="1">
        <v>46029.09652777778</v>
      </c>
      <c r="B15962" s="3">
        <f>TIME(HOUR(A15962),MINUTE(A15962),SECOND(A15962))</f>
        <v>9.6527777777777782E-2</v>
      </c>
      <c r="C15962" s="2">
        <v>1.17008</v>
      </c>
      <c r="D15962" s="2">
        <v>1.17014</v>
      </c>
      <c r="E15962" s="2">
        <v>1.17008</v>
      </c>
      <c r="F15962" s="2">
        <v>1.1700999999999999</v>
      </c>
      <c r="G15962">
        <v>32</v>
      </c>
    </row>
    <row r="15963" spans="1:7" x14ac:dyDescent="0.4">
      <c r="A15963" s="1">
        <v>46029.097222222219</v>
      </c>
      <c r="B15963" s="3">
        <f>TIME(HOUR(A15963),MINUTE(A15963),SECOND(A15963))</f>
        <v>9.7222222222222224E-2</v>
      </c>
      <c r="C15963" s="2">
        <v>1.1700900000000001</v>
      </c>
      <c r="D15963" s="2">
        <v>1.1700900000000001</v>
      </c>
      <c r="E15963" s="2">
        <v>1.16997</v>
      </c>
      <c r="F15963" s="2">
        <v>1.16997</v>
      </c>
      <c r="G15963">
        <v>18</v>
      </c>
    </row>
    <row r="15964" spans="1:7" x14ac:dyDescent="0.4">
      <c r="A15964" s="1">
        <v>46029.097916666666</v>
      </c>
      <c r="B15964" s="3">
        <f>TIME(HOUR(A15964),MINUTE(A15964),SECOND(A15964))</f>
        <v>9.7916666666666666E-2</v>
      </c>
      <c r="C15964" s="2">
        <v>1.16995</v>
      </c>
      <c r="D15964" s="2">
        <v>1.16995</v>
      </c>
      <c r="E15964" s="2">
        <v>1.16991</v>
      </c>
      <c r="F15964" s="2">
        <v>1.16991</v>
      </c>
      <c r="G15964">
        <v>28</v>
      </c>
    </row>
    <row r="15965" spans="1:7" x14ac:dyDescent="0.4">
      <c r="A15965" s="1">
        <v>46029.098611111112</v>
      </c>
      <c r="B15965" s="3">
        <f>TIME(HOUR(A15965),MINUTE(A15965),SECOND(A15965))</f>
        <v>9.8611111111111108E-2</v>
      </c>
      <c r="C15965" s="2">
        <v>1.1698999999999999</v>
      </c>
      <c r="D15965" s="2">
        <v>1.1698999999999999</v>
      </c>
      <c r="E15965" s="2">
        <v>1.16981</v>
      </c>
      <c r="F15965" s="2">
        <v>1.16981</v>
      </c>
      <c r="G15965">
        <v>24</v>
      </c>
    </row>
    <row r="15966" spans="1:7" x14ac:dyDescent="0.4">
      <c r="A15966" s="1">
        <v>46029.099305555559</v>
      </c>
      <c r="B15966" s="3">
        <f>TIME(HOUR(A15966),MINUTE(A15966),SECOND(A15966))</f>
        <v>9.930555555555555E-2</v>
      </c>
      <c r="C15966" s="2">
        <v>1.1698299999999999</v>
      </c>
      <c r="D15966" s="2">
        <v>1.1698299999999999</v>
      </c>
      <c r="E15966" s="2">
        <v>1.1698200000000001</v>
      </c>
      <c r="F15966" s="2">
        <v>1.1698200000000001</v>
      </c>
      <c r="G15966">
        <v>2</v>
      </c>
    </row>
    <row r="15967" spans="1:7" x14ac:dyDescent="0.4">
      <c r="A15967" s="1">
        <v>46029.1</v>
      </c>
      <c r="B15967" s="3">
        <f>TIME(HOUR(A15967),MINUTE(A15967),SECOND(A15967))</f>
        <v>0.1</v>
      </c>
      <c r="C15967" s="2">
        <v>1.1698</v>
      </c>
      <c r="D15967" s="2">
        <v>1.1698200000000001</v>
      </c>
      <c r="E15967" s="2">
        <v>1.1697900000000001</v>
      </c>
      <c r="F15967" s="2">
        <v>1.16981</v>
      </c>
      <c r="G15967">
        <v>6</v>
      </c>
    </row>
    <row r="15968" spans="1:7" x14ac:dyDescent="0.4">
      <c r="A15968" s="1">
        <v>46029.100694444445</v>
      </c>
      <c r="B15968" s="3">
        <f>TIME(HOUR(A15968),MINUTE(A15968),SECOND(A15968))</f>
        <v>0.10069444444444445</v>
      </c>
      <c r="C15968" s="2">
        <v>1.1697900000000001</v>
      </c>
      <c r="D15968" s="2">
        <v>1.1697900000000001</v>
      </c>
      <c r="E15968" s="2">
        <v>1.16977</v>
      </c>
      <c r="F15968" s="2">
        <v>1.16977</v>
      </c>
      <c r="G15968">
        <v>6</v>
      </c>
    </row>
    <row r="15969" spans="1:7" x14ac:dyDescent="0.4">
      <c r="A15969" s="1">
        <v>46029.101388888892</v>
      </c>
      <c r="B15969" s="3">
        <f>TIME(HOUR(A15969),MINUTE(A15969),SECOND(A15969))</f>
        <v>0.10138888888888889</v>
      </c>
      <c r="C15969" s="2">
        <v>1.16977</v>
      </c>
      <c r="D15969" s="2">
        <v>1.16977</v>
      </c>
      <c r="E15969" s="2">
        <v>1.16967</v>
      </c>
      <c r="F15969" s="2">
        <v>1.16967</v>
      </c>
      <c r="G15969">
        <v>18</v>
      </c>
    </row>
    <row r="15970" spans="1:7" x14ac:dyDescent="0.4">
      <c r="A15970" s="1">
        <v>46029.102083333331</v>
      </c>
      <c r="B15970" s="3">
        <f>TIME(HOUR(A15970),MINUTE(A15970),SECOND(A15970))</f>
        <v>0.10208333333333333</v>
      </c>
      <c r="C15970" s="2">
        <v>1.1696599999999999</v>
      </c>
      <c r="D15970" s="2">
        <v>1.16967</v>
      </c>
      <c r="E15970" s="2">
        <v>1.1696299999999999</v>
      </c>
      <c r="F15970" s="2">
        <v>1.16964</v>
      </c>
      <c r="G15970">
        <v>20</v>
      </c>
    </row>
    <row r="15971" spans="1:7" x14ac:dyDescent="0.4">
      <c r="A15971" s="1">
        <v>46029.102777777778</v>
      </c>
      <c r="B15971" s="3">
        <f>TIME(HOUR(A15971),MINUTE(A15971),SECOND(A15971))</f>
        <v>0.10277777777777777</v>
      </c>
      <c r="C15971" s="2">
        <v>1.16967</v>
      </c>
      <c r="D15971" s="2">
        <v>1.1697200000000001</v>
      </c>
      <c r="E15971" s="2">
        <v>1.16967</v>
      </c>
      <c r="F15971" s="2">
        <v>1.16971</v>
      </c>
      <c r="G15971">
        <v>16</v>
      </c>
    </row>
    <row r="15972" spans="1:7" x14ac:dyDescent="0.4">
      <c r="A15972" s="1">
        <v>46029.103472222225</v>
      </c>
      <c r="B15972" s="3">
        <f>TIME(HOUR(A15972),MINUTE(A15972),SECOND(A15972))</f>
        <v>0.10347222222222222</v>
      </c>
      <c r="C15972" s="2">
        <v>1.1697200000000001</v>
      </c>
      <c r="D15972" s="2">
        <v>1.1697299999999999</v>
      </c>
      <c r="E15972" s="2">
        <v>1.16971</v>
      </c>
      <c r="F15972" s="2">
        <v>1.1697299999999999</v>
      </c>
      <c r="G15972">
        <v>4</v>
      </c>
    </row>
    <row r="15973" spans="1:7" x14ac:dyDescent="0.4">
      <c r="A15973" s="1">
        <v>46029.104166666664</v>
      </c>
      <c r="B15973" s="3">
        <f>TIME(HOUR(A15973),MINUTE(A15973),SECOND(A15973))</f>
        <v>0.10416666666666667</v>
      </c>
      <c r="C15973" s="2">
        <v>1.1697200000000001</v>
      </c>
      <c r="D15973" s="2">
        <v>1.16978</v>
      </c>
      <c r="E15973" s="2">
        <v>1.1696899999999999</v>
      </c>
      <c r="F15973" s="2">
        <v>1.16978</v>
      </c>
      <c r="G15973">
        <v>16</v>
      </c>
    </row>
    <row r="15974" spans="1:7" x14ac:dyDescent="0.4">
      <c r="A15974" s="1">
        <v>46029.104861111111</v>
      </c>
      <c r="B15974" s="3">
        <f>TIME(HOUR(A15974),MINUTE(A15974),SECOND(A15974))</f>
        <v>0.10486111111111111</v>
      </c>
      <c r="C15974" s="2">
        <v>1.1697900000000001</v>
      </c>
      <c r="D15974" s="2">
        <v>1.16984</v>
      </c>
      <c r="E15974" s="2">
        <v>1.1697900000000001</v>
      </c>
      <c r="F15974" s="2">
        <v>1.16984</v>
      </c>
      <c r="G15974">
        <v>14</v>
      </c>
    </row>
    <row r="15975" spans="1:7" x14ac:dyDescent="0.4">
      <c r="A15975" s="1">
        <v>46029.105555555558</v>
      </c>
      <c r="B15975" s="3">
        <f>TIME(HOUR(A15975),MINUTE(A15975),SECOND(A15975))</f>
        <v>0.10555555555555556</v>
      </c>
      <c r="C15975" s="2">
        <v>1.16987</v>
      </c>
      <c r="D15975" s="2">
        <v>1.16987</v>
      </c>
      <c r="E15975" s="2">
        <v>1.1697900000000001</v>
      </c>
      <c r="F15975" s="2">
        <v>1.1697900000000001</v>
      </c>
      <c r="G15975">
        <v>14</v>
      </c>
    </row>
    <row r="15976" spans="1:7" x14ac:dyDescent="0.4">
      <c r="A15976" s="1">
        <v>46029.106249999997</v>
      </c>
      <c r="B15976" s="3">
        <f>TIME(HOUR(A15976),MINUTE(A15976),SECOND(A15976))</f>
        <v>0.10625</v>
      </c>
      <c r="C15976" s="2">
        <v>1.16978</v>
      </c>
      <c r="D15976" s="2">
        <v>1.16978</v>
      </c>
      <c r="E15976" s="2">
        <v>1.16964</v>
      </c>
      <c r="F15976" s="2">
        <v>1.16964</v>
      </c>
      <c r="G15976">
        <v>34</v>
      </c>
    </row>
    <row r="15977" spans="1:7" x14ac:dyDescent="0.4">
      <c r="A15977" s="1">
        <v>46029.106944444444</v>
      </c>
      <c r="B15977" s="3">
        <f>TIME(HOUR(A15977),MINUTE(A15977),SECOND(A15977))</f>
        <v>0.10694444444444444</v>
      </c>
      <c r="C15977" s="2">
        <v>1.16961</v>
      </c>
      <c r="D15977" s="2">
        <v>1.1696599999999999</v>
      </c>
      <c r="E15977" s="2">
        <v>1.1696</v>
      </c>
      <c r="F15977" s="2">
        <v>1.1696299999999999</v>
      </c>
      <c r="G15977">
        <v>24</v>
      </c>
    </row>
    <row r="15978" spans="1:7" x14ac:dyDescent="0.4">
      <c r="A15978" s="1">
        <v>46029.107638888891</v>
      </c>
      <c r="B15978" s="3">
        <f>TIME(HOUR(A15978),MINUTE(A15978),SECOND(A15978))</f>
        <v>0.1076388888888889</v>
      </c>
      <c r="C15978" s="2">
        <v>1.16961</v>
      </c>
      <c r="D15978" s="2">
        <v>1.16961</v>
      </c>
      <c r="E15978" s="2">
        <v>1.16954</v>
      </c>
      <c r="F15978" s="2">
        <v>1.1696</v>
      </c>
      <c r="G15978">
        <v>36</v>
      </c>
    </row>
    <row r="15979" spans="1:7" x14ac:dyDescent="0.4">
      <c r="A15979" s="1">
        <v>46029.10833333333</v>
      </c>
      <c r="B15979" s="3">
        <f>TIME(HOUR(A15979),MINUTE(A15979),SECOND(A15979))</f>
        <v>0.10833333333333334</v>
      </c>
      <c r="C15979" s="2">
        <v>1.1696200000000001</v>
      </c>
      <c r="D15979" s="2">
        <v>1.1696200000000001</v>
      </c>
      <c r="E15979" s="2">
        <v>1.1696</v>
      </c>
      <c r="F15979" s="2">
        <v>1.1696</v>
      </c>
      <c r="G15979">
        <v>7</v>
      </c>
    </row>
    <row r="15980" spans="1:7" x14ac:dyDescent="0.4">
      <c r="A15980" s="1">
        <v>46029.109027777777</v>
      </c>
      <c r="B15980" s="3">
        <f>TIME(HOUR(A15980),MINUTE(A15980),SECOND(A15980))</f>
        <v>0.10902777777777778</v>
      </c>
      <c r="C15980" s="2">
        <v>1.1696</v>
      </c>
      <c r="D15980" s="2">
        <v>1.1696</v>
      </c>
      <c r="E15980" s="2">
        <v>1.1695500000000001</v>
      </c>
      <c r="F15980" s="2">
        <v>1.1695599999999999</v>
      </c>
      <c r="G15980">
        <v>22</v>
      </c>
    </row>
    <row r="15981" spans="1:7" x14ac:dyDescent="0.4">
      <c r="A15981" s="1">
        <v>46029.109722222223</v>
      </c>
      <c r="B15981" s="3">
        <f>TIME(HOUR(A15981),MINUTE(A15981),SECOND(A15981))</f>
        <v>0.10972222222222222</v>
      </c>
      <c r="C15981" s="2">
        <v>1.1695800000000001</v>
      </c>
      <c r="D15981" s="2">
        <v>1.1696200000000001</v>
      </c>
      <c r="E15981" s="2">
        <v>1.16957</v>
      </c>
      <c r="F15981" s="2">
        <v>1.1695899999999999</v>
      </c>
      <c r="G15981">
        <v>9</v>
      </c>
    </row>
    <row r="15982" spans="1:7" x14ac:dyDescent="0.4">
      <c r="A15982" s="1">
        <v>46029.11041666667</v>
      </c>
      <c r="B15982" s="3">
        <f>TIME(HOUR(A15982),MINUTE(A15982),SECOND(A15982))</f>
        <v>0.11041666666666666</v>
      </c>
      <c r="C15982" s="2">
        <v>1.1695899999999999</v>
      </c>
      <c r="D15982" s="2">
        <v>1.1695899999999999</v>
      </c>
      <c r="E15982" s="2">
        <v>1.16953</v>
      </c>
      <c r="F15982" s="2">
        <v>1.16957</v>
      </c>
      <c r="G15982">
        <v>14</v>
      </c>
    </row>
    <row r="15983" spans="1:7" x14ac:dyDescent="0.4">
      <c r="A15983" s="1">
        <v>46029.111111111109</v>
      </c>
      <c r="B15983" s="3">
        <f>TIME(HOUR(A15983),MINUTE(A15983),SECOND(A15983))</f>
        <v>0.1111111111111111</v>
      </c>
      <c r="C15983" s="2">
        <v>1.1695800000000001</v>
      </c>
      <c r="D15983" s="2">
        <v>1.1696599999999999</v>
      </c>
      <c r="E15983" s="2">
        <v>1.1695800000000001</v>
      </c>
      <c r="F15983" s="2">
        <v>1.1695899999999999</v>
      </c>
      <c r="G15983">
        <v>25</v>
      </c>
    </row>
    <row r="15984" spans="1:7" x14ac:dyDescent="0.4">
      <c r="A15984" s="1">
        <v>46029.111805555556</v>
      </c>
      <c r="B15984" s="3">
        <f>TIME(HOUR(A15984),MINUTE(A15984),SECOND(A15984))</f>
        <v>0.11180555555555556</v>
      </c>
      <c r="C15984" s="2">
        <v>1.1695800000000001</v>
      </c>
      <c r="D15984" s="2">
        <v>1.1696599999999999</v>
      </c>
      <c r="E15984" s="2">
        <v>1.1695800000000001</v>
      </c>
      <c r="F15984" s="2">
        <v>1.1696599999999999</v>
      </c>
      <c r="G15984">
        <v>13</v>
      </c>
    </row>
    <row r="15985" spans="1:7" x14ac:dyDescent="0.4">
      <c r="A15985" s="1">
        <v>46029.112500000003</v>
      </c>
      <c r="B15985" s="3">
        <f>TIME(HOUR(A15985),MINUTE(A15985),SECOND(A15985))</f>
        <v>0.1125</v>
      </c>
      <c r="C15985" s="2">
        <v>1.1696500000000001</v>
      </c>
      <c r="D15985" s="2">
        <v>1.16967</v>
      </c>
      <c r="E15985" s="2">
        <v>1.1696500000000001</v>
      </c>
      <c r="F15985" s="2">
        <v>1.1696500000000001</v>
      </c>
      <c r="G15985">
        <v>7</v>
      </c>
    </row>
    <row r="15986" spans="1:7" x14ac:dyDescent="0.4">
      <c r="A15986" s="1">
        <v>46029.113194444442</v>
      </c>
      <c r="B15986" s="3">
        <f>TIME(HOUR(A15986),MINUTE(A15986),SECOND(A15986))</f>
        <v>0.11319444444444444</v>
      </c>
      <c r="C15986" s="2">
        <v>1.1696500000000001</v>
      </c>
      <c r="D15986" s="2">
        <v>1.1697900000000001</v>
      </c>
      <c r="E15986" s="2">
        <v>1.1696500000000001</v>
      </c>
      <c r="F15986" s="2">
        <v>1.1697900000000001</v>
      </c>
      <c r="G15986">
        <v>25</v>
      </c>
    </row>
    <row r="15987" spans="1:7" x14ac:dyDescent="0.4">
      <c r="A15987" s="1">
        <v>46029.113888888889</v>
      </c>
      <c r="B15987" s="3">
        <f>TIME(HOUR(A15987),MINUTE(A15987),SECOND(A15987))</f>
        <v>0.11388888888888889</v>
      </c>
      <c r="C15987" s="2">
        <v>1.1697900000000001</v>
      </c>
      <c r="D15987" s="2">
        <v>1.1698</v>
      </c>
      <c r="E15987" s="2">
        <v>1.1697599999999999</v>
      </c>
      <c r="F15987" s="2">
        <v>1.16977</v>
      </c>
      <c r="G15987">
        <v>11</v>
      </c>
    </row>
    <row r="15988" spans="1:7" x14ac:dyDescent="0.4">
      <c r="A15988" s="1">
        <v>46029.114583333336</v>
      </c>
      <c r="B15988" s="3">
        <f>TIME(HOUR(A15988),MINUTE(A15988),SECOND(A15988))</f>
        <v>0.11458333333333333</v>
      </c>
      <c r="C15988" s="2">
        <v>1.1697599999999999</v>
      </c>
      <c r="D15988" s="2">
        <v>1.1698</v>
      </c>
      <c r="E15988" s="2">
        <v>1.1697200000000001</v>
      </c>
      <c r="F15988" s="2">
        <v>1.1697200000000001</v>
      </c>
      <c r="G15988">
        <v>13</v>
      </c>
    </row>
    <row r="15989" spans="1:7" x14ac:dyDescent="0.4">
      <c r="A15989" s="1">
        <v>46029.115277777775</v>
      </c>
      <c r="B15989" s="3">
        <f>TIME(HOUR(A15989),MINUTE(A15989),SECOND(A15989))</f>
        <v>0.11527777777777778</v>
      </c>
      <c r="C15989" s="2">
        <v>1.16974</v>
      </c>
      <c r="D15989" s="2">
        <v>1.16974</v>
      </c>
      <c r="E15989" s="2">
        <v>1.16967</v>
      </c>
      <c r="F15989" s="2">
        <v>1.1696899999999999</v>
      </c>
      <c r="G15989">
        <v>15</v>
      </c>
    </row>
    <row r="15990" spans="1:7" x14ac:dyDescent="0.4">
      <c r="A15990" s="1">
        <v>46029.115972222222</v>
      </c>
      <c r="B15990" s="3">
        <f>TIME(HOUR(A15990),MINUTE(A15990),SECOND(A15990))</f>
        <v>0.11597222222222223</v>
      </c>
      <c r="C15990" s="2">
        <v>1.1697</v>
      </c>
      <c r="D15990" s="2">
        <v>1.1697</v>
      </c>
      <c r="E15990" s="2">
        <v>1.1695599999999999</v>
      </c>
      <c r="F15990" s="2">
        <v>1.16961</v>
      </c>
      <c r="G15990">
        <v>32</v>
      </c>
    </row>
    <row r="15991" spans="1:7" x14ac:dyDescent="0.4">
      <c r="A15991" s="1">
        <v>46029.116666666669</v>
      </c>
      <c r="B15991" s="3">
        <f>TIME(HOUR(A15991),MINUTE(A15991),SECOND(A15991))</f>
        <v>0.11666666666666667</v>
      </c>
      <c r="C15991" s="2">
        <v>1.16961</v>
      </c>
      <c r="D15991" s="2">
        <v>1.1697500000000001</v>
      </c>
      <c r="E15991" s="2">
        <v>1.16961</v>
      </c>
      <c r="F15991" s="2">
        <v>1.16967</v>
      </c>
      <c r="G15991">
        <v>57</v>
      </c>
    </row>
    <row r="15992" spans="1:7" x14ac:dyDescent="0.4">
      <c r="A15992" s="1">
        <v>46029.117361111108</v>
      </c>
      <c r="B15992" s="3">
        <f>TIME(HOUR(A15992),MINUTE(A15992),SECOND(A15992))</f>
        <v>0.11736111111111111</v>
      </c>
      <c r="C15992" s="2">
        <v>1.1696599999999999</v>
      </c>
      <c r="D15992" s="2">
        <v>1.16967</v>
      </c>
      <c r="E15992" s="2">
        <v>1.1696299999999999</v>
      </c>
      <c r="F15992" s="2">
        <v>1.1696500000000001</v>
      </c>
      <c r="G15992">
        <v>66</v>
      </c>
    </row>
    <row r="15993" spans="1:7" x14ac:dyDescent="0.4">
      <c r="A15993" s="1">
        <v>46029.118055555555</v>
      </c>
      <c r="B15993" s="3">
        <f>TIME(HOUR(A15993),MINUTE(A15993),SECOND(A15993))</f>
        <v>0.11805555555555555</v>
      </c>
      <c r="C15993" s="2">
        <v>1.1696500000000001</v>
      </c>
      <c r="D15993" s="2">
        <v>1.1696500000000001</v>
      </c>
      <c r="E15993" s="2">
        <v>1.1696</v>
      </c>
      <c r="F15993" s="2">
        <v>1.1696200000000001</v>
      </c>
      <c r="G15993">
        <v>43</v>
      </c>
    </row>
    <row r="15994" spans="1:7" x14ac:dyDescent="0.4">
      <c r="A15994" s="1">
        <v>46029.118750000001</v>
      </c>
      <c r="B15994" s="3">
        <f>TIME(HOUR(A15994),MINUTE(A15994),SECOND(A15994))</f>
        <v>0.11874999999999999</v>
      </c>
      <c r="C15994" s="2">
        <v>1.1696299999999999</v>
      </c>
      <c r="D15994" s="2">
        <v>1.1696299999999999</v>
      </c>
      <c r="E15994" s="2">
        <v>1.1695800000000001</v>
      </c>
      <c r="F15994" s="2">
        <v>1.1695899999999999</v>
      </c>
      <c r="G15994">
        <v>40</v>
      </c>
    </row>
    <row r="15995" spans="1:7" x14ac:dyDescent="0.4">
      <c r="A15995" s="1">
        <v>46029.119444444441</v>
      </c>
      <c r="B15995" s="3">
        <f>TIME(HOUR(A15995),MINUTE(A15995),SECOND(A15995))</f>
        <v>0.11944444444444445</v>
      </c>
      <c r="C15995" s="2">
        <v>1.16957</v>
      </c>
      <c r="D15995" s="2">
        <v>1.1695800000000001</v>
      </c>
      <c r="E15995" s="2">
        <v>1.1695500000000001</v>
      </c>
      <c r="F15995" s="2">
        <v>1.1695800000000001</v>
      </c>
      <c r="G15995">
        <v>13</v>
      </c>
    </row>
    <row r="15996" spans="1:7" x14ac:dyDescent="0.4">
      <c r="A15996" s="1">
        <v>46029.120138888888</v>
      </c>
      <c r="B15996" s="3">
        <f>TIME(HOUR(A15996),MINUTE(A15996),SECOND(A15996))</f>
        <v>0.12013888888888889</v>
      </c>
      <c r="C15996" s="2">
        <v>1.1695599999999999</v>
      </c>
      <c r="D15996" s="2">
        <v>1.1695800000000001</v>
      </c>
      <c r="E15996" s="2">
        <v>1.1695599999999999</v>
      </c>
      <c r="F15996" s="2">
        <v>1.1695599999999999</v>
      </c>
      <c r="G15996">
        <v>16</v>
      </c>
    </row>
    <row r="15997" spans="1:7" x14ac:dyDescent="0.4">
      <c r="A15997" s="1">
        <v>46029.120833333334</v>
      </c>
      <c r="B15997" s="3">
        <f>TIME(HOUR(A15997),MINUTE(A15997),SECOND(A15997))</f>
        <v>0.12083333333333333</v>
      </c>
      <c r="C15997" s="2">
        <v>1.1695500000000001</v>
      </c>
      <c r="D15997" s="2">
        <v>1.1695599999999999</v>
      </c>
      <c r="E15997" s="2">
        <v>1.1695199999999999</v>
      </c>
      <c r="F15997" s="2">
        <v>1.1695500000000001</v>
      </c>
      <c r="G15997">
        <v>31</v>
      </c>
    </row>
    <row r="15998" spans="1:7" x14ac:dyDescent="0.4">
      <c r="A15998" s="1">
        <v>46029.121527777781</v>
      </c>
      <c r="B15998" s="3">
        <f>TIME(HOUR(A15998),MINUTE(A15998),SECOND(A15998))</f>
        <v>0.12152777777777778</v>
      </c>
      <c r="C15998" s="2">
        <v>1.16953</v>
      </c>
      <c r="D15998" s="2">
        <v>1.1696</v>
      </c>
      <c r="E15998" s="2">
        <v>1.1695199999999999</v>
      </c>
      <c r="F15998" s="2">
        <v>1.1696</v>
      </c>
      <c r="G15998">
        <v>20</v>
      </c>
    </row>
    <row r="15999" spans="1:7" x14ac:dyDescent="0.4">
      <c r="A15999" s="1">
        <v>46029.12222222222</v>
      </c>
      <c r="B15999" s="3">
        <f>TIME(HOUR(A15999),MINUTE(A15999),SECOND(A15999))</f>
        <v>0.12222222222222222</v>
      </c>
      <c r="C15999" s="2">
        <v>1.1695800000000001</v>
      </c>
      <c r="D15999" s="2">
        <v>1.1696299999999999</v>
      </c>
      <c r="E15999" s="2">
        <v>1.1695199999999999</v>
      </c>
      <c r="F15999" s="2">
        <v>1.1695199999999999</v>
      </c>
      <c r="G15999">
        <v>27</v>
      </c>
    </row>
    <row r="16000" spans="1:7" x14ac:dyDescent="0.4">
      <c r="A16000" s="1">
        <v>46029.122916666667</v>
      </c>
      <c r="B16000" s="3">
        <f>TIME(HOUR(A16000),MINUTE(A16000),SECOND(A16000))</f>
        <v>0.12291666666666666</v>
      </c>
      <c r="C16000" s="2">
        <v>1.1695199999999999</v>
      </c>
      <c r="D16000" s="2">
        <v>1.1696200000000001</v>
      </c>
      <c r="E16000" s="2">
        <v>1.1695199999999999</v>
      </c>
      <c r="F16000" s="2">
        <v>1.1696200000000001</v>
      </c>
      <c r="G16000">
        <v>15</v>
      </c>
    </row>
    <row r="16001" spans="1:7" x14ac:dyDescent="0.4">
      <c r="A16001" s="1">
        <v>46029.123611111114</v>
      </c>
      <c r="B16001" s="3">
        <f>TIME(HOUR(A16001),MINUTE(A16001),SECOND(A16001))</f>
        <v>0.12361111111111112</v>
      </c>
      <c r="C16001" s="2">
        <v>1.1696</v>
      </c>
      <c r="D16001" s="2">
        <v>1.1696</v>
      </c>
      <c r="E16001" s="2">
        <v>1.1695500000000001</v>
      </c>
      <c r="F16001" s="2">
        <v>1.1695800000000001</v>
      </c>
      <c r="G16001">
        <v>15</v>
      </c>
    </row>
    <row r="16002" spans="1:7" x14ac:dyDescent="0.4">
      <c r="A16002" s="1">
        <v>46029.124305555553</v>
      </c>
      <c r="B16002" s="3">
        <f>TIME(HOUR(A16002),MINUTE(A16002),SECOND(A16002))</f>
        <v>0.12430555555555556</v>
      </c>
      <c r="C16002" s="2">
        <v>1.1695800000000001</v>
      </c>
      <c r="D16002" s="2">
        <v>1.16961</v>
      </c>
      <c r="E16002" s="2">
        <v>1.1695800000000001</v>
      </c>
      <c r="F16002" s="2">
        <v>1.1696</v>
      </c>
      <c r="G16002">
        <v>17</v>
      </c>
    </row>
    <row r="16003" spans="1:7" x14ac:dyDescent="0.4">
      <c r="A16003" s="1">
        <v>46029.125</v>
      </c>
      <c r="B16003" s="3">
        <f>TIME(HOUR(A16003),MINUTE(A16003),SECOND(A16003))</f>
        <v>0.125</v>
      </c>
      <c r="C16003" s="2">
        <v>1.1695800000000001</v>
      </c>
      <c r="D16003" s="2">
        <v>1.16984</v>
      </c>
      <c r="E16003" s="2">
        <v>1.1695800000000001</v>
      </c>
      <c r="F16003" s="2">
        <v>1.1698</v>
      </c>
      <c r="G16003">
        <v>67</v>
      </c>
    </row>
    <row r="16004" spans="1:7" x14ac:dyDescent="0.4">
      <c r="A16004" s="1">
        <v>46029.125694444447</v>
      </c>
      <c r="B16004" s="3">
        <f>TIME(HOUR(A16004),MINUTE(A16004),SECOND(A16004))</f>
        <v>0.12569444444444444</v>
      </c>
      <c r="C16004" s="2">
        <v>1.1698</v>
      </c>
      <c r="D16004" s="2">
        <v>1.16984</v>
      </c>
      <c r="E16004" s="2">
        <v>1.16978</v>
      </c>
      <c r="F16004" s="2">
        <v>1.16984</v>
      </c>
      <c r="G16004">
        <v>69</v>
      </c>
    </row>
    <row r="16005" spans="1:7" x14ac:dyDescent="0.4">
      <c r="A16005" s="1">
        <v>46029.126388888886</v>
      </c>
      <c r="B16005" s="3">
        <f>TIME(HOUR(A16005),MINUTE(A16005),SECOND(A16005))</f>
        <v>0.12638888888888888</v>
      </c>
      <c r="C16005" s="2">
        <v>1.16984</v>
      </c>
      <c r="D16005" s="2">
        <v>1.16984</v>
      </c>
      <c r="E16005" s="2">
        <v>1.1697599999999999</v>
      </c>
      <c r="F16005" s="2">
        <v>1.16977</v>
      </c>
      <c r="G16005">
        <v>81</v>
      </c>
    </row>
    <row r="16006" spans="1:7" x14ac:dyDescent="0.4">
      <c r="A16006" s="1">
        <v>46029.127083333333</v>
      </c>
      <c r="B16006" s="3">
        <f>TIME(HOUR(A16006),MINUTE(A16006),SECOND(A16006))</f>
        <v>0.12708333333333333</v>
      </c>
      <c r="C16006" s="2">
        <v>1.1697599999999999</v>
      </c>
      <c r="D16006" s="2">
        <v>1.1697900000000001</v>
      </c>
      <c r="E16006" s="2">
        <v>1.1697599999999999</v>
      </c>
      <c r="F16006" s="2">
        <v>1.16978</v>
      </c>
      <c r="G16006">
        <v>19</v>
      </c>
    </row>
    <row r="16007" spans="1:7" x14ac:dyDescent="0.4">
      <c r="A16007" s="1">
        <v>46029.12777777778</v>
      </c>
      <c r="B16007" s="3">
        <f>TIME(HOUR(A16007),MINUTE(A16007),SECOND(A16007))</f>
        <v>0.12777777777777777</v>
      </c>
      <c r="C16007" s="2">
        <v>1.16977</v>
      </c>
      <c r="D16007" s="2">
        <v>1.16978</v>
      </c>
      <c r="E16007" s="2">
        <v>1.16974</v>
      </c>
      <c r="F16007" s="2">
        <v>1.16978</v>
      </c>
      <c r="G16007">
        <v>39</v>
      </c>
    </row>
    <row r="16008" spans="1:7" x14ac:dyDescent="0.4">
      <c r="A16008" s="1">
        <v>46029.128472222219</v>
      </c>
      <c r="B16008" s="3">
        <f>TIME(HOUR(A16008),MINUTE(A16008),SECOND(A16008))</f>
        <v>0.12847222222222221</v>
      </c>
      <c r="C16008" s="2">
        <v>1.16977</v>
      </c>
      <c r="D16008" s="2">
        <v>1.1698299999999999</v>
      </c>
      <c r="E16008" s="2">
        <v>1.1697599999999999</v>
      </c>
      <c r="F16008" s="2">
        <v>1.1698200000000001</v>
      </c>
      <c r="G16008">
        <v>50</v>
      </c>
    </row>
    <row r="16009" spans="1:7" x14ac:dyDescent="0.4">
      <c r="A16009" s="1">
        <v>46029.129166666666</v>
      </c>
      <c r="B16009" s="3">
        <f>TIME(HOUR(A16009),MINUTE(A16009),SECOND(A16009))</f>
        <v>0.12916666666666668</v>
      </c>
      <c r="C16009" s="2">
        <v>1.16984</v>
      </c>
      <c r="D16009" s="2">
        <v>1.16987</v>
      </c>
      <c r="E16009" s="2">
        <v>1.1698200000000001</v>
      </c>
      <c r="F16009" s="2">
        <v>1.1698599999999999</v>
      </c>
      <c r="G16009">
        <v>32</v>
      </c>
    </row>
    <row r="16010" spans="1:7" x14ac:dyDescent="0.4">
      <c r="A16010" s="1">
        <v>46029.129861111112</v>
      </c>
      <c r="B16010" s="3">
        <f>TIME(HOUR(A16010),MINUTE(A16010),SECOND(A16010))</f>
        <v>0.12986111111111112</v>
      </c>
      <c r="C16010" s="2">
        <v>1.16987</v>
      </c>
      <c r="D16010" s="2">
        <v>1.1699600000000001</v>
      </c>
      <c r="E16010" s="2">
        <v>1.16987</v>
      </c>
      <c r="F16010" s="2">
        <v>1.16991</v>
      </c>
      <c r="G16010">
        <v>25</v>
      </c>
    </row>
    <row r="16011" spans="1:7" x14ac:dyDescent="0.4">
      <c r="A16011" s="1">
        <v>46029.130555555559</v>
      </c>
      <c r="B16011" s="3">
        <f>TIME(HOUR(A16011),MINUTE(A16011),SECOND(A16011))</f>
        <v>0.13055555555555556</v>
      </c>
      <c r="C16011" s="2">
        <v>1.1699299999999999</v>
      </c>
      <c r="D16011" s="2">
        <v>1.16994</v>
      </c>
      <c r="E16011" s="2">
        <v>1.16981</v>
      </c>
      <c r="F16011" s="2">
        <v>1.1698200000000001</v>
      </c>
      <c r="G16011">
        <v>33</v>
      </c>
    </row>
    <row r="16012" spans="1:7" x14ac:dyDescent="0.4">
      <c r="A16012" s="1">
        <v>46029.131249999999</v>
      </c>
      <c r="B16012" s="3">
        <f>TIME(HOUR(A16012),MINUTE(A16012),SECOND(A16012))</f>
        <v>0.13125000000000001</v>
      </c>
      <c r="C16012" s="2">
        <v>1.1698</v>
      </c>
      <c r="D16012" s="2">
        <v>1.16988</v>
      </c>
      <c r="E16012" s="2">
        <v>1.1698</v>
      </c>
      <c r="F16012" s="2">
        <v>1.1698599999999999</v>
      </c>
      <c r="G16012">
        <v>33</v>
      </c>
    </row>
    <row r="16013" spans="1:7" x14ac:dyDescent="0.4">
      <c r="A16013" s="1">
        <v>46029.131944444445</v>
      </c>
      <c r="B16013" s="3">
        <f>TIME(HOUR(A16013),MINUTE(A16013),SECOND(A16013))</f>
        <v>0.13194444444444445</v>
      </c>
      <c r="C16013" s="2">
        <v>1.1698599999999999</v>
      </c>
      <c r="D16013" s="2">
        <v>1.16988</v>
      </c>
      <c r="E16013" s="2">
        <v>1.1698299999999999</v>
      </c>
      <c r="F16013" s="2">
        <v>1.16984</v>
      </c>
      <c r="G16013">
        <v>19</v>
      </c>
    </row>
    <row r="16014" spans="1:7" x14ac:dyDescent="0.4">
      <c r="A16014" s="1">
        <v>46029.132638888892</v>
      </c>
      <c r="B16014" s="3">
        <f>TIME(HOUR(A16014),MINUTE(A16014),SECOND(A16014))</f>
        <v>0.13263888888888889</v>
      </c>
      <c r="C16014" s="2">
        <v>1.16984</v>
      </c>
      <c r="D16014" s="2">
        <v>1.16984</v>
      </c>
      <c r="E16014" s="2">
        <v>1.1698</v>
      </c>
      <c r="F16014" s="2">
        <v>1.1698</v>
      </c>
      <c r="G16014">
        <v>12</v>
      </c>
    </row>
    <row r="16015" spans="1:7" x14ac:dyDescent="0.4">
      <c r="A16015" s="1">
        <v>46029.133333333331</v>
      </c>
      <c r="B16015" s="3">
        <f>TIME(HOUR(A16015),MINUTE(A16015),SECOND(A16015))</f>
        <v>0.13333333333333333</v>
      </c>
      <c r="C16015" s="2">
        <v>1.1697900000000001</v>
      </c>
      <c r="D16015" s="2">
        <v>1.1698599999999999</v>
      </c>
      <c r="E16015" s="2">
        <v>1.1697900000000001</v>
      </c>
      <c r="F16015" s="2">
        <v>1.1698200000000001</v>
      </c>
      <c r="G16015">
        <v>10</v>
      </c>
    </row>
    <row r="16016" spans="1:7" x14ac:dyDescent="0.4">
      <c r="A16016" s="1">
        <v>46029.134027777778</v>
      </c>
      <c r="B16016" s="3">
        <f>TIME(HOUR(A16016),MINUTE(A16016),SECOND(A16016))</f>
        <v>0.13402777777777777</v>
      </c>
      <c r="C16016" s="2">
        <v>1.1698200000000001</v>
      </c>
      <c r="D16016" s="2">
        <v>1.1698200000000001</v>
      </c>
      <c r="E16016" s="2">
        <v>1.16977</v>
      </c>
      <c r="F16016" s="2">
        <v>1.16977</v>
      </c>
      <c r="G16016">
        <v>14</v>
      </c>
    </row>
    <row r="16017" spans="1:7" x14ac:dyDescent="0.4">
      <c r="A16017" s="1">
        <v>46029.134722222225</v>
      </c>
      <c r="B16017" s="3">
        <f>TIME(HOUR(A16017),MINUTE(A16017),SECOND(A16017))</f>
        <v>0.13472222222222222</v>
      </c>
      <c r="C16017" s="2">
        <v>1.16978</v>
      </c>
      <c r="D16017" s="2">
        <v>1.1698200000000001</v>
      </c>
      <c r="E16017" s="2">
        <v>1.16978</v>
      </c>
      <c r="F16017" s="2">
        <v>1.1697900000000001</v>
      </c>
      <c r="G16017">
        <v>6</v>
      </c>
    </row>
    <row r="16018" spans="1:7" x14ac:dyDescent="0.4">
      <c r="A16018" s="1">
        <v>46029.135416666664</v>
      </c>
      <c r="B16018" s="3">
        <f>TIME(HOUR(A16018),MINUTE(A16018),SECOND(A16018))</f>
        <v>0.13541666666666666</v>
      </c>
      <c r="C16018" s="2">
        <v>1.1697599999999999</v>
      </c>
      <c r="D16018" s="2">
        <v>1.1697599999999999</v>
      </c>
      <c r="E16018" s="2">
        <v>1.1697200000000001</v>
      </c>
      <c r="F16018" s="2">
        <v>1.1697200000000001</v>
      </c>
      <c r="G16018">
        <v>12</v>
      </c>
    </row>
    <row r="16019" spans="1:7" x14ac:dyDescent="0.4">
      <c r="A16019" s="1">
        <v>46029.136111111111</v>
      </c>
      <c r="B16019" s="3">
        <f>TIME(HOUR(A16019),MINUTE(A16019),SECOND(A16019))</f>
        <v>0.1361111111111111</v>
      </c>
      <c r="C16019" s="2">
        <v>1.1697200000000001</v>
      </c>
      <c r="D16019" s="2">
        <v>1.1697900000000001</v>
      </c>
      <c r="E16019" s="2">
        <v>1.1697200000000001</v>
      </c>
      <c r="F16019" s="2">
        <v>1.1697900000000001</v>
      </c>
      <c r="G16019">
        <v>9</v>
      </c>
    </row>
    <row r="16020" spans="1:7" x14ac:dyDescent="0.4">
      <c r="A16020" s="1">
        <v>46029.136805555558</v>
      </c>
      <c r="B16020" s="3">
        <f>TIME(HOUR(A16020),MINUTE(A16020),SECOND(A16020))</f>
        <v>0.13680555555555557</v>
      </c>
      <c r="C16020" s="2">
        <v>1.1698</v>
      </c>
      <c r="D16020" s="2">
        <v>1.16987</v>
      </c>
      <c r="E16020" s="2">
        <v>1.1698</v>
      </c>
      <c r="F16020" s="2">
        <v>1.16987</v>
      </c>
      <c r="G16020">
        <v>9</v>
      </c>
    </row>
    <row r="16021" spans="1:7" x14ac:dyDescent="0.4">
      <c r="A16021" s="1">
        <v>46029.137499999997</v>
      </c>
      <c r="B16021" s="3">
        <f>TIME(HOUR(A16021),MINUTE(A16021),SECOND(A16021))</f>
        <v>0.13750000000000001</v>
      </c>
      <c r="C16021" s="2">
        <v>1.16988</v>
      </c>
      <c r="D16021" s="2">
        <v>1.16997</v>
      </c>
      <c r="E16021" s="2">
        <v>1.16988</v>
      </c>
      <c r="F16021" s="2">
        <v>1.16995</v>
      </c>
      <c r="G16021">
        <v>9</v>
      </c>
    </row>
    <row r="16022" spans="1:7" x14ac:dyDescent="0.4">
      <c r="A16022" s="1">
        <v>46029.138194444444</v>
      </c>
      <c r="B16022" s="3">
        <f>TIME(HOUR(A16022),MINUTE(A16022),SECOND(A16022))</f>
        <v>0.13819444444444445</v>
      </c>
      <c r="C16022" s="2">
        <v>1.1699600000000001</v>
      </c>
      <c r="D16022" s="2">
        <v>1.17001</v>
      </c>
      <c r="E16022" s="2">
        <v>1.16988</v>
      </c>
      <c r="F16022" s="2">
        <v>1.16988</v>
      </c>
      <c r="G16022">
        <v>24</v>
      </c>
    </row>
    <row r="16023" spans="1:7" x14ac:dyDescent="0.4">
      <c r="A16023" s="1">
        <v>46029.138888888891</v>
      </c>
      <c r="B16023" s="3">
        <f>TIME(HOUR(A16023),MINUTE(A16023),SECOND(A16023))</f>
        <v>0.1388888888888889</v>
      </c>
      <c r="C16023" s="2">
        <v>1.1698599999999999</v>
      </c>
      <c r="D16023" s="2">
        <v>1.1698599999999999</v>
      </c>
      <c r="E16023" s="2">
        <v>1.16984</v>
      </c>
      <c r="F16023" s="2">
        <v>1.16984</v>
      </c>
      <c r="G16023">
        <v>5</v>
      </c>
    </row>
    <row r="16024" spans="1:7" x14ac:dyDescent="0.4">
      <c r="A16024" s="1">
        <v>46029.13958333333</v>
      </c>
      <c r="B16024" s="3">
        <f>TIME(HOUR(A16024),MINUTE(A16024),SECOND(A16024))</f>
        <v>0.13958333333333334</v>
      </c>
      <c r="C16024" s="2">
        <v>1.1698299999999999</v>
      </c>
      <c r="D16024" s="2">
        <v>1.16988</v>
      </c>
      <c r="E16024" s="2">
        <v>1.16981</v>
      </c>
      <c r="F16024" s="2">
        <v>1.16988</v>
      </c>
      <c r="G16024">
        <v>31</v>
      </c>
    </row>
    <row r="16025" spans="1:7" x14ac:dyDescent="0.4">
      <c r="A16025" s="1">
        <v>46029.140277777777</v>
      </c>
      <c r="B16025" s="3">
        <f>TIME(HOUR(A16025),MINUTE(A16025),SECOND(A16025))</f>
        <v>0.14027777777777778</v>
      </c>
      <c r="C16025" s="2">
        <v>1.1698999999999999</v>
      </c>
      <c r="D16025" s="2">
        <v>1.16991</v>
      </c>
      <c r="E16025" s="2">
        <v>1.16988</v>
      </c>
      <c r="F16025" s="2">
        <v>1.16991</v>
      </c>
      <c r="G16025">
        <v>22</v>
      </c>
    </row>
    <row r="16026" spans="1:7" x14ac:dyDescent="0.4">
      <c r="A16026" s="1">
        <v>46029.140972222223</v>
      </c>
      <c r="B16026" s="3">
        <f>TIME(HOUR(A16026),MINUTE(A16026),SECOND(A16026))</f>
        <v>0.14097222222222222</v>
      </c>
      <c r="C16026" s="2">
        <v>1.1698999999999999</v>
      </c>
      <c r="D16026" s="2">
        <v>1.1699600000000001</v>
      </c>
      <c r="E16026" s="2">
        <v>1.1698999999999999</v>
      </c>
      <c r="F16026" s="2">
        <v>1.16995</v>
      </c>
      <c r="G16026">
        <v>14</v>
      </c>
    </row>
    <row r="16027" spans="1:7" x14ac:dyDescent="0.4">
      <c r="A16027" s="1">
        <v>46029.14166666667</v>
      </c>
      <c r="B16027" s="3">
        <f>TIME(HOUR(A16027),MINUTE(A16027),SECOND(A16027))</f>
        <v>0.14166666666666666</v>
      </c>
      <c r="C16027" s="2">
        <v>1.16995</v>
      </c>
      <c r="D16027" s="2">
        <v>1.16998</v>
      </c>
      <c r="E16027" s="2">
        <v>1.16991</v>
      </c>
      <c r="F16027" s="2">
        <v>1.16995</v>
      </c>
      <c r="G16027">
        <v>28</v>
      </c>
    </row>
    <row r="16028" spans="1:7" x14ac:dyDescent="0.4">
      <c r="A16028" s="1">
        <v>46029.142361111109</v>
      </c>
      <c r="B16028" s="3">
        <f>TIME(HOUR(A16028),MINUTE(A16028),SECOND(A16028))</f>
        <v>0.1423611111111111</v>
      </c>
      <c r="C16028" s="2">
        <v>1.1699600000000001</v>
      </c>
      <c r="D16028" s="2">
        <v>1.16997</v>
      </c>
      <c r="E16028" s="2">
        <v>1.16991</v>
      </c>
      <c r="F16028" s="2">
        <v>1.1699200000000001</v>
      </c>
      <c r="G16028">
        <v>37</v>
      </c>
    </row>
    <row r="16029" spans="1:7" x14ac:dyDescent="0.4">
      <c r="A16029" s="1">
        <v>46029.143055555556</v>
      </c>
      <c r="B16029" s="3">
        <f>TIME(HOUR(A16029),MINUTE(A16029),SECOND(A16029))</f>
        <v>0.14305555555555555</v>
      </c>
      <c r="C16029" s="2">
        <v>1.16991</v>
      </c>
      <c r="D16029" s="2">
        <v>1.1699200000000001</v>
      </c>
      <c r="E16029" s="2">
        <v>1.1697900000000001</v>
      </c>
      <c r="F16029" s="2">
        <v>1.1698</v>
      </c>
      <c r="G16029">
        <v>37</v>
      </c>
    </row>
    <row r="16030" spans="1:7" x14ac:dyDescent="0.4">
      <c r="A16030" s="1">
        <v>46029.143750000003</v>
      </c>
      <c r="B16030" s="3">
        <f>TIME(HOUR(A16030),MINUTE(A16030),SECOND(A16030))</f>
        <v>0.14374999999999999</v>
      </c>
      <c r="C16030" s="2">
        <v>1.1698</v>
      </c>
      <c r="D16030" s="2">
        <v>1.16987</v>
      </c>
      <c r="E16030" s="2">
        <v>1.1698</v>
      </c>
      <c r="F16030" s="2">
        <v>1.16987</v>
      </c>
      <c r="G16030">
        <v>25</v>
      </c>
    </row>
    <row r="16031" spans="1:7" x14ac:dyDescent="0.4">
      <c r="A16031" s="1">
        <v>46029.144444444442</v>
      </c>
      <c r="B16031" s="3">
        <f>TIME(HOUR(A16031),MINUTE(A16031),SECOND(A16031))</f>
        <v>0.14444444444444443</v>
      </c>
      <c r="C16031" s="2">
        <v>1.1698500000000001</v>
      </c>
      <c r="D16031" s="2">
        <v>1.1698500000000001</v>
      </c>
      <c r="E16031" s="2">
        <v>1.1698200000000001</v>
      </c>
      <c r="F16031" s="2">
        <v>1.1698500000000001</v>
      </c>
      <c r="G16031">
        <v>16</v>
      </c>
    </row>
    <row r="16032" spans="1:7" x14ac:dyDescent="0.4">
      <c r="A16032" s="1">
        <v>46029.145138888889</v>
      </c>
      <c r="B16032" s="3">
        <f>TIME(HOUR(A16032),MINUTE(A16032),SECOND(A16032))</f>
        <v>0.1451388888888889</v>
      </c>
      <c r="C16032" s="2">
        <v>1.1698200000000001</v>
      </c>
      <c r="D16032" s="2">
        <v>1.1698999999999999</v>
      </c>
      <c r="E16032" s="2">
        <v>1.1698200000000001</v>
      </c>
      <c r="F16032" s="2">
        <v>1.1698599999999999</v>
      </c>
      <c r="G16032">
        <v>22</v>
      </c>
    </row>
    <row r="16033" spans="1:7" x14ac:dyDescent="0.4">
      <c r="A16033" s="1">
        <v>46029.145833333336</v>
      </c>
      <c r="B16033" s="3">
        <f>TIME(HOUR(A16033),MINUTE(A16033),SECOND(A16033))</f>
        <v>0.14583333333333334</v>
      </c>
      <c r="C16033" s="2">
        <v>1.1698500000000001</v>
      </c>
      <c r="D16033" s="2">
        <v>1.1698999999999999</v>
      </c>
      <c r="E16033" s="2">
        <v>1.1698200000000001</v>
      </c>
      <c r="F16033" s="2">
        <v>1.1698200000000001</v>
      </c>
      <c r="G16033">
        <v>20</v>
      </c>
    </row>
    <row r="16034" spans="1:7" x14ac:dyDescent="0.4">
      <c r="A16034" s="1">
        <v>46029.146527777775</v>
      </c>
      <c r="B16034" s="3">
        <f>TIME(HOUR(A16034),MINUTE(A16034),SECOND(A16034))</f>
        <v>0.14652777777777778</v>
      </c>
      <c r="C16034" s="2">
        <v>1.1698599999999999</v>
      </c>
      <c r="D16034" s="2">
        <v>1.16987</v>
      </c>
      <c r="E16034" s="2">
        <v>1.1698599999999999</v>
      </c>
      <c r="F16034" s="2">
        <v>1.16987</v>
      </c>
      <c r="G16034">
        <v>5</v>
      </c>
    </row>
    <row r="16035" spans="1:7" x14ac:dyDescent="0.4">
      <c r="A16035" s="1">
        <v>46029.147222222222</v>
      </c>
      <c r="B16035" s="3">
        <f>TIME(HOUR(A16035),MINUTE(A16035),SECOND(A16035))</f>
        <v>0.14722222222222223</v>
      </c>
      <c r="C16035" s="2">
        <v>1.16988</v>
      </c>
      <c r="D16035" s="2">
        <v>1.1699200000000001</v>
      </c>
      <c r="E16035" s="2">
        <v>1.1698599999999999</v>
      </c>
      <c r="F16035" s="2">
        <v>1.16987</v>
      </c>
      <c r="G16035">
        <v>21</v>
      </c>
    </row>
    <row r="16036" spans="1:7" x14ac:dyDescent="0.4">
      <c r="A16036" s="1">
        <v>46029.147916666669</v>
      </c>
      <c r="B16036" s="3">
        <f>TIME(HOUR(A16036),MINUTE(A16036),SECOND(A16036))</f>
        <v>0.14791666666666667</v>
      </c>
      <c r="C16036" s="2">
        <v>1.16987</v>
      </c>
      <c r="D16036" s="2">
        <v>1.16991</v>
      </c>
      <c r="E16036" s="2">
        <v>1.1698599999999999</v>
      </c>
      <c r="F16036" s="2">
        <v>1.1698999999999999</v>
      </c>
      <c r="G16036">
        <v>22</v>
      </c>
    </row>
    <row r="16037" spans="1:7" x14ac:dyDescent="0.4">
      <c r="A16037" s="1">
        <v>46029.148611111108</v>
      </c>
      <c r="B16037" s="3">
        <f>TIME(HOUR(A16037),MINUTE(A16037),SECOND(A16037))</f>
        <v>0.14861111111111111</v>
      </c>
      <c r="C16037" s="2">
        <v>1.16991</v>
      </c>
      <c r="D16037" s="2">
        <v>1.16995</v>
      </c>
      <c r="E16037" s="2">
        <v>1.1698900000000001</v>
      </c>
      <c r="F16037" s="2">
        <v>1.1699200000000001</v>
      </c>
      <c r="G16037">
        <v>11</v>
      </c>
    </row>
    <row r="16038" spans="1:7" x14ac:dyDescent="0.4">
      <c r="A16038" s="1">
        <v>46029.149305555555</v>
      </c>
      <c r="B16038" s="3">
        <f>TIME(HOUR(A16038),MINUTE(A16038),SECOND(A16038))</f>
        <v>0.14930555555555555</v>
      </c>
      <c r="C16038" s="2">
        <v>1.16994</v>
      </c>
      <c r="D16038" s="2">
        <v>1.1699600000000001</v>
      </c>
      <c r="E16038" s="2">
        <v>1.16987</v>
      </c>
      <c r="F16038" s="2">
        <v>1.1699299999999999</v>
      </c>
      <c r="G16038">
        <v>33</v>
      </c>
    </row>
    <row r="16039" spans="1:7" x14ac:dyDescent="0.4">
      <c r="A16039" s="1">
        <v>46029.15</v>
      </c>
      <c r="B16039" s="3">
        <f>TIME(HOUR(A16039),MINUTE(A16039),SECOND(A16039))</f>
        <v>0.15</v>
      </c>
      <c r="C16039" s="2">
        <v>1.16991</v>
      </c>
      <c r="D16039" s="2">
        <v>1.1699200000000001</v>
      </c>
      <c r="E16039" s="2">
        <v>1.16987</v>
      </c>
      <c r="F16039" s="2">
        <v>1.16987</v>
      </c>
      <c r="G16039">
        <v>22</v>
      </c>
    </row>
    <row r="16040" spans="1:7" x14ac:dyDescent="0.4">
      <c r="A16040" s="1">
        <v>46029.150694444441</v>
      </c>
      <c r="B16040" s="3">
        <f>TIME(HOUR(A16040),MINUTE(A16040),SECOND(A16040))</f>
        <v>0.15069444444444444</v>
      </c>
      <c r="C16040" s="2">
        <v>1.16988</v>
      </c>
      <c r="D16040" s="2">
        <v>1.16988</v>
      </c>
      <c r="E16040" s="2">
        <v>1.1698599999999999</v>
      </c>
      <c r="F16040" s="2">
        <v>1.16988</v>
      </c>
      <c r="G16040">
        <v>4</v>
      </c>
    </row>
    <row r="16041" spans="1:7" x14ac:dyDescent="0.4">
      <c r="A16041" s="1">
        <v>46029.151388888888</v>
      </c>
      <c r="B16041" s="3">
        <f>TIME(HOUR(A16041),MINUTE(A16041),SECOND(A16041))</f>
        <v>0.15138888888888888</v>
      </c>
      <c r="C16041" s="2">
        <v>1.1698900000000001</v>
      </c>
      <c r="D16041" s="2">
        <v>1.16998</v>
      </c>
      <c r="E16041" s="2">
        <v>1.16987</v>
      </c>
      <c r="F16041" s="2">
        <v>1.1699299999999999</v>
      </c>
      <c r="G16041">
        <v>23</v>
      </c>
    </row>
    <row r="16042" spans="1:7" x14ac:dyDescent="0.4">
      <c r="A16042" s="1">
        <v>46029.152083333334</v>
      </c>
      <c r="B16042" s="3">
        <f>TIME(HOUR(A16042),MINUTE(A16042),SECOND(A16042))</f>
        <v>0.15208333333333332</v>
      </c>
      <c r="C16042" s="2">
        <v>1.16995</v>
      </c>
      <c r="D16042" s="2">
        <v>1.1699600000000001</v>
      </c>
      <c r="E16042" s="2">
        <v>1.16994</v>
      </c>
      <c r="F16042" s="2">
        <v>1.1699600000000001</v>
      </c>
      <c r="G16042">
        <v>4</v>
      </c>
    </row>
    <row r="16043" spans="1:7" x14ac:dyDescent="0.4">
      <c r="A16043" s="1">
        <v>46029.152777777781</v>
      </c>
      <c r="B16043" s="3">
        <f>TIME(HOUR(A16043),MINUTE(A16043),SECOND(A16043))</f>
        <v>0.15277777777777779</v>
      </c>
      <c r="C16043" s="2">
        <v>1.1699600000000001</v>
      </c>
      <c r="D16043" s="2">
        <v>1.16997</v>
      </c>
      <c r="E16043" s="2">
        <v>1.1698999999999999</v>
      </c>
      <c r="F16043" s="2">
        <v>1.16997</v>
      </c>
      <c r="G16043">
        <v>21</v>
      </c>
    </row>
    <row r="16044" spans="1:7" x14ac:dyDescent="0.4">
      <c r="A16044" s="1">
        <v>46029.15347222222</v>
      </c>
      <c r="B16044" s="3">
        <f>TIME(HOUR(A16044),MINUTE(A16044),SECOND(A16044))</f>
        <v>0.15347222222222223</v>
      </c>
      <c r="C16044" s="2">
        <v>1.16994</v>
      </c>
      <c r="D16044" s="2">
        <v>1.16994</v>
      </c>
      <c r="E16044" s="2">
        <v>1.16988</v>
      </c>
      <c r="F16044" s="2">
        <v>1.16988</v>
      </c>
      <c r="G16044">
        <v>9</v>
      </c>
    </row>
    <row r="16045" spans="1:7" x14ac:dyDescent="0.4">
      <c r="A16045" s="1">
        <v>46029.154166666667</v>
      </c>
      <c r="B16045" s="3">
        <f>TIME(HOUR(A16045),MINUTE(A16045),SECOND(A16045))</f>
        <v>0.15416666666666667</v>
      </c>
      <c r="C16045" s="2">
        <v>1.16987</v>
      </c>
      <c r="D16045" s="2">
        <v>1.1698900000000001</v>
      </c>
      <c r="E16045" s="2">
        <v>1.1698500000000001</v>
      </c>
      <c r="F16045" s="2">
        <v>1.1698500000000001</v>
      </c>
      <c r="G16045">
        <v>10</v>
      </c>
    </row>
    <row r="16046" spans="1:7" x14ac:dyDescent="0.4">
      <c r="A16046" s="1">
        <v>46029.154861111114</v>
      </c>
      <c r="B16046" s="3">
        <f>TIME(HOUR(A16046),MINUTE(A16046),SECOND(A16046))</f>
        <v>0.15486111111111112</v>
      </c>
      <c r="C16046" s="2">
        <v>1.16984</v>
      </c>
      <c r="D16046" s="2">
        <v>1.16984</v>
      </c>
      <c r="E16046" s="2">
        <v>1.16981</v>
      </c>
      <c r="F16046" s="2">
        <v>1.16981</v>
      </c>
      <c r="G16046">
        <v>15</v>
      </c>
    </row>
    <row r="16047" spans="1:7" x14ac:dyDescent="0.4">
      <c r="A16047" s="1">
        <v>46029.155555555553</v>
      </c>
      <c r="B16047" s="3">
        <f>TIME(HOUR(A16047),MINUTE(A16047),SECOND(A16047))</f>
        <v>0.15555555555555556</v>
      </c>
      <c r="C16047" s="2">
        <v>1.16981</v>
      </c>
      <c r="D16047" s="2">
        <v>1.1698200000000001</v>
      </c>
      <c r="E16047" s="2">
        <v>1.16981</v>
      </c>
      <c r="F16047" s="2">
        <v>1.16981</v>
      </c>
      <c r="G16047">
        <v>3</v>
      </c>
    </row>
    <row r="16048" spans="1:7" x14ac:dyDescent="0.4">
      <c r="A16048" s="1">
        <v>46029.15625</v>
      </c>
      <c r="B16048" s="3">
        <f>TIME(HOUR(A16048),MINUTE(A16048),SECOND(A16048))</f>
        <v>0.15625</v>
      </c>
      <c r="C16048" s="2">
        <v>1.1698</v>
      </c>
      <c r="D16048" s="2">
        <v>1.1698200000000001</v>
      </c>
      <c r="E16048" s="2">
        <v>1.16978</v>
      </c>
      <c r="F16048" s="2">
        <v>1.16978</v>
      </c>
      <c r="G16048">
        <v>17</v>
      </c>
    </row>
    <row r="16049" spans="1:7" x14ac:dyDescent="0.4">
      <c r="A16049" s="1">
        <v>46029.156944444447</v>
      </c>
      <c r="B16049" s="3">
        <f>TIME(HOUR(A16049),MINUTE(A16049),SECOND(A16049))</f>
        <v>0.15694444444444444</v>
      </c>
      <c r="C16049" s="2">
        <v>1.1697900000000001</v>
      </c>
      <c r="D16049" s="2">
        <v>1.1698299999999999</v>
      </c>
      <c r="E16049" s="2">
        <v>1.16977</v>
      </c>
      <c r="F16049" s="2">
        <v>1.1698299999999999</v>
      </c>
      <c r="G16049">
        <v>14</v>
      </c>
    </row>
    <row r="16050" spans="1:7" x14ac:dyDescent="0.4">
      <c r="A16050" s="1">
        <v>46029.157638888886</v>
      </c>
      <c r="B16050" s="3">
        <f>TIME(HOUR(A16050),MINUTE(A16050),SECOND(A16050))</f>
        <v>0.15763888888888888</v>
      </c>
      <c r="C16050" s="2">
        <v>1.1698500000000001</v>
      </c>
      <c r="D16050" s="2">
        <v>1.16987</v>
      </c>
      <c r="E16050" s="2">
        <v>1.16981</v>
      </c>
      <c r="F16050" s="2">
        <v>1.16981</v>
      </c>
      <c r="G16050">
        <v>10</v>
      </c>
    </row>
    <row r="16051" spans="1:7" x14ac:dyDescent="0.4">
      <c r="A16051" s="1">
        <v>46029.158333333333</v>
      </c>
      <c r="B16051" s="3">
        <f>TIME(HOUR(A16051),MINUTE(A16051),SECOND(A16051))</f>
        <v>0.15833333333333333</v>
      </c>
      <c r="C16051" s="2">
        <v>1.1698299999999999</v>
      </c>
      <c r="D16051" s="2">
        <v>1.1698599999999999</v>
      </c>
      <c r="E16051" s="2">
        <v>1.1698299999999999</v>
      </c>
      <c r="F16051" s="2">
        <v>1.16984</v>
      </c>
      <c r="G16051">
        <v>13</v>
      </c>
    </row>
    <row r="16052" spans="1:7" x14ac:dyDescent="0.4">
      <c r="A16052" s="1">
        <v>46029.15902777778</v>
      </c>
      <c r="B16052" s="3">
        <f>TIME(HOUR(A16052),MINUTE(A16052),SECOND(A16052))</f>
        <v>0.15902777777777777</v>
      </c>
      <c r="C16052" s="2">
        <v>1.16987</v>
      </c>
      <c r="D16052" s="2">
        <v>1.1699200000000001</v>
      </c>
      <c r="E16052" s="2">
        <v>1.16984</v>
      </c>
      <c r="F16052" s="2">
        <v>1.1698500000000001</v>
      </c>
      <c r="G16052">
        <v>29</v>
      </c>
    </row>
    <row r="16053" spans="1:7" x14ac:dyDescent="0.4">
      <c r="A16053" s="1">
        <v>46029.159722222219</v>
      </c>
      <c r="B16053" s="3">
        <f>TIME(HOUR(A16053),MINUTE(A16053),SECOND(A16053))</f>
        <v>0.15972222222222221</v>
      </c>
      <c r="C16053" s="2">
        <v>1.16987</v>
      </c>
      <c r="D16053" s="2">
        <v>1.16988</v>
      </c>
      <c r="E16053" s="2">
        <v>1.16981</v>
      </c>
      <c r="F16053" s="2">
        <v>1.16984</v>
      </c>
      <c r="G16053">
        <v>18</v>
      </c>
    </row>
    <row r="16054" spans="1:7" x14ac:dyDescent="0.4">
      <c r="A16054" s="1">
        <v>46029.160416666666</v>
      </c>
      <c r="B16054" s="3">
        <f>TIME(HOUR(A16054),MINUTE(A16054),SECOND(A16054))</f>
        <v>0.16041666666666668</v>
      </c>
      <c r="C16054" s="2">
        <v>1.1698500000000001</v>
      </c>
      <c r="D16054" s="2">
        <v>1.1698500000000001</v>
      </c>
      <c r="E16054" s="2">
        <v>1.1697900000000001</v>
      </c>
      <c r="F16054" s="2">
        <v>1.16984</v>
      </c>
      <c r="G16054">
        <v>21</v>
      </c>
    </row>
    <row r="16055" spans="1:7" x14ac:dyDescent="0.4">
      <c r="A16055" s="1">
        <v>46029.161111111112</v>
      </c>
      <c r="B16055" s="3">
        <f>TIME(HOUR(A16055),MINUTE(A16055),SECOND(A16055))</f>
        <v>0.16111111111111112</v>
      </c>
      <c r="C16055" s="2">
        <v>1.16984</v>
      </c>
      <c r="D16055" s="2">
        <v>1.1698599999999999</v>
      </c>
      <c r="E16055" s="2">
        <v>1.16981</v>
      </c>
      <c r="F16055" s="2">
        <v>1.1698599999999999</v>
      </c>
      <c r="G16055">
        <v>45</v>
      </c>
    </row>
    <row r="16056" spans="1:7" x14ac:dyDescent="0.4">
      <c r="A16056" s="1">
        <v>46029.161805555559</v>
      </c>
      <c r="B16056" s="3">
        <f>TIME(HOUR(A16056),MINUTE(A16056),SECOND(A16056))</f>
        <v>0.16180555555555556</v>
      </c>
      <c r="C16056" s="2">
        <v>1.1698599999999999</v>
      </c>
      <c r="D16056" s="2">
        <v>1.16991</v>
      </c>
      <c r="E16056" s="2">
        <v>1.1698599999999999</v>
      </c>
      <c r="F16056" s="2">
        <v>1.1698900000000001</v>
      </c>
      <c r="G16056">
        <v>36</v>
      </c>
    </row>
    <row r="16057" spans="1:7" x14ac:dyDescent="0.4">
      <c r="A16057" s="1">
        <v>46029.162499999999</v>
      </c>
      <c r="B16057" s="3">
        <f>TIME(HOUR(A16057),MINUTE(A16057),SECOND(A16057))</f>
        <v>0.16250000000000001</v>
      </c>
      <c r="C16057" s="2">
        <v>1.16988</v>
      </c>
      <c r="D16057" s="2">
        <v>1.16994</v>
      </c>
      <c r="E16057" s="2">
        <v>1.16988</v>
      </c>
      <c r="F16057" s="2">
        <v>1.1698999999999999</v>
      </c>
      <c r="G16057">
        <v>47</v>
      </c>
    </row>
    <row r="16058" spans="1:7" x14ac:dyDescent="0.4">
      <c r="A16058" s="1">
        <v>46029.163194444445</v>
      </c>
      <c r="B16058" s="3">
        <f>TIME(HOUR(A16058),MINUTE(A16058),SECOND(A16058))</f>
        <v>0.16319444444444445</v>
      </c>
      <c r="C16058" s="2">
        <v>1.16991</v>
      </c>
      <c r="D16058" s="2">
        <v>1.16994</v>
      </c>
      <c r="E16058" s="2">
        <v>1.1698900000000001</v>
      </c>
      <c r="F16058" s="2">
        <v>1.1698999999999999</v>
      </c>
      <c r="G16058">
        <v>48</v>
      </c>
    </row>
    <row r="16059" spans="1:7" x14ac:dyDescent="0.4">
      <c r="A16059" s="1">
        <v>46029.163888888892</v>
      </c>
      <c r="B16059" s="3">
        <f>TIME(HOUR(A16059),MINUTE(A16059),SECOND(A16059))</f>
        <v>0.16388888888888889</v>
      </c>
      <c r="C16059" s="2">
        <v>1.1699200000000001</v>
      </c>
      <c r="D16059" s="2">
        <v>1.1699200000000001</v>
      </c>
      <c r="E16059" s="2">
        <v>1.1698999999999999</v>
      </c>
      <c r="F16059" s="2">
        <v>1.1699200000000001</v>
      </c>
      <c r="G16059">
        <v>20</v>
      </c>
    </row>
    <row r="16060" spans="1:7" x14ac:dyDescent="0.4">
      <c r="A16060" s="1">
        <v>46029.164583333331</v>
      </c>
      <c r="B16060" s="3">
        <f>TIME(HOUR(A16060),MINUTE(A16060),SECOND(A16060))</f>
        <v>0.16458333333333333</v>
      </c>
      <c r="C16060" s="2">
        <v>1.1699200000000001</v>
      </c>
      <c r="D16060" s="2">
        <v>1.1699299999999999</v>
      </c>
      <c r="E16060" s="2">
        <v>1.16984</v>
      </c>
      <c r="F16060" s="2">
        <v>1.16984</v>
      </c>
      <c r="G16060">
        <v>35</v>
      </c>
    </row>
    <row r="16061" spans="1:7" x14ac:dyDescent="0.4">
      <c r="A16061" s="1">
        <v>46029.165277777778</v>
      </c>
      <c r="B16061" s="3">
        <f>TIME(HOUR(A16061),MINUTE(A16061),SECOND(A16061))</f>
        <v>0.16527777777777777</v>
      </c>
      <c r="C16061" s="2">
        <v>1.1698599999999999</v>
      </c>
      <c r="D16061" s="2">
        <v>1.1698999999999999</v>
      </c>
      <c r="E16061" s="2">
        <v>1.1698299999999999</v>
      </c>
      <c r="F16061" s="2">
        <v>1.1698299999999999</v>
      </c>
      <c r="G16061">
        <v>23</v>
      </c>
    </row>
    <row r="16062" spans="1:7" x14ac:dyDescent="0.4">
      <c r="A16062" s="1">
        <v>46029.165972222225</v>
      </c>
      <c r="B16062" s="3">
        <f>TIME(HOUR(A16062),MINUTE(A16062),SECOND(A16062))</f>
        <v>0.16597222222222222</v>
      </c>
      <c r="C16062" s="2">
        <v>1.1698200000000001</v>
      </c>
      <c r="D16062" s="2">
        <v>1.16987</v>
      </c>
      <c r="E16062" s="2">
        <v>1.16981</v>
      </c>
      <c r="F16062" s="2">
        <v>1.1698299999999999</v>
      </c>
      <c r="G16062">
        <v>50</v>
      </c>
    </row>
    <row r="16063" spans="1:7" x14ac:dyDescent="0.4">
      <c r="A16063" s="1">
        <v>46029.166666666664</v>
      </c>
      <c r="B16063" s="3">
        <f>TIME(HOUR(A16063),MINUTE(A16063),SECOND(A16063))</f>
        <v>0.16666666666666666</v>
      </c>
      <c r="C16063" s="2">
        <v>1.1698500000000001</v>
      </c>
      <c r="D16063" s="2">
        <v>1.16988</v>
      </c>
      <c r="E16063" s="2">
        <v>1.1698500000000001</v>
      </c>
      <c r="F16063" s="2">
        <v>1.1698599999999999</v>
      </c>
      <c r="G16063">
        <v>14</v>
      </c>
    </row>
    <row r="16064" spans="1:7" x14ac:dyDescent="0.4">
      <c r="A16064" s="1">
        <v>46029.167361111111</v>
      </c>
      <c r="B16064" s="3">
        <f>TIME(HOUR(A16064),MINUTE(A16064),SECOND(A16064))</f>
        <v>0.1673611111111111</v>
      </c>
      <c r="C16064" s="2">
        <v>1.16988</v>
      </c>
      <c r="D16064" s="2">
        <v>1.16994</v>
      </c>
      <c r="E16064" s="2">
        <v>1.1698599999999999</v>
      </c>
      <c r="F16064" s="2">
        <v>1.1699200000000001</v>
      </c>
      <c r="G16064">
        <v>50</v>
      </c>
    </row>
    <row r="16065" spans="1:7" x14ac:dyDescent="0.4">
      <c r="A16065" s="1">
        <v>46029.168055555558</v>
      </c>
      <c r="B16065" s="3">
        <f>TIME(HOUR(A16065),MINUTE(A16065),SECOND(A16065))</f>
        <v>0.16805555555555557</v>
      </c>
      <c r="C16065" s="2">
        <v>1.1699200000000001</v>
      </c>
      <c r="D16065" s="2">
        <v>1.16998</v>
      </c>
      <c r="E16065" s="2">
        <v>1.16991</v>
      </c>
      <c r="F16065" s="2">
        <v>1.16998</v>
      </c>
      <c r="G16065">
        <v>47</v>
      </c>
    </row>
    <row r="16066" spans="1:7" x14ac:dyDescent="0.4">
      <c r="A16066" s="1">
        <v>46029.168749999997</v>
      </c>
      <c r="B16066" s="3">
        <f>TIME(HOUR(A16066),MINUTE(A16066),SECOND(A16066))</f>
        <v>0.16875000000000001</v>
      </c>
      <c r="C16066" s="2">
        <v>1.1699900000000001</v>
      </c>
      <c r="D16066" s="2">
        <v>1.17</v>
      </c>
      <c r="E16066" s="2">
        <v>1.1699600000000001</v>
      </c>
      <c r="F16066" s="2">
        <v>1.16998</v>
      </c>
      <c r="G16066">
        <v>56</v>
      </c>
    </row>
    <row r="16067" spans="1:7" x14ac:dyDescent="0.4">
      <c r="A16067" s="1">
        <v>46029.169444444444</v>
      </c>
      <c r="B16067" s="3">
        <f>TIME(HOUR(A16067),MINUTE(A16067),SECOND(A16067))</f>
        <v>0.16944444444444445</v>
      </c>
      <c r="C16067" s="2">
        <v>1.1699600000000001</v>
      </c>
      <c r="D16067" s="2">
        <v>1.17008</v>
      </c>
      <c r="E16067" s="2">
        <v>1.1699600000000001</v>
      </c>
      <c r="F16067" s="2">
        <v>1.1700600000000001</v>
      </c>
      <c r="G16067">
        <v>37</v>
      </c>
    </row>
    <row r="16068" spans="1:7" x14ac:dyDescent="0.4">
      <c r="A16068" s="1">
        <v>46029.170138888891</v>
      </c>
      <c r="B16068" s="3">
        <f>TIME(HOUR(A16068),MINUTE(A16068),SECOND(A16068))</f>
        <v>0.1701388888888889</v>
      </c>
      <c r="C16068" s="2">
        <v>1.1700699999999999</v>
      </c>
      <c r="D16068" s="2">
        <v>1.1700900000000001</v>
      </c>
      <c r="E16068" s="2">
        <v>1.17001</v>
      </c>
      <c r="F16068" s="2">
        <v>1.17004</v>
      </c>
      <c r="G16068">
        <v>45</v>
      </c>
    </row>
    <row r="16069" spans="1:7" x14ac:dyDescent="0.4">
      <c r="A16069" s="1">
        <v>46029.17083333333</v>
      </c>
      <c r="B16069" s="3">
        <f>TIME(HOUR(A16069),MINUTE(A16069),SECOND(A16069))</f>
        <v>0.17083333333333334</v>
      </c>
      <c r="C16069" s="2">
        <v>1.1700299999999999</v>
      </c>
      <c r="D16069" s="2">
        <v>1.1700999999999999</v>
      </c>
      <c r="E16069" s="2">
        <v>1.1700200000000001</v>
      </c>
      <c r="F16069" s="2">
        <v>1.1700600000000001</v>
      </c>
      <c r="G16069">
        <v>58</v>
      </c>
    </row>
    <row r="16070" spans="1:7" x14ac:dyDescent="0.4">
      <c r="A16070" s="1">
        <v>46029.171527777777</v>
      </c>
      <c r="B16070" s="3">
        <f>TIME(HOUR(A16070),MINUTE(A16070),SECOND(A16070))</f>
        <v>0.17152777777777778</v>
      </c>
      <c r="C16070" s="2">
        <v>1.17008</v>
      </c>
      <c r="D16070" s="2">
        <v>1.17018</v>
      </c>
      <c r="E16070" s="2">
        <v>1.17005</v>
      </c>
      <c r="F16070" s="2">
        <v>1.17014</v>
      </c>
      <c r="G16070">
        <v>54</v>
      </c>
    </row>
    <row r="16071" spans="1:7" x14ac:dyDescent="0.4">
      <c r="A16071" s="1">
        <v>46029.172222222223</v>
      </c>
      <c r="B16071" s="3">
        <f>TIME(HOUR(A16071),MINUTE(A16071),SECOND(A16071))</f>
        <v>0.17222222222222222</v>
      </c>
      <c r="C16071" s="2">
        <v>1.17014</v>
      </c>
      <c r="D16071" s="2">
        <v>1.1701600000000001</v>
      </c>
      <c r="E16071" s="2">
        <v>1.1700900000000001</v>
      </c>
      <c r="F16071" s="2">
        <v>1.1700999999999999</v>
      </c>
      <c r="G16071">
        <v>40</v>
      </c>
    </row>
    <row r="16072" spans="1:7" x14ac:dyDescent="0.4">
      <c r="A16072" s="1">
        <v>46029.17291666667</v>
      </c>
      <c r="B16072" s="3">
        <f>TIME(HOUR(A16072),MINUTE(A16072),SECOND(A16072))</f>
        <v>0.17291666666666666</v>
      </c>
      <c r="C16072" s="2">
        <v>1.17011</v>
      </c>
      <c r="D16072" s="2">
        <v>1.1701900000000001</v>
      </c>
      <c r="E16072" s="2">
        <v>1.17011</v>
      </c>
      <c r="F16072" s="2">
        <v>1.1701600000000001</v>
      </c>
      <c r="G16072">
        <v>55</v>
      </c>
    </row>
    <row r="16073" spans="1:7" x14ac:dyDescent="0.4">
      <c r="A16073" s="1">
        <v>46029.173611111109</v>
      </c>
      <c r="B16073" s="3">
        <f>TIME(HOUR(A16073),MINUTE(A16073),SECOND(A16073))</f>
        <v>0.1736111111111111</v>
      </c>
      <c r="C16073" s="2">
        <v>1.1701699999999999</v>
      </c>
      <c r="D16073" s="2">
        <v>1.1701699999999999</v>
      </c>
      <c r="E16073" s="2">
        <v>1.1700999999999999</v>
      </c>
      <c r="F16073" s="2">
        <v>1.17011</v>
      </c>
      <c r="G16073">
        <v>31</v>
      </c>
    </row>
    <row r="16074" spans="1:7" x14ac:dyDescent="0.4">
      <c r="A16074" s="1">
        <v>46029.174305555556</v>
      </c>
      <c r="B16074" s="3">
        <f>TIME(HOUR(A16074),MINUTE(A16074),SECOND(A16074))</f>
        <v>0.17430555555555555</v>
      </c>
      <c r="C16074" s="2">
        <v>1.17011</v>
      </c>
      <c r="D16074" s="2">
        <v>1.1701900000000001</v>
      </c>
      <c r="E16074" s="2">
        <v>1.1700900000000001</v>
      </c>
      <c r="F16074" s="2">
        <v>1.17014</v>
      </c>
      <c r="G16074">
        <v>55</v>
      </c>
    </row>
    <row r="16075" spans="1:7" x14ac:dyDescent="0.4">
      <c r="A16075" s="1">
        <v>46029.175000000003</v>
      </c>
      <c r="B16075" s="3">
        <f>TIME(HOUR(A16075),MINUTE(A16075),SECOND(A16075))</f>
        <v>0.17499999999999999</v>
      </c>
      <c r="C16075" s="2">
        <v>1.17014</v>
      </c>
      <c r="D16075" s="2">
        <v>1.1701600000000001</v>
      </c>
      <c r="E16075" s="2">
        <v>1.17001</v>
      </c>
      <c r="F16075" s="2">
        <v>1.17004</v>
      </c>
      <c r="G16075">
        <v>46</v>
      </c>
    </row>
    <row r="16076" spans="1:7" x14ac:dyDescent="0.4">
      <c r="A16076" s="1">
        <v>46029.175694444442</v>
      </c>
      <c r="B16076" s="3">
        <f>TIME(HOUR(A16076),MINUTE(A16076),SECOND(A16076))</f>
        <v>0.17569444444444443</v>
      </c>
      <c r="C16076" s="2">
        <v>1.1700600000000001</v>
      </c>
      <c r="D16076" s="2">
        <v>1.1700600000000001</v>
      </c>
      <c r="E16076" s="2">
        <v>1.16998</v>
      </c>
      <c r="F16076" s="2">
        <v>1.1699900000000001</v>
      </c>
      <c r="G16076">
        <v>18</v>
      </c>
    </row>
    <row r="16077" spans="1:7" x14ac:dyDescent="0.4">
      <c r="A16077" s="1">
        <v>46029.176388888889</v>
      </c>
      <c r="B16077" s="3">
        <f>TIME(HOUR(A16077),MINUTE(A16077),SECOND(A16077))</f>
        <v>0.1763888888888889</v>
      </c>
      <c r="C16077" s="2">
        <v>1.16998</v>
      </c>
      <c r="D16077" s="2">
        <v>1.17004</v>
      </c>
      <c r="E16077" s="2">
        <v>1.1699600000000001</v>
      </c>
      <c r="F16077" s="2">
        <v>1.16998</v>
      </c>
      <c r="G16077">
        <v>38</v>
      </c>
    </row>
    <row r="16078" spans="1:7" x14ac:dyDescent="0.4">
      <c r="A16078" s="1">
        <v>46029.177083333336</v>
      </c>
      <c r="B16078" s="3">
        <f>TIME(HOUR(A16078),MINUTE(A16078),SECOND(A16078))</f>
        <v>0.17708333333333334</v>
      </c>
      <c r="C16078" s="2">
        <v>1.16995</v>
      </c>
      <c r="D16078" s="2">
        <v>1.1699900000000001</v>
      </c>
      <c r="E16078" s="2">
        <v>1.1699200000000001</v>
      </c>
      <c r="F16078" s="2">
        <v>1.16994</v>
      </c>
      <c r="G16078">
        <v>30</v>
      </c>
    </row>
    <row r="16079" spans="1:7" x14ac:dyDescent="0.4">
      <c r="A16079" s="1">
        <v>46029.177777777775</v>
      </c>
      <c r="B16079" s="3">
        <f>TIME(HOUR(A16079),MINUTE(A16079),SECOND(A16079))</f>
        <v>0.17777777777777778</v>
      </c>
      <c r="C16079" s="2">
        <v>1.16995</v>
      </c>
      <c r="D16079" s="2">
        <v>1.17</v>
      </c>
      <c r="E16079" s="2">
        <v>1.1698999999999999</v>
      </c>
      <c r="F16079" s="2">
        <v>1.16991</v>
      </c>
      <c r="G16079">
        <v>24</v>
      </c>
    </row>
    <row r="16080" spans="1:7" x14ac:dyDescent="0.4">
      <c r="A16080" s="1">
        <v>46029.178472222222</v>
      </c>
      <c r="B16080" s="3">
        <f>TIME(HOUR(A16080),MINUTE(A16080),SECOND(A16080))</f>
        <v>0.17847222222222223</v>
      </c>
      <c r="C16080" s="2">
        <v>1.1699299999999999</v>
      </c>
      <c r="D16080" s="2">
        <v>1.16994</v>
      </c>
      <c r="E16080" s="2">
        <v>1.16977</v>
      </c>
      <c r="F16080" s="2">
        <v>1.16978</v>
      </c>
      <c r="G16080">
        <v>58</v>
      </c>
    </row>
    <row r="16081" spans="1:7" x14ac:dyDescent="0.4">
      <c r="A16081" s="1">
        <v>46029.179166666669</v>
      </c>
      <c r="B16081" s="3">
        <f>TIME(HOUR(A16081),MINUTE(A16081),SECOND(A16081))</f>
        <v>0.17916666666666667</v>
      </c>
      <c r="C16081" s="2">
        <v>1.16977</v>
      </c>
      <c r="D16081" s="2">
        <v>1.1697900000000001</v>
      </c>
      <c r="E16081" s="2">
        <v>1.1697500000000001</v>
      </c>
      <c r="F16081" s="2">
        <v>1.16977</v>
      </c>
      <c r="G16081">
        <v>46</v>
      </c>
    </row>
    <row r="16082" spans="1:7" x14ac:dyDescent="0.4">
      <c r="A16082" s="1">
        <v>46029.179861111108</v>
      </c>
      <c r="B16082" s="3">
        <f>TIME(HOUR(A16082),MINUTE(A16082),SECOND(A16082))</f>
        <v>0.17986111111111111</v>
      </c>
      <c r="C16082" s="2">
        <v>1.16977</v>
      </c>
      <c r="D16082" s="2">
        <v>1.16981</v>
      </c>
      <c r="E16082" s="2">
        <v>1.1696500000000001</v>
      </c>
      <c r="F16082" s="2">
        <v>1.1697</v>
      </c>
      <c r="G16082">
        <v>70</v>
      </c>
    </row>
    <row r="16083" spans="1:7" x14ac:dyDescent="0.4">
      <c r="A16083" s="1">
        <v>46029.180555555555</v>
      </c>
      <c r="B16083" s="3">
        <f>TIME(HOUR(A16083),MINUTE(A16083),SECOND(A16083))</f>
        <v>0.18055555555555555</v>
      </c>
      <c r="C16083" s="2">
        <v>1.16971</v>
      </c>
      <c r="D16083" s="2">
        <v>1.16974</v>
      </c>
      <c r="E16083" s="2">
        <v>1.16971</v>
      </c>
      <c r="F16083" s="2">
        <v>1.16974</v>
      </c>
      <c r="G16083">
        <v>13</v>
      </c>
    </row>
    <row r="16084" spans="1:7" x14ac:dyDescent="0.4">
      <c r="A16084" s="1">
        <v>46029.181250000001</v>
      </c>
      <c r="B16084" s="3">
        <f>TIME(HOUR(A16084),MINUTE(A16084),SECOND(A16084))</f>
        <v>0.18124999999999999</v>
      </c>
      <c r="C16084" s="2">
        <v>1.16977</v>
      </c>
      <c r="D16084" s="2">
        <v>1.1697900000000001</v>
      </c>
      <c r="E16084" s="2">
        <v>1.16971</v>
      </c>
      <c r="F16084" s="2">
        <v>1.16978</v>
      </c>
      <c r="G16084">
        <v>24</v>
      </c>
    </row>
    <row r="16085" spans="1:7" x14ac:dyDescent="0.4">
      <c r="A16085" s="1">
        <v>46029.181944444441</v>
      </c>
      <c r="B16085" s="3">
        <f>TIME(HOUR(A16085),MINUTE(A16085),SECOND(A16085))</f>
        <v>0.18194444444444444</v>
      </c>
      <c r="C16085" s="2">
        <v>1.1697599999999999</v>
      </c>
      <c r="D16085" s="2">
        <v>1.16978</v>
      </c>
      <c r="E16085" s="2">
        <v>1.1696800000000001</v>
      </c>
      <c r="F16085" s="2">
        <v>1.1696800000000001</v>
      </c>
      <c r="G16085">
        <v>19</v>
      </c>
    </row>
    <row r="16086" spans="1:7" x14ac:dyDescent="0.4">
      <c r="A16086" s="1">
        <v>46029.182638888888</v>
      </c>
      <c r="B16086" s="3">
        <f>TIME(HOUR(A16086),MINUTE(A16086),SECOND(A16086))</f>
        <v>0.18263888888888888</v>
      </c>
      <c r="C16086" s="2">
        <v>1.1697</v>
      </c>
      <c r="D16086" s="2">
        <v>1.1697200000000001</v>
      </c>
      <c r="E16086" s="2">
        <v>1.1696500000000001</v>
      </c>
      <c r="F16086" s="2">
        <v>1.1696800000000001</v>
      </c>
      <c r="G16086">
        <v>21</v>
      </c>
    </row>
    <row r="16087" spans="1:7" x14ac:dyDescent="0.4">
      <c r="A16087" s="1">
        <v>46029.183333333334</v>
      </c>
      <c r="B16087" s="3">
        <f>TIME(HOUR(A16087),MINUTE(A16087),SECOND(A16087))</f>
        <v>0.18333333333333332</v>
      </c>
      <c r="C16087" s="2">
        <v>1.1696899999999999</v>
      </c>
      <c r="D16087" s="2">
        <v>1.1697</v>
      </c>
      <c r="E16087" s="2">
        <v>1.1695500000000001</v>
      </c>
      <c r="F16087" s="2">
        <v>1.1696299999999999</v>
      </c>
      <c r="G16087">
        <v>54</v>
      </c>
    </row>
    <row r="16088" spans="1:7" x14ac:dyDescent="0.4">
      <c r="A16088" s="1">
        <v>46029.184027777781</v>
      </c>
      <c r="B16088" s="3">
        <f>TIME(HOUR(A16088),MINUTE(A16088),SECOND(A16088))</f>
        <v>0.18402777777777779</v>
      </c>
      <c r="C16088" s="2">
        <v>1.1696299999999999</v>
      </c>
      <c r="D16088" s="2">
        <v>1.1696599999999999</v>
      </c>
      <c r="E16088" s="2">
        <v>1.1695599999999999</v>
      </c>
      <c r="F16088" s="2">
        <v>1.1695899999999999</v>
      </c>
      <c r="G16088">
        <v>55</v>
      </c>
    </row>
    <row r="16089" spans="1:7" x14ac:dyDescent="0.4">
      <c r="A16089" s="1">
        <v>46029.18472222222</v>
      </c>
      <c r="B16089" s="3">
        <f>TIME(HOUR(A16089),MINUTE(A16089),SECOND(A16089))</f>
        <v>0.18472222222222223</v>
      </c>
      <c r="C16089" s="2">
        <v>1.1695899999999999</v>
      </c>
      <c r="D16089" s="2">
        <v>1.1696</v>
      </c>
      <c r="E16089" s="2">
        <v>1.16953</v>
      </c>
      <c r="F16089" s="2">
        <v>1.1695899999999999</v>
      </c>
      <c r="G16089">
        <v>42</v>
      </c>
    </row>
    <row r="16090" spans="1:7" x14ac:dyDescent="0.4">
      <c r="A16090" s="1">
        <v>46029.185416666667</v>
      </c>
      <c r="B16090" s="3">
        <f>TIME(HOUR(A16090),MINUTE(A16090),SECOND(A16090))</f>
        <v>0.18541666666666667</v>
      </c>
      <c r="C16090" s="2">
        <v>1.1695899999999999</v>
      </c>
      <c r="D16090" s="2">
        <v>1.16964</v>
      </c>
      <c r="E16090" s="2">
        <v>1.16947</v>
      </c>
      <c r="F16090" s="2">
        <v>1.1694899999999999</v>
      </c>
      <c r="G16090">
        <v>94</v>
      </c>
    </row>
    <row r="16091" spans="1:7" x14ac:dyDescent="0.4">
      <c r="A16091" s="1">
        <v>46029.186111111114</v>
      </c>
      <c r="B16091" s="3">
        <f>TIME(HOUR(A16091),MINUTE(A16091),SECOND(A16091))</f>
        <v>0.18611111111111112</v>
      </c>
      <c r="C16091" s="2">
        <v>1.1694800000000001</v>
      </c>
      <c r="D16091" s="2">
        <v>1.16953</v>
      </c>
      <c r="E16091" s="2">
        <v>1.1694599999999999</v>
      </c>
      <c r="F16091" s="2">
        <v>1.1694800000000001</v>
      </c>
      <c r="G16091">
        <v>54</v>
      </c>
    </row>
    <row r="16092" spans="1:7" x14ac:dyDescent="0.4">
      <c r="A16092" s="1">
        <v>46029.186805555553</v>
      </c>
      <c r="B16092" s="3">
        <f>TIME(HOUR(A16092),MINUTE(A16092),SECOND(A16092))</f>
        <v>0.18680555555555556</v>
      </c>
      <c r="C16092" s="2">
        <v>1.16947</v>
      </c>
      <c r="D16092" s="2">
        <v>1.1695</v>
      </c>
      <c r="E16092" s="2">
        <v>1.16947</v>
      </c>
      <c r="F16092" s="2">
        <v>1.1694800000000001</v>
      </c>
      <c r="G16092">
        <v>16</v>
      </c>
    </row>
    <row r="16093" spans="1:7" x14ac:dyDescent="0.4">
      <c r="A16093" s="1">
        <v>46029.1875</v>
      </c>
      <c r="B16093" s="3">
        <f>TIME(HOUR(A16093),MINUTE(A16093),SECOND(A16093))</f>
        <v>0.1875</v>
      </c>
      <c r="C16093" s="2">
        <v>1.1694800000000001</v>
      </c>
      <c r="D16093" s="2">
        <v>1.16957</v>
      </c>
      <c r="E16093" s="2">
        <v>1.1694800000000001</v>
      </c>
      <c r="F16093" s="2">
        <v>1.1695599999999999</v>
      </c>
      <c r="G16093">
        <v>30</v>
      </c>
    </row>
    <row r="16094" spans="1:7" x14ac:dyDescent="0.4">
      <c r="A16094" s="1">
        <v>46029.188194444447</v>
      </c>
      <c r="B16094" s="3">
        <f>TIME(HOUR(A16094),MINUTE(A16094),SECOND(A16094))</f>
        <v>0.18819444444444444</v>
      </c>
      <c r="C16094" s="2">
        <v>1.1695599999999999</v>
      </c>
      <c r="D16094" s="2">
        <v>1.1696200000000001</v>
      </c>
      <c r="E16094" s="2">
        <v>1.1695599999999999</v>
      </c>
      <c r="F16094" s="2">
        <v>1.1695599999999999</v>
      </c>
      <c r="G16094">
        <v>23</v>
      </c>
    </row>
    <row r="16095" spans="1:7" x14ac:dyDescent="0.4">
      <c r="A16095" s="1">
        <v>46029.188888888886</v>
      </c>
      <c r="B16095" s="3">
        <f>TIME(HOUR(A16095),MINUTE(A16095),SECOND(A16095))</f>
        <v>0.18888888888888888</v>
      </c>
      <c r="C16095" s="2">
        <v>1.16954</v>
      </c>
      <c r="D16095" s="2">
        <v>1.1695500000000001</v>
      </c>
      <c r="E16095" s="2">
        <v>1.1694800000000001</v>
      </c>
      <c r="F16095" s="2">
        <v>1.1694800000000001</v>
      </c>
      <c r="G16095">
        <v>36</v>
      </c>
    </row>
    <row r="16096" spans="1:7" x14ac:dyDescent="0.4">
      <c r="A16096" s="1">
        <v>46029.189583333333</v>
      </c>
      <c r="B16096" s="3">
        <f>TIME(HOUR(A16096),MINUTE(A16096),SECOND(A16096))</f>
        <v>0.18958333333333333</v>
      </c>
      <c r="C16096" s="2">
        <v>1.1694800000000001</v>
      </c>
      <c r="D16096" s="2">
        <v>1.1694899999999999</v>
      </c>
      <c r="E16096" s="2">
        <v>1.16934</v>
      </c>
      <c r="F16096" s="2">
        <v>1.1693499999999999</v>
      </c>
      <c r="G16096">
        <v>25</v>
      </c>
    </row>
    <row r="16097" spans="1:7" x14ac:dyDescent="0.4">
      <c r="A16097" s="1">
        <v>46029.19027777778</v>
      </c>
      <c r="B16097" s="3">
        <f>TIME(HOUR(A16097),MINUTE(A16097),SECOND(A16097))</f>
        <v>0.19027777777777777</v>
      </c>
      <c r="C16097" s="2">
        <v>1.16937</v>
      </c>
      <c r="D16097" s="2">
        <v>1.1694100000000001</v>
      </c>
      <c r="E16097" s="2">
        <v>1.16936</v>
      </c>
      <c r="F16097" s="2">
        <v>1.1694</v>
      </c>
      <c r="G16097">
        <v>17</v>
      </c>
    </row>
    <row r="16098" spans="1:7" x14ac:dyDescent="0.4">
      <c r="A16098" s="1">
        <v>46029.190972222219</v>
      </c>
      <c r="B16098" s="3">
        <f>TIME(HOUR(A16098),MINUTE(A16098),SECOND(A16098))</f>
        <v>0.19097222222222221</v>
      </c>
      <c r="C16098" s="2">
        <v>1.1694100000000001</v>
      </c>
      <c r="D16098" s="2">
        <v>1.1694599999999999</v>
      </c>
      <c r="E16098" s="2">
        <v>1.1693800000000001</v>
      </c>
      <c r="F16098" s="2">
        <v>1.1694599999999999</v>
      </c>
      <c r="G16098">
        <v>22</v>
      </c>
    </row>
    <row r="16099" spans="1:7" x14ac:dyDescent="0.4">
      <c r="A16099" s="1">
        <v>46029.191666666666</v>
      </c>
      <c r="B16099" s="3">
        <f>TIME(HOUR(A16099),MINUTE(A16099),SECOND(A16099))</f>
        <v>0.19166666666666668</v>
      </c>
      <c r="C16099" s="2">
        <v>1.1694500000000001</v>
      </c>
      <c r="D16099" s="2">
        <v>1.16957</v>
      </c>
      <c r="E16099" s="2">
        <v>1.1694500000000001</v>
      </c>
      <c r="F16099" s="2">
        <v>1.1695500000000001</v>
      </c>
      <c r="G16099">
        <v>22</v>
      </c>
    </row>
    <row r="16100" spans="1:7" x14ac:dyDescent="0.4">
      <c r="A16100" s="1">
        <v>46029.192361111112</v>
      </c>
      <c r="B16100" s="3">
        <f>TIME(HOUR(A16100),MINUTE(A16100),SECOND(A16100))</f>
        <v>0.19236111111111112</v>
      </c>
      <c r="C16100" s="2">
        <v>1.16953</v>
      </c>
      <c r="D16100" s="2">
        <v>1.1695800000000001</v>
      </c>
      <c r="E16100" s="2">
        <v>1.1695199999999999</v>
      </c>
      <c r="F16100" s="2">
        <v>1.1695800000000001</v>
      </c>
      <c r="G16100">
        <v>12</v>
      </c>
    </row>
    <row r="16101" spans="1:7" x14ac:dyDescent="0.4">
      <c r="A16101" s="1">
        <v>46029.193055555559</v>
      </c>
      <c r="B16101" s="3">
        <f>TIME(HOUR(A16101),MINUTE(A16101),SECOND(A16101))</f>
        <v>0.19305555555555556</v>
      </c>
      <c r="C16101" s="2">
        <v>1.1695599999999999</v>
      </c>
      <c r="D16101" s="2">
        <v>1.1695899999999999</v>
      </c>
      <c r="E16101" s="2">
        <v>1.16953</v>
      </c>
      <c r="F16101" s="2">
        <v>1.16954</v>
      </c>
      <c r="G16101">
        <v>13</v>
      </c>
    </row>
    <row r="16102" spans="1:7" x14ac:dyDescent="0.4">
      <c r="A16102" s="1">
        <v>46029.193749999999</v>
      </c>
      <c r="B16102" s="3">
        <f>TIME(HOUR(A16102),MINUTE(A16102),SECOND(A16102))</f>
        <v>0.19375000000000001</v>
      </c>
      <c r="C16102" s="2">
        <v>1.1695599999999999</v>
      </c>
      <c r="D16102" s="2">
        <v>1.1695599999999999</v>
      </c>
      <c r="E16102" s="2">
        <v>1.1695199999999999</v>
      </c>
      <c r="F16102" s="2">
        <v>1.1695199999999999</v>
      </c>
      <c r="G16102">
        <v>7</v>
      </c>
    </row>
    <row r="16103" spans="1:7" x14ac:dyDescent="0.4">
      <c r="A16103" s="1">
        <v>46029.194444444445</v>
      </c>
      <c r="B16103" s="3">
        <f>TIME(HOUR(A16103),MINUTE(A16103),SECOND(A16103))</f>
        <v>0.19444444444444445</v>
      </c>
      <c r="C16103" s="2">
        <v>1.1695500000000001</v>
      </c>
      <c r="D16103" s="2">
        <v>1.1696299999999999</v>
      </c>
      <c r="E16103" s="2">
        <v>1.16954</v>
      </c>
      <c r="F16103" s="2">
        <v>1.1696200000000001</v>
      </c>
      <c r="G16103">
        <v>11</v>
      </c>
    </row>
    <row r="16104" spans="1:7" x14ac:dyDescent="0.4">
      <c r="A16104" s="1">
        <v>46029.195138888892</v>
      </c>
      <c r="B16104" s="3">
        <f>TIME(HOUR(A16104),MINUTE(A16104),SECOND(A16104))</f>
        <v>0.19513888888888889</v>
      </c>
      <c r="C16104" s="2">
        <v>1.1696200000000001</v>
      </c>
      <c r="D16104" s="2">
        <v>1.1696299999999999</v>
      </c>
      <c r="E16104" s="2">
        <v>1.16961</v>
      </c>
      <c r="F16104" s="2">
        <v>1.1696200000000001</v>
      </c>
      <c r="G16104">
        <v>12</v>
      </c>
    </row>
    <row r="16105" spans="1:7" x14ac:dyDescent="0.4">
      <c r="A16105" s="1">
        <v>46029.195833333331</v>
      </c>
      <c r="B16105" s="3">
        <f>TIME(HOUR(A16105),MINUTE(A16105),SECOND(A16105))</f>
        <v>0.19583333333333333</v>
      </c>
      <c r="C16105" s="2">
        <v>1.16961</v>
      </c>
      <c r="D16105" s="2">
        <v>1.16961</v>
      </c>
      <c r="E16105" s="2">
        <v>1.1695899999999999</v>
      </c>
      <c r="F16105" s="2">
        <v>1.1696</v>
      </c>
      <c r="G16105">
        <v>6</v>
      </c>
    </row>
    <row r="16106" spans="1:7" x14ac:dyDescent="0.4">
      <c r="A16106" s="1">
        <v>46029.196527777778</v>
      </c>
      <c r="B16106" s="3">
        <f>TIME(HOUR(A16106),MINUTE(A16106),SECOND(A16106))</f>
        <v>0.19652777777777777</v>
      </c>
      <c r="C16106" s="2">
        <v>1.1696200000000001</v>
      </c>
      <c r="D16106" s="2">
        <v>1.16967</v>
      </c>
      <c r="E16106" s="2">
        <v>1.16961</v>
      </c>
      <c r="F16106" s="2">
        <v>1.1696599999999999</v>
      </c>
      <c r="G16106">
        <v>35</v>
      </c>
    </row>
    <row r="16107" spans="1:7" x14ac:dyDescent="0.4">
      <c r="A16107" s="1">
        <v>46029.197222222225</v>
      </c>
      <c r="B16107" s="3">
        <f>TIME(HOUR(A16107),MINUTE(A16107),SECOND(A16107))</f>
        <v>0.19722222222222222</v>
      </c>
      <c r="C16107" s="2">
        <v>1.1696500000000001</v>
      </c>
      <c r="D16107" s="2">
        <v>1.1696800000000001</v>
      </c>
      <c r="E16107" s="2">
        <v>1.1696299999999999</v>
      </c>
      <c r="F16107" s="2">
        <v>1.1696500000000001</v>
      </c>
      <c r="G16107">
        <v>13</v>
      </c>
    </row>
    <row r="16108" spans="1:7" x14ac:dyDescent="0.4">
      <c r="A16108" s="1">
        <v>46029.197916666664</v>
      </c>
      <c r="B16108" s="3">
        <f>TIME(HOUR(A16108),MINUTE(A16108),SECOND(A16108))</f>
        <v>0.19791666666666666</v>
      </c>
      <c r="C16108" s="2">
        <v>1.1696299999999999</v>
      </c>
      <c r="D16108" s="2">
        <v>1.16967</v>
      </c>
      <c r="E16108" s="2">
        <v>1.16961</v>
      </c>
      <c r="F16108" s="2">
        <v>1.16964</v>
      </c>
      <c r="G16108">
        <v>14</v>
      </c>
    </row>
    <row r="16109" spans="1:7" x14ac:dyDescent="0.4">
      <c r="A16109" s="1">
        <v>46029.198611111111</v>
      </c>
      <c r="B16109" s="3">
        <f>TIME(HOUR(A16109),MINUTE(A16109),SECOND(A16109))</f>
        <v>0.1986111111111111</v>
      </c>
      <c r="C16109" s="2">
        <v>1.1696299999999999</v>
      </c>
      <c r="D16109" s="2">
        <v>1.16964</v>
      </c>
      <c r="E16109" s="2">
        <v>1.1695899999999999</v>
      </c>
      <c r="F16109" s="2">
        <v>1.16961</v>
      </c>
      <c r="G16109">
        <v>18</v>
      </c>
    </row>
    <row r="16110" spans="1:7" x14ac:dyDescent="0.4">
      <c r="A16110" s="1">
        <v>46029.199305555558</v>
      </c>
      <c r="B16110" s="3">
        <f>TIME(HOUR(A16110),MINUTE(A16110),SECOND(A16110))</f>
        <v>0.19930555555555557</v>
      </c>
      <c r="C16110" s="2">
        <v>1.1696</v>
      </c>
      <c r="D16110" s="2">
        <v>1.1696</v>
      </c>
      <c r="E16110" s="2">
        <v>1.1695899999999999</v>
      </c>
      <c r="F16110" s="2">
        <v>1.1696</v>
      </c>
      <c r="G16110">
        <v>4</v>
      </c>
    </row>
    <row r="16111" spans="1:7" x14ac:dyDescent="0.4">
      <c r="A16111" s="1">
        <v>46029.2</v>
      </c>
      <c r="B16111" s="3">
        <f>TIME(HOUR(A16111),MINUTE(A16111),SECOND(A16111))</f>
        <v>0.2</v>
      </c>
      <c r="C16111" s="2">
        <v>1.1696200000000001</v>
      </c>
      <c r="D16111" s="2">
        <v>1.1696599999999999</v>
      </c>
      <c r="E16111" s="2">
        <v>1.1695899999999999</v>
      </c>
      <c r="F16111" s="2">
        <v>1.16964</v>
      </c>
      <c r="G16111">
        <v>27</v>
      </c>
    </row>
    <row r="16112" spans="1:7" x14ac:dyDescent="0.4">
      <c r="A16112" s="1">
        <v>46029.200694444444</v>
      </c>
      <c r="B16112" s="3">
        <f>TIME(HOUR(A16112),MINUTE(A16112),SECOND(A16112))</f>
        <v>0.20069444444444445</v>
      </c>
      <c r="C16112" s="2">
        <v>1.16967</v>
      </c>
      <c r="D16112" s="2">
        <v>1.1696899999999999</v>
      </c>
      <c r="E16112" s="2">
        <v>1.1696</v>
      </c>
      <c r="F16112" s="2">
        <v>1.1696</v>
      </c>
      <c r="G16112">
        <v>31</v>
      </c>
    </row>
    <row r="16113" spans="1:7" x14ac:dyDescent="0.4">
      <c r="A16113" s="1">
        <v>46029.201388888891</v>
      </c>
      <c r="B16113" s="3">
        <f>TIME(HOUR(A16113),MINUTE(A16113),SECOND(A16113))</f>
        <v>0.2013888888888889</v>
      </c>
      <c r="C16113" s="2">
        <v>1.16961</v>
      </c>
      <c r="D16113" s="2">
        <v>1.16964</v>
      </c>
      <c r="E16113" s="2">
        <v>1.1696</v>
      </c>
      <c r="F16113" s="2">
        <v>1.1696</v>
      </c>
      <c r="G16113">
        <v>15</v>
      </c>
    </row>
    <row r="16114" spans="1:7" x14ac:dyDescent="0.4">
      <c r="A16114" s="1">
        <v>46029.20208333333</v>
      </c>
      <c r="B16114" s="3">
        <f>TIME(HOUR(A16114),MINUTE(A16114),SECOND(A16114))</f>
        <v>0.20208333333333334</v>
      </c>
      <c r="C16114" s="2">
        <v>1.1696200000000001</v>
      </c>
      <c r="D16114" s="2">
        <v>1.16964</v>
      </c>
      <c r="E16114" s="2">
        <v>1.1694199999999999</v>
      </c>
      <c r="F16114" s="2">
        <v>1.1694199999999999</v>
      </c>
      <c r="G16114">
        <v>36</v>
      </c>
    </row>
    <row r="16115" spans="1:7" x14ac:dyDescent="0.4">
      <c r="A16115" s="1">
        <v>46029.202777777777</v>
      </c>
      <c r="B16115" s="3">
        <f>TIME(HOUR(A16115),MINUTE(A16115),SECOND(A16115))</f>
        <v>0.20277777777777778</v>
      </c>
      <c r="C16115" s="2">
        <v>1.1694100000000001</v>
      </c>
      <c r="D16115" s="2">
        <v>1.16947</v>
      </c>
      <c r="E16115" s="2">
        <v>1.1693800000000001</v>
      </c>
      <c r="F16115" s="2">
        <v>1.1694500000000001</v>
      </c>
      <c r="G16115">
        <v>32</v>
      </c>
    </row>
    <row r="16116" spans="1:7" x14ac:dyDescent="0.4">
      <c r="A16116" s="1">
        <v>46029.203472222223</v>
      </c>
      <c r="B16116" s="3">
        <f>TIME(HOUR(A16116),MINUTE(A16116),SECOND(A16116))</f>
        <v>0.20347222222222222</v>
      </c>
      <c r="C16116" s="2">
        <v>1.16947</v>
      </c>
      <c r="D16116" s="2">
        <v>1.16947</v>
      </c>
      <c r="E16116" s="2">
        <v>1.16934</v>
      </c>
      <c r="F16116" s="2">
        <v>1.16934</v>
      </c>
      <c r="G16116">
        <v>38</v>
      </c>
    </row>
    <row r="16117" spans="1:7" x14ac:dyDescent="0.4">
      <c r="A16117" s="1">
        <v>46029.20416666667</v>
      </c>
      <c r="B16117" s="3">
        <f>TIME(HOUR(A16117),MINUTE(A16117),SECOND(A16117))</f>
        <v>0.20416666666666666</v>
      </c>
      <c r="C16117" s="2">
        <v>1.16933</v>
      </c>
      <c r="D16117" s="2">
        <v>1.16934</v>
      </c>
      <c r="E16117" s="2">
        <v>1.1692800000000001</v>
      </c>
      <c r="F16117" s="2">
        <v>1.1693199999999999</v>
      </c>
      <c r="G16117">
        <v>61</v>
      </c>
    </row>
    <row r="16118" spans="1:7" x14ac:dyDescent="0.4">
      <c r="A16118" s="1">
        <v>46029.204861111109</v>
      </c>
      <c r="B16118" s="3">
        <f>TIME(HOUR(A16118),MINUTE(A16118),SECOND(A16118))</f>
        <v>0.2048611111111111</v>
      </c>
      <c r="C16118" s="2">
        <v>1.1693100000000001</v>
      </c>
      <c r="D16118" s="2">
        <v>1.1693100000000001</v>
      </c>
      <c r="E16118" s="2">
        <v>1.1692499999999999</v>
      </c>
      <c r="F16118" s="2">
        <v>1.1693</v>
      </c>
      <c r="G16118">
        <v>69</v>
      </c>
    </row>
    <row r="16119" spans="1:7" x14ac:dyDescent="0.4">
      <c r="A16119" s="1">
        <v>46029.205555555556</v>
      </c>
      <c r="B16119" s="3">
        <f>TIME(HOUR(A16119),MINUTE(A16119),SECOND(A16119))</f>
        <v>0.20555555555555555</v>
      </c>
      <c r="C16119" s="2">
        <v>1.16927</v>
      </c>
      <c r="D16119" s="2">
        <v>1.1692800000000001</v>
      </c>
      <c r="E16119" s="2">
        <v>1.16917</v>
      </c>
      <c r="F16119" s="2">
        <v>1.16917</v>
      </c>
      <c r="G16119">
        <v>33</v>
      </c>
    </row>
    <row r="16120" spans="1:7" x14ac:dyDescent="0.4">
      <c r="A16120" s="1">
        <v>46029.206250000003</v>
      </c>
      <c r="B16120" s="3">
        <f>TIME(HOUR(A16120),MINUTE(A16120),SECOND(A16120))</f>
        <v>0.20624999999999999</v>
      </c>
      <c r="C16120" s="2">
        <v>1.16917</v>
      </c>
      <c r="D16120" s="2">
        <v>1.16917</v>
      </c>
      <c r="E16120" s="2">
        <v>1.16909</v>
      </c>
      <c r="F16120" s="2">
        <v>1.16909</v>
      </c>
      <c r="G16120">
        <v>33</v>
      </c>
    </row>
    <row r="16121" spans="1:7" x14ac:dyDescent="0.4">
      <c r="A16121" s="1">
        <v>46029.206944444442</v>
      </c>
      <c r="B16121" s="3">
        <f>TIME(HOUR(A16121),MINUTE(A16121),SECOND(A16121))</f>
        <v>0.20694444444444443</v>
      </c>
      <c r="C16121" s="2">
        <v>1.1691</v>
      </c>
      <c r="D16121" s="2">
        <v>1.1691400000000001</v>
      </c>
      <c r="E16121" s="2">
        <v>1.16909</v>
      </c>
      <c r="F16121" s="2">
        <v>1.1691100000000001</v>
      </c>
      <c r="G16121">
        <v>36</v>
      </c>
    </row>
    <row r="16122" spans="1:7" x14ac:dyDescent="0.4">
      <c r="A16122" s="1">
        <v>46029.207638888889</v>
      </c>
      <c r="B16122" s="3">
        <f>TIME(HOUR(A16122),MINUTE(A16122),SECOND(A16122))</f>
        <v>0.2076388888888889</v>
      </c>
      <c r="C16122" s="2">
        <v>1.1691199999999999</v>
      </c>
      <c r="D16122" s="2">
        <v>1.1691400000000001</v>
      </c>
      <c r="E16122" s="2">
        <v>1.1690799999999999</v>
      </c>
      <c r="F16122" s="2">
        <v>1.16909</v>
      </c>
      <c r="G16122">
        <v>37</v>
      </c>
    </row>
    <row r="16123" spans="1:7" x14ac:dyDescent="0.4">
      <c r="A16123" s="1">
        <v>46029.208333333336</v>
      </c>
      <c r="B16123" s="3">
        <f>TIME(HOUR(A16123),MINUTE(A16123),SECOND(A16123))</f>
        <v>0.20833333333333334</v>
      </c>
      <c r="C16123" s="2">
        <v>1.1690700000000001</v>
      </c>
      <c r="D16123" s="2">
        <v>1.1691400000000001</v>
      </c>
      <c r="E16123" s="2">
        <v>1.1690700000000001</v>
      </c>
      <c r="F16123" s="2">
        <v>1.16909</v>
      </c>
      <c r="G16123">
        <v>39</v>
      </c>
    </row>
    <row r="16124" spans="1:7" x14ac:dyDescent="0.4">
      <c r="A16124" s="1">
        <v>46029.209027777775</v>
      </c>
      <c r="B16124" s="3">
        <f>TIME(HOUR(A16124),MINUTE(A16124),SECOND(A16124))</f>
        <v>0.20902777777777778</v>
      </c>
      <c r="C16124" s="2">
        <v>1.1691100000000001</v>
      </c>
      <c r="D16124" s="2">
        <v>1.16926</v>
      </c>
      <c r="E16124" s="2">
        <v>1.1691100000000001</v>
      </c>
      <c r="F16124" s="2">
        <v>1.1692100000000001</v>
      </c>
      <c r="G16124">
        <v>22</v>
      </c>
    </row>
    <row r="16125" spans="1:7" x14ac:dyDescent="0.4">
      <c r="A16125" s="1">
        <v>46029.209722222222</v>
      </c>
      <c r="B16125" s="3">
        <f>TIME(HOUR(A16125),MINUTE(A16125),SECOND(A16125))</f>
        <v>0.20972222222222223</v>
      </c>
      <c r="C16125" s="2">
        <v>1.16919</v>
      </c>
      <c r="D16125" s="2">
        <v>1.1692100000000001</v>
      </c>
      <c r="E16125" s="2">
        <v>1.1691800000000001</v>
      </c>
      <c r="F16125" s="2">
        <v>1.16919</v>
      </c>
      <c r="G16125">
        <v>35</v>
      </c>
    </row>
    <row r="16126" spans="1:7" x14ac:dyDescent="0.4">
      <c r="A16126" s="1">
        <v>46029.210416666669</v>
      </c>
      <c r="B16126" s="3">
        <f>TIME(HOUR(A16126),MINUTE(A16126),SECOND(A16126))</f>
        <v>0.21041666666666667</v>
      </c>
      <c r="C16126" s="2">
        <v>1.1692100000000001</v>
      </c>
      <c r="D16126" s="2">
        <v>1.16936</v>
      </c>
      <c r="E16126" s="2">
        <v>1.1692100000000001</v>
      </c>
      <c r="F16126" s="2">
        <v>1.16936</v>
      </c>
      <c r="G16126">
        <v>51</v>
      </c>
    </row>
    <row r="16127" spans="1:7" x14ac:dyDescent="0.4">
      <c r="A16127" s="1">
        <v>46029.211111111108</v>
      </c>
      <c r="B16127" s="3">
        <f>TIME(HOUR(A16127),MINUTE(A16127),SECOND(A16127))</f>
        <v>0.21111111111111111</v>
      </c>
      <c r="C16127" s="2">
        <v>1.16934</v>
      </c>
      <c r="D16127" s="2">
        <v>1.1693800000000001</v>
      </c>
      <c r="E16127" s="2">
        <v>1.16934</v>
      </c>
      <c r="F16127" s="2">
        <v>1.1693499999999999</v>
      </c>
      <c r="G16127">
        <v>5</v>
      </c>
    </row>
    <row r="16128" spans="1:7" x14ac:dyDescent="0.4">
      <c r="A16128" s="1">
        <v>46029.211805555555</v>
      </c>
      <c r="B16128" s="3">
        <f>TIME(HOUR(A16128),MINUTE(A16128),SECOND(A16128))</f>
        <v>0.21180555555555555</v>
      </c>
      <c r="C16128" s="2">
        <v>1.1693800000000001</v>
      </c>
      <c r="D16128" s="2">
        <v>1.1693800000000001</v>
      </c>
      <c r="E16128" s="2">
        <v>1.16919</v>
      </c>
      <c r="F16128" s="2">
        <v>1.16919</v>
      </c>
      <c r="G16128">
        <v>45</v>
      </c>
    </row>
    <row r="16129" spans="1:7" x14ac:dyDescent="0.4">
      <c r="A16129" s="1">
        <v>46029.212500000001</v>
      </c>
      <c r="B16129" s="3">
        <f>TIME(HOUR(A16129),MINUTE(A16129),SECOND(A16129))</f>
        <v>0.21249999999999999</v>
      </c>
      <c r="C16129" s="2">
        <v>1.16919</v>
      </c>
      <c r="D16129" s="2">
        <v>1.16919</v>
      </c>
      <c r="E16129" s="2">
        <v>1.1691199999999999</v>
      </c>
      <c r="F16129" s="2">
        <v>1.1691199999999999</v>
      </c>
      <c r="G16129">
        <v>18</v>
      </c>
    </row>
    <row r="16130" spans="1:7" x14ac:dyDescent="0.4">
      <c r="A16130" s="1">
        <v>46029.213194444441</v>
      </c>
      <c r="B16130" s="3">
        <f>TIME(HOUR(A16130),MINUTE(A16130),SECOND(A16130))</f>
        <v>0.21319444444444444</v>
      </c>
      <c r="C16130" s="2">
        <v>1.16913</v>
      </c>
      <c r="D16130" s="2">
        <v>1.1692199999999999</v>
      </c>
      <c r="E16130" s="2">
        <v>1.16913</v>
      </c>
      <c r="F16130" s="2">
        <v>1.16916</v>
      </c>
      <c r="G16130">
        <v>19</v>
      </c>
    </row>
    <row r="16131" spans="1:7" x14ac:dyDescent="0.4">
      <c r="A16131" s="1">
        <v>46029.213888888888</v>
      </c>
      <c r="B16131" s="3">
        <f>TIME(HOUR(A16131),MINUTE(A16131),SECOND(A16131))</f>
        <v>0.21388888888888888</v>
      </c>
      <c r="C16131" s="2">
        <v>1.16917</v>
      </c>
      <c r="D16131" s="2">
        <v>1.16923</v>
      </c>
      <c r="E16131" s="2">
        <v>1.16916</v>
      </c>
      <c r="F16131" s="2">
        <v>1.16923</v>
      </c>
      <c r="G16131">
        <v>18</v>
      </c>
    </row>
    <row r="16132" spans="1:7" x14ac:dyDescent="0.4">
      <c r="A16132" s="1">
        <v>46029.214583333334</v>
      </c>
      <c r="B16132" s="3">
        <f>TIME(HOUR(A16132),MINUTE(A16132),SECOND(A16132))</f>
        <v>0.21458333333333332</v>
      </c>
      <c r="C16132" s="2">
        <v>1.1692400000000001</v>
      </c>
      <c r="D16132" s="2">
        <v>1.1693</v>
      </c>
      <c r="E16132" s="2">
        <v>1.1692</v>
      </c>
      <c r="F16132" s="2">
        <v>1.1692</v>
      </c>
      <c r="G16132">
        <v>51</v>
      </c>
    </row>
    <row r="16133" spans="1:7" x14ac:dyDescent="0.4">
      <c r="A16133" s="1">
        <v>46029.215277777781</v>
      </c>
      <c r="B16133" s="3">
        <f>TIME(HOUR(A16133),MINUTE(A16133),SECOND(A16133))</f>
        <v>0.21527777777777779</v>
      </c>
      <c r="C16133" s="2">
        <v>1.1692100000000001</v>
      </c>
      <c r="D16133" s="2">
        <v>1.1692100000000001</v>
      </c>
      <c r="E16133" s="2">
        <v>1.1691400000000001</v>
      </c>
      <c r="F16133" s="2">
        <v>1.16916</v>
      </c>
      <c r="G16133">
        <v>10</v>
      </c>
    </row>
    <row r="16134" spans="1:7" x14ac:dyDescent="0.4">
      <c r="A16134" s="1">
        <v>46029.21597222222</v>
      </c>
      <c r="B16134" s="3">
        <f>TIME(HOUR(A16134),MINUTE(A16134),SECOND(A16134))</f>
        <v>0.21597222222222223</v>
      </c>
      <c r="C16134" s="2">
        <v>1.1691400000000001</v>
      </c>
      <c r="D16134" s="2">
        <v>1.16916</v>
      </c>
      <c r="E16134" s="2">
        <v>1.1691100000000001</v>
      </c>
      <c r="F16134" s="2">
        <v>1.1691400000000001</v>
      </c>
      <c r="G16134">
        <v>17</v>
      </c>
    </row>
    <row r="16135" spans="1:7" x14ac:dyDescent="0.4">
      <c r="A16135" s="1">
        <v>46029.216666666667</v>
      </c>
      <c r="B16135" s="3">
        <f>TIME(HOUR(A16135),MINUTE(A16135),SECOND(A16135))</f>
        <v>0.21666666666666667</v>
      </c>
      <c r="C16135" s="2">
        <v>1.16916</v>
      </c>
      <c r="D16135" s="2">
        <v>1.16919</v>
      </c>
      <c r="E16135" s="2">
        <v>1.1691499999999999</v>
      </c>
      <c r="F16135" s="2">
        <v>1.16916</v>
      </c>
      <c r="G16135">
        <v>28</v>
      </c>
    </row>
    <row r="16136" spans="1:7" x14ac:dyDescent="0.4">
      <c r="A16136" s="1">
        <v>46029.217361111114</v>
      </c>
      <c r="B16136" s="3">
        <f>TIME(HOUR(A16136),MINUTE(A16136),SECOND(A16136))</f>
        <v>0.21736111111111112</v>
      </c>
      <c r="C16136" s="2">
        <v>1.1691499999999999</v>
      </c>
      <c r="D16136" s="2">
        <v>1.16919</v>
      </c>
      <c r="E16136" s="2">
        <v>1.1691499999999999</v>
      </c>
      <c r="F16136" s="2">
        <v>1.16917</v>
      </c>
      <c r="G16136">
        <v>16</v>
      </c>
    </row>
    <row r="16137" spans="1:7" x14ac:dyDescent="0.4">
      <c r="A16137" s="1">
        <v>46029.218055555553</v>
      </c>
      <c r="B16137" s="3">
        <f>TIME(HOUR(A16137),MINUTE(A16137),SECOND(A16137))</f>
        <v>0.21805555555555556</v>
      </c>
      <c r="C16137" s="2">
        <v>1.16919</v>
      </c>
      <c r="D16137" s="2">
        <v>1.1692100000000001</v>
      </c>
      <c r="E16137" s="2">
        <v>1.16916</v>
      </c>
      <c r="F16137" s="2">
        <v>1.1692</v>
      </c>
      <c r="G16137">
        <v>20</v>
      </c>
    </row>
    <row r="16138" spans="1:7" x14ac:dyDescent="0.4">
      <c r="A16138" s="1">
        <v>46029.21875</v>
      </c>
      <c r="B16138" s="3">
        <f>TIME(HOUR(A16138),MINUTE(A16138),SECOND(A16138))</f>
        <v>0.21875</v>
      </c>
      <c r="C16138" s="2">
        <v>1.1692100000000001</v>
      </c>
      <c r="D16138" s="2">
        <v>1.1692499999999999</v>
      </c>
      <c r="E16138" s="2">
        <v>1.16919</v>
      </c>
      <c r="F16138" s="2">
        <v>1.1692400000000001</v>
      </c>
      <c r="G16138">
        <v>13</v>
      </c>
    </row>
    <row r="16139" spans="1:7" x14ac:dyDescent="0.4">
      <c r="A16139" s="1">
        <v>46029.219444444447</v>
      </c>
      <c r="B16139" s="3">
        <f>TIME(HOUR(A16139),MINUTE(A16139),SECOND(A16139))</f>
        <v>0.21944444444444444</v>
      </c>
      <c r="C16139" s="2">
        <v>1.1692400000000001</v>
      </c>
      <c r="D16139" s="2">
        <v>1.1693199999999999</v>
      </c>
      <c r="E16139" s="2">
        <v>1.1692199999999999</v>
      </c>
      <c r="F16139" s="2">
        <v>1.1692199999999999</v>
      </c>
      <c r="G16139">
        <v>22</v>
      </c>
    </row>
    <row r="16140" spans="1:7" x14ac:dyDescent="0.4">
      <c r="A16140" s="1">
        <v>46029.220138888886</v>
      </c>
      <c r="B16140" s="3">
        <f>TIME(HOUR(A16140),MINUTE(A16140),SECOND(A16140))</f>
        <v>0.22013888888888888</v>
      </c>
      <c r="C16140" s="2">
        <v>1.1692499999999999</v>
      </c>
      <c r="D16140" s="2">
        <v>1.1692499999999999</v>
      </c>
      <c r="E16140" s="2">
        <v>1.1692400000000001</v>
      </c>
      <c r="F16140" s="2">
        <v>1.1692400000000001</v>
      </c>
      <c r="G16140">
        <v>8</v>
      </c>
    </row>
    <row r="16141" spans="1:7" x14ac:dyDescent="0.4">
      <c r="A16141" s="1">
        <v>46029.220833333333</v>
      </c>
      <c r="B16141" s="3">
        <f>TIME(HOUR(A16141),MINUTE(A16141),SECOND(A16141))</f>
        <v>0.22083333333333333</v>
      </c>
      <c r="C16141" s="2">
        <v>1.16923</v>
      </c>
      <c r="D16141" s="2">
        <v>1.1692499999999999</v>
      </c>
      <c r="E16141" s="2">
        <v>1.16923</v>
      </c>
      <c r="F16141" s="2">
        <v>1.1692499999999999</v>
      </c>
      <c r="G16141">
        <v>8</v>
      </c>
    </row>
    <row r="16142" spans="1:7" x14ac:dyDescent="0.4">
      <c r="A16142" s="1">
        <v>46029.22152777778</v>
      </c>
      <c r="B16142" s="3">
        <f>TIME(HOUR(A16142),MINUTE(A16142),SECOND(A16142))</f>
        <v>0.22152777777777777</v>
      </c>
      <c r="C16142" s="2">
        <v>1.1692400000000001</v>
      </c>
      <c r="D16142" s="2">
        <v>1.16927</v>
      </c>
      <c r="E16142" s="2">
        <v>1.1692199999999999</v>
      </c>
      <c r="F16142" s="2">
        <v>1.1692199999999999</v>
      </c>
      <c r="G16142">
        <v>15</v>
      </c>
    </row>
    <row r="16143" spans="1:7" x14ac:dyDescent="0.4">
      <c r="A16143" s="1">
        <v>46029.222222222219</v>
      </c>
      <c r="B16143" s="3">
        <f>TIME(HOUR(A16143),MINUTE(A16143),SECOND(A16143))</f>
        <v>0.22222222222222221</v>
      </c>
      <c r="C16143" s="2">
        <v>1.1692100000000001</v>
      </c>
      <c r="D16143" s="2">
        <v>1.1693800000000001</v>
      </c>
      <c r="E16143" s="2">
        <v>1.1692100000000001</v>
      </c>
      <c r="F16143" s="2">
        <v>1.1693800000000001</v>
      </c>
      <c r="G16143">
        <v>24</v>
      </c>
    </row>
    <row r="16144" spans="1:7" x14ac:dyDescent="0.4">
      <c r="A16144" s="1">
        <v>46029.222916666666</v>
      </c>
      <c r="B16144" s="3">
        <f>TIME(HOUR(A16144),MINUTE(A16144),SECOND(A16144))</f>
        <v>0.22291666666666668</v>
      </c>
      <c r="C16144" s="2">
        <v>1.16936</v>
      </c>
      <c r="D16144" s="2">
        <v>1.16936</v>
      </c>
      <c r="E16144" s="2">
        <v>1.16926</v>
      </c>
      <c r="F16144" s="2">
        <v>1.1693</v>
      </c>
      <c r="G16144">
        <v>20</v>
      </c>
    </row>
    <row r="16145" spans="1:7" x14ac:dyDescent="0.4">
      <c r="A16145" s="1">
        <v>46029.223611111112</v>
      </c>
      <c r="B16145" s="3">
        <f>TIME(HOUR(A16145),MINUTE(A16145),SECOND(A16145))</f>
        <v>0.22361111111111112</v>
      </c>
      <c r="C16145" s="2">
        <v>1.1693100000000001</v>
      </c>
      <c r="D16145" s="2">
        <v>1.16934</v>
      </c>
      <c r="E16145" s="2">
        <v>1.1693</v>
      </c>
      <c r="F16145" s="2">
        <v>1.16933</v>
      </c>
      <c r="G16145">
        <v>13</v>
      </c>
    </row>
    <row r="16146" spans="1:7" x14ac:dyDescent="0.4">
      <c r="A16146" s="1">
        <v>46029.224305555559</v>
      </c>
      <c r="B16146" s="3">
        <f>TIME(HOUR(A16146),MINUTE(A16146),SECOND(A16146))</f>
        <v>0.22430555555555556</v>
      </c>
      <c r="C16146" s="2">
        <v>1.1693499999999999</v>
      </c>
      <c r="D16146" s="2">
        <v>1.1693899999999999</v>
      </c>
      <c r="E16146" s="2">
        <v>1.1692499999999999</v>
      </c>
      <c r="F16146" s="2">
        <v>1.1692499999999999</v>
      </c>
      <c r="G16146">
        <v>20</v>
      </c>
    </row>
    <row r="16147" spans="1:7" x14ac:dyDescent="0.4">
      <c r="A16147" s="1">
        <v>46029.224999999999</v>
      </c>
      <c r="B16147" s="3">
        <f>TIME(HOUR(A16147),MINUTE(A16147),SECOND(A16147))</f>
        <v>0.22500000000000001</v>
      </c>
      <c r="C16147" s="2">
        <v>1.1692400000000001</v>
      </c>
      <c r="D16147" s="2">
        <v>1.1692400000000001</v>
      </c>
      <c r="E16147" s="2">
        <v>1.1692100000000001</v>
      </c>
      <c r="F16147" s="2">
        <v>1.1692100000000001</v>
      </c>
      <c r="G16147">
        <v>14</v>
      </c>
    </row>
    <row r="16148" spans="1:7" x14ac:dyDescent="0.4">
      <c r="A16148" s="1">
        <v>46029.225694444445</v>
      </c>
      <c r="B16148" s="3">
        <f>TIME(HOUR(A16148),MINUTE(A16148),SECOND(A16148))</f>
        <v>0.22569444444444445</v>
      </c>
      <c r="C16148" s="2">
        <v>1.1692100000000001</v>
      </c>
      <c r="D16148" s="2">
        <v>1.1692100000000001</v>
      </c>
      <c r="E16148" s="2">
        <v>1.1692</v>
      </c>
      <c r="F16148" s="2">
        <v>1.1692100000000001</v>
      </c>
      <c r="G16148">
        <v>23</v>
      </c>
    </row>
    <row r="16149" spans="1:7" x14ac:dyDescent="0.4">
      <c r="A16149" s="1">
        <v>46029.226388888892</v>
      </c>
      <c r="B16149" s="3">
        <f>TIME(HOUR(A16149),MINUTE(A16149),SECOND(A16149))</f>
        <v>0.22638888888888889</v>
      </c>
      <c r="C16149" s="2">
        <v>1.16923</v>
      </c>
      <c r="D16149" s="2">
        <v>1.1692499999999999</v>
      </c>
      <c r="E16149" s="2">
        <v>1.1692100000000001</v>
      </c>
      <c r="F16149" s="2">
        <v>1.1692199999999999</v>
      </c>
      <c r="G16149">
        <v>26</v>
      </c>
    </row>
    <row r="16150" spans="1:7" x14ac:dyDescent="0.4">
      <c r="A16150" s="1">
        <v>46029.227083333331</v>
      </c>
      <c r="B16150" s="3">
        <f>TIME(HOUR(A16150),MINUTE(A16150),SECOND(A16150))</f>
        <v>0.22708333333333333</v>
      </c>
      <c r="C16150" s="2">
        <v>1.1692400000000001</v>
      </c>
      <c r="D16150" s="2">
        <v>1.1692499999999999</v>
      </c>
      <c r="E16150" s="2">
        <v>1.1692</v>
      </c>
      <c r="F16150" s="2">
        <v>1.1692199999999999</v>
      </c>
      <c r="G16150">
        <v>23</v>
      </c>
    </row>
    <row r="16151" spans="1:7" x14ac:dyDescent="0.4">
      <c r="A16151" s="1">
        <v>46029.227777777778</v>
      </c>
      <c r="B16151" s="3">
        <f>TIME(HOUR(A16151),MINUTE(A16151),SECOND(A16151))</f>
        <v>0.22777777777777777</v>
      </c>
      <c r="C16151" s="2">
        <v>1.1692199999999999</v>
      </c>
      <c r="D16151" s="2">
        <v>1.1692400000000001</v>
      </c>
      <c r="E16151" s="2">
        <v>1.1692</v>
      </c>
      <c r="F16151" s="2">
        <v>1.1692199999999999</v>
      </c>
      <c r="G16151">
        <v>6</v>
      </c>
    </row>
    <row r="16152" spans="1:7" x14ac:dyDescent="0.4">
      <c r="A16152" s="1">
        <v>46029.228472222225</v>
      </c>
      <c r="B16152" s="3">
        <f>TIME(HOUR(A16152),MINUTE(A16152),SECOND(A16152))</f>
        <v>0.22847222222222222</v>
      </c>
      <c r="C16152" s="2">
        <v>1.1692100000000001</v>
      </c>
      <c r="D16152" s="2">
        <v>1.16927</v>
      </c>
      <c r="E16152" s="2">
        <v>1.1692100000000001</v>
      </c>
      <c r="F16152" s="2">
        <v>1.16927</v>
      </c>
      <c r="G16152">
        <v>4</v>
      </c>
    </row>
    <row r="16153" spans="1:7" x14ac:dyDescent="0.4">
      <c r="A16153" s="1">
        <v>46029.229166666664</v>
      </c>
      <c r="B16153" s="3">
        <f>TIME(HOUR(A16153),MINUTE(A16153),SECOND(A16153))</f>
        <v>0.22916666666666666</v>
      </c>
      <c r="C16153" s="2">
        <v>1.1692499999999999</v>
      </c>
      <c r="D16153" s="2">
        <v>1.1692499999999999</v>
      </c>
      <c r="E16153" s="2">
        <v>1.1691499999999999</v>
      </c>
      <c r="F16153" s="2">
        <v>1.1691499999999999</v>
      </c>
      <c r="G16153">
        <v>14</v>
      </c>
    </row>
    <row r="16154" spans="1:7" x14ac:dyDescent="0.4">
      <c r="A16154" s="1">
        <v>46029.229861111111</v>
      </c>
      <c r="B16154" s="3">
        <f>TIME(HOUR(A16154),MINUTE(A16154),SECOND(A16154))</f>
        <v>0.2298611111111111</v>
      </c>
      <c r="C16154" s="2">
        <v>1.16916</v>
      </c>
      <c r="D16154" s="2">
        <v>1.1691800000000001</v>
      </c>
      <c r="E16154" s="2">
        <v>1.1691400000000001</v>
      </c>
      <c r="F16154" s="2">
        <v>1.1691400000000001</v>
      </c>
      <c r="G16154">
        <v>24</v>
      </c>
    </row>
    <row r="16155" spans="1:7" x14ac:dyDescent="0.4">
      <c r="A16155" s="1">
        <v>46029.230555555558</v>
      </c>
      <c r="B16155" s="3">
        <f>TIME(HOUR(A16155),MINUTE(A16155),SECOND(A16155))</f>
        <v>0.23055555555555557</v>
      </c>
      <c r="C16155" s="2">
        <v>1.1691499999999999</v>
      </c>
      <c r="D16155" s="2">
        <v>1.1691499999999999</v>
      </c>
      <c r="E16155" s="2">
        <v>1.1691100000000001</v>
      </c>
      <c r="F16155" s="2">
        <v>1.1691199999999999</v>
      </c>
      <c r="G16155">
        <v>40</v>
      </c>
    </row>
    <row r="16156" spans="1:7" x14ac:dyDescent="0.4">
      <c r="A16156" s="1">
        <v>46029.231249999997</v>
      </c>
      <c r="B16156" s="3">
        <f>TIME(HOUR(A16156),MINUTE(A16156),SECOND(A16156))</f>
        <v>0.23125000000000001</v>
      </c>
      <c r="C16156" s="2">
        <v>1.1691400000000001</v>
      </c>
      <c r="D16156" s="2">
        <v>1.1691800000000001</v>
      </c>
      <c r="E16156" s="2">
        <v>1.1691199999999999</v>
      </c>
      <c r="F16156" s="2">
        <v>1.16916</v>
      </c>
      <c r="G16156">
        <v>8</v>
      </c>
    </row>
    <row r="16157" spans="1:7" x14ac:dyDescent="0.4">
      <c r="A16157" s="1">
        <v>46029.231944444444</v>
      </c>
      <c r="B16157" s="3">
        <f>TIME(HOUR(A16157),MINUTE(A16157),SECOND(A16157))</f>
        <v>0.23194444444444445</v>
      </c>
      <c r="C16157" s="2">
        <v>1.1691800000000001</v>
      </c>
      <c r="D16157" s="2">
        <v>1.1692499999999999</v>
      </c>
      <c r="E16157" s="2">
        <v>1.16917</v>
      </c>
      <c r="F16157" s="2">
        <v>1.1692499999999999</v>
      </c>
      <c r="G16157">
        <v>23</v>
      </c>
    </row>
    <row r="16158" spans="1:7" x14ac:dyDescent="0.4">
      <c r="A16158" s="1">
        <v>46029.232638888891</v>
      </c>
      <c r="B16158" s="3">
        <f>TIME(HOUR(A16158),MINUTE(A16158),SECOND(A16158))</f>
        <v>0.2326388888888889</v>
      </c>
      <c r="C16158" s="2">
        <v>1.1692400000000001</v>
      </c>
      <c r="D16158" s="2">
        <v>1.16927</v>
      </c>
      <c r="E16158" s="2">
        <v>1.16923</v>
      </c>
      <c r="F16158" s="2">
        <v>1.1692499999999999</v>
      </c>
      <c r="G16158">
        <v>64</v>
      </c>
    </row>
    <row r="16159" spans="1:7" x14ac:dyDescent="0.4">
      <c r="A16159" s="1">
        <v>46029.23333333333</v>
      </c>
      <c r="B16159" s="3">
        <f>TIME(HOUR(A16159),MINUTE(A16159),SECOND(A16159))</f>
        <v>0.23333333333333334</v>
      </c>
      <c r="C16159" s="2">
        <v>1.16927</v>
      </c>
      <c r="D16159" s="2">
        <v>1.16927</v>
      </c>
      <c r="E16159" s="2">
        <v>1.16916</v>
      </c>
      <c r="F16159" s="2">
        <v>1.1692</v>
      </c>
      <c r="G16159">
        <v>54</v>
      </c>
    </row>
    <row r="16160" spans="1:7" x14ac:dyDescent="0.4">
      <c r="A16160" s="1">
        <v>46029.234027777777</v>
      </c>
      <c r="B16160" s="3">
        <f>TIME(HOUR(A16160),MINUTE(A16160),SECOND(A16160))</f>
        <v>0.23402777777777778</v>
      </c>
      <c r="C16160" s="2">
        <v>1.1692100000000001</v>
      </c>
      <c r="D16160" s="2">
        <v>1.16933</v>
      </c>
      <c r="E16160" s="2">
        <v>1.1692100000000001</v>
      </c>
      <c r="F16160" s="2">
        <v>1.1693</v>
      </c>
      <c r="G16160">
        <v>33</v>
      </c>
    </row>
    <row r="16161" spans="1:7" x14ac:dyDescent="0.4">
      <c r="A16161" s="1">
        <v>46029.234722222223</v>
      </c>
      <c r="B16161" s="3">
        <f>TIME(HOUR(A16161),MINUTE(A16161),SECOND(A16161))</f>
        <v>0.23472222222222222</v>
      </c>
      <c r="C16161" s="2">
        <v>1.1693</v>
      </c>
      <c r="D16161" s="2">
        <v>1.1693199999999999</v>
      </c>
      <c r="E16161" s="2">
        <v>1.1692499999999999</v>
      </c>
      <c r="F16161" s="2">
        <v>1.16927</v>
      </c>
      <c r="G16161">
        <v>33</v>
      </c>
    </row>
    <row r="16162" spans="1:7" x14ac:dyDescent="0.4">
      <c r="A16162" s="1">
        <v>46029.23541666667</v>
      </c>
      <c r="B16162" s="3">
        <f>TIME(HOUR(A16162),MINUTE(A16162),SECOND(A16162))</f>
        <v>0.23541666666666666</v>
      </c>
      <c r="C16162" s="2">
        <v>1.16926</v>
      </c>
      <c r="D16162" s="2">
        <v>1.16926</v>
      </c>
      <c r="E16162" s="2">
        <v>1.16923</v>
      </c>
      <c r="F16162" s="2">
        <v>1.16923</v>
      </c>
      <c r="G16162">
        <v>23</v>
      </c>
    </row>
    <row r="16163" spans="1:7" x14ac:dyDescent="0.4">
      <c r="A16163" s="1">
        <v>46029.236111111109</v>
      </c>
      <c r="B16163" s="3">
        <f>TIME(HOUR(A16163),MINUTE(A16163),SECOND(A16163))</f>
        <v>0.2361111111111111</v>
      </c>
      <c r="C16163" s="2">
        <v>1.1692499999999999</v>
      </c>
      <c r="D16163" s="2">
        <v>1.1692899999999999</v>
      </c>
      <c r="E16163" s="2">
        <v>1.16923</v>
      </c>
      <c r="F16163" s="2">
        <v>1.1692499999999999</v>
      </c>
      <c r="G16163">
        <v>61</v>
      </c>
    </row>
    <row r="16164" spans="1:7" x14ac:dyDescent="0.4">
      <c r="A16164" s="1">
        <v>46029.236805555556</v>
      </c>
      <c r="B16164" s="3">
        <f>TIME(HOUR(A16164),MINUTE(A16164),SECOND(A16164))</f>
        <v>0.23680555555555555</v>
      </c>
      <c r="C16164" s="2">
        <v>1.1692499999999999</v>
      </c>
      <c r="D16164" s="2">
        <v>1.16927</v>
      </c>
      <c r="E16164" s="2">
        <v>1.1692</v>
      </c>
      <c r="F16164" s="2">
        <v>1.16926</v>
      </c>
      <c r="G16164">
        <v>32</v>
      </c>
    </row>
    <row r="16165" spans="1:7" x14ac:dyDescent="0.4">
      <c r="A16165" s="1">
        <v>46029.237500000003</v>
      </c>
      <c r="B16165" s="3">
        <f>TIME(HOUR(A16165),MINUTE(A16165),SECOND(A16165))</f>
        <v>0.23749999999999999</v>
      </c>
      <c r="C16165" s="2">
        <v>1.16926</v>
      </c>
      <c r="D16165" s="2">
        <v>1.16926</v>
      </c>
      <c r="E16165" s="2">
        <v>1.1691800000000001</v>
      </c>
      <c r="F16165" s="2">
        <v>1.1692400000000001</v>
      </c>
      <c r="G16165">
        <v>67</v>
      </c>
    </row>
    <row r="16166" spans="1:7" x14ac:dyDescent="0.4">
      <c r="A16166" s="1">
        <v>46029.238194444442</v>
      </c>
      <c r="B16166" s="3">
        <f>TIME(HOUR(A16166),MINUTE(A16166),SECOND(A16166))</f>
        <v>0.23819444444444443</v>
      </c>
      <c r="C16166" s="2">
        <v>1.16923</v>
      </c>
      <c r="D16166" s="2">
        <v>1.16923</v>
      </c>
      <c r="E16166" s="2">
        <v>1.16916</v>
      </c>
      <c r="F16166" s="2">
        <v>1.16917</v>
      </c>
      <c r="G16166">
        <v>40</v>
      </c>
    </row>
    <row r="16167" spans="1:7" x14ac:dyDescent="0.4">
      <c r="A16167" s="1">
        <v>46029.238888888889</v>
      </c>
      <c r="B16167" s="3">
        <f>TIME(HOUR(A16167),MINUTE(A16167),SECOND(A16167))</f>
        <v>0.2388888888888889</v>
      </c>
      <c r="C16167" s="2">
        <v>1.16917</v>
      </c>
      <c r="D16167" s="2">
        <v>1.16917</v>
      </c>
      <c r="E16167" s="2">
        <v>1.1691100000000001</v>
      </c>
      <c r="F16167" s="2">
        <v>1.16916</v>
      </c>
      <c r="G16167">
        <v>25</v>
      </c>
    </row>
    <row r="16168" spans="1:7" x14ac:dyDescent="0.4">
      <c r="A16168" s="1">
        <v>46029.239583333336</v>
      </c>
      <c r="B16168" s="3">
        <f>TIME(HOUR(A16168),MINUTE(A16168),SECOND(A16168))</f>
        <v>0.23958333333333334</v>
      </c>
      <c r="C16168" s="2">
        <v>1.1691400000000001</v>
      </c>
      <c r="D16168" s="2">
        <v>1.1691499999999999</v>
      </c>
      <c r="E16168" s="2">
        <v>1.1691100000000001</v>
      </c>
      <c r="F16168" s="2">
        <v>1.1691199999999999</v>
      </c>
      <c r="G16168">
        <v>37</v>
      </c>
    </row>
    <row r="16169" spans="1:7" x14ac:dyDescent="0.4">
      <c r="A16169" s="1">
        <v>46029.240277777775</v>
      </c>
      <c r="B16169" s="3">
        <f>TIME(HOUR(A16169),MINUTE(A16169),SECOND(A16169))</f>
        <v>0.24027777777777778</v>
      </c>
      <c r="C16169" s="2">
        <v>1.16913</v>
      </c>
      <c r="D16169" s="2">
        <v>1.16917</v>
      </c>
      <c r="E16169" s="2">
        <v>1.16913</v>
      </c>
      <c r="F16169" s="2">
        <v>1.16913</v>
      </c>
      <c r="G16169">
        <v>20</v>
      </c>
    </row>
    <row r="16170" spans="1:7" x14ac:dyDescent="0.4">
      <c r="A16170" s="1">
        <v>46029.240972222222</v>
      </c>
      <c r="B16170" s="3">
        <f>TIME(HOUR(A16170),MINUTE(A16170),SECOND(A16170))</f>
        <v>0.24097222222222223</v>
      </c>
      <c r="C16170" s="2">
        <v>1.1691400000000001</v>
      </c>
      <c r="D16170" s="2">
        <v>1.16919</v>
      </c>
      <c r="E16170" s="2">
        <v>1.1691400000000001</v>
      </c>
      <c r="F16170" s="2">
        <v>1.16917</v>
      </c>
      <c r="G16170">
        <v>25</v>
      </c>
    </row>
    <row r="16171" spans="1:7" x14ac:dyDescent="0.4">
      <c r="A16171" s="1">
        <v>46029.241666666669</v>
      </c>
      <c r="B16171" s="3">
        <f>TIME(HOUR(A16171),MINUTE(A16171),SECOND(A16171))</f>
        <v>0.24166666666666667</v>
      </c>
      <c r="C16171" s="2">
        <v>1.16917</v>
      </c>
      <c r="D16171" s="2">
        <v>1.16917</v>
      </c>
      <c r="E16171" s="2">
        <v>1.1691400000000001</v>
      </c>
      <c r="F16171" s="2">
        <v>1.16917</v>
      </c>
      <c r="G16171">
        <v>9</v>
      </c>
    </row>
    <row r="16172" spans="1:7" x14ac:dyDescent="0.4">
      <c r="A16172" s="1">
        <v>46029.242361111108</v>
      </c>
      <c r="B16172" s="3">
        <f>TIME(HOUR(A16172),MINUTE(A16172),SECOND(A16172))</f>
        <v>0.24236111111111111</v>
      </c>
      <c r="C16172" s="2">
        <v>1.16916</v>
      </c>
      <c r="D16172" s="2">
        <v>1.16919</v>
      </c>
      <c r="E16172" s="2">
        <v>1.1691499999999999</v>
      </c>
      <c r="F16172" s="2">
        <v>1.1691800000000001</v>
      </c>
      <c r="G16172">
        <v>15</v>
      </c>
    </row>
    <row r="16173" spans="1:7" x14ac:dyDescent="0.4">
      <c r="A16173" s="1">
        <v>46029.243055555555</v>
      </c>
      <c r="B16173" s="3">
        <f>TIME(HOUR(A16173),MINUTE(A16173),SECOND(A16173))</f>
        <v>0.24305555555555555</v>
      </c>
      <c r="C16173" s="2">
        <v>1.1692</v>
      </c>
      <c r="D16173" s="2">
        <v>1.16923</v>
      </c>
      <c r="E16173" s="2">
        <v>1.16919</v>
      </c>
      <c r="F16173" s="2">
        <v>1.1692</v>
      </c>
      <c r="G16173">
        <v>30</v>
      </c>
    </row>
    <row r="16174" spans="1:7" x14ac:dyDescent="0.4">
      <c r="A16174" s="1">
        <v>46029.243750000001</v>
      </c>
      <c r="B16174" s="3">
        <f>TIME(HOUR(A16174),MINUTE(A16174),SECOND(A16174))</f>
        <v>0.24374999999999999</v>
      </c>
      <c r="C16174" s="2">
        <v>1.16919</v>
      </c>
      <c r="D16174" s="2">
        <v>1.1692199999999999</v>
      </c>
      <c r="E16174" s="2">
        <v>1.16916</v>
      </c>
      <c r="F16174" s="2">
        <v>1.1691800000000001</v>
      </c>
      <c r="G16174">
        <v>27</v>
      </c>
    </row>
    <row r="16175" spans="1:7" x14ac:dyDescent="0.4">
      <c r="A16175" s="1">
        <v>46029.244444444441</v>
      </c>
      <c r="B16175" s="3">
        <f>TIME(HOUR(A16175),MINUTE(A16175),SECOND(A16175))</f>
        <v>0.24444444444444444</v>
      </c>
      <c r="C16175" s="2">
        <v>1.1692100000000001</v>
      </c>
      <c r="D16175" s="2">
        <v>1.1692199999999999</v>
      </c>
      <c r="E16175" s="2">
        <v>1.1691499999999999</v>
      </c>
      <c r="F16175" s="2">
        <v>1.1692100000000001</v>
      </c>
      <c r="G16175">
        <v>28</v>
      </c>
    </row>
    <row r="16176" spans="1:7" x14ac:dyDescent="0.4">
      <c r="A16176" s="1">
        <v>46029.245138888888</v>
      </c>
      <c r="B16176" s="3">
        <f>TIME(HOUR(A16176),MINUTE(A16176),SECOND(A16176))</f>
        <v>0.24513888888888888</v>
      </c>
      <c r="C16176" s="2">
        <v>1.16923</v>
      </c>
      <c r="D16176" s="2">
        <v>1.1693</v>
      </c>
      <c r="E16176" s="2">
        <v>1.1692100000000001</v>
      </c>
      <c r="F16176" s="2">
        <v>1.1693</v>
      </c>
      <c r="G16176">
        <v>28</v>
      </c>
    </row>
    <row r="16177" spans="1:7" x14ac:dyDescent="0.4">
      <c r="A16177" s="1">
        <v>46029.245833333334</v>
      </c>
      <c r="B16177" s="3">
        <f>TIME(HOUR(A16177),MINUTE(A16177),SECOND(A16177))</f>
        <v>0.24583333333333332</v>
      </c>
      <c r="C16177" s="2">
        <v>1.1692899999999999</v>
      </c>
      <c r="D16177" s="2">
        <v>1.1693100000000001</v>
      </c>
      <c r="E16177" s="2">
        <v>1.1692499999999999</v>
      </c>
      <c r="F16177" s="2">
        <v>1.1693100000000001</v>
      </c>
      <c r="G16177">
        <v>32</v>
      </c>
    </row>
    <row r="16178" spans="1:7" x14ac:dyDescent="0.4">
      <c r="A16178" s="1">
        <v>46029.246527777781</v>
      </c>
      <c r="B16178" s="3">
        <f>TIME(HOUR(A16178),MINUTE(A16178),SECOND(A16178))</f>
        <v>0.24652777777777779</v>
      </c>
      <c r="C16178" s="2">
        <v>1.1693</v>
      </c>
      <c r="D16178" s="2">
        <v>1.16936</v>
      </c>
      <c r="E16178" s="2">
        <v>1.1692899999999999</v>
      </c>
      <c r="F16178" s="2">
        <v>1.16934</v>
      </c>
      <c r="G16178">
        <v>19</v>
      </c>
    </row>
    <row r="16179" spans="1:7" x14ac:dyDescent="0.4">
      <c r="A16179" s="1">
        <v>46029.24722222222</v>
      </c>
      <c r="B16179" s="3">
        <f>TIME(HOUR(A16179),MINUTE(A16179),SECOND(A16179))</f>
        <v>0.24722222222222223</v>
      </c>
      <c r="C16179" s="2">
        <v>1.16937</v>
      </c>
      <c r="D16179" s="2">
        <v>1.1694199999999999</v>
      </c>
      <c r="E16179" s="2">
        <v>1.16936</v>
      </c>
      <c r="F16179" s="2">
        <v>1.16937</v>
      </c>
      <c r="G16179">
        <v>37</v>
      </c>
    </row>
    <row r="16180" spans="1:7" x14ac:dyDescent="0.4">
      <c r="A16180" s="1">
        <v>46029.247916666667</v>
      </c>
      <c r="B16180" s="3">
        <f>TIME(HOUR(A16180),MINUTE(A16180),SECOND(A16180))</f>
        <v>0.24791666666666667</v>
      </c>
      <c r="C16180" s="2">
        <v>1.1693800000000001</v>
      </c>
      <c r="D16180" s="2">
        <v>1.1693899999999999</v>
      </c>
      <c r="E16180" s="2">
        <v>1.16934</v>
      </c>
      <c r="F16180" s="2">
        <v>1.1693499999999999</v>
      </c>
      <c r="G16180">
        <v>29</v>
      </c>
    </row>
    <row r="16181" spans="1:7" x14ac:dyDescent="0.4">
      <c r="A16181" s="1">
        <v>46029.248611111114</v>
      </c>
      <c r="B16181" s="3">
        <f>TIME(HOUR(A16181),MINUTE(A16181),SECOND(A16181))</f>
        <v>0.24861111111111112</v>
      </c>
      <c r="C16181" s="2">
        <v>1.1693499999999999</v>
      </c>
      <c r="D16181" s="2">
        <v>1.1693800000000001</v>
      </c>
      <c r="E16181" s="2">
        <v>1.1693199999999999</v>
      </c>
      <c r="F16181" s="2">
        <v>1.1693199999999999</v>
      </c>
      <c r="G16181">
        <v>45</v>
      </c>
    </row>
    <row r="16182" spans="1:7" x14ac:dyDescent="0.4">
      <c r="A16182" s="1">
        <v>46029.249305555553</v>
      </c>
      <c r="B16182" s="3">
        <f>TIME(HOUR(A16182),MINUTE(A16182),SECOND(A16182))</f>
        <v>0.24930555555555556</v>
      </c>
      <c r="C16182" s="2">
        <v>1.16933</v>
      </c>
      <c r="D16182" s="2">
        <v>1.16933</v>
      </c>
      <c r="E16182" s="2">
        <v>1.1692499999999999</v>
      </c>
      <c r="F16182" s="2">
        <v>1.1692899999999999</v>
      </c>
      <c r="G16182">
        <v>42</v>
      </c>
    </row>
    <row r="16183" spans="1:7" x14ac:dyDescent="0.4">
      <c r="A16183" s="1">
        <v>46029.25</v>
      </c>
      <c r="B16183" s="3">
        <f>TIME(HOUR(A16183),MINUTE(A16183),SECOND(A16183))</f>
        <v>0.25</v>
      </c>
      <c r="C16183" s="2">
        <v>1.1692800000000001</v>
      </c>
      <c r="D16183" s="2">
        <v>1.1693800000000001</v>
      </c>
      <c r="E16183" s="2">
        <v>1.1692800000000001</v>
      </c>
      <c r="F16183" s="2">
        <v>1.1693499999999999</v>
      </c>
      <c r="G16183">
        <v>53</v>
      </c>
    </row>
    <row r="16184" spans="1:7" x14ac:dyDescent="0.4">
      <c r="A16184" s="1">
        <v>46029.250694444447</v>
      </c>
      <c r="B16184" s="3">
        <f>TIME(HOUR(A16184),MINUTE(A16184),SECOND(A16184))</f>
        <v>0.25069444444444444</v>
      </c>
      <c r="C16184" s="2">
        <v>1.16934</v>
      </c>
      <c r="D16184" s="2">
        <v>1.16937</v>
      </c>
      <c r="E16184" s="2">
        <v>1.1693100000000001</v>
      </c>
      <c r="F16184" s="2">
        <v>1.16936</v>
      </c>
      <c r="G16184">
        <v>31</v>
      </c>
    </row>
    <row r="16185" spans="1:7" x14ac:dyDescent="0.4">
      <c r="A16185" s="1">
        <v>46029.251388888886</v>
      </c>
      <c r="B16185" s="3">
        <f>TIME(HOUR(A16185),MINUTE(A16185),SECOND(A16185))</f>
        <v>0.25138888888888888</v>
      </c>
      <c r="C16185" s="2">
        <v>1.16936</v>
      </c>
      <c r="D16185" s="2">
        <v>1.16937</v>
      </c>
      <c r="E16185" s="2">
        <v>1.1693499999999999</v>
      </c>
      <c r="F16185" s="2">
        <v>1.16936</v>
      </c>
      <c r="G16185">
        <v>43</v>
      </c>
    </row>
    <row r="16186" spans="1:7" x14ac:dyDescent="0.4">
      <c r="A16186" s="1">
        <v>46029.252083333333</v>
      </c>
      <c r="B16186" s="3">
        <f>TIME(HOUR(A16186),MINUTE(A16186),SECOND(A16186))</f>
        <v>0.25208333333333333</v>
      </c>
      <c r="C16186" s="2">
        <v>1.16937</v>
      </c>
      <c r="D16186" s="2">
        <v>1.16937</v>
      </c>
      <c r="E16186" s="2">
        <v>1.16933</v>
      </c>
      <c r="F16186" s="2">
        <v>1.16934</v>
      </c>
      <c r="G16186">
        <v>22</v>
      </c>
    </row>
    <row r="16187" spans="1:7" x14ac:dyDescent="0.4">
      <c r="A16187" s="1">
        <v>46029.25277777778</v>
      </c>
      <c r="B16187" s="3">
        <f>TIME(HOUR(A16187),MINUTE(A16187),SECOND(A16187))</f>
        <v>0.25277777777777777</v>
      </c>
      <c r="C16187" s="2">
        <v>1.1693499999999999</v>
      </c>
      <c r="D16187" s="2">
        <v>1.1693499999999999</v>
      </c>
      <c r="E16187" s="2">
        <v>1.1692499999999999</v>
      </c>
      <c r="F16187" s="2">
        <v>1.1693</v>
      </c>
      <c r="G16187">
        <v>21</v>
      </c>
    </row>
    <row r="16188" spans="1:7" x14ac:dyDescent="0.4">
      <c r="A16188" s="1">
        <v>46029.253472222219</v>
      </c>
      <c r="B16188" s="3">
        <f>TIME(HOUR(A16188),MINUTE(A16188),SECOND(A16188))</f>
        <v>0.25347222222222221</v>
      </c>
      <c r="C16188" s="2">
        <v>1.1692899999999999</v>
      </c>
      <c r="D16188" s="2">
        <v>1.16934</v>
      </c>
      <c r="E16188" s="2">
        <v>1.1692899999999999</v>
      </c>
      <c r="F16188" s="2">
        <v>1.1693100000000001</v>
      </c>
      <c r="G16188">
        <v>44</v>
      </c>
    </row>
    <row r="16189" spans="1:7" x14ac:dyDescent="0.4">
      <c r="A16189" s="1">
        <v>46029.254166666666</v>
      </c>
      <c r="B16189" s="3">
        <f>TIME(HOUR(A16189),MINUTE(A16189),SECOND(A16189))</f>
        <v>0.25416666666666665</v>
      </c>
      <c r="C16189" s="2">
        <v>1.1693100000000001</v>
      </c>
      <c r="D16189" s="2">
        <v>1.16934</v>
      </c>
      <c r="E16189" s="2">
        <v>1.1692400000000001</v>
      </c>
      <c r="F16189" s="2">
        <v>1.16926</v>
      </c>
      <c r="G16189">
        <v>35</v>
      </c>
    </row>
    <row r="16190" spans="1:7" x14ac:dyDescent="0.4">
      <c r="A16190" s="1">
        <v>46029.254861111112</v>
      </c>
      <c r="B16190" s="3">
        <f>TIME(HOUR(A16190),MINUTE(A16190),SECOND(A16190))</f>
        <v>0.25486111111111109</v>
      </c>
      <c r="C16190" s="2">
        <v>1.16927</v>
      </c>
      <c r="D16190" s="2">
        <v>1.1693100000000001</v>
      </c>
      <c r="E16190" s="2">
        <v>1.16926</v>
      </c>
      <c r="F16190" s="2">
        <v>1.16927</v>
      </c>
      <c r="G16190">
        <v>32</v>
      </c>
    </row>
    <row r="16191" spans="1:7" x14ac:dyDescent="0.4">
      <c r="A16191" s="1">
        <v>46029.255555555559</v>
      </c>
      <c r="B16191" s="3">
        <f>TIME(HOUR(A16191),MINUTE(A16191),SECOND(A16191))</f>
        <v>0.25555555555555554</v>
      </c>
      <c r="C16191" s="2">
        <v>1.16927</v>
      </c>
      <c r="D16191" s="2">
        <v>1.16934</v>
      </c>
      <c r="E16191" s="2">
        <v>1.1692499999999999</v>
      </c>
      <c r="F16191" s="2">
        <v>1.1693199999999999</v>
      </c>
      <c r="G16191">
        <v>16</v>
      </c>
    </row>
    <row r="16192" spans="1:7" x14ac:dyDescent="0.4">
      <c r="A16192" s="1">
        <v>46029.256249999999</v>
      </c>
      <c r="B16192" s="3">
        <f>TIME(HOUR(A16192),MINUTE(A16192),SECOND(A16192))</f>
        <v>0.25624999999999998</v>
      </c>
      <c r="C16192" s="2">
        <v>1.1693199999999999</v>
      </c>
      <c r="D16192" s="2">
        <v>1.1693199999999999</v>
      </c>
      <c r="E16192" s="2">
        <v>1.1692800000000001</v>
      </c>
      <c r="F16192" s="2">
        <v>1.1692800000000001</v>
      </c>
      <c r="G16192">
        <v>16</v>
      </c>
    </row>
    <row r="16193" spans="1:7" x14ac:dyDescent="0.4">
      <c r="A16193" s="1">
        <v>46029.256944444445</v>
      </c>
      <c r="B16193" s="3">
        <f>TIME(HOUR(A16193),MINUTE(A16193),SECOND(A16193))</f>
        <v>0.25694444444444442</v>
      </c>
      <c r="C16193" s="2">
        <v>1.16926</v>
      </c>
      <c r="D16193" s="2">
        <v>1.1692800000000001</v>
      </c>
      <c r="E16193" s="2">
        <v>1.16919</v>
      </c>
      <c r="F16193" s="2">
        <v>1.16926</v>
      </c>
      <c r="G16193">
        <v>35</v>
      </c>
    </row>
    <row r="16194" spans="1:7" x14ac:dyDescent="0.4">
      <c r="A16194" s="1">
        <v>46029.257638888892</v>
      </c>
      <c r="B16194" s="3">
        <f>TIME(HOUR(A16194),MINUTE(A16194),SECOND(A16194))</f>
        <v>0.25763888888888886</v>
      </c>
      <c r="C16194" s="2">
        <v>1.16926</v>
      </c>
      <c r="D16194" s="2">
        <v>1.16926</v>
      </c>
      <c r="E16194" s="2">
        <v>1.1692100000000001</v>
      </c>
      <c r="F16194" s="2">
        <v>1.1692199999999999</v>
      </c>
      <c r="G16194">
        <v>17</v>
      </c>
    </row>
    <row r="16195" spans="1:7" x14ac:dyDescent="0.4">
      <c r="A16195" s="1">
        <v>46029.258333333331</v>
      </c>
      <c r="B16195" s="3">
        <f>TIME(HOUR(A16195),MINUTE(A16195),SECOND(A16195))</f>
        <v>0.25833333333333336</v>
      </c>
      <c r="C16195" s="2">
        <v>1.16923</v>
      </c>
      <c r="D16195" s="2">
        <v>1.16923</v>
      </c>
      <c r="E16195" s="2">
        <v>1.1692199999999999</v>
      </c>
      <c r="F16195" s="2">
        <v>1.1692199999999999</v>
      </c>
      <c r="G16195">
        <v>10</v>
      </c>
    </row>
    <row r="16196" spans="1:7" x14ac:dyDescent="0.4">
      <c r="A16196" s="1">
        <v>46029.259027777778</v>
      </c>
      <c r="B16196" s="3">
        <f>TIME(HOUR(A16196),MINUTE(A16196),SECOND(A16196))</f>
        <v>0.2590277777777778</v>
      </c>
      <c r="C16196" s="2">
        <v>1.16923</v>
      </c>
      <c r="D16196" s="2">
        <v>1.1693</v>
      </c>
      <c r="E16196" s="2">
        <v>1.16923</v>
      </c>
      <c r="F16196" s="2">
        <v>1.16927</v>
      </c>
      <c r="G16196">
        <v>30</v>
      </c>
    </row>
    <row r="16197" spans="1:7" x14ac:dyDescent="0.4">
      <c r="A16197" s="1">
        <v>46029.259722222225</v>
      </c>
      <c r="B16197" s="3">
        <f>TIME(HOUR(A16197),MINUTE(A16197),SECOND(A16197))</f>
        <v>0.25972222222222224</v>
      </c>
      <c r="C16197" s="2">
        <v>1.16926</v>
      </c>
      <c r="D16197" s="2">
        <v>1.16927</v>
      </c>
      <c r="E16197" s="2">
        <v>1.1692499999999999</v>
      </c>
      <c r="F16197" s="2">
        <v>1.16927</v>
      </c>
      <c r="G16197">
        <v>5</v>
      </c>
    </row>
    <row r="16198" spans="1:7" x14ac:dyDescent="0.4">
      <c r="A16198" s="1">
        <v>46029.260416666664</v>
      </c>
      <c r="B16198" s="3">
        <f>TIME(HOUR(A16198),MINUTE(A16198),SECOND(A16198))</f>
        <v>0.26041666666666669</v>
      </c>
      <c r="C16198" s="2">
        <v>1.16926</v>
      </c>
      <c r="D16198" s="2">
        <v>1.1693</v>
      </c>
      <c r="E16198" s="2">
        <v>1.16926</v>
      </c>
      <c r="F16198" s="2">
        <v>1.16927</v>
      </c>
      <c r="G16198">
        <v>36</v>
      </c>
    </row>
    <row r="16199" spans="1:7" x14ac:dyDescent="0.4">
      <c r="A16199" s="1">
        <v>46029.261111111111</v>
      </c>
      <c r="B16199" s="3">
        <f>TIME(HOUR(A16199),MINUTE(A16199),SECOND(A16199))</f>
        <v>0.26111111111111113</v>
      </c>
      <c r="C16199" s="2">
        <v>1.16927</v>
      </c>
      <c r="D16199" s="2">
        <v>1.16933</v>
      </c>
      <c r="E16199" s="2">
        <v>1.1692499999999999</v>
      </c>
      <c r="F16199" s="2">
        <v>1.1693199999999999</v>
      </c>
      <c r="G16199">
        <v>18</v>
      </c>
    </row>
    <row r="16200" spans="1:7" x14ac:dyDescent="0.4">
      <c r="A16200" s="1">
        <v>46029.261805555558</v>
      </c>
      <c r="B16200" s="3">
        <f>TIME(HOUR(A16200),MINUTE(A16200),SECOND(A16200))</f>
        <v>0.26180555555555557</v>
      </c>
      <c r="C16200" s="2">
        <v>1.1693199999999999</v>
      </c>
      <c r="D16200" s="2">
        <v>1.16933</v>
      </c>
      <c r="E16200" s="2">
        <v>1.16927</v>
      </c>
      <c r="F16200" s="2">
        <v>1.1692800000000001</v>
      </c>
      <c r="G16200">
        <v>15</v>
      </c>
    </row>
    <row r="16201" spans="1:7" x14ac:dyDescent="0.4">
      <c r="A16201" s="1">
        <v>46029.262499999997</v>
      </c>
      <c r="B16201" s="3">
        <f>TIME(HOUR(A16201),MINUTE(A16201),SECOND(A16201))</f>
        <v>0.26250000000000001</v>
      </c>
      <c r="C16201" s="2">
        <v>1.16927</v>
      </c>
      <c r="D16201" s="2">
        <v>1.1693199999999999</v>
      </c>
      <c r="E16201" s="2">
        <v>1.16926</v>
      </c>
      <c r="F16201" s="2">
        <v>1.16926</v>
      </c>
      <c r="G16201">
        <v>20</v>
      </c>
    </row>
    <row r="16202" spans="1:7" x14ac:dyDescent="0.4">
      <c r="A16202" s="1">
        <v>46029.263194444444</v>
      </c>
      <c r="B16202" s="3">
        <f>TIME(HOUR(A16202),MINUTE(A16202),SECOND(A16202))</f>
        <v>0.26319444444444445</v>
      </c>
      <c r="C16202" s="2">
        <v>1.16926</v>
      </c>
      <c r="D16202" s="2">
        <v>1.16927</v>
      </c>
      <c r="E16202" s="2">
        <v>1.1692499999999999</v>
      </c>
      <c r="F16202" s="2">
        <v>1.1692499999999999</v>
      </c>
      <c r="G16202">
        <v>10</v>
      </c>
    </row>
    <row r="16203" spans="1:7" x14ac:dyDescent="0.4">
      <c r="A16203" s="1">
        <v>46029.263888888891</v>
      </c>
      <c r="B16203" s="3">
        <f>TIME(HOUR(A16203),MINUTE(A16203),SECOND(A16203))</f>
        <v>0.2638888888888889</v>
      </c>
      <c r="C16203" s="2">
        <v>1.1693100000000001</v>
      </c>
      <c r="D16203" s="2">
        <v>1.1693499999999999</v>
      </c>
      <c r="E16203" s="2">
        <v>1.1693</v>
      </c>
      <c r="F16203" s="2">
        <v>1.1693499999999999</v>
      </c>
      <c r="G16203">
        <v>31</v>
      </c>
    </row>
    <row r="16204" spans="1:7" x14ac:dyDescent="0.4">
      <c r="A16204" s="1">
        <v>46029.26458333333</v>
      </c>
      <c r="B16204" s="3">
        <f>TIME(HOUR(A16204),MINUTE(A16204),SECOND(A16204))</f>
        <v>0.26458333333333334</v>
      </c>
      <c r="C16204" s="2">
        <v>1.1693499999999999</v>
      </c>
      <c r="D16204" s="2">
        <v>1.1693800000000001</v>
      </c>
      <c r="E16204" s="2">
        <v>1.1693100000000001</v>
      </c>
      <c r="F16204" s="2">
        <v>1.16936</v>
      </c>
      <c r="G16204">
        <v>64</v>
      </c>
    </row>
    <row r="16205" spans="1:7" x14ac:dyDescent="0.4">
      <c r="A16205" s="1">
        <v>46029.265277777777</v>
      </c>
      <c r="B16205" s="3">
        <f>TIME(HOUR(A16205),MINUTE(A16205),SECOND(A16205))</f>
        <v>0.26527777777777778</v>
      </c>
      <c r="C16205" s="2">
        <v>1.1693499999999999</v>
      </c>
      <c r="D16205" s="2">
        <v>1.16936</v>
      </c>
      <c r="E16205" s="2">
        <v>1.1693</v>
      </c>
      <c r="F16205" s="2">
        <v>1.1693199999999999</v>
      </c>
      <c r="G16205">
        <v>27</v>
      </c>
    </row>
    <row r="16206" spans="1:7" x14ac:dyDescent="0.4">
      <c r="A16206" s="1">
        <v>46029.265972222223</v>
      </c>
      <c r="B16206" s="3">
        <f>TIME(HOUR(A16206),MINUTE(A16206),SECOND(A16206))</f>
        <v>0.26597222222222222</v>
      </c>
      <c r="C16206" s="2">
        <v>1.16933</v>
      </c>
      <c r="D16206" s="2">
        <v>1.16937</v>
      </c>
      <c r="E16206" s="2">
        <v>1.1693100000000001</v>
      </c>
      <c r="F16206" s="2">
        <v>1.16933</v>
      </c>
      <c r="G16206">
        <v>32</v>
      </c>
    </row>
    <row r="16207" spans="1:7" x14ac:dyDescent="0.4">
      <c r="A16207" s="1">
        <v>46029.26666666667</v>
      </c>
      <c r="B16207" s="3">
        <f>TIME(HOUR(A16207),MINUTE(A16207),SECOND(A16207))</f>
        <v>0.26666666666666666</v>
      </c>
      <c r="C16207" s="2">
        <v>1.1693199999999999</v>
      </c>
      <c r="D16207" s="2">
        <v>1.1693800000000001</v>
      </c>
      <c r="E16207" s="2">
        <v>1.1693</v>
      </c>
      <c r="F16207" s="2">
        <v>1.16936</v>
      </c>
      <c r="G16207">
        <v>24</v>
      </c>
    </row>
    <row r="16208" spans="1:7" x14ac:dyDescent="0.4">
      <c r="A16208" s="1">
        <v>46029.267361111109</v>
      </c>
      <c r="B16208" s="3">
        <f>TIME(HOUR(A16208),MINUTE(A16208),SECOND(A16208))</f>
        <v>0.2673611111111111</v>
      </c>
      <c r="C16208" s="2">
        <v>1.16937</v>
      </c>
      <c r="D16208" s="2">
        <v>1.16937</v>
      </c>
      <c r="E16208" s="2">
        <v>1.1693</v>
      </c>
      <c r="F16208" s="2">
        <v>1.16934</v>
      </c>
      <c r="G16208">
        <v>41</v>
      </c>
    </row>
    <row r="16209" spans="1:7" x14ac:dyDescent="0.4">
      <c r="A16209" s="1">
        <v>46029.268055555556</v>
      </c>
      <c r="B16209" s="3">
        <f>TIME(HOUR(A16209),MINUTE(A16209),SECOND(A16209))</f>
        <v>0.26805555555555555</v>
      </c>
      <c r="C16209" s="2">
        <v>1.1693199999999999</v>
      </c>
      <c r="D16209" s="2">
        <v>1.16936</v>
      </c>
      <c r="E16209" s="2">
        <v>1.1693100000000001</v>
      </c>
      <c r="F16209" s="2">
        <v>1.1693499999999999</v>
      </c>
      <c r="G16209">
        <v>22</v>
      </c>
    </row>
    <row r="16210" spans="1:7" x14ac:dyDescent="0.4">
      <c r="A16210" s="1">
        <v>46029.268750000003</v>
      </c>
      <c r="B16210" s="3">
        <f>TIME(HOUR(A16210),MINUTE(A16210),SECOND(A16210))</f>
        <v>0.26874999999999999</v>
      </c>
      <c r="C16210" s="2">
        <v>1.1693499999999999</v>
      </c>
      <c r="D16210" s="2">
        <v>1.16943</v>
      </c>
      <c r="E16210" s="2">
        <v>1.1693499999999999</v>
      </c>
      <c r="F16210" s="2">
        <v>1.1694100000000001</v>
      </c>
      <c r="G16210">
        <v>41</v>
      </c>
    </row>
    <row r="16211" spans="1:7" x14ac:dyDescent="0.4">
      <c r="A16211" s="1">
        <v>46029.269444444442</v>
      </c>
      <c r="B16211" s="3">
        <f>TIME(HOUR(A16211),MINUTE(A16211),SECOND(A16211))</f>
        <v>0.26944444444444443</v>
      </c>
      <c r="C16211" s="2">
        <v>1.1694</v>
      </c>
      <c r="D16211" s="2">
        <v>1.16943</v>
      </c>
      <c r="E16211" s="2">
        <v>1.1694</v>
      </c>
      <c r="F16211" s="2">
        <v>1.1694100000000001</v>
      </c>
      <c r="G16211">
        <v>13</v>
      </c>
    </row>
    <row r="16212" spans="1:7" x14ac:dyDescent="0.4">
      <c r="A16212" s="1">
        <v>46029.270138888889</v>
      </c>
      <c r="B16212" s="3">
        <f>TIME(HOUR(A16212),MINUTE(A16212),SECOND(A16212))</f>
        <v>0.27013888888888887</v>
      </c>
      <c r="C16212" s="2">
        <v>1.1694199999999999</v>
      </c>
      <c r="D16212" s="2">
        <v>1.16953</v>
      </c>
      <c r="E16212" s="2">
        <v>1.1694100000000001</v>
      </c>
      <c r="F16212" s="2">
        <v>1.16951</v>
      </c>
      <c r="G16212">
        <v>52</v>
      </c>
    </row>
    <row r="16213" spans="1:7" x14ac:dyDescent="0.4">
      <c r="A16213" s="1">
        <v>46029.270833333336</v>
      </c>
      <c r="B16213" s="3">
        <f>TIME(HOUR(A16213),MINUTE(A16213),SECOND(A16213))</f>
        <v>0.27083333333333331</v>
      </c>
      <c r="C16213" s="2">
        <v>1.1695199999999999</v>
      </c>
      <c r="D16213" s="2">
        <v>1.16957</v>
      </c>
      <c r="E16213" s="2">
        <v>1.1695199999999999</v>
      </c>
      <c r="F16213" s="2">
        <v>1.1695199999999999</v>
      </c>
      <c r="G16213">
        <v>38</v>
      </c>
    </row>
    <row r="16214" spans="1:7" x14ac:dyDescent="0.4">
      <c r="A16214" s="1">
        <v>46029.271527777775</v>
      </c>
      <c r="B16214" s="3">
        <f>TIME(HOUR(A16214),MINUTE(A16214),SECOND(A16214))</f>
        <v>0.27152777777777776</v>
      </c>
      <c r="C16214" s="2">
        <v>1.16953</v>
      </c>
      <c r="D16214" s="2">
        <v>1.16954</v>
      </c>
      <c r="E16214" s="2">
        <v>1.1694</v>
      </c>
      <c r="F16214" s="2">
        <v>1.1694</v>
      </c>
      <c r="G16214">
        <v>27</v>
      </c>
    </row>
    <row r="16215" spans="1:7" x14ac:dyDescent="0.4">
      <c r="A16215" s="1">
        <v>46029.272222222222</v>
      </c>
      <c r="B16215" s="3">
        <f>TIME(HOUR(A16215),MINUTE(A16215),SECOND(A16215))</f>
        <v>0.2722222222222222</v>
      </c>
      <c r="C16215" s="2">
        <v>1.1694100000000001</v>
      </c>
      <c r="D16215" s="2">
        <v>1.1694100000000001</v>
      </c>
      <c r="E16215" s="2">
        <v>1.1693499999999999</v>
      </c>
      <c r="F16215" s="2">
        <v>1.16937</v>
      </c>
      <c r="G16215">
        <v>30</v>
      </c>
    </row>
    <row r="16216" spans="1:7" x14ac:dyDescent="0.4">
      <c r="A16216" s="1">
        <v>46029.272916666669</v>
      </c>
      <c r="B16216" s="3">
        <f>TIME(HOUR(A16216),MINUTE(A16216),SECOND(A16216))</f>
        <v>0.27291666666666664</v>
      </c>
      <c r="C16216" s="2">
        <v>1.16936</v>
      </c>
      <c r="D16216" s="2">
        <v>1.1693899999999999</v>
      </c>
      <c r="E16216" s="2">
        <v>1.16934</v>
      </c>
      <c r="F16216" s="2">
        <v>1.16936</v>
      </c>
      <c r="G16216">
        <v>42</v>
      </c>
    </row>
    <row r="16217" spans="1:7" x14ac:dyDescent="0.4">
      <c r="A16217" s="1">
        <v>46029.273611111108</v>
      </c>
      <c r="B16217" s="3">
        <f>TIME(HOUR(A16217),MINUTE(A16217),SECOND(A16217))</f>
        <v>0.27361111111111114</v>
      </c>
      <c r="C16217" s="2">
        <v>1.16936</v>
      </c>
      <c r="D16217" s="2">
        <v>1.1693800000000001</v>
      </c>
      <c r="E16217" s="2">
        <v>1.1692899999999999</v>
      </c>
      <c r="F16217" s="2">
        <v>1.16936</v>
      </c>
      <c r="G16217">
        <v>42</v>
      </c>
    </row>
    <row r="16218" spans="1:7" x14ac:dyDescent="0.4">
      <c r="A16218" s="1">
        <v>46029.274305555555</v>
      </c>
      <c r="B16218" s="3">
        <f>TIME(HOUR(A16218),MINUTE(A16218),SECOND(A16218))</f>
        <v>0.27430555555555558</v>
      </c>
      <c r="C16218" s="2">
        <v>1.16936</v>
      </c>
      <c r="D16218" s="2">
        <v>1.1693800000000001</v>
      </c>
      <c r="E16218" s="2">
        <v>1.1693100000000001</v>
      </c>
      <c r="F16218" s="2">
        <v>1.16937</v>
      </c>
      <c r="G16218">
        <v>45</v>
      </c>
    </row>
    <row r="16219" spans="1:7" x14ac:dyDescent="0.4">
      <c r="A16219" s="1">
        <v>46029.275000000001</v>
      </c>
      <c r="B16219" s="3">
        <f>TIME(HOUR(A16219),MINUTE(A16219),SECOND(A16219))</f>
        <v>0.27500000000000002</v>
      </c>
      <c r="C16219" s="2">
        <v>1.1693499999999999</v>
      </c>
      <c r="D16219" s="2">
        <v>1.1694800000000001</v>
      </c>
      <c r="E16219" s="2">
        <v>1.1693100000000001</v>
      </c>
      <c r="F16219" s="2">
        <v>1.1694599999999999</v>
      </c>
      <c r="G16219">
        <v>50</v>
      </c>
    </row>
    <row r="16220" spans="1:7" x14ac:dyDescent="0.4">
      <c r="A16220" s="1">
        <v>46029.275694444441</v>
      </c>
      <c r="B16220" s="3">
        <f>TIME(HOUR(A16220),MINUTE(A16220),SECOND(A16220))</f>
        <v>0.27569444444444446</v>
      </c>
      <c r="C16220" s="2">
        <v>1.1694599999999999</v>
      </c>
      <c r="D16220" s="2">
        <v>1.1694800000000001</v>
      </c>
      <c r="E16220" s="2">
        <v>1.1694100000000001</v>
      </c>
      <c r="F16220" s="2">
        <v>1.1694100000000001</v>
      </c>
      <c r="G16220">
        <v>27</v>
      </c>
    </row>
    <row r="16221" spans="1:7" x14ac:dyDescent="0.4">
      <c r="A16221" s="1">
        <v>46029.276388888888</v>
      </c>
      <c r="B16221" s="3">
        <f>TIME(HOUR(A16221),MINUTE(A16221),SECOND(A16221))</f>
        <v>0.27638888888888891</v>
      </c>
      <c r="C16221" s="2">
        <v>1.1694100000000001</v>
      </c>
      <c r="D16221" s="2">
        <v>1.16953</v>
      </c>
      <c r="E16221" s="2">
        <v>1.16937</v>
      </c>
      <c r="F16221" s="2">
        <v>1.16937</v>
      </c>
      <c r="G16221">
        <v>71</v>
      </c>
    </row>
    <row r="16222" spans="1:7" x14ac:dyDescent="0.4">
      <c r="A16222" s="1">
        <v>46029.277083333334</v>
      </c>
      <c r="B16222" s="3">
        <f>TIME(HOUR(A16222),MINUTE(A16222),SECOND(A16222))</f>
        <v>0.27708333333333335</v>
      </c>
      <c r="C16222" s="2">
        <v>1.1693800000000001</v>
      </c>
      <c r="D16222" s="2">
        <v>1.1694800000000001</v>
      </c>
      <c r="E16222" s="2">
        <v>1.1693499999999999</v>
      </c>
      <c r="F16222" s="2">
        <v>1.1694500000000001</v>
      </c>
      <c r="G16222">
        <v>47</v>
      </c>
    </row>
    <row r="16223" spans="1:7" x14ac:dyDescent="0.4">
      <c r="A16223" s="1">
        <v>46029.277777777781</v>
      </c>
      <c r="B16223" s="3">
        <f>TIME(HOUR(A16223),MINUTE(A16223),SECOND(A16223))</f>
        <v>0.27777777777777779</v>
      </c>
      <c r="C16223" s="2">
        <v>1.1694599999999999</v>
      </c>
      <c r="D16223" s="2">
        <v>1.1695199999999999</v>
      </c>
      <c r="E16223" s="2">
        <v>1.1694599999999999</v>
      </c>
      <c r="F16223" s="2">
        <v>1.16951</v>
      </c>
      <c r="G16223">
        <v>14</v>
      </c>
    </row>
    <row r="16224" spans="1:7" x14ac:dyDescent="0.4">
      <c r="A16224" s="1">
        <v>46029.27847222222</v>
      </c>
      <c r="B16224" s="3">
        <f>TIME(HOUR(A16224),MINUTE(A16224),SECOND(A16224))</f>
        <v>0.27847222222222223</v>
      </c>
      <c r="C16224" s="2">
        <v>1.16953</v>
      </c>
      <c r="D16224" s="2">
        <v>1.1695800000000001</v>
      </c>
      <c r="E16224" s="2">
        <v>1.16953</v>
      </c>
      <c r="F16224" s="2">
        <v>1.1695500000000001</v>
      </c>
      <c r="G16224">
        <v>20</v>
      </c>
    </row>
    <row r="16225" spans="1:7" x14ac:dyDescent="0.4">
      <c r="A16225" s="1">
        <v>46029.279166666667</v>
      </c>
      <c r="B16225" s="3">
        <f>TIME(HOUR(A16225),MINUTE(A16225),SECOND(A16225))</f>
        <v>0.27916666666666667</v>
      </c>
      <c r="C16225" s="2">
        <v>1.1695599999999999</v>
      </c>
      <c r="D16225" s="2">
        <v>1.16957</v>
      </c>
      <c r="E16225" s="2">
        <v>1.1694899999999999</v>
      </c>
      <c r="F16225" s="2">
        <v>1.1694899999999999</v>
      </c>
      <c r="G16225">
        <v>25</v>
      </c>
    </row>
    <row r="16226" spans="1:7" x14ac:dyDescent="0.4">
      <c r="A16226" s="1">
        <v>46029.279861111114</v>
      </c>
      <c r="B16226" s="3">
        <f>TIME(HOUR(A16226),MINUTE(A16226),SECOND(A16226))</f>
        <v>0.27986111111111112</v>
      </c>
      <c r="C16226" s="2">
        <v>1.1694899999999999</v>
      </c>
      <c r="D16226" s="2">
        <v>1.1695</v>
      </c>
      <c r="E16226" s="2">
        <v>1.1694599999999999</v>
      </c>
      <c r="F16226" s="2">
        <v>1.1694599999999999</v>
      </c>
      <c r="G16226">
        <v>46</v>
      </c>
    </row>
    <row r="16227" spans="1:7" x14ac:dyDescent="0.4">
      <c r="A16227" s="1">
        <v>46029.280555555553</v>
      </c>
      <c r="B16227" s="3">
        <f>TIME(HOUR(A16227),MINUTE(A16227),SECOND(A16227))</f>
        <v>0.28055555555555556</v>
      </c>
      <c r="C16227" s="2">
        <v>1.16943</v>
      </c>
      <c r="D16227" s="2">
        <v>1.16943</v>
      </c>
      <c r="E16227" s="2">
        <v>1.1693899999999999</v>
      </c>
      <c r="F16227" s="2">
        <v>1.1693899999999999</v>
      </c>
      <c r="G16227">
        <v>30</v>
      </c>
    </row>
    <row r="16228" spans="1:7" x14ac:dyDescent="0.4">
      <c r="A16228" s="1">
        <v>46029.28125</v>
      </c>
      <c r="B16228" s="3">
        <f>TIME(HOUR(A16228),MINUTE(A16228),SECOND(A16228))</f>
        <v>0.28125</v>
      </c>
      <c r="C16228" s="2">
        <v>1.1693899999999999</v>
      </c>
      <c r="D16228" s="2">
        <v>1.1694500000000001</v>
      </c>
      <c r="E16228" s="2">
        <v>1.1693800000000001</v>
      </c>
      <c r="F16228" s="2">
        <v>1.16944</v>
      </c>
      <c r="G16228">
        <v>64</v>
      </c>
    </row>
    <row r="16229" spans="1:7" x14ac:dyDescent="0.4">
      <c r="A16229" s="1">
        <v>46029.281944444447</v>
      </c>
      <c r="B16229" s="3">
        <f>TIME(HOUR(A16229),MINUTE(A16229),SECOND(A16229))</f>
        <v>0.28194444444444444</v>
      </c>
      <c r="C16229" s="2">
        <v>1.16944</v>
      </c>
      <c r="D16229" s="2">
        <v>1.1694599999999999</v>
      </c>
      <c r="E16229" s="2">
        <v>1.1694</v>
      </c>
      <c r="F16229" s="2">
        <v>1.1694500000000001</v>
      </c>
      <c r="G16229">
        <v>58</v>
      </c>
    </row>
    <row r="16230" spans="1:7" x14ac:dyDescent="0.4">
      <c r="A16230" s="1">
        <v>46029.282638888886</v>
      </c>
      <c r="B16230" s="3">
        <f>TIME(HOUR(A16230),MINUTE(A16230),SECOND(A16230))</f>
        <v>0.28263888888888888</v>
      </c>
      <c r="C16230" s="2">
        <v>1.1694500000000001</v>
      </c>
      <c r="D16230" s="2">
        <v>1.16951</v>
      </c>
      <c r="E16230" s="2">
        <v>1.16943</v>
      </c>
      <c r="F16230" s="2">
        <v>1.1694800000000001</v>
      </c>
      <c r="G16230">
        <v>37</v>
      </c>
    </row>
    <row r="16231" spans="1:7" x14ac:dyDescent="0.4">
      <c r="A16231" s="1">
        <v>46029.283333333333</v>
      </c>
      <c r="B16231" s="3">
        <f>TIME(HOUR(A16231),MINUTE(A16231),SECOND(A16231))</f>
        <v>0.28333333333333333</v>
      </c>
      <c r="C16231" s="2">
        <v>1.16947</v>
      </c>
      <c r="D16231" s="2">
        <v>1.1694800000000001</v>
      </c>
      <c r="E16231" s="2">
        <v>1.1694199999999999</v>
      </c>
      <c r="F16231" s="2">
        <v>1.1694599999999999</v>
      </c>
      <c r="G16231">
        <v>52</v>
      </c>
    </row>
    <row r="16232" spans="1:7" x14ac:dyDescent="0.4">
      <c r="A16232" s="1">
        <v>46029.28402777778</v>
      </c>
      <c r="B16232" s="3">
        <f>TIME(HOUR(A16232),MINUTE(A16232),SECOND(A16232))</f>
        <v>0.28402777777777777</v>
      </c>
      <c r="C16232" s="2">
        <v>1.1694500000000001</v>
      </c>
      <c r="D16232" s="2">
        <v>1.16953</v>
      </c>
      <c r="E16232" s="2">
        <v>1.1694500000000001</v>
      </c>
      <c r="F16232" s="2">
        <v>1.16953</v>
      </c>
      <c r="G16232">
        <v>24</v>
      </c>
    </row>
    <row r="16233" spans="1:7" x14ac:dyDescent="0.4">
      <c r="A16233" s="1">
        <v>46029.284722222219</v>
      </c>
      <c r="B16233" s="3">
        <f>TIME(HOUR(A16233),MINUTE(A16233),SECOND(A16233))</f>
        <v>0.28472222222222221</v>
      </c>
      <c r="C16233" s="2">
        <v>1.1695</v>
      </c>
      <c r="D16233" s="2">
        <v>1.1696299999999999</v>
      </c>
      <c r="E16233" s="2">
        <v>1.1695</v>
      </c>
      <c r="F16233" s="2">
        <v>1.1696200000000001</v>
      </c>
      <c r="G16233">
        <v>24</v>
      </c>
    </row>
    <row r="16234" spans="1:7" x14ac:dyDescent="0.4">
      <c r="A16234" s="1">
        <v>46029.285416666666</v>
      </c>
      <c r="B16234" s="3">
        <f>TIME(HOUR(A16234),MINUTE(A16234),SECOND(A16234))</f>
        <v>0.28541666666666665</v>
      </c>
      <c r="C16234" s="2">
        <v>1.1696200000000001</v>
      </c>
      <c r="D16234" s="2">
        <v>1.1698299999999999</v>
      </c>
      <c r="E16234" s="2">
        <v>1.16961</v>
      </c>
      <c r="F16234" s="2">
        <v>1.1698200000000001</v>
      </c>
      <c r="G16234">
        <v>39</v>
      </c>
    </row>
    <row r="16235" spans="1:7" x14ac:dyDescent="0.4">
      <c r="A16235" s="1">
        <v>46029.286111111112</v>
      </c>
      <c r="B16235" s="3">
        <f>TIME(HOUR(A16235),MINUTE(A16235),SECOND(A16235))</f>
        <v>0.28611111111111109</v>
      </c>
      <c r="C16235" s="2">
        <v>1.16981</v>
      </c>
      <c r="D16235" s="2">
        <v>1.16995</v>
      </c>
      <c r="E16235" s="2">
        <v>1.16981</v>
      </c>
      <c r="F16235" s="2">
        <v>1.1698999999999999</v>
      </c>
      <c r="G16235">
        <v>46</v>
      </c>
    </row>
    <row r="16236" spans="1:7" x14ac:dyDescent="0.4">
      <c r="A16236" s="1">
        <v>46029.286805555559</v>
      </c>
      <c r="B16236" s="3">
        <f>TIME(HOUR(A16236),MINUTE(A16236),SECOND(A16236))</f>
        <v>0.28680555555555554</v>
      </c>
      <c r="C16236" s="2">
        <v>1.1698999999999999</v>
      </c>
      <c r="D16236" s="2">
        <v>1.16991</v>
      </c>
      <c r="E16236" s="2">
        <v>1.1697599999999999</v>
      </c>
      <c r="F16236" s="2">
        <v>1.1698200000000001</v>
      </c>
      <c r="G16236">
        <v>44</v>
      </c>
    </row>
    <row r="16237" spans="1:7" x14ac:dyDescent="0.4">
      <c r="A16237" s="1">
        <v>46029.287499999999</v>
      </c>
      <c r="B16237" s="3">
        <f>TIME(HOUR(A16237),MINUTE(A16237),SECOND(A16237))</f>
        <v>0.28749999999999998</v>
      </c>
      <c r="C16237" s="2">
        <v>1.16981</v>
      </c>
      <c r="D16237" s="2">
        <v>1.16991</v>
      </c>
      <c r="E16237" s="2">
        <v>1.16977</v>
      </c>
      <c r="F16237" s="2">
        <v>1.16987</v>
      </c>
      <c r="G16237">
        <v>50</v>
      </c>
    </row>
    <row r="16238" spans="1:7" x14ac:dyDescent="0.4">
      <c r="A16238" s="1">
        <v>46029.288194444445</v>
      </c>
      <c r="B16238" s="3">
        <f>TIME(HOUR(A16238),MINUTE(A16238),SECOND(A16238))</f>
        <v>0.28819444444444442</v>
      </c>
      <c r="C16238" s="2">
        <v>1.1698599999999999</v>
      </c>
      <c r="D16238" s="2">
        <v>1.1698599999999999</v>
      </c>
      <c r="E16238" s="2">
        <v>1.1697599999999999</v>
      </c>
      <c r="F16238" s="2">
        <v>1.1698299999999999</v>
      </c>
      <c r="G16238">
        <v>38</v>
      </c>
    </row>
    <row r="16239" spans="1:7" x14ac:dyDescent="0.4">
      <c r="A16239" s="1">
        <v>46029.288888888892</v>
      </c>
      <c r="B16239" s="3">
        <f>TIME(HOUR(A16239),MINUTE(A16239),SECOND(A16239))</f>
        <v>0.28888888888888886</v>
      </c>
      <c r="C16239" s="2">
        <v>1.1698299999999999</v>
      </c>
      <c r="D16239" s="2">
        <v>1.1698599999999999</v>
      </c>
      <c r="E16239" s="2">
        <v>1.16977</v>
      </c>
      <c r="F16239" s="2">
        <v>1.1697900000000001</v>
      </c>
      <c r="G16239">
        <v>27</v>
      </c>
    </row>
    <row r="16240" spans="1:7" x14ac:dyDescent="0.4">
      <c r="A16240" s="1">
        <v>46029.289583333331</v>
      </c>
      <c r="B16240" s="3">
        <f>TIME(HOUR(A16240),MINUTE(A16240),SECOND(A16240))</f>
        <v>0.28958333333333336</v>
      </c>
      <c r="C16240" s="2">
        <v>1.16978</v>
      </c>
      <c r="D16240" s="2">
        <v>1.1698599999999999</v>
      </c>
      <c r="E16240" s="2">
        <v>1.1697500000000001</v>
      </c>
      <c r="F16240" s="2">
        <v>1.1697599999999999</v>
      </c>
      <c r="G16240">
        <v>36</v>
      </c>
    </row>
    <row r="16241" spans="1:7" x14ac:dyDescent="0.4">
      <c r="A16241" s="1">
        <v>46029.290277777778</v>
      </c>
      <c r="B16241" s="3">
        <f>TIME(HOUR(A16241),MINUTE(A16241),SECOND(A16241))</f>
        <v>0.2902777777777778</v>
      </c>
      <c r="C16241" s="2">
        <v>1.16977</v>
      </c>
      <c r="D16241" s="2">
        <v>1.16977</v>
      </c>
      <c r="E16241" s="2">
        <v>1.1696800000000001</v>
      </c>
      <c r="F16241" s="2">
        <v>1.1696899999999999</v>
      </c>
      <c r="G16241">
        <v>31</v>
      </c>
    </row>
    <row r="16242" spans="1:7" x14ac:dyDescent="0.4">
      <c r="A16242" s="1">
        <v>46029.290972222225</v>
      </c>
      <c r="B16242" s="3">
        <f>TIME(HOUR(A16242),MINUTE(A16242),SECOND(A16242))</f>
        <v>0.29097222222222224</v>
      </c>
      <c r="C16242" s="2">
        <v>1.16967</v>
      </c>
      <c r="D16242" s="2">
        <v>1.16977</v>
      </c>
      <c r="E16242" s="2">
        <v>1.16964</v>
      </c>
      <c r="F16242" s="2">
        <v>1.1697299999999999</v>
      </c>
      <c r="G16242">
        <v>26</v>
      </c>
    </row>
    <row r="16243" spans="1:7" x14ac:dyDescent="0.4">
      <c r="A16243" s="1">
        <v>46029.291666666664</v>
      </c>
      <c r="B16243" s="3">
        <f>TIME(HOUR(A16243),MINUTE(A16243),SECOND(A16243))</f>
        <v>0.29166666666666669</v>
      </c>
      <c r="C16243" s="2">
        <v>1.16974</v>
      </c>
      <c r="D16243" s="2">
        <v>1.1697500000000001</v>
      </c>
      <c r="E16243" s="2">
        <v>1.1696</v>
      </c>
      <c r="F16243" s="2">
        <v>1.1696</v>
      </c>
      <c r="G16243">
        <v>69</v>
      </c>
    </row>
    <row r="16244" spans="1:7" x14ac:dyDescent="0.4">
      <c r="A16244" s="1">
        <v>46029.292361111111</v>
      </c>
      <c r="B16244" s="3">
        <f>TIME(HOUR(A16244),MINUTE(A16244),SECOND(A16244))</f>
        <v>0.29236111111111113</v>
      </c>
      <c r="C16244" s="2">
        <v>1.1695899999999999</v>
      </c>
      <c r="D16244" s="2">
        <v>1.16964</v>
      </c>
      <c r="E16244" s="2">
        <v>1.1695500000000001</v>
      </c>
      <c r="F16244" s="2">
        <v>1.1695899999999999</v>
      </c>
      <c r="G16244">
        <v>57</v>
      </c>
    </row>
    <row r="16245" spans="1:7" x14ac:dyDescent="0.4">
      <c r="A16245" s="1">
        <v>46029.293055555558</v>
      </c>
      <c r="B16245" s="3">
        <f>TIME(HOUR(A16245),MINUTE(A16245),SECOND(A16245))</f>
        <v>0.29305555555555557</v>
      </c>
      <c r="C16245" s="2">
        <v>1.1695899999999999</v>
      </c>
      <c r="D16245" s="2">
        <v>1.1697299999999999</v>
      </c>
      <c r="E16245" s="2">
        <v>1.16954</v>
      </c>
      <c r="F16245" s="2">
        <v>1.16967</v>
      </c>
      <c r="G16245">
        <v>78</v>
      </c>
    </row>
    <row r="16246" spans="1:7" x14ac:dyDescent="0.4">
      <c r="A16246" s="1">
        <v>46029.293749999997</v>
      </c>
      <c r="B16246" s="3">
        <f>TIME(HOUR(A16246),MINUTE(A16246),SECOND(A16246))</f>
        <v>0.29375000000000001</v>
      </c>
      <c r="C16246" s="2">
        <v>1.16964</v>
      </c>
      <c r="D16246" s="2">
        <v>1.16971</v>
      </c>
      <c r="E16246" s="2">
        <v>1.1695599999999999</v>
      </c>
      <c r="F16246" s="2">
        <v>1.1697</v>
      </c>
      <c r="G16246">
        <v>37</v>
      </c>
    </row>
    <row r="16247" spans="1:7" x14ac:dyDescent="0.4">
      <c r="A16247" s="1">
        <v>46029.294444444444</v>
      </c>
      <c r="B16247" s="3">
        <f>TIME(HOUR(A16247),MINUTE(A16247),SECOND(A16247))</f>
        <v>0.29444444444444445</v>
      </c>
      <c r="C16247" s="2">
        <v>1.16971</v>
      </c>
      <c r="D16247" s="2">
        <v>1.1698</v>
      </c>
      <c r="E16247" s="2">
        <v>1.16971</v>
      </c>
      <c r="F16247" s="2">
        <v>1.1697900000000001</v>
      </c>
      <c r="G16247">
        <v>32</v>
      </c>
    </row>
    <row r="16248" spans="1:7" x14ac:dyDescent="0.4">
      <c r="A16248" s="1">
        <v>46029.295138888891</v>
      </c>
      <c r="B16248" s="3">
        <f>TIME(HOUR(A16248),MINUTE(A16248),SECOND(A16248))</f>
        <v>0.2951388888888889</v>
      </c>
      <c r="C16248" s="2">
        <v>1.16978</v>
      </c>
      <c r="D16248" s="2">
        <v>1.16978</v>
      </c>
      <c r="E16248" s="2">
        <v>1.1696899999999999</v>
      </c>
      <c r="F16248" s="2">
        <v>1.16971</v>
      </c>
      <c r="G16248">
        <v>71</v>
      </c>
    </row>
    <row r="16249" spans="1:7" x14ac:dyDescent="0.4">
      <c r="A16249" s="1">
        <v>46029.29583333333</v>
      </c>
      <c r="B16249" s="3">
        <f>TIME(HOUR(A16249),MINUTE(A16249),SECOND(A16249))</f>
        <v>0.29583333333333334</v>
      </c>
      <c r="C16249" s="2">
        <v>1.1696899999999999</v>
      </c>
      <c r="D16249" s="2">
        <v>1.1697</v>
      </c>
      <c r="E16249" s="2">
        <v>1.1695599999999999</v>
      </c>
      <c r="F16249" s="2">
        <v>1.1696899999999999</v>
      </c>
      <c r="G16249">
        <v>74</v>
      </c>
    </row>
    <row r="16250" spans="1:7" x14ac:dyDescent="0.4">
      <c r="A16250" s="1">
        <v>46029.296527777777</v>
      </c>
      <c r="B16250" s="3">
        <f>TIME(HOUR(A16250),MINUTE(A16250),SECOND(A16250))</f>
        <v>0.29652777777777778</v>
      </c>
      <c r="C16250" s="2">
        <v>1.1696800000000001</v>
      </c>
      <c r="D16250" s="2">
        <v>1.1697500000000001</v>
      </c>
      <c r="E16250" s="2">
        <v>1.1696800000000001</v>
      </c>
      <c r="F16250" s="2">
        <v>1.1697200000000001</v>
      </c>
      <c r="G16250">
        <v>28</v>
      </c>
    </row>
    <row r="16251" spans="1:7" x14ac:dyDescent="0.4">
      <c r="A16251" s="1">
        <v>46029.297222222223</v>
      </c>
      <c r="B16251" s="3">
        <f>TIME(HOUR(A16251),MINUTE(A16251),SECOND(A16251))</f>
        <v>0.29722222222222222</v>
      </c>
      <c r="C16251" s="2">
        <v>1.16974</v>
      </c>
      <c r="D16251" s="2">
        <v>1.16977</v>
      </c>
      <c r="E16251" s="2">
        <v>1.1696899999999999</v>
      </c>
      <c r="F16251" s="2">
        <v>1.16971</v>
      </c>
      <c r="G16251">
        <v>36</v>
      </c>
    </row>
    <row r="16252" spans="1:7" x14ac:dyDescent="0.4">
      <c r="A16252" s="1">
        <v>46029.29791666667</v>
      </c>
      <c r="B16252" s="3">
        <f>TIME(HOUR(A16252),MINUTE(A16252),SECOND(A16252))</f>
        <v>0.29791666666666666</v>
      </c>
      <c r="C16252" s="2">
        <v>1.1697200000000001</v>
      </c>
      <c r="D16252" s="2">
        <v>1.1697599999999999</v>
      </c>
      <c r="E16252" s="2">
        <v>1.16971</v>
      </c>
      <c r="F16252" s="2">
        <v>1.1697599999999999</v>
      </c>
      <c r="G16252">
        <v>70</v>
      </c>
    </row>
    <row r="16253" spans="1:7" x14ac:dyDescent="0.4">
      <c r="A16253" s="1">
        <v>46029.298611111109</v>
      </c>
      <c r="B16253" s="3">
        <f>TIME(HOUR(A16253),MINUTE(A16253),SECOND(A16253))</f>
        <v>0.2986111111111111</v>
      </c>
      <c r="C16253" s="2">
        <v>1.1698</v>
      </c>
      <c r="D16253" s="2">
        <v>1.16987</v>
      </c>
      <c r="E16253" s="2">
        <v>1.16974</v>
      </c>
      <c r="F16253" s="2">
        <v>1.1698</v>
      </c>
      <c r="G16253">
        <v>37</v>
      </c>
    </row>
    <row r="16254" spans="1:7" x14ac:dyDescent="0.4">
      <c r="A16254" s="1">
        <v>46029.299305555556</v>
      </c>
      <c r="B16254" s="3">
        <f>TIME(HOUR(A16254),MINUTE(A16254),SECOND(A16254))</f>
        <v>0.29930555555555555</v>
      </c>
      <c r="C16254" s="2">
        <v>1.1697900000000001</v>
      </c>
      <c r="D16254" s="2">
        <v>1.1697900000000001</v>
      </c>
      <c r="E16254" s="2">
        <v>1.16954</v>
      </c>
      <c r="F16254" s="2">
        <v>1.1696</v>
      </c>
      <c r="G16254">
        <v>63</v>
      </c>
    </row>
    <row r="16255" spans="1:7" x14ac:dyDescent="0.4">
      <c r="A16255" s="1">
        <v>46029.3</v>
      </c>
      <c r="B16255" s="3">
        <f>TIME(HOUR(A16255),MINUTE(A16255),SECOND(A16255))</f>
        <v>0.3</v>
      </c>
      <c r="C16255" s="2">
        <v>1.1695800000000001</v>
      </c>
      <c r="D16255" s="2">
        <v>1.16967</v>
      </c>
      <c r="E16255" s="2">
        <v>1.1695500000000001</v>
      </c>
      <c r="F16255" s="2">
        <v>1.16967</v>
      </c>
      <c r="G16255">
        <v>42</v>
      </c>
    </row>
    <row r="16256" spans="1:7" x14ac:dyDescent="0.4">
      <c r="A16256" s="1">
        <v>46029.300694444442</v>
      </c>
      <c r="B16256" s="3">
        <f>TIME(HOUR(A16256),MINUTE(A16256),SECOND(A16256))</f>
        <v>0.30069444444444443</v>
      </c>
      <c r="C16256" s="2">
        <v>1.1696500000000001</v>
      </c>
      <c r="D16256" s="2">
        <v>1.1696500000000001</v>
      </c>
      <c r="E16256" s="2">
        <v>1.16951</v>
      </c>
      <c r="F16256" s="2">
        <v>1.16951</v>
      </c>
      <c r="G16256">
        <v>79</v>
      </c>
    </row>
    <row r="16257" spans="1:7" x14ac:dyDescent="0.4">
      <c r="A16257" s="1">
        <v>46029.301388888889</v>
      </c>
      <c r="B16257" s="3">
        <f>TIME(HOUR(A16257),MINUTE(A16257),SECOND(A16257))</f>
        <v>0.30138888888888887</v>
      </c>
      <c r="C16257" s="2">
        <v>1.1695</v>
      </c>
      <c r="D16257" s="2">
        <v>1.1695599999999999</v>
      </c>
      <c r="E16257" s="2">
        <v>1.16947</v>
      </c>
      <c r="F16257" s="2">
        <v>1.16947</v>
      </c>
      <c r="G16257">
        <v>27</v>
      </c>
    </row>
    <row r="16258" spans="1:7" x14ac:dyDescent="0.4">
      <c r="A16258" s="1">
        <v>46029.302083333336</v>
      </c>
      <c r="B16258" s="3">
        <f>TIME(HOUR(A16258),MINUTE(A16258),SECOND(A16258))</f>
        <v>0.30208333333333331</v>
      </c>
      <c r="C16258" s="2">
        <v>1.1694500000000001</v>
      </c>
      <c r="D16258" s="2">
        <v>1.1694500000000001</v>
      </c>
      <c r="E16258" s="2">
        <v>1.1691199999999999</v>
      </c>
      <c r="F16258" s="2">
        <v>1.1692499999999999</v>
      </c>
      <c r="G16258">
        <v>63</v>
      </c>
    </row>
    <row r="16259" spans="1:7" x14ac:dyDescent="0.4">
      <c r="A16259" s="1">
        <v>46029.302777777775</v>
      </c>
      <c r="B16259" s="3">
        <f>TIME(HOUR(A16259),MINUTE(A16259),SECOND(A16259))</f>
        <v>0.30277777777777776</v>
      </c>
      <c r="C16259" s="2">
        <v>1.1692499999999999</v>
      </c>
      <c r="D16259" s="2">
        <v>1.16934</v>
      </c>
      <c r="E16259" s="2">
        <v>1.1692499999999999</v>
      </c>
      <c r="F16259" s="2">
        <v>1.1692899999999999</v>
      </c>
      <c r="G16259">
        <v>15</v>
      </c>
    </row>
    <row r="16260" spans="1:7" x14ac:dyDescent="0.4">
      <c r="A16260" s="1">
        <v>46029.303472222222</v>
      </c>
      <c r="B16260" s="3">
        <f>TIME(HOUR(A16260),MINUTE(A16260),SECOND(A16260))</f>
        <v>0.3034722222222222</v>
      </c>
      <c r="C16260" s="2">
        <v>1.16927</v>
      </c>
      <c r="D16260" s="2">
        <v>1.16927</v>
      </c>
      <c r="E16260" s="2">
        <v>1.16916</v>
      </c>
      <c r="F16260" s="2">
        <v>1.16923</v>
      </c>
      <c r="G16260">
        <v>43</v>
      </c>
    </row>
    <row r="16261" spans="1:7" x14ac:dyDescent="0.4">
      <c r="A16261" s="1">
        <v>46029.304166666669</v>
      </c>
      <c r="B16261" s="3">
        <f>TIME(HOUR(A16261),MINUTE(A16261),SECOND(A16261))</f>
        <v>0.30416666666666664</v>
      </c>
      <c r="C16261" s="2">
        <v>1.1692400000000001</v>
      </c>
      <c r="D16261" s="2">
        <v>1.1693199999999999</v>
      </c>
      <c r="E16261" s="2">
        <v>1.16919</v>
      </c>
      <c r="F16261" s="2">
        <v>1.1692199999999999</v>
      </c>
      <c r="G16261">
        <v>62</v>
      </c>
    </row>
    <row r="16262" spans="1:7" x14ac:dyDescent="0.4">
      <c r="A16262" s="1">
        <v>46029.304861111108</v>
      </c>
      <c r="B16262" s="3">
        <f>TIME(HOUR(A16262),MINUTE(A16262),SECOND(A16262))</f>
        <v>0.30486111111111114</v>
      </c>
      <c r="C16262" s="2">
        <v>1.1692199999999999</v>
      </c>
      <c r="D16262" s="2">
        <v>1.16927</v>
      </c>
      <c r="E16262" s="2">
        <v>1.1692</v>
      </c>
      <c r="F16262" s="2">
        <v>1.1692499999999999</v>
      </c>
      <c r="G16262">
        <v>26</v>
      </c>
    </row>
    <row r="16263" spans="1:7" x14ac:dyDescent="0.4">
      <c r="A16263" s="1">
        <v>46029.305555555555</v>
      </c>
      <c r="B16263" s="3">
        <f>TIME(HOUR(A16263),MINUTE(A16263),SECOND(A16263))</f>
        <v>0.30555555555555558</v>
      </c>
      <c r="C16263" s="2">
        <v>1.1692400000000001</v>
      </c>
      <c r="D16263" s="2">
        <v>1.16933</v>
      </c>
      <c r="E16263" s="2">
        <v>1.1692100000000001</v>
      </c>
      <c r="F16263" s="2">
        <v>1.16926</v>
      </c>
      <c r="G16263">
        <v>60</v>
      </c>
    </row>
    <row r="16264" spans="1:7" x14ac:dyDescent="0.4">
      <c r="A16264" s="1">
        <v>46029.306250000001</v>
      </c>
      <c r="B16264" s="3">
        <f>TIME(HOUR(A16264),MINUTE(A16264),SECOND(A16264))</f>
        <v>0.30625000000000002</v>
      </c>
      <c r="C16264" s="2">
        <v>1.16927</v>
      </c>
      <c r="D16264" s="2">
        <v>1.16933</v>
      </c>
      <c r="E16264" s="2">
        <v>1.1692499999999999</v>
      </c>
      <c r="F16264" s="2">
        <v>1.1693199999999999</v>
      </c>
      <c r="G16264">
        <v>31</v>
      </c>
    </row>
    <row r="16265" spans="1:7" x14ac:dyDescent="0.4">
      <c r="A16265" s="1">
        <v>46029.306944444441</v>
      </c>
      <c r="B16265" s="3">
        <f>TIME(HOUR(A16265),MINUTE(A16265),SECOND(A16265))</f>
        <v>0.30694444444444446</v>
      </c>
      <c r="C16265" s="2">
        <v>1.16937</v>
      </c>
      <c r="D16265" s="2">
        <v>1.16937</v>
      </c>
      <c r="E16265" s="2">
        <v>1.1691800000000001</v>
      </c>
      <c r="F16265" s="2">
        <v>1.1691800000000001</v>
      </c>
      <c r="G16265">
        <v>47</v>
      </c>
    </row>
    <row r="16266" spans="1:7" x14ac:dyDescent="0.4">
      <c r="A16266" s="1">
        <v>46029.307638888888</v>
      </c>
      <c r="B16266" s="3">
        <f>TIME(HOUR(A16266),MINUTE(A16266),SECOND(A16266))</f>
        <v>0.30763888888888891</v>
      </c>
      <c r="C16266" s="2">
        <v>1.16919</v>
      </c>
      <c r="D16266" s="2">
        <v>1.16919</v>
      </c>
      <c r="E16266" s="2">
        <v>1.1691</v>
      </c>
      <c r="F16266" s="2">
        <v>1.1691100000000001</v>
      </c>
      <c r="G16266">
        <v>159</v>
      </c>
    </row>
    <row r="16267" spans="1:7" x14ac:dyDescent="0.4">
      <c r="A16267" s="1">
        <v>46029.308333333334</v>
      </c>
      <c r="B16267" s="3">
        <f>TIME(HOUR(A16267),MINUTE(A16267),SECOND(A16267))</f>
        <v>0.30833333333333335</v>
      </c>
      <c r="C16267" s="2">
        <v>1.1691199999999999</v>
      </c>
      <c r="D16267" s="2">
        <v>1.16913</v>
      </c>
      <c r="E16267" s="2">
        <v>1.1690700000000001</v>
      </c>
      <c r="F16267" s="2">
        <v>1.1691100000000001</v>
      </c>
      <c r="G16267">
        <v>153</v>
      </c>
    </row>
    <row r="16268" spans="1:7" x14ac:dyDescent="0.4">
      <c r="A16268" s="1">
        <v>46029.309027777781</v>
      </c>
      <c r="B16268" s="3">
        <f>TIME(HOUR(A16268),MINUTE(A16268),SECOND(A16268))</f>
        <v>0.30902777777777779</v>
      </c>
      <c r="C16268" s="2">
        <v>1.1691199999999999</v>
      </c>
      <c r="D16268" s="2">
        <v>1.16917</v>
      </c>
      <c r="E16268" s="2">
        <v>1.1691</v>
      </c>
      <c r="F16268" s="2">
        <v>1.1691199999999999</v>
      </c>
      <c r="G16268">
        <v>106</v>
      </c>
    </row>
    <row r="16269" spans="1:7" x14ac:dyDescent="0.4">
      <c r="A16269" s="1">
        <v>46029.30972222222</v>
      </c>
      <c r="B16269" s="3">
        <f>TIME(HOUR(A16269),MINUTE(A16269),SECOND(A16269))</f>
        <v>0.30972222222222223</v>
      </c>
      <c r="C16269" s="2">
        <v>1.1691</v>
      </c>
      <c r="D16269" s="2">
        <v>1.1691499999999999</v>
      </c>
      <c r="E16269" s="2">
        <v>1.1690799999999999</v>
      </c>
      <c r="F16269" s="2">
        <v>1.1690799999999999</v>
      </c>
      <c r="G16269">
        <v>46</v>
      </c>
    </row>
    <row r="16270" spans="1:7" x14ac:dyDescent="0.4">
      <c r="A16270" s="1">
        <v>46029.310416666667</v>
      </c>
      <c r="B16270" s="3">
        <f>TIME(HOUR(A16270),MINUTE(A16270),SECOND(A16270))</f>
        <v>0.31041666666666667</v>
      </c>
      <c r="C16270" s="2">
        <v>1.16909</v>
      </c>
      <c r="D16270" s="2">
        <v>1.16916</v>
      </c>
      <c r="E16270" s="2">
        <v>1.1690700000000001</v>
      </c>
      <c r="F16270" s="2">
        <v>1.1690799999999999</v>
      </c>
      <c r="G16270">
        <v>88</v>
      </c>
    </row>
    <row r="16271" spans="1:7" x14ac:dyDescent="0.4">
      <c r="A16271" s="1">
        <v>46029.311111111114</v>
      </c>
      <c r="B16271" s="3">
        <f>TIME(HOUR(A16271),MINUTE(A16271),SECOND(A16271))</f>
        <v>0.31111111111111112</v>
      </c>
      <c r="C16271" s="2">
        <v>1.16906</v>
      </c>
      <c r="D16271" s="2">
        <v>1.16916</v>
      </c>
      <c r="E16271" s="2">
        <v>1.16906</v>
      </c>
      <c r="F16271" s="2">
        <v>1.1691100000000001</v>
      </c>
      <c r="G16271">
        <v>55</v>
      </c>
    </row>
    <row r="16272" spans="1:7" x14ac:dyDescent="0.4">
      <c r="A16272" s="1">
        <v>46029.311805555553</v>
      </c>
      <c r="B16272" s="3">
        <f>TIME(HOUR(A16272),MINUTE(A16272),SECOND(A16272))</f>
        <v>0.31180555555555556</v>
      </c>
      <c r="C16272" s="2">
        <v>1.1691100000000001</v>
      </c>
      <c r="D16272" s="2">
        <v>1.16913</v>
      </c>
      <c r="E16272" s="2">
        <v>1.16906</v>
      </c>
      <c r="F16272" s="2">
        <v>1.1690799999999999</v>
      </c>
      <c r="G16272">
        <v>118</v>
      </c>
    </row>
    <row r="16273" spans="1:7" x14ac:dyDescent="0.4">
      <c r="A16273" s="1">
        <v>46029.3125</v>
      </c>
      <c r="B16273" s="3">
        <f>TIME(HOUR(A16273),MINUTE(A16273),SECOND(A16273))</f>
        <v>0.3125</v>
      </c>
      <c r="C16273" s="2">
        <v>1.16909</v>
      </c>
      <c r="D16273" s="2">
        <v>1.16909</v>
      </c>
      <c r="E16273" s="2">
        <v>1.1689700000000001</v>
      </c>
      <c r="F16273" s="2">
        <v>1.1689700000000001</v>
      </c>
      <c r="G16273">
        <v>129</v>
      </c>
    </row>
    <row r="16274" spans="1:7" x14ac:dyDescent="0.4">
      <c r="A16274" s="1">
        <v>46029.313194444447</v>
      </c>
      <c r="B16274" s="3">
        <f>TIME(HOUR(A16274),MINUTE(A16274),SECOND(A16274))</f>
        <v>0.31319444444444444</v>
      </c>
      <c r="C16274" s="2">
        <v>1.1689700000000001</v>
      </c>
      <c r="D16274" s="2">
        <v>1.1689799999999999</v>
      </c>
      <c r="E16274" s="2">
        <v>1.1687799999999999</v>
      </c>
      <c r="F16274" s="2">
        <v>1.16883</v>
      </c>
      <c r="G16274">
        <v>166</v>
      </c>
    </row>
    <row r="16275" spans="1:7" x14ac:dyDescent="0.4">
      <c r="A16275" s="1">
        <v>46029.313888888886</v>
      </c>
      <c r="B16275" s="3">
        <f>TIME(HOUR(A16275),MINUTE(A16275),SECOND(A16275))</f>
        <v>0.31388888888888888</v>
      </c>
      <c r="C16275" s="2">
        <v>1.1688499999999999</v>
      </c>
      <c r="D16275" s="2">
        <v>1.1689499999999999</v>
      </c>
      <c r="E16275" s="2">
        <v>1.1688499999999999</v>
      </c>
      <c r="F16275" s="2">
        <v>1.16889</v>
      </c>
      <c r="G16275">
        <v>59</v>
      </c>
    </row>
    <row r="16276" spans="1:7" x14ac:dyDescent="0.4">
      <c r="A16276" s="1">
        <v>46029.314583333333</v>
      </c>
      <c r="B16276" s="3">
        <f>TIME(HOUR(A16276),MINUTE(A16276),SECOND(A16276))</f>
        <v>0.31458333333333333</v>
      </c>
      <c r="C16276" s="2">
        <v>1.16889</v>
      </c>
      <c r="D16276" s="2">
        <v>1.16889</v>
      </c>
      <c r="E16276" s="2">
        <v>1.16858</v>
      </c>
      <c r="F16276" s="2">
        <v>1.1686000000000001</v>
      </c>
      <c r="G16276">
        <v>144</v>
      </c>
    </row>
    <row r="16277" spans="1:7" x14ac:dyDescent="0.4">
      <c r="A16277" s="1">
        <v>46029.31527777778</v>
      </c>
      <c r="B16277" s="3">
        <f>TIME(HOUR(A16277),MINUTE(A16277),SECOND(A16277))</f>
        <v>0.31527777777777777</v>
      </c>
      <c r="C16277" s="2">
        <v>1.1686000000000001</v>
      </c>
      <c r="D16277" s="2">
        <v>1.16866</v>
      </c>
      <c r="E16277" s="2">
        <v>1.16852</v>
      </c>
      <c r="F16277" s="2">
        <v>1.16862</v>
      </c>
      <c r="G16277">
        <v>75</v>
      </c>
    </row>
    <row r="16278" spans="1:7" x14ac:dyDescent="0.4">
      <c r="A16278" s="1">
        <v>46029.315972222219</v>
      </c>
      <c r="B16278" s="3">
        <f>TIME(HOUR(A16278),MINUTE(A16278),SECOND(A16278))</f>
        <v>0.31597222222222221</v>
      </c>
      <c r="C16278" s="2">
        <v>1.1686099999999999</v>
      </c>
      <c r="D16278" s="2">
        <v>1.1687000000000001</v>
      </c>
      <c r="E16278" s="2">
        <v>1.1685000000000001</v>
      </c>
      <c r="F16278" s="2">
        <v>1.1685000000000001</v>
      </c>
      <c r="G16278">
        <v>115</v>
      </c>
    </row>
    <row r="16279" spans="1:7" x14ac:dyDescent="0.4">
      <c r="A16279" s="1">
        <v>46029.316666666666</v>
      </c>
      <c r="B16279" s="3">
        <f>TIME(HOUR(A16279),MINUTE(A16279),SECOND(A16279))</f>
        <v>0.31666666666666665</v>
      </c>
      <c r="C16279" s="2">
        <v>1.1685000000000001</v>
      </c>
      <c r="D16279" s="2">
        <v>1.1685000000000001</v>
      </c>
      <c r="E16279" s="2">
        <v>1.1682600000000001</v>
      </c>
      <c r="F16279" s="2">
        <v>1.1682900000000001</v>
      </c>
      <c r="G16279">
        <v>157</v>
      </c>
    </row>
    <row r="16280" spans="1:7" x14ac:dyDescent="0.4">
      <c r="A16280" s="1">
        <v>46029.317361111112</v>
      </c>
      <c r="B16280" s="3">
        <f>TIME(HOUR(A16280),MINUTE(A16280),SECOND(A16280))</f>
        <v>0.31736111111111109</v>
      </c>
      <c r="C16280" s="2">
        <v>1.1682600000000001</v>
      </c>
      <c r="D16280" s="2">
        <v>1.16838</v>
      </c>
      <c r="E16280" s="2">
        <v>1.1682600000000001</v>
      </c>
      <c r="F16280" s="2">
        <v>1.16831</v>
      </c>
      <c r="G16280">
        <v>94</v>
      </c>
    </row>
    <row r="16281" spans="1:7" x14ac:dyDescent="0.4">
      <c r="A16281" s="1">
        <v>46029.318055555559</v>
      </c>
      <c r="B16281" s="3">
        <f>TIME(HOUR(A16281),MINUTE(A16281),SECOND(A16281))</f>
        <v>0.31805555555555554</v>
      </c>
      <c r="C16281" s="2">
        <v>1.1682999999999999</v>
      </c>
      <c r="D16281" s="2">
        <v>1.1682999999999999</v>
      </c>
      <c r="E16281" s="2">
        <v>1.16818</v>
      </c>
      <c r="F16281" s="2">
        <v>1.16821</v>
      </c>
      <c r="G16281">
        <v>125</v>
      </c>
    </row>
    <row r="16282" spans="1:7" x14ac:dyDescent="0.4">
      <c r="A16282" s="1">
        <v>46029.318749999999</v>
      </c>
      <c r="B16282" s="3">
        <f>TIME(HOUR(A16282),MINUTE(A16282),SECOND(A16282))</f>
        <v>0.31874999999999998</v>
      </c>
      <c r="C16282" s="2">
        <v>1.1681900000000001</v>
      </c>
      <c r="D16282" s="2">
        <v>1.1683300000000001</v>
      </c>
      <c r="E16282" s="2">
        <v>1.1681699999999999</v>
      </c>
      <c r="F16282" s="2">
        <v>1.1682699999999999</v>
      </c>
      <c r="G16282">
        <v>115</v>
      </c>
    </row>
    <row r="16283" spans="1:7" x14ac:dyDescent="0.4">
      <c r="A16283" s="1">
        <v>46029.319444444445</v>
      </c>
      <c r="B16283" s="3">
        <f>TIME(HOUR(A16283),MINUTE(A16283),SECOND(A16283))</f>
        <v>0.31944444444444442</v>
      </c>
      <c r="C16283" s="2">
        <v>1.16831</v>
      </c>
      <c r="D16283" s="2">
        <v>1.16835</v>
      </c>
      <c r="E16283" s="2">
        <v>1.16815</v>
      </c>
      <c r="F16283" s="2">
        <v>1.1681699999999999</v>
      </c>
      <c r="G16283">
        <v>139</v>
      </c>
    </row>
    <row r="16284" spans="1:7" x14ac:dyDescent="0.4">
      <c r="A16284" s="1">
        <v>46029.320138888892</v>
      </c>
      <c r="B16284" s="3">
        <f>TIME(HOUR(A16284),MINUTE(A16284),SECOND(A16284))</f>
        <v>0.32013888888888886</v>
      </c>
      <c r="C16284" s="2">
        <v>1.1681600000000001</v>
      </c>
      <c r="D16284" s="2">
        <v>1.16831</v>
      </c>
      <c r="E16284" s="2">
        <v>1.16815</v>
      </c>
      <c r="F16284" s="2">
        <v>1.1682300000000001</v>
      </c>
      <c r="G16284">
        <v>85</v>
      </c>
    </row>
    <row r="16285" spans="1:7" x14ac:dyDescent="0.4">
      <c r="A16285" s="1">
        <v>46029.320833333331</v>
      </c>
      <c r="B16285" s="3">
        <f>TIME(HOUR(A16285),MINUTE(A16285),SECOND(A16285))</f>
        <v>0.32083333333333336</v>
      </c>
      <c r="C16285" s="2">
        <v>1.1682399999999999</v>
      </c>
      <c r="D16285" s="2">
        <v>1.16831</v>
      </c>
      <c r="E16285" s="2">
        <v>1.16822</v>
      </c>
      <c r="F16285" s="2">
        <v>1.1682999999999999</v>
      </c>
      <c r="G16285">
        <v>65</v>
      </c>
    </row>
    <row r="16286" spans="1:7" x14ac:dyDescent="0.4">
      <c r="A16286" s="1">
        <v>46029.321527777778</v>
      </c>
      <c r="B16286" s="3">
        <f>TIME(HOUR(A16286),MINUTE(A16286),SECOND(A16286))</f>
        <v>0.3215277777777778</v>
      </c>
      <c r="C16286" s="2">
        <v>1.1682999999999999</v>
      </c>
      <c r="D16286" s="2">
        <v>1.1683600000000001</v>
      </c>
      <c r="E16286" s="2">
        <v>1.1682399999999999</v>
      </c>
      <c r="F16286" s="2">
        <v>1.1682999999999999</v>
      </c>
      <c r="G16286">
        <v>70</v>
      </c>
    </row>
    <row r="16287" spans="1:7" x14ac:dyDescent="0.4">
      <c r="A16287" s="1">
        <v>46029.322222222225</v>
      </c>
      <c r="B16287" s="3">
        <f>TIME(HOUR(A16287),MINUTE(A16287),SECOND(A16287))</f>
        <v>0.32222222222222224</v>
      </c>
      <c r="C16287" s="2">
        <v>1.16832</v>
      </c>
      <c r="D16287" s="2">
        <v>1.16869</v>
      </c>
      <c r="E16287" s="2">
        <v>1.16832</v>
      </c>
      <c r="F16287" s="2">
        <v>1.16869</v>
      </c>
      <c r="G16287">
        <v>65</v>
      </c>
    </row>
    <row r="16288" spans="1:7" x14ac:dyDescent="0.4">
      <c r="A16288" s="1">
        <v>46029.322916666664</v>
      </c>
      <c r="B16288" s="3">
        <f>TIME(HOUR(A16288),MINUTE(A16288),SECOND(A16288))</f>
        <v>0.32291666666666669</v>
      </c>
      <c r="C16288" s="2">
        <v>1.1687000000000001</v>
      </c>
      <c r="D16288" s="2">
        <v>1.1687399999999999</v>
      </c>
      <c r="E16288" s="2">
        <v>1.16845</v>
      </c>
      <c r="F16288" s="2">
        <v>1.16845</v>
      </c>
      <c r="G16288">
        <v>107</v>
      </c>
    </row>
    <row r="16289" spans="1:7" x14ac:dyDescent="0.4">
      <c r="A16289" s="1">
        <v>46029.323611111111</v>
      </c>
      <c r="B16289" s="3">
        <f>TIME(HOUR(A16289),MINUTE(A16289),SECOND(A16289))</f>
        <v>0.32361111111111113</v>
      </c>
      <c r="C16289" s="2">
        <v>1.16848</v>
      </c>
      <c r="D16289" s="2">
        <v>1.1685300000000001</v>
      </c>
      <c r="E16289" s="2">
        <v>1.1683699999999999</v>
      </c>
      <c r="F16289" s="2">
        <v>1.1684000000000001</v>
      </c>
      <c r="G16289">
        <v>40</v>
      </c>
    </row>
    <row r="16290" spans="1:7" x14ac:dyDescent="0.4">
      <c r="A16290" s="1">
        <v>46029.324305555558</v>
      </c>
      <c r="B16290" s="3">
        <f>TIME(HOUR(A16290),MINUTE(A16290),SECOND(A16290))</f>
        <v>0.32430555555555557</v>
      </c>
      <c r="C16290" s="2">
        <v>1.1683699999999999</v>
      </c>
      <c r="D16290" s="2">
        <v>1.1683699999999999</v>
      </c>
      <c r="E16290" s="2">
        <v>1.16811</v>
      </c>
      <c r="F16290" s="2">
        <v>1.16812</v>
      </c>
      <c r="G16290">
        <v>68</v>
      </c>
    </row>
    <row r="16291" spans="1:7" x14ac:dyDescent="0.4">
      <c r="A16291" s="1">
        <v>46029.324999999997</v>
      </c>
      <c r="B16291" s="3">
        <f>TIME(HOUR(A16291),MINUTE(A16291),SECOND(A16291))</f>
        <v>0.32500000000000001</v>
      </c>
      <c r="C16291" s="2">
        <v>1.16812</v>
      </c>
      <c r="D16291" s="2">
        <v>1.16812</v>
      </c>
      <c r="E16291" s="2">
        <v>1.1680200000000001</v>
      </c>
      <c r="F16291" s="2">
        <v>1.1680900000000001</v>
      </c>
      <c r="G16291">
        <v>82</v>
      </c>
    </row>
    <row r="16292" spans="1:7" x14ac:dyDescent="0.4">
      <c r="A16292" s="1">
        <v>46029.325694444444</v>
      </c>
      <c r="B16292" s="3">
        <f>TIME(HOUR(A16292),MINUTE(A16292),SECOND(A16292))</f>
        <v>0.32569444444444445</v>
      </c>
      <c r="C16292" s="2">
        <v>1.1680999999999999</v>
      </c>
      <c r="D16292" s="2">
        <v>1.16818</v>
      </c>
      <c r="E16292" s="2">
        <v>1.1680200000000001</v>
      </c>
      <c r="F16292" s="2">
        <v>1.1681600000000001</v>
      </c>
      <c r="G16292">
        <v>95</v>
      </c>
    </row>
    <row r="16293" spans="1:7" x14ac:dyDescent="0.4">
      <c r="A16293" s="1">
        <v>46029.326388888891</v>
      </c>
      <c r="B16293" s="3">
        <f>TIME(HOUR(A16293),MINUTE(A16293),SECOND(A16293))</f>
        <v>0.3263888888888889</v>
      </c>
      <c r="C16293" s="2">
        <v>1.1681299999999999</v>
      </c>
      <c r="D16293" s="2">
        <v>1.1681600000000001</v>
      </c>
      <c r="E16293" s="2">
        <v>1.1679200000000001</v>
      </c>
      <c r="F16293" s="2">
        <v>1.16814</v>
      </c>
      <c r="G16293">
        <v>87</v>
      </c>
    </row>
    <row r="16294" spans="1:7" x14ac:dyDescent="0.4">
      <c r="A16294" s="1">
        <v>46029.32708333333</v>
      </c>
      <c r="B16294" s="3">
        <f>TIME(HOUR(A16294),MINUTE(A16294),SECOND(A16294))</f>
        <v>0.32708333333333334</v>
      </c>
      <c r="C16294" s="2">
        <v>1.1681299999999999</v>
      </c>
      <c r="D16294" s="2">
        <v>1.1681299999999999</v>
      </c>
      <c r="E16294" s="2">
        <v>1.16791</v>
      </c>
      <c r="F16294" s="2">
        <v>1.1679600000000001</v>
      </c>
      <c r="G16294">
        <v>45</v>
      </c>
    </row>
    <row r="16295" spans="1:7" x14ac:dyDescent="0.4">
      <c r="A16295" s="1">
        <v>46029.327777777777</v>
      </c>
      <c r="B16295" s="3">
        <f>TIME(HOUR(A16295),MINUTE(A16295),SECOND(A16295))</f>
        <v>0.32777777777777778</v>
      </c>
      <c r="C16295" s="2">
        <v>1.1679200000000001</v>
      </c>
      <c r="D16295" s="2">
        <v>1.1681299999999999</v>
      </c>
      <c r="E16295" s="2">
        <v>1.16784</v>
      </c>
      <c r="F16295" s="2">
        <v>1.16808</v>
      </c>
      <c r="G16295">
        <v>104</v>
      </c>
    </row>
    <row r="16296" spans="1:7" x14ac:dyDescent="0.4">
      <c r="A16296" s="1">
        <v>46029.328472222223</v>
      </c>
      <c r="B16296" s="3">
        <f>TIME(HOUR(A16296),MINUTE(A16296),SECOND(A16296))</f>
        <v>0.32847222222222222</v>
      </c>
      <c r="C16296" s="2">
        <v>1.1680900000000001</v>
      </c>
      <c r="D16296" s="2">
        <v>1.1680900000000001</v>
      </c>
      <c r="E16296" s="2">
        <v>1.1679900000000001</v>
      </c>
      <c r="F16296" s="2">
        <v>1.16804</v>
      </c>
      <c r="G16296">
        <v>101</v>
      </c>
    </row>
    <row r="16297" spans="1:7" x14ac:dyDescent="0.4">
      <c r="A16297" s="1">
        <v>46029.32916666667</v>
      </c>
      <c r="B16297" s="3">
        <f>TIME(HOUR(A16297),MINUTE(A16297),SECOND(A16297))</f>
        <v>0.32916666666666666</v>
      </c>
      <c r="C16297" s="2">
        <v>1.16805</v>
      </c>
      <c r="D16297" s="2">
        <v>1.1682699999999999</v>
      </c>
      <c r="E16297" s="2">
        <v>1.16804</v>
      </c>
      <c r="F16297" s="2">
        <v>1.1682699999999999</v>
      </c>
      <c r="G16297">
        <v>82</v>
      </c>
    </row>
    <row r="16298" spans="1:7" x14ac:dyDescent="0.4">
      <c r="A16298" s="1">
        <v>46029.329861111109</v>
      </c>
      <c r="B16298" s="3">
        <f>TIME(HOUR(A16298),MINUTE(A16298),SECOND(A16298))</f>
        <v>0.3298611111111111</v>
      </c>
      <c r="C16298" s="2">
        <v>1.1682600000000001</v>
      </c>
      <c r="D16298" s="2">
        <v>1.16832</v>
      </c>
      <c r="E16298" s="2">
        <v>1.16822</v>
      </c>
      <c r="F16298" s="2">
        <v>1.1682999999999999</v>
      </c>
      <c r="G16298">
        <v>104</v>
      </c>
    </row>
    <row r="16299" spans="1:7" x14ac:dyDescent="0.4">
      <c r="A16299" s="1">
        <v>46029.330555555556</v>
      </c>
      <c r="B16299" s="3">
        <f>TIME(HOUR(A16299),MINUTE(A16299),SECOND(A16299))</f>
        <v>0.33055555555555555</v>
      </c>
      <c r="C16299" s="2">
        <v>1.16828</v>
      </c>
      <c r="D16299" s="2">
        <v>1.1684300000000001</v>
      </c>
      <c r="E16299" s="2">
        <v>1.1682399999999999</v>
      </c>
      <c r="F16299" s="2">
        <v>1.16835</v>
      </c>
      <c r="G16299">
        <v>66</v>
      </c>
    </row>
    <row r="16300" spans="1:7" x14ac:dyDescent="0.4">
      <c r="A16300" s="1">
        <v>46029.331250000003</v>
      </c>
      <c r="B16300" s="3">
        <f>TIME(HOUR(A16300),MINUTE(A16300),SECOND(A16300))</f>
        <v>0.33124999999999999</v>
      </c>
      <c r="C16300" s="2">
        <v>1.1683600000000001</v>
      </c>
      <c r="D16300" s="2">
        <v>1.16858</v>
      </c>
      <c r="E16300" s="2">
        <v>1.16835</v>
      </c>
      <c r="F16300" s="2">
        <v>1.1685099999999999</v>
      </c>
      <c r="G16300">
        <v>127</v>
      </c>
    </row>
    <row r="16301" spans="1:7" x14ac:dyDescent="0.4">
      <c r="A16301" s="1">
        <v>46029.331944444442</v>
      </c>
      <c r="B16301" s="3">
        <f>TIME(HOUR(A16301),MINUTE(A16301),SECOND(A16301))</f>
        <v>0.33194444444444443</v>
      </c>
      <c r="C16301" s="2">
        <v>1.16852</v>
      </c>
      <c r="D16301" s="2">
        <v>1.1685399999999999</v>
      </c>
      <c r="E16301" s="2">
        <v>1.1684000000000001</v>
      </c>
      <c r="F16301" s="2">
        <v>1.1685000000000001</v>
      </c>
      <c r="G16301">
        <v>74</v>
      </c>
    </row>
    <row r="16302" spans="1:7" x14ac:dyDescent="0.4">
      <c r="A16302" s="1">
        <v>46029.332638888889</v>
      </c>
      <c r="B16302" s="3">
        <f>TIME(HOUR(A16302),MINUTE(A16302),SECOND(A16302))</f>
        <v>0.33263888888888887</v>
      </c>
      <c r="C16302" s="2">
        <v>1.1685000000000001</v>
      </c>
      <c r="D16302" s="2">
        <v>1.1685000000000001</v>
      </c>
      <c r="E16302" s="2">
        <v>1.16825</v>
      </c>
      <c r="F16302" s="2">
        <v>1.1682699999999999</v>
      </c>
      <c r="G16302">
        <v>92</v>
      </c>
    </row>
    <row r="16303" spans="1:7" x14ac:dyDescent="0.4">
      <c r="A16303" s="1">
        <v>46029.333333333336</v>
      </c>
      <c r="B16303" s="3">
        <f>TIME(HOUR(A16303),MINUTE(A16303),SECOND(A16303))</f>
        <v>0.33333333333333331</v>
      </c>
      <c r="C16303" s="2">
        <v>1.16825</v>
      </c>
      <c r="D16303" s="2">
        <v>1.16828</v>
      </c>
      <c r="E16303" s="2">
        <v>1.1681299999999999</v>
      </c>
      <c r="F16303" s="2">
        <v>1.16821</v>
      </c>
      <c r="G16303">
        <v>188</v>
      </c>
    </row>
    <row r="16304" spans="1:7" x14ac:dyDescent="0.4">
      <c r="A16304" s="1">
        <v>46029.334027777775</v>
      </c>
      <c r="B16304" s="3">
        <f>TIME(HOUR(A16304),MINUTE(A16304),SECOND(A16304))</f>
        <v>0.33402777777777776</v>
      </c>
      <c r="C16304" s="2">
        <v>1.1682399999999999</v>
      </c>
      <c r="D16304" s="2">
        <v>1.16842</v>
      </c>
      <c r="E16304" s="2">
        <v>1.16814</v>
      </c>
      <c r="F16304" s="2">
        <v>1.1682399999999999</v>
      </c>
      <c r="G16304">
        <v>202</v>
      </c>
    </row>
    <row r="16305" spans="1:7" x14ac:dyDescent="0.4">
      <c r="A16305" s="1">
        <v>46029.334722222222</v>
      </c>
      <c r="B16305" s="3">
        <f>TIME(HOUR(A16305),MINUTE(A16305),SECOND(A16305))</f>
        <v>0.3347222222222222</v>
      </c>
      <c r="C16305" s="2">
        <v>1.1682399999999999</v>
      </c>
      <c r="D16305" s="2">
        <v>1.16825</v>
      </c>
      <c r="E16305" s="2">
        <v>1.16801</v>
      </c>
      <c r="F16305" s="2">
        <v>1.1680600000000001</v>
      </c>
      <c r="G16305">
        <v>154</v>
      </c>
    </row>
    <row r="16306" spans="1:7" x14ac:dyDescent="0.4">
      <c r="A16306" s="1">
        <v>46029.335416666669</v>
      </c>
      <c r="B16306" s="3">
        <f>TIME(HOUR(A16306),MINUTE(A16306),SECOND(A16306))</f>
        <v>0.33541666666666664</v>
      </c>
      <c r="C16306" s="2">
        <v>1.1680600000000001</v>
      </c>
      <c r="D16306" s="2">
        <v>1.16812</v>
      </c>
      <c r="E16306" s="2">
        <v>1.1678299999999999</v>
      </c>
      <c r="F16306" s="2">
        <v>1.1678500000000001</v>
      </c>
      <c r="G16306">
        <v>137</v>
      </c>
    </row>
    <row r="16307" spans="1:7" x14ac:dyDescent="0.4">
      <c r="A16307" s="1">
        <v>46029.336111111108</v>
      </c>
      <c r="B16307" s="3">
        <f>TIME(HOUR(A16307),MINUTE(A16307),SECOND(A16307))</f>
        <v>0.33611111111111114</v>
      </c>
      <c r="C16307" s="2">
        <v>1.1678599999999999</v>
      </c>
      <c r="D16307" s="2">
        <v>1.16798</v>
      </c>
      <c r="E16307" s="2">
        <v>1.16784</v>
      </c>
      <c r="F16307" s="2">
        <v>1.1678900000000001</v>
      </c>
      <c r="G16307">
        <v>140</v>
      </c>
    </row>
    <row r="16308" spans="1:7" x14ac:dyDescent="0.4">
      <c r="A16308" s="1">
        <v>46029.336805555555</v>
      </c>
      <c r="B16308" s="3">
        <f>TIME(HOUR(A16308),MINUTE(A16308),SECOND(A16308))</f>
        <v>0.33680555555555558</v>
      </c>
      <c r="C16308" s="2">
        <v>1.1678999999999999</v>
      </c>
      <c r="D16308" s="2">
        <v>1.1679299999999999</v>
      </c>
      <c r="E16308" s="2">
        <v>1.1678200000000001</v>
      </c>
      <c r="F16308" s="2">
        <v>1.16787</v>
      </c>
      <c r="G16308">
        <v>78</v>
      </c>
    </row>
    <row r="16309" spans="1:7" x14ac:dyDescent="0.4">
      <c r="A16309" s="1">
        <v>46029.337500000001</v>
      </c>
      <c r="B16309" s="3">
        <f>TIME(HOUR(A16309),MINUTE(A16309),SECOND(A16309))</f>
        <v>0.33750000000000002</v>
      </c>
      <c r="C16309" s="2">
        <v>1.1678999999999999</v>
      </c>
      <c r="D16309" s="2">
        <v>1.16791</v>
      </c>
      <c r="E16309" s="2">
        <v>1.16774</v>
      </c>
      <c r="F16309" s="2">
        <v>1.16781</v>
      </c>
      <c r="G16309">
        <v>97</v>
      </c>
    </row>
    <row r="16310" spans="1:7" x14ac:dyDescent="0.4">
      <c r="A16310" s="1">
        <v>46029.338194444441</v>
      </c>
      <c r="B16310" s="3">
        <f>TIME(HOUR(A16310),MINUTE(A16310),SECOND(A16310))</f>
        <v>0.33819444444444446</v>
      </c>
      <c r="C16310" s="2">
        <v>1.1677900000000001</v>
      </c>
      <c r="D16310" s="2">
        <v>1.16781</v>
      </c>
      <c r="E16310" s="2">
        <v>1.1676899999999999</v>
      </c>
      <c r="F16310" s="2">
        <v>1.16781</v>
      </c>
      <c r="G16310">
        <v>79</v>
      </c>
    </row>
    <row r="16311" spans="1:7" x14ac:dyDescent="0.4">
      <c r="A16311" s="1">
        <v>46029.338888888888</v>
      </c>
      <c r="B16311" s="3">
        <f>TIME(HOUR(A16311),MINUTE(A16311),SECOND(A16311))</f>
        <v>0.33888888888888891</v>
      </c>
      <c r="C16311" s="2">
        <v>1.16781</v>
      </c>
      <c r="D16311" s="2">
        <v>1.16791</v>
      </c>
      <c r="E16311" s="2">
        <v>1.1677299999999999</v>
      </c>
      <c r="F16311" s="2">
        <v>1.1677999999999999</v>
      </c>
      <c r="G16311">
        <v>168</v>
      </c>
    </row>
    <row r="16312" spans="1:7" x14ac:dyDescent="0.4">
      <c r="A16312" s="1">
        <v>46029.339583333334</v>
      </c>
      <c r="B16312" s="3">
        <f>TIME(HOUR(A16312),MINUTE(A16312),SECOND(A16312))</f>
        <v>0.33958333333333335</v>
      </c>
      <c r="C16312" s="2">
        <v>1.16781</v>
      </c>
      <c r="D16312" s="2">
        <v>1.16781</v>
      </c>
      <c r="E16312" s="2">
        <v>1.1676800000000001</v>
      </c>
      <c r="F16312" s="2">
        <v>1.16774</v>
      </c>
      <c r="G16312">
        <v>81</v>
      </c>
    </row>
    <row r="16313" spans="1:7" x14ac:dyDescent="0.4">
      <c r="A16313" s="1">
        <v>46029.340277777781</v>
      </c>
      <c r="B16313" s="3">
        <f>TIME(HOUR(A16313),MINUTE(A16313),SECOND(A16313))</f>
        <v>0.34027777777777779</v>
      </c>
      <c r="C16313" s="2">
        <v>1.1677500000000001</v>
      </c>
      <c r="D16313" s="2">
        <v>1.16781</v>
      </c>
      <c r="E16313" s="2">
        <v>1.1676899999999999</v>
      </c>
      <c r="F16313" s="2">
        <v>1.1677500000000001</v>
      </c>
      <c r="G16313">
        <v>54</v>
      </c>
    </row>
    <row r="16314" spans="1:7" x14ac:dyDescent="0.4">
      <c r="A16314" s="1">
        <v>46029.34097222222</v>
      </c>
      <c r="B16314" s="3">
        <f>TIME(HOUR(A16314),MINUTE(A16314),SECOND(A16314))</f>
        <v>0.34097222222222223</v>
      </c>
      <c r="C16314" s="2">
        <v>1.1677299999999999</v>
      </c>
      <c r="D16314" s="2">
        <v>1.16777</v>
      </c>
      <c r="E16314" s="2">
        <v>1.1676299999999999</v>
      </c>
      <c r="F16314" s="2">
        <v>1.1676500000000001</v>
      </c>
      <c r="G16314">
        <v>61</v>
      </c>
    </row>
    <row r="16315" spans="1:7" x14ac:dyDescent="0.4">
      <c r="A16315" s="1">
        <v>46029.341666666667</v>
      </c>
      <c r="B16315" s="3">
        <f>TIME(HOUR(A16315),MINUTE(A16315),SECOND(A16315))</f>
        <v>0.34166666666666667</v>
      </c>
      <c r="C16315" s="2">
        <v>1.1676299999999999</v>
      </c>
      <c r="D16315" s="2">
        <v>1.16778</v>
      </c>
      <c r="E16315" s="2">
        <v>1.1676299999999999</v>
      </c>
      <c r="F16315" s="2">
        <v>1.1677299999999999</v>
      </c>
      <c r="G16315">
        <v>135</v>
      </c>
    </row>
    <row r="16316" spans="1:7" x14ac:dyDescent="0.4">
      <c r="A16316" s="1">
        <v>46029.342361111114</v>
      </c>
      <c r="B16316" s="3">
        <f>TIME(HOUR(A16316),MINUTE(A16316),SECOND(A16316))</f>
        <v>0.34236111111111112</v>
      </c>
      <c r="C16316" s="2">
        <v>1.16777</v>
      </c>
      <c r="D16316" s="2">
        <v>1.16777</v>
      </c>
      <c r="E16316" s="2">
        <v>1.1676</v>
      </c>
      <c r="F16316" s="2">
        <v>1.16767</v>
      </c>
      <c r="G16316">
        <v>91</v>
      </c>
    </row>
    <row r="16317" spans="1:7" x14ac:dyDescent="0.4">
      <c r="A16317" s="1">
        <v>46029.343055555553</v>
      </c>
      <c r="B16317" s="3">
        <f>TIME(HOUR(A16317),MINUTE(A16317),SECOND(A16317))</f>
        <v>0.34305555555555556</v>
      </c>
      <c r="C16317" s="2">
        <v>1.16771</v>
      </c>
      <c r="D16317" s="2">
        <v>1.16774</v>
      </c>
      <c r="E16317" s="2">
        <v>1.1675899999999999</v>
      </c>
      <c r="F16317" s="2">
        <v>1.1676500000000001</v>
      </c>
      <c r="G16317">
        <v>132</v>
      </c>
    </row>
    <row r="16318" spans="1:7" x14ac:dyDescent="0.4">
      <c r="A16318" s="1">
        <v>46029.34375</v>
      </c>
      <c r="B16318" s="3">
        <f>TIME(HOUR(A16318),MINUTE(A16318),SECOND(A16318))</f>
        <v>0.34375</v>
      </c>
      <c r="C16318" s="2">
        <v>1.1676500000000001</v>
      </c>
      <c r="D16318" s="2">
        <v>1.1677299999999999</v>
      </c>
      <c r="E16318" s="2">
        <v>1.16754</v>
      </c>
      <c r="F16318" s="2">
        <v>1.1675899999999999</v>
      </c>
      <c r="G16318">
        <v>182</v>
      </c>
    </row>
    <row r="16319" spans="1:7" x14ac:dyDescent="0.4">
      <c r="A16319" s="1">
        <v>46029.344444444447</v>
      </c>
      <c r="B16319" s="3">
        <f>TIME(HOUR(A16319),MINUTE(A16319),SECOND(A16319))</f>
        <v>0.34444444444444444</v>
      </c>
      <c r="C16319" s="2">
        <v>1.1676</v>
      </c>
      <c r="D16319" s="2">
        <v>1.1677</v>
      </c>
      <c r="E16319" s="2">
        <v>1.1675599999999999</v>
      </c>
      <c r="F16319" s="2">
        <v>1.1677</v>
      </c>
      <c r="G16319">
        <v>62</v>
      </c>
    </row>
    <row r="16320" spans="1:7" x14ac:dyDescent="0.4">
      <c r="A16320" s="1">
        <v>46029.345138888886</v>
      </c>
      <c r="B16320" s="3">
        <f>TIME(HOUR(A16320),MINUTE(A16320),SECOND(A16320))</f>
        <v>0.34513888888888888</v>
      </c>
      <c r="C16320" s="2">
        <v>1.1677</v>
      </c>
      <c r="D16320" s="2">
        <v>1.16791</v>
      </c>
      <c r="E16320" s="2">
        <v>1.1677</v>
      </c>
      <c r="F16320" s="2">
        <v>1.1678999999999999</v>
      </c>
      <c r="G16320">
        <v>58</v>
      </c>
    </row>
    <row r="16321" spans="1:7" x14ac:dyDescent="0.4">
      <c r="A16321" s="1">
        <v>46029.345833333333</v>
      </c>
      <c r="B16321" s="3">
        <f>TIME(HOUR(A16321),MINUTE(A16321),SECOND(A16321))</f>
        <v>0.34583333333333333</v>
      </c>
      <c r="C16321" s="2">
        <v>1.1679200000000001</v>
      </c>
      <c r="D16321" s="2">
        <v>1.16801</v>
      </c>
      <c r="E16321" s="2">
        <v>1.16787</v>
      </c>
      <c r="F16321" s="2">
        <v>1.1678999999999999</v>
      </c>
      <c r="G16321">
        <v>87</v>
      </c>
    </row>
    <row r="16322" spans="1:7" x14ac:dyDescent="0.4">
      <c r="A16322" s="1">
        <v>46029.34652777778</v>
      </c>
      <c r="B16322" s="3">
        <f>TIME(HOUR(A16322),MINUTE(A16322),SECOND(A16322))</f>
        <v>0.34652777777777777</v>
      </c>
      <c r="C16322" s="2">
        <v>1.1678999999999999</v>
      </c>
      <c r="D16322" s="2">
        <v>1.16801</v>
      </c>
      <c r="E16322" s="2">
        <v>1.1678599999999999</v>
      </c>
      <c r="F16322" s="2">
        <v>1.16788</v>
      </c>
      <c r="G16322">
        <v>72</v>
      </c>
    </row>
    <row r="16323" spans="1:7" x14ac:dyDescent="0.4">
      <c r="A16323" s="1">
        <v>46029.347222222219</v>
      </c>
      <c r="B16323" s="3">
        <f>TIME(HOUR(A16323),MINUTE(A16323),SECOND(A16323))</f>
        <v>0.34722222222222221</v>
      </c>
      <c r="C16323" s="2">
        <v>1.1678500000000001</v>
      </c>
      <c r="D16323" s="2">
        <v>1.1678500000000001</v>
      </c>
      <c r="E16323" s="2">
        <v>1.1677</v>
      </c>
      <c r="F16323" s="2">
        <v>1.1678500000000001</v>
      </c>
      <c r="G16323">
        <v>76</v>
      </c>
    </row>
    <row r="16324" spans="1:7" x14ac:dyDescent="0.4">
      <c r="A16324" s="1">
        <v>46029.347916666666</v>
      </c>
      <c r="B16324" s="3">
        <f>TIME(HOUR(A16324),MINUTE(A16324),SECOND(A16324))</f>
        <v>0.34791666666666665</v>
      </c>
      <c r="C16324" s="2">
        <v>1.16784</v>
      </c>
      <c r="D16324" s="2">
        <v>1.16788</v>
      </c>
      <c r="E16324" s="2">
        <v>1.16777</v>
      </c>
      <c r="F16324" s="2">
        <v>1.1678599999999999</v>
      </c>
      <c r="G16324">
        <v>69</v>
      </c>
    </row>
    <row r="16325" spans="1:7" x14ac:dyDescent="0.4">
      <c r="A16325" s="1">
        <v>46029.348611111112</v>
      </c>
      <c r="B16325" s="3">
        <f>TIME(HOUR(A16325),MINUTE(A16325),SECOND(A16325))</f>
        <v>0.34861111111111109</v>
      </c>
      <c r="C16325" s="2">
        <v>1.1678599999999999</v>
      </c>
      <c r="D16325" s="2">
        <v>1.1678999999999999</v>
      </c>
      <c r="E16325" s="2">
        <v>1.16781</v>
      </c>
      <c r="F16325" s="2">
        <v>1.1678599999999999</v>
      </c>
      <c r="G16325">
        <v>55</v>
      </c>
    </row>
    <row r="16326" spans="1:7" x14ac:dyDescent="0.4">
      <c r="A16326" s="1">
        <v>46029.349305555559</v>
      </c>
      <c r="B16326" s="3">
        <f>TIME(HOUR(A16326),MINUTE(A16326),SECOND(A16326))</f>
        <v>0.34930555555555554</v>
      </c>
      <c r="C16326" s="2">
        <v>1.1678500000000001</v>
      </c>
      <c r="D16326" s="2">
        <v>1.1678500000000001</v>
      </c>
      <c r="E16326" s="2">
        <v>1.1675899999999999</v>
      </c>
      <c r="F16326" s="2">
        <v>1.1676599999999999</v>
      </c>
      <c r="G16326">
        <v>65</v>
      </c>
    </row>
    <row r="16327" spans="1:7" x14ac:dyDescent="0.4">
      <c r="A16327" s="1">
        <v>46029.35</v>
      </c>
      <c r="B16327" s="3">
        <f>TIME(HOUR(A16327),MINUTE(A16327),SECOND(A16327))</f>
        <v>0.35</v>
      </c>
      <c r="C16327" s="2">
        <v>1.16767</v>
      </c>
      <c r="D16327" s="2">
        <v>1.1677200000000001</v>
      </c>
      <c r="E16327" s="2">
        <v>1.1675800000000001</v>
      </c>
      <c r="F16327" s="2">
        <v>1.1675800000000001</v>
      </c>
      <c r="G16327">
        <v>50</v>
      </c>
    </row>
    <row r="16328" spans="1:7" x14ac:dyDescent="0.4">
      <c r="A16328" s="1">
        <v>46029.350694444445</v>
      </c>
      <c r="B16328" s="3">
        <f>TIME(HOUR(A16328),MINUTE(A16328),SECOND(A16328))</f>
        <v>0.35069444444444442</v>
      </c>
      <c r="C16328" s="2">
        <v>1.1675800000000001</v>
      </c>
      <c r="D16328" s="2">
        <v>1.16761</v>
      </c>
      <c r="E16328" s="2">
        <v>1.16751</v>
      </c>
      <c r="F16328" s="2">
        <v>1.1675199999999999</v>
      </c>
      <c r="G16328">
        <v>89</v>
      </c>
    </row>
    <row r="16329" spans="1:7" x14ac:dyDescent="0.4">
      <c r="A16329" s="1">
        <v>46029.351388888892</v>
      </c>
      <c r="B16329" s="3">
        <f>TIME(HOUR(A16329),MINUTE(A16329),SECOND(A16329))</f>
        <v>0.35138888888888886</v>
      </c>
      <c r="C16329" s="2">
        <v>1.1675199999999999</v>
      </c>
      <c r="D16329" s="2">
        <v>1.1676</v>
      </c>
      <c r="E16329" s="2">
        <v>1.1675</v>
      </c>
      <c r="F16329" s="2">
        <v>1.1675899999999999</v>
      </c>
      <c r="G16329">
        <v>50</v>
      </c>
    </row>
    <row r="16330" spans="1:7" x14ac:dyDescent="0.4">
      <c r="A16330" s="1">
        <v>46029.352083333331</v>
      </c>
      <c r="B16330" s="3">
        <f>TIME(HOUR(A16330),MINUTE(A16330),SECOND(A16330))</f>
        <v>0.35208333333333336</v>
      </c>
      <c r="C16330" s="2">
        <v>1.1675800000000001</v>
      </c>
      <c r="D16330" s="2">
        <v>1.1675800000000001</v>
      </c>
      <c r="E16330" s="2">
        <v>1.1672899999999999</v>
      </c>
      <c r="F16330" s="2">
        <v>1.1674199999999999</v>
      </c>
      <c r="G16330">
        <v>110</v>
      </c>
    </row>
    <row r="16331" spans="1:7" x14ac:dyDescent="0.4">
      <c r="A16331" s="1">
        <v>46029.352777777778</v>
      </c>
      <c r="B16331" s="3">
        <f>TIME(HOUR(A16331),MINUTE(A16331),SECOND(A16331))</f>
        <v>0.3527777777777778</v>
      </c>
      <c r="C16331" s="2">
        <v>1.16743</v>
      </c>
      <c r="D16331" s="2">
        <v>1.1675199999999999</v>
      </c>
      <c r="E16331" s="2">
        <v>1.1672800000000001</v>
      </c>
      <c r="F16331" s="2">
        <v>1.16751</v>
      </c>
      <c r="G16331">
        <v>125</v>
      </c>
    </row>
    <row r="16332" spans="1:7" x14ac:dyDescent="0.4">
      <c r="A16332" s="1">
        <v>46029.353472222225</v>
      </c>
      <c r="B16332" s="3">
        <f>TIME(HOUR(A16332),MINUTE(A16332),SECOND(A16332))</f>
        <v>0.35347222222222224</v>
      </c>
      <c r="C16332" s="2">
        <v>1.16751</v>
      </c>
      <c r="D16332" s="2">
        <v>1.16753</v>
      </c>
      <c r="E16332" s="2">
        <v>1.16747</v>
      </c>
      <c r="F16332" s="2">
        <v>1.1674899999999999</v>
      </c>
      <c r="G16332">
        <v>159</v>
      </c>
    </row>
    <row r="16333" spans="1:7" x14ac:dyDescent="0.4">
      <c r="A16333" s="1">
        <v>46029.354166666664</v>
      </c>
      <c r="B16333" s="3">
        <f>TIME(HOUR(A16333),MINUTE(A16333),SECOND(A16333))</f>
        <v>0.35416666666666669</v>
      </c>
      <c r="C16333" s="2">
        <v>1.16754</v>
      </c>
      <c r="D16333" s="2">
        <v>1.1678599999999999</v>
      </c>
      <c r="E16333" s="2">
        <v>1.1675</v>
      </c>
      <c r="F16333" s="2">
        <v>1.16781</v>
      </c>
      <c r="G16333">
        <v>120</v>
      </c>
    </row>
    <row r="16334" spans="1:7" x14ac:dyDescent="0.4">
      <c r="A16334" s="1">
        <v>46029.354861111111</v>
      </c>
      <c r="B16334" s="3">
        <f>TIME(HOUR(A16334),MINUTE(A16334),SECOND(A16334))</f>
        <v>0.35486111111111113</v>
      </c>
      <c r="C16334" s="2">
        <v>1.16781</v>
      </c>
      <c r="D16334" s="2">
        <v>1.16787</v>
      </c>
      <c r="E16334" s="2">
        <v>1.16774</v>
      </c>
      <c r="F16334" s="2">
        <v>1.1677599999999999</v>
      </c>
      <c r="G16334">
        <v>95</v>
      </c>
    </row>
    <row r="16335" spans="1:7" x14ac:dyDescent="0.4">
      <c r="A16335" s="1">
        <v>46029.355555555558</v>
      </c>
      <c r="B16335" s="3">
        <f>TIME(HOUR(A16335),MINUTE(A16335),SECOND(A16335))</f>
        <v>0.35555555555555557</v>
      </c>
      <c r="C16335" s="2">
        <v>1.1677500000000001</v>
      </c>
      <c r="D16335" s="2">
        <v>1.1678299999999999</v>
      </c>
      <c r="E16335" s="2">
        <v>1.1677500000000001</v>
      </c>
      <c r="F16335" s="2">
        <v>1.16778</v>
      </c>
      <c r="G16335">
        <v>58</v>
      </c>
    </row>
    <row r="16336" spans="1:7" x14ac:dyDescent="0.4">
      <c r="A16336" s="1">
        <v>46029.356249999997</v>
      </c>
      <c r="B16336" s="3">
        <f>TIME(HOUR(A16336),MINUTE(A16336),SECOND(A16336))</f>
        <v>0.35625000000000001</v>
      </c>
      <c r="C16336" s="2">
        <v>1.16777</v>
      </c>
      <c r="D16336" s="2">
        <v>1.16777</v>
      </c>
      <c r="E16336" s="2">
        <v>1.1677</v>
      </c>
      <c r="F16336" s="2">
        <v>1.16777</v>
      </c>
      <c r="G16336">
        <v>45</v>
      </c>
    </row>
    <row r="16337" spans="1:7" x14ac:dyDescent="0.4">
      <c r="A16337" s="1">
        <v>46029.356944444444</v>
      </c>
      <c r="B16337" s="3">
        <f>TIME(HOUR(A16337),MINUTE(A16337),SECOND(A16337))</f>
        <v>0.35694444444444445</v>
      </c>
      <c r="C16337" s="2">
        <v>1.16778</v>
      </c>
      <c r="D16337" s="2">
        <v>1.16794</v>
      </c>
      <c r="E16337" s="2">
        <v>1.16778</v>
      </c>
      <c r="F16337" s="2">
        <v>1.1678599999999999</v>
      </c>
      <c r="G16337">
        <v>78</v>
      </c>
    </row>
    <row r="16338" spans="1:7" x14ac:dyDescent="0.4">
      <c r="A16338" s="1">
        <v>46029.357638888891</v>
      </c>
      <c r="B16338" s="3">
        <f>TIME(HOUR(A16338),MINUTE(A16338),SECOND(A16338))</f>
        <v>0.3576388888888889</v>
      </c>
      <c r="C16338" s="2">
        <v>1.1678599999999999</v>
      </c>
      <c r="D16338" s="2">
        <v>1.16805</v>
      </c>
      <c r="E16338" s="2">
        <v>1.1678599999999999</v>
      </c>
      <c r="F16338" s="2">
        <v>1.16798</v>
      </c>
      <c r="G16338">
        <v>71</v>
      </c>
    </row>
    <row r="16339" spans="1:7" x14ac:dyDescent="0.4">
      <c r="A16339" s="1">
        <v>46029.35833333333</v>
      </c>
      <c r="B16339" s="3">
        <f>TIME(HOUR(A16339),MINUTE(A16339),SECOND(A16339))</f>
        <v>0.35833333333333334</v>
      </c>
      <c r="C16339" s="2">
        <v>1.16797</v>
      </c>
      <c r="D16339" s="2">
        <v>1.16811</v>
      </c>
      <c r="E16339" s="2">
        <v>1.16795</v>
      </c>
      <c r="F16339" s="2">
        <v>1.16808</v>
      </c>
      <c r="G16339">
        <v>78</v>
      </c>
    </row>
    <row r="16340" spans="1:7" x14ac:dyDescent="0.4">
      <c r="A16340" s="1">
        <v>46029.359027777777</v>
      </c>
      <c r="B16340" s="3">
        <f>TIME(HOUR(A16340),MINUTE(A16340),SECOND(A16340))</f>
        <v>0.35902777777777778</v>
      </c>
      <c r="C16340" s="2">
        <v>1.16808</v>
      </c>
      <c r="D16340" s="2">
        <v>1.1681600000000001</v>
      </c>
      <c r="E16340" s="2">
        <v>1.16805</v>
      </c>
      <c r="F16340" s="2">
        <v>1.1681600000000001</v>
      </c>
      <c r="G16340">
        <v>99</v>
      </c>
    </row>
    <row r="16341" spans="1:7" x14ac:dyDescent="0.4">
      <c r="A16341" s="1">
        <v>46029.359722222223</v>
      </c>
      <c r="B16341" s="3">
        <f>TIME(HOUR(A16341),MINUTE(A16341),SECOND(A16341))</f>
        <v>0.35972222222222222</v>
      </c>
      <c r="C16341" s="2">
        <v>1.16818</v>
      </c>
      <c r="D16341" s="2">
        <v>1.1682699999999999</v>
      </c>
      <c r="E16341" s="2">
        <v>1.16815</v>
      </c>
      <c r="F16341" s="2">
        <v>1.1682699999999999</v>
      </c>
      <c r="G16341">
        <v>100</v>
      </c>
    </row>
    <row r="16342" spans="1:7" x14ac:dyDescent="0.4">
      <c r="A16342" s="1">
        <v>46029.36041666667</v>
      </c>
      <c r="B16342" s="3">
        <f>TIME(HOUR(A16342),MINUTE(A16342),SECOND(A16342))</f>
        <v>0.36041666666666666</v>
      </c>
      <c r="C16342" s="2">
        <v>1.1682699999999999</v>
      </c>
      <c r="D16342" s="2">
        <v>1.1683399999999999</v>
      </c>
      <c r="E16342" s="2">
        <v>1.16825</v>
      </c>
      <c r="F16342" s="2">
        <v>1.16825</v>
      </c>
      <c r="G16342">
        <v>54</v>
      </c>
    </row>
    <row r="16343" spans="1:7" x14ac:dyDescent="0.4">
      <c r="A16343" s="1">
        <v>46029.361111111109</v>
      </c>
      <c r="B16343" s="3">
        <f>TIME(HOUR(A16343),MINUTE(A16343),SECOND(A16343))</f>
        <v>0.3611111111111111</v>
      </c>
      <c r="C16343" s="2">
        <v>1.1682600000000001</v>
      </c>
      <c r="D16343" s="2">
        <v>1.16842</v>
      </c>
      <c r="E16343" s="2">
        <v>1.16822</v>
      </c>
      <c r="F16343" s="2">
        <v>1.1684000000000001</v>
      </c>
      <c r="G16343">
        <v>94</v>
      </c>
    </row>
    <row r="16344" spans="1:7" x14ac:dyDescent="0.4">
      <c r="A16344" s="1">
        <v>46029.361805555556</v>
      </c>
      <c r="B16344" s="3">
        <f>TIME(HOUR(A16344),MINUTE(A16344),SECOND(A16344))</f>
        <v>0.36180555555555555</v>
      </c>
      <c r="C16344" s="2">
        <v>1.1684000000000001</v>
      </c>
      <c r="D16344" s="2">
        <v>1.1684000000000001</v>
      </c>
      <c r="E16344" s="2">
        <v>1.1681699999999999</v>
      </c>
      <c r="F16344" s="2">
        <v>1.1681699999999999</v>
      </c>
      <c r="G16344">
        <v>69</v>
      </c>
    </row>
    <row r="16345" spans="1:7" x14ac:dyDescent="0.4">
      <c r="A16345" s="1">
        <v>46029.362500000003</v>
      </c>
      <c r="B16345" s="3">
        <f>TIME(HOUR(A16345),MINUTE(A16345),SECOND(A16345))</f>
        <v>0.36249999999999999</v>
      </c>
      <c r="C16345" s="2">
        <v>1.1681600000000001</v>
      </c>
      <c r="D16345" s="2">
        <v>1.16822</v>
      </c>
      <c r="E16345" s="2">
        <v>1.16811</v>
      </c>
      <c r="F16345" s="2">
        <v>1.16815</v>
      </c>
      <c r="G16345">
        <v>90</v>
      </c>
    </row>
    <row r="16346" spans="1:7" x14ac:dyDescent="0.4">
      <c r="A16346" s="1">
        <v>46029.363194444442</v>
      </c>
      <c r="B16346" s="3">
        <f>TIME(HOUR(A16346),MINUTE(A16346),SECOND(A16346))</f>
        <v>0.36319444444444443</v>
      </c>
      <c r="C16346" s="2">
        <v>1.1681699999999999</v>
      </c>
      <c r="D16346" s="2">
        <v>1.16822</v>
      </c>
      <c r="E16346" s="2">
        <v>1.1680999999999999</v>
      </c>
      <c r="F16346" s="2">
        <v>1.16815</v>
      </c>
      <c r="G16346">
        <v>89</v>
      </c>
    </row>
    <row r="16347" spans="1:7" x14ac:dyDescent="0.4">
      <c r="A16347" s="1">
        <v>46029.363888888889</v>
      </c>
      <c r="B16347" s="3">
        <f>TIME(HOUR(A16347),MINUTE(A16347),SECOND(A16347))</f>
        <v>0.36388888888888887</v>
      </c>
      <c r="C16347" s="2">
        <v>1.16814</v>
      </c>
      <c r="D16347" s="2">
        <v>1.1681699999999999</v>
      </c>
      <c r="E16347" s="2">
        <v>1.16811</v>
      </c>
      <c r="F16347" s="2">
        <v>1.16812</v>
      </c>
      <c r="G16347">
        <v>52</v>
      </c>
    </row>
    <row r="16348" spans="1:7" x14ac:dyDescent="0.4">
      <c r="A16348" s="1">
        <v>46029.364583333336</v>
      </c>
      <c r="B16348" s="3">
        <f>TIME(HOUR(A16348),MINUTE(A16348),SECOND(A16348))</f>
        <v>0.36458333333333331</v>
      </c>
      <c r="C16348" s="2">
        <v>1.16811</v>
      </c>
      <c r="D16348" s="2">
        <v>1.1682300000000001</v>
      </c>
      <c r="E16348" s="2">
        <v>1.16808</v>
      </c>
      <c r="F16348" s="2">
        <v>1.16822</v>
      </c>
      <c r="G16348">
        <v>136</v>
      </c>
    </row>
    <row r="16349" spans="1:7" x14ac:dyDescent="0.4">
      <c r="A16349" s="1">
        <v>46029.365277777775</v>
      </c>
      <c r="B16349" s="3">
        <f>TIME(HOUR(A16349),MINUTE(A16349),SECOND(A16349))</f>
        <v>0.36527777777777776</v>
      </c>
      <c r="C16349" s="2">
        <v>1.16822</v>
      </c>
      <c r="D16349" s="2">
        <v>1.1682300000000001</v>
      </c>
      <c r="E16349" s="2">
        <v>1.1681600000000001</v>
      </c>
      <c r="F16349" s="2">
        <v>1.1681999999999999</v>
      </c>
      <c r="G16349">
        <v>103</v>
      </c>
    </row>
    <row r="16350" spans="1:7" x14ac:dyDescent="0.4">
      <c r="A16350" s="1">
        <v>46029.365972222222</v>
      </c>
      <c r="B16350" s="3">
        <f>TIME(HOUR(A16350),MINUTE(A16350),SECOND(A16350))</f>
        <v>0.3659722222222222</v>
      </c>
      <c r="C16350" s="2">
        <v>1.16821</v>
      </c>
      <c r="D16350" s="2">
        <v>1.16831</v>
      </c>
      <c r="E16350" s="2">
        <v>1.1681999999999999</v>
      </c>
      <c r="F16350" s="2">
        <v>1.16828</v>
      </c>
      <c r="G16350">
        <v>82</v>
      </c>
    </row>
    <row r="16351" spans="1:7" x14ac:dyDescent="0.4">
      <c r="A16351" s="1">
        <v>46029.366666666669</v>
      </c>
      <c r="B16351" s="3">
        <f>TIME(HOUR(A16351),MINUTE(A16351),SECOND(A16351))</f>
        <v>0.36666666666666664</v>
      </c>
      <c r="C16351" s="2">
        <v>1.16828</v>
      </c>
      <c r="D16351" s="2">
        <v>1.16856</v>
      </c>
      <c r="E16351" s="2">
        <v>1.16828</v>
      </c>
      <c r="F16351" s="2">
        <v>1.16856</v>
      </c>
      <c r="G16351">
        <v>142</v>
      </c>
    </row>
    <row r="16352" spans="1:7" x14ac:dyDescent="0.4">
      <c r="A16352" s="1">
        <v>46029.367361111108</v>
      </c>
      <c r="B16352" s="3">
        <f>TIME(HOUR(A16352),MINUTE(A16352),SECOND(A16352))</f>
        <v>0.36736111111111114</v>
      </c>
      <c r="C16352" s="2">
        <v>1.1685399999999999</v>
      </c>
      <c r="D16352" s="2">
        <v>1.16858</v>
      </c>
      <c r="E16352" s="2">
        <v>1.16849</v>
      </c>
      <c r="F16352" s="2">
        <v>1.1685099999999999</v>
      </c>
      <c r="G16352">
        <v>76</v>
      </c>
    </row>
    <row r="16353" spans="1:7" x14ac:dyDescent="0.4">
      <c r="A16353" s="1">
        <v>46029.368055555555</v>
      </c>
      <c r="B16353" s="3">
        <f>TIME(HOUR(A16353),MINUTE(A16353),SECOND(A16353))</f>
        <v>0.36805555555555558</v>
      </c>
      <c r="C16353" s="2">
        <v>1.1685300000000001</v>
      </c>
      <c r="D16353" s="2">
        <v>1.16873</v>
      </c>
      <c r="E16353" s="2">
        <v>1.16852</v>
      </c>
      <c r="F16353" s="2">
        <v>1.16859</v>
      </c>
      <c r="G16353">
        <v>68</v>
      </c>
    </row>
    <row r="16354" spans="1:7" x14ac:dyDescent="0.4">
      <c r="A16354" s="1">
        <v>46029.368750000001</v>
      </c>
      <c r="B16354" s="3">
        <f>TIME(HOUR(A16354),MINUTE(A16354),SECOND(A16354))</f>
        <v>0.36875000000000002</v>
      </c>
      <c r="C16354" s="2">
        <v>1.1686000000000001</v>
      </c>
      <c r="D16354" s="2">
        <v>1.1686000000000001</v>
      </c>
      <c r="E16354" s="2">
        <v>1.1684600000000001</v>
      </c>
      <c r="F16354" s="2">
        <v>1.16852</v>
      </c>
      <c r="G16354">
        <v>42</v>
      </c>
    </row>
    <row r="16355" spans="1:7" x14ac:dyDescent="0.4">
      <c r="A16355" s="1">
        <v>46029.369444444441</v>
      </c>
      <c r="B16355" s="3">
        <f>TIME(HOUR(A16355),MINUTE(A16355),SECOND(A16355))</f>
        <v>0.36944444444444446</v>
      </c>
      <c r="C16355" s="2">
        <v>1.16856</v>
      </c>
      <c r="D16355" s="2">
        <v>1.16859</v>
      </c>
      <c r="E16355" s="2">
        <v>1.1685099999999999</v>
      </c>
      <c r="F16355" s="2">
        <v>1.16859</v>
      </c>
      <c r="G16355">
        <v>27</v>
      </c>
    </row>
    <row r="16356" spans="1:7" x14ac:dyDescent="0.4">
      <c r="A16356" s="1">
        <v>46029.370138888888</v>
      </c>
      <c r="B16356" s="3">
        <f>TIME(HOUR(A16356),MINUTE(A16356),SECOND(A16356))</f>
        <v>0.37013888888888891</v>
      </c>
      <c r="C16356" s="2">
        <v>1.16858</v>
      </c>
      <c r="D16356" s="2">
        <v>1.16865</v>
      </c>
      <c r="E16356" s="2">
        <v>1.1685700000000001</v>
      </c>
      <c r="F16356" s="2">
        <v>1.1686300000000001</v>
      </c>
      <c r="G16356">
        <v>42</v>
      </c>
    </row>
    <row r="16357" spans="1:7" x14ac:dyDescent="0.4">
      <c r="A16357" s="1">
        <v>46029.370833333334</v>
      </c>
      <c r="B16357" s="3">
        <f>TIME(HOUR(A16357),MINUTE(A16357),SECOND(A16357))</f>
        <v>0.37083333333333335</v>
      </c>
      <c r="C16357" s="2">
        <v>1.1686300000000001</v>
      </c>
      <c r="D16357" s="2">
        <v>1.1686300000000001</v>
      </c>
      <c r="E16357" s="2">
        <v>1.1683699999999999</v>
      </c>
      <c r="F16357" s="2">
        <v>1.1684000000000001</v>
      </c>
      <c r="G16357">
        <v>116</v>
      </c>
    </row>
    <row r="16358" spans="1:7" x14ac:dyDescent="0.4">
      <c r="A16358" s="1">
        <v>46029.371527777781</v>
      </c>
      <c r="B16358" s="3">
        <f>TIME(HOUR(A16358),MINUTE(A16358),SECOND(A16358))</f>
        <v>0.37152777777777779</v>
      </c>
      <c r="C16358" s="2">
        <v>1.16838</v>
      </c>
      <c r="D16358" s="2">
        <v>1.1685099999999999</v>
      </c>
      <c r="E16358" s="2">
        <v>1.16838</v>
      </c>
      <c r="F16358" s="2">
        <v>1.16839</v>
      </c>
      <c r="G16358">
        <v>80</v>
      </c>
    </row>
    <row r="16359" spans="1:7" x14ac:dyDescent="0.4">
      <c r="A16359" s="1">
        <v>46029.37222222222</v>
      </c>
      <c r="B16359" s="3">
        <f>TIME(HOUR(A16359),MINUTE(A16359),SECOND(A16359))</f>
        <v>0.37222222222222223</v>
      </c>
      <c r="C16359" s="2">
        <v>1.1684000000000001</v>
      </c>
      <c r="D16359" s="2">
        <v>1.1684099999999999</v>
      </c>
      <c r="E16359" s="2">
        <v>1.16832</v>
      </c>
      <c r="F16359" s="2">
        <v>1.1683600000000001</v>
      </c>
      <c r="G16359">
        <v>32</v>
      </c>
    </row>
    <row r="16360" spans="1:7" x14ac:dyDescent="0.4">
      <c r="A16360" s="1">
        <v>46029.372916666667</v>
      </c>
      <c r="B16360" s="3">
        <f>TIME(HOUR(A16360),MINUTE(A16360),SECOND(A16360))</f>
        <v>0.37291666666666667</v>
      </c>
      <c r="C16360" s="2">
        <v>1.1684000000000001</v>
      </c>
      <c r="D16360" s="2">
        <v>1.16842</v>
      </c>
      <c r="E16360" s="2">
        <v>1.16835</v>
      </c>
      <c r="F16360" s="2">
        <v>1.1684000000000001</v>
      </c>
      <c r="G16360">
        <v>58</v>
      </c>
    </row>
    <row r="16361" spans="1:7" x14ac:dyDescent="0.4">
      <c r="A16361" s="1">
        <v>46029.373611111114</v>
      </c>
      <c r="B16361" s="3">
        <f>TIME(HOUR(A16361),MINUTE(A16361),SECOND(A16361))</f>
        <v>0.37361111111111112</v>
      </c>
      <c r="C16361" s="2">
        <v>1.16842</v>
      </c>
      <c r="D16361" s="2">
        <v>1.16855</v>
      </c>
      <c r="E16361" s="2">
        <v>1.16842</v>
      </c>
      <c r="F16361" s="2">
        <v>1.16848</v>
      </c>
      <c r="G16361">
        <v>89</v>
      </c>
    </row>
    <row r="16362" spans="1:7" x14ac:dyDescent="0.4">
      <c r="A16362" s="1">
        <v>46029.374305555553</v>
      </c>
      <c r="B16362" s="3">
        <f>TIME(HOUR(A16362),MINUTE(A16362),SECOND(A16362))</f>
        <v>0.37430555555555556</v>
      </c>
      <c r="C16362" s="2">
        <v>1.16845</v>
      </c>
      <c r="D16362" s="2">
        <v>1.1685700000000001</v>
      </c>
      <c r="E16362" s="2">
        <v>1.16839</v>
      </c>
      <c r="F16362" s="2">
        <v>1.1685700000000001</v>
      </c>
      <c r="G16362">
        <v>62</v>
      </c>
    </row>
    <row r="16363" spans="1:7" x14ac:dyDescent="0.4">
      <c r="A16363" s="1">
        <v>46029.375</v>
      </c>
      <c r="B16363" s="3">
        <f>TIME(HOUR(A16363),MINUTE(A16363),SECOND(A16363))</f>
        <v>0.375</v>
      </c>
      <c r="C16363" s="2">
        <v>1.16856</v>
      </c>
      <c r="D16363" s="2">
        <v>1.1686300000000001</v>
      </c>
      <c r="E16363" s="2">
        <v>1.1684300000000001</v>
      </c>
      <c r="F16363" s="2">
        <v>1.1684399999999999</v>
      </c>
      <c r="G16363">
        <v>76</v>
      </c>
    </row>
    <row r="16364" spans="1:7" x14ac:dyDescent="0.4">
      <c r="A16364" s="1">
        <v>46029.375694444447</v>
      </c>
      <c r="B16364" s="3">
        <f>TIME(HOUR(A16364),MINUTE(A16364),SECOND(A16364))</f>
        <v>0.37569444444444444</v>
      </c>
      <c r="C16364" s="2">
        <v>1.1684399999999999</v>
      </c>
      <c r="D16364" s="2">
        <v>1.1686700000000001</v>
      </c>
      <c r="E16364" s="2">
        <v>1.1684399999999999</v>
      </c>
      <c r="F16364" s="2">
        <v>1.1685700000000001</v>
      </c>
      <c r="G16364">
        <v>112</v>
      </c>
    </row>
    <row r="16365" spans="1:7" x14ac:dyDescent="0.4">
      <c r="A16365" s="1">
        <v>46029.376388888886</v>
      </c>
      <c r="B16365" s="3">
        <f>TIME(HOUR(A16365),MINUTE(A16365),SECOND(A16365))</f>
        <v>0.37638888888888888</v>
      </c>
      <c r="C16365" s="2">
        <v>1.16856</v>
      </c>
      <c r="D16365" s="2">
        <v>1.16865</v>
      </c>
      <c r="E16365" s="2">
        <v>1.1685300000000001</v>
      </c>
      <c r="F16365" s="2">
        <v>1.16858</v>
      </c>
      <c r="G16365">
        <v>66</v>
      </c>
    </row>
    <row r="16366" spans="1:7" x14ac:dyDescent="0.4">
      <c r="A16366" s="1">
        <v>46029.377083333333</v>
      </c>
      <c r="B16366" s="3">
        <f>TIME(HOUR(A16366),MINUTE(A16366),SECOND(A16366))</f>
        <v>0.37708333333333333</v>
      </c>
      <c r="C16366" s="2">
        <v>1.1686000000000001</v>
      </c>
      <c r="D16366" s="2">
        <v>1.1686700000000001</v>
      </c>
      <c r="E16366" s="2">
        <v>1.1686000000000001</v>
      </c>
      <c r="F16366" s="2">
        <v>1.16866</v>
      </c>
      <c r="G16366">
        <v>57</v>
      </c>
    </row>
    <row r="16367" spans="1:7" x14ac:dyDescent="0.4">
      <c r="A16367" s="1">
        <v>46029.37777777778</v>
      </c>
      <c r="B16367" s="3">
        <f>TIME(HOUR(A16367),MINUTE(A16367),SECOND(A16367))</f>
        <v>0.37777777777777777</v>
      </c>
      <c r="C16367" s="2">
        <v>1.16866</v>
      </c>
      <c r="D16367" s="2">
        <v>1.1686799999999999</v>
      </c>
      <c r="E16367" s="2">
        <v>1.16862</v>
      </c>
      <c r="F16367" s="2">
        <v>1.16862</v>
      </c>
      <c r="G16367">
        <v>107</v>
      </c>
    </row>
    <row r="16368" spans="1:7" x14ac:dyDescent="0.4">
      <c r="A16368" s="1">
        <v>46029.378472222219</v>
      </c>
      <c r="B16368" s="3">
        <f>TIME(HOUR(A16368),MINUTE(A16368),SECOND(A16368))</f>
        <v>0.37847222222222221</v>
      </c>
      <c r="C16368" s="2">
        <v>1.1686300000000001</v>
      </c>
      <c r="D16368" s="2">
        <v>1.1686300000000001</v>
      </c>
      <c r="E16368" s="2">
        <v>1.1684600000000001</v>
      </c>
      <c r="F16368" s="2">
        <v>1.16848</v>
      </c>
      <c r="G16368">
        <v>53</v>
      </c>
    </row>
    <row r="16369" spans="1:7" x14ac:dyDescent="0.4">
      <c r="A16369" s="1">
        <v>46029.379166666666</v>
      </c>
      <c r="B16369" s="3">
        <f>TIME(HOUR(A16369),MINUTE(A16369),SECOND(A16369))</f>
        <v>0.37916666666666665</v>
      </c>
      <c r="C16369" s="2">
        <v>1.16849</v>
      </c>
      <c r="D16369" s="2">
        <v>1.1685300000000001</v>
      </c>
      <c r="E16369" s="2">
        <v>1.16821</v>
      </c>
      <c r="F16369" s="2">
        <v>1.16821</v>
      </c>
      <c r="G16369">
        <v>78</v>
      </c>
    </row>
    <row r="16370" spans="1:7" x14ac:dyDescent="0.4">
      <c r="A16370" s="1">
        <v>46029.379861111112</v>
      </c>
      <c r="B16370" s="3">
        <f>TIME(HOUR(A16370),MINUTE(A16370),SECOND(A16370))</f>
        <v>0.37986111111111109</v>
      </c>
      <c r="C16370" s="2">
        <v>1.1681999999999999</v>
      </c>
      <c r="D16370" s="2">
        <v>1.1683600000000001</v>
      </c>
      <c r="E16370" s="2">
        <v>1.1681999999999999</v>
      </c>
      <c r="F16370" s="2">
        <v>1.16831</v>
      </c>
      <c r="G16370">
        <v>76</v>
      </c>
    </row>
    <row r="16371" spans="1:7" x14ac:dyDescent="0.4">
      <c r="A16371" s="1">
        <v>46029.380555555559</v>
      </c>
      <c r="B16371" s="3">
        <f>TIME(HOUR(A16371),MINUTE(A16371),SECOND(A16371))</f>
        <v>0.38055555555555554</v>
      </c>
      <c r="C16371" s="2">
        <v>1.16831</v>
      </c>
      <c r="D16371" s="2">
        <v>1.1683699999999999</v>
      </c>
      <c r="E16371" s="2">
        <v>1.1682900000000001</v>
      </c>
      <c r="F16371" s="2">
        <v>1.16835</v>
      </c>
      <c r="G16371">
        <v>123</v>
      </c>
    </row>
    <row r="16372" spans="1:7" x14ac:dyDescent="0.4">
      <c r="A16372" s="1">
        <v>46029.381249999999</v>
      </c>
      <c r="B16372" s="3">
        <f>TIME(HOUR(A16372),MINUTE(A16372),SECOND(A16372))</f>
        <v>0.38124999999999998</v>
      </c>
      <c r="C16372" s="2">
        <v>1.1683600000000001</v>
      </c>
      <c r="D16372" s="2">
        <v>1.16859</v>
      </c>
      <c r="E16372" s="2">
        <v>1.1683300000000001</v>
      </c>
      <c r="F16372" s="2">
        <v>1.16858</v>
      </c>
      <c r="G16372">
        <v>98</v>
      </c>
    </row>
    <row r="16373" spans="1:7" x14ac:dyDescent="0.4">
      <c r="A16373" s="1">
        <v>46029.381944444445</v>
      </c>
      <c r="B16373" s="3">
        <f>TIME(HOUR(A16373),MINUTE(A16373),SECOND(A16373))</f>
        <v>0.38194444444444442</v>
      </c>
      <c r="C16373" s="2">
        <v>1.16859</v>
      </c>
      <c r="D16373" s="2">
        <v>1.1686300000000001</v>
      </c>
      <c r="E16373" s="2">
        <v>1.16852</v>
      </c>
      <c r="F16373" s="2">
        <v>1.1685399999999999</v>
      </c>
      <c r="G16373">
        <v>100</v>
      </c>
    </row>
    <row r="16374" spans="1:7" x14ac:dyDescent="0.4">
      <c r="A16374" s="1">
        <v>46029.382638888892</v>
      </c>
      <c r="B16374" s="3">
        <f>TIME(HOUR(A16374),MINUTE(A16374),SECOND(A16374))</f>
        <v>0.38263888888888886</v>
      </c>
      <c r="C16374" s="2">
        <v>1.16852</v>
      </c>
      <c r="D16374" s="2">
        <v>1.16852</v>
      </c>
      <c r="E16374" s="2">
        <v>1.16835</v>
      </c>
      <c r="F16374" s="2">
        <v>1.1684300000000001</v>
      </c>
      <c r="G16374">
        <v>109</v>
      </c>
    </row>
    <row r="16375" spans="1:7" x14ac:dyDescent="0.4">
      <c r="A16375" s="1">
        <v>46029.383333333331</v>
      </c>
      <c r="B16375" s="3">
        <f>TIME(HOUR(A16375),MINUTE(A16375),SECOND(A16375))</f>
        <v>0.38333333333333336</v>
      </c>
      <c r="C16375" s="2">
        <v>1.16845</v>
      </c>
      <c r="D16375" s="2">
        <v>1.16845</v>
      </c>
      <c r="E16375" s="2">
        <v>1.16832</v>
      </c>
      <c r="F16375" s="2">
        <v>1.1683300000000001</v>
      </c>
      <c r="G16375">
        <v>147</v>
      </c>
    </row>
    <row r="16376" spans="1:7" x14ac:dyDescent="0.4">
      <c r="A16376" s="1">
        <v>46029.384027777778</v>
      </c>
      <c r="B16376" s="3">
        <f>TIME(HOUR(A16376),MINUTE(A16376),SECOND(A16376))</f>
        <v>0.3840277777777778</v>
      </c>
      <c r="C16376" s="2">
        <v>1.1683600000000001</v>
      </c>
      <c r="D16376" s="2">
        <v>1.1683600000000001</v>
      </c>
      <c r="E16376" s="2">
        <v>1.1682600000000001</v>
      </c>
      <c r="F16376" s="2">
        <v>1.16828</v>
      </c>
      <c r="G16376">
        <v>36</v>
      </c>
    </row>
    <row r="16377" spans="1:7" x14ac:dyDescent="0.4">
      <c r="A16377" s="1">
        <v>46029.384722222225</v>
      </c>
      <c r="B16377" s="3">
        <f>TIME(HOUR(A16377),MINUTE(A16377),SECOND(A16377))</f>
        <v>0.38472222222222224</v>
      </c>
      <c r="C16377" s="2">
        <v>1.1682999999999999</v>
      </c>
      <c r="D16377" s="2">
        <v>1.1683600000000001</v>
      </c>
      <c r="E16377" s="2">
        <v>1.16821</v>
      </c>
      <c r="F16377" s="2">
        <v>1.1683600000000001</v>
      </c>
      <c r="G16377">
        <v>56</v>
      </c>
    </row>
    <row r="16378" spans="1:7" x14ac:dyDescent="0.4">
      <c r="A16378" s="1">
        <v>46029.385416666664</v>
      </c>
      <c r="B16378" s="3">
        <f>TIME(HOUR(A16378),MINUTE(A16378),SECOND(A16378))</f>
        <v>0.38541666666666669</v>
      </c>
      <c r="C16378" s="2">
        <v>1.1683399999999999</v>
      </c>
      <c r="D16378" s="2">
        <v>1.16835</v>
      </c>
      <c r="E16378" s="2">
        <v>1.16825</v>
      </c>
      <c r="F16378" s="2">
        <v>1.16828</v>
      </c>
      <c r="G16378">
        <v>36</v>
      </c>
    </row>
    <row r="16379" spans="1:7" x14ac:dyDescent="0.4">
      <c r="A16379" s="1">
        <v>46029.386111111111</v>
      </c>
      <c r="B16379" s="3">
        <f>TIME(HOUR(A16379),MINUTE(A16379),SECOND(A16379))</f>
        <v>0.38611111111111113</v>
      </c>
      <c r="C16379" s="2">
        <v>1.1682900000000001</v>
      </c>
      <c r="D16379" s="2">
        <v>1.1684000000000001</v>
      </c>
      <c r="E16379" s="2">
        <v>1.1681900000000001</v>
      </c>
      <c r="F16379" s="2">
        <v>1.16832</v>
      </c>
      <c r="G16379">
        <v>69</v>
      </c>
    </row>
    <row r="16380" spans="1:7" x14ac:dyDescent="0.4">
      <c r="A16380" s="1">
        <v>46029.386805555558</v>
      </c>
      <c r="B16380" s="3">
        <f>TIME(HOUR(A16380),MINUTE(A16380),SECOND(A16380))</f>
        <v>0.38680555555555557</v>
      </c>
      <c r="C16380" s="2">
        <v>1.16832</v>
      </c>
      <c r="D16380" s="2">
        <v>1.1683600000000001</v>
      </c>
      <c r="E16380" s="2">
        <v>1.1682699999999999</v>
      </c>
      <c r="F16380" s="2">
        <v>1.1682699999999999</v>
      </c>
      <c r="G16380">
        <v>23</v>
      </c>
    </row>
    <row r="16381" spans="1:7" x14ac:dyDescent="0.4">
      <c r="A16381" s="1">
        <v>46029.387499999997</v>
      </c>
      <c r="B16381" s="3">
        <f>TIME(HOUR(A16381),MINUTE(A16381),SECOND(A16381))</f>
        <v>0.38750000000000001</v>
      </c>
      <c r="C16381" s="2">
        <v>1.1682600000000001</v>
      </c>
      <c r="D16381" s="2">
        <v>1.1683300000000001</v>
      </c>
      <c r="E16381" s="2">
        <v>1.1681600000000001</v>
      </c>
      <c r="F16381" s="2">
        <v>1.16821</v>
      </c>
      <c r="G16381">
        <v>58</v>
      </c>
    </row>
    <row r="16382" spans="1:7" x14ac:dyDescent="0.4">
      <c r="A16382" s="1">
        <v>46029.388194444444</v>
      </c>
      <c r="B16382" s="3">
        <f>TIME(HOUR(A16382),MINUTE(A16382),SECOND(A16382))</f>
        <v>0.38819444444444445</v>
      </c>
      <c r="C16382" s="2">
        <v>1.16822</v>
      </c>
      <c r="D16382" s="2">
        <v>1.16822</v>
      </c>
      <c r="E16382" s="2">
        <v>1.16814</v>
      </c>
      <c r="F16382" s="2">
        <v>1.1681900000000001</v>
      </c>
      <c r="G16382">
        <v>51</v>
      </c>
    </row>
    <row r="16383" spans="1:7" x14ac:dyDescent="0.4">
      <c r="A16383" s="1">
        <v>46029.388888888891</v>
      </c>
      <c r="B16383" s="3">
        <f>TIME(HOUR(A16383),MINUTE(A16383),SECOND(A16383))</f>
        <v>0.3888888888888889</v>
      </c>
      <c r="C16383" s="2">
        <v>1.1681900000000001</v>
      </c>
      <c r="D16383" s="2">
        <v>1.1682300000000001</v>
      </c>
      <c r="E16383" s="2">
        <v>1.16815</v>
      </c>
      <c r="F16383" s="2">
        <v>1.16821</v>
      </c>
      <c r="G16383">
        <v>31</v>
      </c>
    </row>
    <row r="16384" spans="1:7" x14ac:dyDescent="0.4">
      <c r="A16384" s="1">
        <v>46029.38958333333</v>
      </c>
      <c r="B16384" s="3">
        <f>TIME(HOUR(A16384),MINUTE(A16384),SECOND(A16384))</f>
        <v>0.38958333333333334</v>
      </c>
      <c r="C16384" s="2">
        <v>1.16822</v>
      </c>
      <c r="D16384" s="2">
        <v>1.16822</v>
      </c>
      <c r="E16384" s="2">
        <v>1.1681299999999999</v>
      </c>
      <c r="F16384" s="2">
        <v>1.16818</v>
      </c>
      <c r="G16384">
        <v>59</v>
      </c>
    </row>
    <row r="16385" spans="1:7" x14ac:dyDescent="0.4">
      <c r="A16385" s="1">
        <v>46029.390277777777</v>
      </c>
      <c r="B16385" s="3">
        <f>TIME(HOUR(A16385),MINUTE(A16385),SECOND(A16385))</f>
        <v>0.39027777777777778</v>
      </c>
      <c r="C16385" s="2">
        <v>1.1681900000000001</v>
      </c>
      <c r="D16385" s="2">
        <v>1.1682699999999999</v>
      </c>
      <c r="E16385" s="2">
        <v>1.1681600000000001</v>
      </c>
      <c r="F16385" s="2">
        <v>1.1682699999999999</v>
      </c>
      <c r="G16385">
        <v>56</v>
      </c>
    </row>
    <row r="16386" spans="1:7" x14ac:dyDescent="0.4">
      <c r="A16386" s="1">
        <v>46029.390972222223</v>
      </c>
      <c r="B16386" s="3">
        <f>TIME(HOUR(A16386),MINUTE(A16386),SECOND(A16386))</f>
        <v>0.39097222222222222</v>
      </c>
      <c r="C16386" s="2">
        <v>1.16828</v>
      </c>
      <c r="D16386" s="2">
        <v>1.16831</v>
      </c>
      <c r="E16386" s="2">
        <v>1.1682300000000001</v>
      </c>
      <c r="F16386" s="2">
        <v>1.1682999999999999</v>
      </c>
      <c r="G16386">
        <v>22</v>
      </c>
    </row>
    <row r="16387" spans="1:7" x14ac:dyDescent="0.4">
      <c r="A16387" s="1">
        <v>46029.39166666667</v>
      </c>
      <c r="B16387" s="3">
        <f>TIME(HOUR(A16387),MINUTE(A16387),SECOND(A16387))</f>
        <v>0.39166666666666666</v>
      </c>
      <c r="C16387" s="2">
        <v>1.16831</v>
      </c>
      <c r="D16387" s="2">
        <v>1.1683600000000001</v>
      </c>
      <c r="E16387" s="2">
        <v>1.16831</v>
      </c>
      <c r="F16387" s="2">
        <v>1.1683300000000001</v>
      </c>
      <c r="G16387">
        <v>46</v>
      </c>
    </row>
    <row r="16388" spans="1:7" x14ac:dyDescent="0.4">
      <c r="A16388" s="1">
        <v>46029.392361111109</v>
      </c>
      <c r="B16388" s="3">
        <f>TIME(HOUR(A16388),MINUTE(A16388),SECOND(A16388))</f>
        <v>0.3923611111111111</v>
      </c>
      <c r="C16388" s="2">
        <v>1.1683399999999999</v>
      </c>
      <c r="D16388" s="2">
        <v>1.1683600000000001</v>
      </c>
      <c r="E16388" s="2">
        <v>1.1681699999999999</v>
      </c>
      <c r="F16388" s="2">
        <v>1.1681699999999999</v>
      </c>
      <c r="G16388">
        <v>20</v>
      </c>
    </row>
    <row r="16389" spans="1:7" x14ac:dyDescent="0.4">
      <c r="A16389" s="1">
        <v>46029.393055555556</v>
      </c>
      <c r="B16389" s="3">
        <f>TIME(HOUR(A16389),MINUTE(A16389),SECOND(A16389))</f>
        <v>0.39305555555555555</v>
      </c>
      <c r="C16389" s="2">
        <v>1.1681699999999999</v>
      </c>
      <c r="D16389" s="2">
        <v>1.16818</v>
      </c>
      <c r="E16389" s="2">
        <v>1.1681299999999999</v>
      </c>
      <c r="F16389" s="2">
        <v>1.1681299999999999</v>
      </c>
      <c r="G16389">
        <v>25</v>
      </c>
    </row>
    <row r="16390" spans="1:7" x14ac:dyDescent="0.4">
      <c r="A16390" s="1">
        <v>46029.393750000003</v>
      </c>
      <c r="B16390" s="3">
        <f>TIME(HOUR(A16390),MINUTE(A16390),SECOND(A16390))</f>
        <v>0.39374999999999999</v>
      </c>
      <c r="C16390" s="2">
        <v>1.16814</v>
      </c>
      <c r="D16390" s="2">
        <v>1.1682699999999999</v>
      </c>
      <c r="E16390" s="2">
        <v>1.16814</v>
      </c>
      <c r="F16390" s="2">
        <v>1.1682600000000001</v>
      </c>
      <c r="G16390">
        <v>12</v>
      </c>
    </row>
    <row r="16391" spans="1:7" x14ac:dyDescent="0.4">
      <c r="A16391" s="1">
        <v>46029.394444444442</v>
      </c>
      <c r="B16391" s="3">
        <f>TIME(HOUR(A16391),MINUTE(A16391),SECOND(A16391))</f>
        <v>0.39444444444444443</v>
      </c>
      <c r="C16391" s="2">
        <v>1.1682399999999999</v>
      </c>
      <c r="D16391" s="2">
        <v>1.16825</v>
      </c>
      <c r="E16391" s="2">
        <v>1.1681900000000001</v>
      </c>
      <c r="F16391" s="2">
        <v>1.16825</v>
      </c>
      <c r="G16391">
        <v>22</v>
      </c>
    </row>
    <row r="16392" spans="1:7" x14ac:dyDescent="0.4">
      <c r="A16392" s="1">
        <v>46029.395138888889</v>
      </c>
      <c r="B16392" s="3">
        <f>TIME(HOUR(A16392),MINUTE(A16392),SECOND(A16392))</f>
        <v>0.39513888888888887</v>
      </c>
      <c r="C16392" s="2">
        <v>1.1682399999999999</v>
      </c>
      <c r="D16392" s="2">
        <v>1.1684099999999999</v>
      </c>
      <c r="E16392" s="2">
        <v>1.16822</v>
      </c>
      <c r="F16392" s="2">
        <v>1.1684099999999999</v>
      </c>
      <c r="G16392">
        <v>41</v>
      </c>
    </row>
    <row r="16393" spans="1:7" x14ac:dyDescent="0.4">
      <c r="A16393" s="1">
        <v>46029.395833333336</v>
      </c>
      <c r="B16393" s="3">
        <f>TIME(HOUR(A16393),MINUTE(A16393),SECOND(A16393))</f>
        <v>0.39583333333333331</v>
      </c>
      <c r="C16393" s="2">
        <v>1.1684399999999999</v>
      </c>
      <c r="D16393" s="2">
        <v>1.1685300000000001</v>
      </c>
      <c r="E16393" s="2">
        <v>1.16832</v>
      </c>
      <c r="F16393" s="2">
        <v>1.16832</v>
      </c>
      <c r="G16393">
        <v>60</v>
      </c>
    </row>
    <row r="16394" spans="1:7" x14ac:dyDescent="0.4">
      <c r="A16394" s="1">
        <v>46029.396527777775</v>
      </c>
      <c r="B16394" s="3">
        <f>TIME(HOUR(A16394),MINUTE(A16394),SECOND(A16394))</f>
        <v>0.39652777777777776</v>
      </c>
      <c r="C16394" s="2">
        <v>1.16832</v>
      </c>
      <c r="D16394" s="2">
        <v>1.16832</v>
      </c>
      <c r="E16394" s="2">
        <v>1.1681600000000001</v>
      </c>
      <c r="F16394" s="2">
        <v>1.1681699999999999</v>
      </c>
      <c r="G16394">
        <v>33</v>
      </c>
    </row>
    <row r="16395" spans="1:7" x14ac:dyDescent="0.4">
      <c r="A16395" s="1">
        <v>46029.397222222222</v>
      </c>
      <c r="B16395" s="3">
        <f>TIME(HOUR(A16395),MINUTE(A16395),SECOND(A16395))</f>
        <v>0.3972222222222222</v>
      </c>
      <c r="C16395" s="2">
        <v>1.1681600000000001</v>
      </c>
      <c r="D16395" s="2">
        <v>1.1682399999999999</v>
      </c>
      <c r="E16395" s="2">
        <v>1.16811</v>
      </c>
      <c r="F16395" s="2">
        <v>1.16822</v>
      </c>
      <c r="G16395">
        <v>91</v>
      </c>
    </row>
    <row r="16396" spans="1:7" x14ac:dyDescent="0.4">
      <c r="A16396" s="1">
        <v>46029.397916666669</v>
      </c>
      <c r="B16396" s="3">
        <f>TIME(HOUR(A16396),MINUTE(A16396),SECOND(A16396))</f>
        <v>0.39791666666666664</v>
      </c>
      <c r="C16396" s="2">
        <v>1.16821</v>
      </c>
      <c r="D16396" s="2">
        <v>1.1682600000000001</v>
      </c>
      <c r="E16396" s="2">
        <v>1.16818</v>
      </c>
      <c r="F16396" s="2">
        <v>1.1682300000000001</v>
      </c>
      <c r="G16396">
        <v>58</v>
      </c>
    </row>
    <row r="16397" spans="1:7" x14ac:dyDescent="0.4">
      <c r="A16397" s="1">
        <v>46029.398611111108</v>
      </c>
      <c r="B16397" s="3">
        <f>TIME(HOUR(A16397),MINUTE(A16397),SECOND(A16397))</f>
        <v>0.39861111111111114</v>
      </c>
      <c r="C16397" s="2">
        <v>1.1682399999999999</v>
      </c>
      <c r="D16397" s="2">
        <v>1.16828</v>
      </c>
      <c r="E16397" s="2">
        <v>1.16821</v>
      </c>
      <c r="F16397" s="2">
        <v>1.1682699999999999</v>
      </c>
      <c r="G16397">
        <v>32</v>
      </c>
    </row>
    <row r="16398" spans="1:7" x14ac:dyDescent="0.4">
      <c r="A16398" s="1">
        <v>46029.399305555555</v>
      </c>
      <c r="B16398" s="3">
        <f>TIME(HOUR(A16398),MINUTE(A16398),SECOND(A16398))</f>
        <v>0.39930555555555558</v>
      </c>
      <c r="C16398" s="2">
        <v>1.1682699999999999</v>
      </c>
      <c r="D16398" s="2">
        <v>1.1682999999999999</v>
      </c>
      <c r="E16398" s="2">
        <v>1.1681999999999999</v>
      </c>
      <c r="F16398" s="2">
        <v>1.1682999999999999</v>
      </c>
      <c r="G16398">
        <v>35</v>
      </c>
    </row>
    <row r="16399" spans="1:7" x14ac:dyDescent="0.4">
      <c r="A16399" s="1">
        <v>46029.4</v>
      </c>
      <c r="B16399" s="3">
        <f>TIME(HOUR(A16399),MINUTE(A16399),SECOND(A16399))</f>
        <v>0.4</v>
      </c>
      <c r="C16399" s="2">
        <v>1.1682900000000001</v>
      </c>
      <c r="D16399" s="2">
        <v>1.16842</v>
      </c>
      <c r="E16399" s="2">
        <v>1.16822</v>
      </c>
      <c r="F16399" s="2">
        <v>1.16842</v>
      </c>
      <c r="G16399">
        <v>101</v>
      </c>
    </row>
    <row r="16400" spans="1:7" x14ac:dyDescent="0.4">
      <c r="A16400" s="1">
        <v>46029.400694444441</v>
      </c>
      <c r="B16400" s="3">
        <f>TIME(HOUR(A16400),MINUTE(A16400),SECOND(A16400))</f>
        <v>0.40069444444444446</v>
      </c>
      <c r="C16400" s="2">
        <v>1.16842</v>
      </c>
      <c r="D16400" s="2">
        <v>1.16842</v>
      </c>
      <c r="E16400" s="2">
        <v>1.1682900000000001</v>
      </c>
      <c r="F16400" s="2">
        <v>1.16831</v>
      </c>
      <c r="G16400">
        <v>98</v>
      </c>
    </row>
    <row r="16401" spans="1:7" x14ac:dyDescent="0.4">
      <c r="A16401" s="1">
        <v>46029.401388888888</v>
      </c>
      <c r="B16401" s="3">
        <f>TIME(HOUR(A16401),MINUTE(A16401),SECOND(A16401))</f>
        <v>0.40138888888888891</v>
      </c>
      <c r="C16401" s="2">
        <v>1.16832</v>
      </c>
      <c r="D16401" s="2">
        <v>1.16832</v>
      </c>
      <c r="E16401" s="2">
        <v>1.1682399999999999</v>
      </c>
      <c r="F16401" s="2">
        <v>1.16831</v>
      </c>
      <c r="G16401">
        <v>88</v>
      </c>
    </row>
    <row r="16402" spans="1:7" x14ac:dyDescent="0.4">
      <c r="A16402" s="1">
        <v>46029.402083333334</v>
      </c>
      <c r="B16402" s="3">
        <f>TIME(HOUR(A16402),MINUTE(A16402),SECOND(A16402))</f>
        <v>0.40208333333333335</v>
      </c>
      <c r="C16402" s="2">
        <v>1.16832</v>
      </c>
      <c r="D16402" s="2">
        <v>1.16842</v>
      </c>
      <c r="E16402" s="2">
        <v>1.1682900000000001</v>
      </c>
      <c r="F16402" s="2">
        <v>1.1684099999999999</v>
      </c>
      <c r="G16402">
        <v>50</v>
      </c>
    </row>
    <row r="16403" spans="1:7" x14ac:dyDescent="0.4">
      <c r="A16403" s="1">
        <v>46029.402777777781</v>
      </c>
      <c r="B16403" s="3">
        <f>TIME(HOUR(A16403),MINUTE(A16403),SECOND(A16403))</f>
        <v>0.40277777777777779</v>
      </c>
      <c r="C16403" s="2">
        <v>1.1684099999999999</v>
      </c>
      <c r="D16403" s="2">
        <v>1.1684300000000001</v>
      </c>
      <c r="E16403" s="2">
        <v>1.16839</v>
      </c>
      <c r="F16403" s="2">
        <v>1.16842</v>
      </c>
      <c r="G16403">
        <v>51</v>
      </c>
    </row>
    <row r="16404" spans="1:7" x14ac:dyDescent="0.4">
      <c r="A16404" s="1">
        <v>46029.40347222222</v>
      </c>
      <c r="B16404" s="3">
        <f>TIME(HOUR(A16404),MINUTE(A16404),SECOND(A16404))</f>
        <v>0.40347222222222223</v>
      </c>
      <c r="C16404" s="2">
        <v>1.1684300000000001</v>
      </c>
      <c r="D16404" s="2">
        <v>1.16849</v>
      </c>
      <c r="E16404" s="2">
        <v>1.1684099999999999</v>
      </c>
      <c r="F16404" s="2">
        <v>1.16848</v>
      </c>
      <c r="G16404">
        <v>69</v>
      </c>
    </row>
    <row r="16405" spans="1:7" x14ac:dyDescent="0.4">
      <c r="A16405" s="1">
        <v>46029.404166666667</v>
      </c>
      <c r="B16405" s="3">
        <f>TIME(HOUR(A16405),MINUTE(A16405),SECOND(A16405))</f>
        <v>0.40416666666666667</v>
      </c>
      <c r="C16405" s="2">
        <v>1.16849</v>
      </c>
      <c r="D16405" s="2">
        <v>1.16858</v>
      </c>
      <c r="E16405" s="2">
        <v>1.16849</v>
      </c>
      <c r="F16405" s="2">
        <v>1.1685300000000001</v>
      </c>
      <c r="G16405">
        <v>48</v>
      </c>
    </row>
    <row r="16406" spans="1:7" x14ac:dyDescent="0.4">
      <c r="A16406" s="1">
        <v>46029.404861111114</v>
      </c>
      <c r="B16406" s="3">
        <f>TIME(HOUR(A16406),MINUTE(A16406),SECOND(A16406))</f>
        <v>0.40486111111111112</v>
      </c>
      <c r="C16406" s="2">
        <v>1.1685300000000001</v>
      </c>
      <c r="D16406" s="2">
        <v>1.1686399999999999</v>
      </c>
      <c r="E16406" s="2">
        <v>1.16852</v>
      </c>
      <c r="F16406" s="2">
        <v>1.1686300000000001</v>
      </c>
      <c r="G16406">
        <v>43</v>
      </c>
    </row>
    <row r="16407" spans="1:7" x14ac:dyDescent="0.4">
      <c r="A16407" s="1">
        <v>46029.405555555553</v>
      </c>
      <c r="B16407" s="3">
        <f>TIME(HOUR(A16407),MINUTE(A16407),SECOND(A16407))</f>
        <v>0.40555555555555556</v>
      </c>
      <c r="C16407" s="2">
        <v>1.1686300000000001</v>
      </c>
      <c r="D16407" s="2">
        <v>1.1686700000000001</v>
      </c>
      <c r="E16407" s="2">
        <v>1.16855</v>
      </c>
      <c r="F16407" s="2">
        <v>1.16855</v>
      </c>
      <c r="G16407">
        <v>79</v>
      </c>
    </row>
    <row r="16408" spans="1:7" x14ac:dyDescent="0.4">
      <c r="A16408" s="1">
        <v>46029.40625</v>
      </c>
      <c r="B16408" s="3">
        <f>TIME(HOUR(A16408),MINUTE(A16408),SECOND(A16408))</f>
        <v>0.40625</v>
      </c>
      <c r="C16408" s="2">
        <v>1.16855</v>
      </c>
      <c r="D16408" s="2">
        <v>1.16856</v>
      </c>
      <c r="E16408" s="2">
        <v>1.16848</v>
      </c>
      <c r="F16408" s="2">
        <v>1.1685099999999999</v>
      </c>
      <c r="G16408">
        <v>36</v>
      </c>
    </row>
    <row r="16409" spans="1:7" x14ac:dyDescent="0.4">
      <c r="A16409" s="1">
        <v>46029.406944444447</v>
      </c>
      <c r="B16409" s="3">
        <f>TIME(HOUR(A16409),MINUTE(A16409),SECOND(A16409))</f>
        <v>0.40694444444444444</v>
      </c>
      <c r="C16409" s="2">
        <v>1.1685099999999999</v>
      </c>
      <c r="D16409" s="2">
        <v>1.1685099999999999</v>
      </c>
      <c r="E16409" s="2">
        <v>1.16832</v>
      </c>
      <c r="F16409" s="2">
        <v>1.16835</v>
      </c>
      <c r="G16409">
        <v>108</v>
      </c>
    </row>
    <row r="16410" spans="1:7" x14ac:dyDescent="0.4">
      <c r="A16410" s="1">
        <v>46029.407638888886</v>
      </c>
      <c r="B16410" s="3">
        <f>TIME(HOUR(A16410),MINUTE(A16410),SECOND(A16410))</f>
        <v>0.40763888888888888</v>
      </c>
      <c r="C16410" s="2">
        <v>1.1683699999999999</v>
      </c>
      <c r="D16410" s="2">
        <v>1.16855</v>
      </c>
      <c r="E16410" s="2">
        <v>1.16835</v>
      </c>
      <c r="F16410" s="2">
        <v>1.16855</v>
      </c>
      <c r="G16410">
        <v>50</v>
      </c>
    </row>
    <row r="16411" spans="1:7" x14ac:dyDescent="0.4">
      <c r="A16411" s="1">
        <v>46029.408333333333</v>
      </c>
      <c r="B16411" s="3">
        <f>TIME(HOUR(A16411),MINUTE(A16411),SECOND(A16411))</f>
        <v>0.40833333333333333</v>
      </c>
      <c r="C16411" s="2">
        <v>1.1685300000000001</v>
      </c>
      <c r="D16411" s="2">
        <v>1.16866</v>
      </c>
      <c r="E16411" s="2">
        <v>1.16852</v>
      </c>
      <c r="F16411" s="2">
        <v>1.16862</v>
      </c>
      <c r="G16411">
        <v>88</v>
      </c>
    </row>
    <row r="16412" spans="1:7" x14ac:dyDescent="0.4">
      <c r="A16412" s="1">
        <v>46029.40902777778</v>
      </c>
      <c r="B16412" s="3">
        <f>TIME(HOUR(A16412),MINUTE(A16412),SECOND(A16412))</f>
        <v>0.40902777777777777</v>
      </c>
      <c r="C16412" s="2">
        <v>1.1686300000000001</v>
      </c>
      <c r="D16412" s="2">
        <v>1.1686700000000001</v>
      </c>
      <c r="E16412" s="2">
        <v>1.16856</v>
      </c>
      <c r="F16412" s="2">
        <v>1.16859</v>
      </c>
      <c r="G16412">
        <v>48</v>
      </c>
    </row>
    <row r="16413" spans="1:7" x14ac:dyDescent="0.4">
      <c r="A16413" s="1">
        <v>46029.409722222219</v>
      </c>
      <c r="B16413" s="3">
        <f>TIME(HOUR(A16413),MINUTE(A16413),SECOND(A16413))</f>
        <v>0.40972222222222221</v>
      </c>
      <c r="C16413" s="2">
        <v>1.16859</v>
      </c>
      <c r="D16413" s="2">
        <v>1.16859</v>
      </c>
      <c r="E16413" s="2">
        <v>1.1684399999999999</v>
      </c>
      <c r="F16413" s="2">
        <v>1.1684600000000001</v>
      </c>
      <c r="G16413">
        <v>48</v>
      </c>
    </row>
    <row r="16414" spans="1:7" x14ac:dyDescent="0.4">
      <c r="A16414" s="1">
        <v>46029.410416666666</v>
      </c>
      <c r="B16414" s="3">
        <f>TIME(HOUR(A16414),MINUTE(A16414),SECOND(A16414))</f>
        <v>0.41041666666666665</v>
      </c>
      <c r="C16414" s="2">
        <v>1.1684699999999999</v>
      </c>
      <c r="D16414" s="2">
        <v>1.1685000000000001</v>
      </c>
      <c r="E16414" s="2">
        <v>1.16831</v>
      </c>
      <c r="F16414" s="2">
        <v>1.1684000000000001</v>
      </c>
      <c r="G16414">
        <v>51</v>
      </c>
    </row>
    <row r="16415" spans="1:7" x14ac:dyDescent="0.4">
      <c r="A16415" s="1">
        <v>46029.411111111112</v>
      </c>
      <c r="B16415" s="3">
        <f>TIME(HOUR(A16415),MINUTE(A16415),SECOND(A16415))</f>
        <v>0.41111111111111109</v>
      </c>
      <c r="C16415" s="2">
        <v>1.16839</v>
      </c>
      <c r="D16415" s="2">
        <v>1.16839</v>
      </c>
      <c r="E16415" s="2">
        <v>1.1682999999999999</v>
      </c>
      <c r="F16415" s="2">
        <v>1.1683600000000001</v>
      </c>
      <c r="G16415">
        <v>58</v>
      </c>
    </row>
    <row r="16416" spans="1:7" x14ac:dyDescent="0.4">
      <c r="A16416" s="1">
        <v>46029.411805555559</v>
      </c>
      <c r="B16416" s="3">
        <f>TIME(HOUR(A16416),MINUTE(A16416),SECOND(A16416))</f>
        <v>0.41180555555555554</v>
      </c>
      <c r="C16416" s="2">
        <v>1.16835</v>
      </c>
      <c r="D16416" s="2">
        <v>1.1686099999999999</v>
      </c>
      <c r="E16416" s="2">
        <v>1.1683399999999999</v>
      </c>
      <c r="F16416" s="2">
        <v>1.1685700000000001</v>
      </c>
      <c r="G16416">
        <v>83</v>
      </c>
    </row>
    <row r="16417" spans="1:7" x14ac:dyDescent="0.4">
      <c r="A16417" s="1">
        <v>46029.412499999999</v>
      </c>
      <c r="B16417" s="3">
        <f>TIME(HOUR(A16417),MINUTE(A16417),SECOND(A16417))</f>
        <v>0.41249999999999998</v>
      </c>
      <c r="C16417" s="2">
        <v>1.1685700000000001</v>
      </c>
      <c r="D16417" s="2">
        <v>1.16858</v>
      </c>
      <c r="E16417" s="2">
        <v>1.1684600000000001</v>
      </c>
      <c r="F16417" s="2">
        <v>1.1684600000000001</v>
      </c>
      <c r="G16417">
        <v>30</v>
      </c>
    </row>
    <row r="16418" spans="1:7" x14ac:dyDescent="0.4">
      <c r="A16418" s="1">
        <v>46029.413194444445</v>
      </c>
      <c r="B16418" s="3">
        <f>TIME(HOUR(A16418),MINUTE(A16418),SECOND(A16418))</f>
        <v>0.41319444444444442</v>
      </c>
      <c r="C16418" s="2">
        <v>1.1684600000000001</v>
      </c>
      <c r="D16418" s="2">
        <v>1.1685099999999999</v>
      </c>
      <c r="E16418" s="2">
        <v>1.16835</v>
      </c>
      <c r="F16418" s="2">
        <v>1.1684300000000001</v>
      </c>
      <c r="G16418">
        <v>123</v>
      </c>
    </row>
    <row r="16419" spans="1:7" x14ac:dyDescent="0.4">
      <c r="A16419" s="1">
        <v>46029.413888888892</v>
      </c>
      <c r="B16419" s="3">
        <f>TIME(HOUR(A16419),MINUTE(A16419),SECOND(A16419))</f>
        <v>0.41388888888888886</v>
      </c>
      <c r="C16419" s="2">
        <v>1.1684099999999999</v>
      </c>
      <c r="D16419" s="2">
        <v>1.1684300000000001</v>
      </c>
      <c r="E16419" s="2">
        <v>1.16831</v>
      </c>
      <c r="F16419" s="2">
        <v>1.16832</v>
      </c>
      <c r="G16419">
        <v>30</v>
      </c>
    </row>
    <row r="16420" spans="1:7" x14ac:dyDescent="0.4">
      <c r="A16420" s="1">
        <v>46029.414583333331</v>
      </c>
      <c r="B16420" s="3">
        <f>TIME(HOUR(A16420),MINUTE(A16420),SECOND(A16420))</f>
        <v>0.41458333333333336</v>
      </c>
      <c r="C16420" s="2">
        <v>1.1682999999999999</v>
      </c>
      <c r="D16420" s="2">
        <v>1.16835</v>
      </c>
      <c r="E16420" s="2">
        <v>1.16828</v>
      </c>
      <c r="F16420" s="2">
        <v>1.1683300000000001</v>
      </c>
      <c r="G16420">
        <v>46</v>
      </c>
    </row>
    <row r="16421" spans="1:7" x14ac:dyDescent="0.4">
      <c r="A16421" s="1">
        <v>46029.415277777778</v>
      </c>
      <c r="B16421" s="3">
        <f>TIME(HOUR(A16421),MINUTE(A16421),SECOND(A16421))</f>
        <v>0.4152777777777778</v>
      </c>
      <c r="C16421" s="2">
        <v>1.16835</v>
      </c>
      <c r="D16421" s="2">
        <v>1.1684399999999999</v>
      </c>
      <c r="E16421" s="2">
        <v>1.16835</v>
      </c>
      <c r="F16421" s="2">
        <v>1.1684300000000001</v>
      </c>
      <c r="G16421">
        <v>37</v>
      </c>
    </row>
    <row r="16422" spans="1:7" x14ac:dyDescent="0.4">
      <c r="A16422" s="1">
        <v>46029.415972222225</v>
      </c>
      <c r="B16422" s="3">
        <f>TIME(HOUR(A16422),MINUTE(A16422),SECOND(A16422))</f>
        <v>0.41597222222222224</v>
      </c>
      <c r="C16422" s="2">
        <v>1.1684300000000001</v>
      </c>
      <c r="D16422" s="2">
        <v>1.1684600000000001</v>
      </c>
      <c r="E16422" s="2">
        <v>1.1683300000000001</v>
      </c>
      <c r="F16422" s="2">
        <v>1.1684000000000001</v>
      </c>
      <c r="G16422">
        <v>56</v>
      </c>
    </row>
    <row r="16423" spans="1:7" x14ac:dyDescent="0.4">
      <c r="A16423" s="1">
        <v>46029.416666666664</v>
      </c>
      <c r="B16423" s="3">
        <f>TIME(HOUR(A16423),MINUTE(A16423),SECOND(A16423))</f>
        <v>0.41666666666666669</v>
      </c>
      <c r="C16423" s="2">
        <v>1.1684099999999999</v>
      </c>
      <c r="D16423" s="2">
        <v>1.16862</v>
      </c>
      <c r="E16423" s="2">
        <v>1.16832</v>
      </c>
      <c r="F16423" s="2">
        <v>1.16858</v>
      </c>
      <c r="G16423">
        <v>136</v>
      </c>
    </row>
    <row r="16424" spans="1:7" x14ac:dyDescent="0.4">
      <c r="A16424" s="1">
        <v>46029.417361111111</v>
      </c>
      <c r="B16424" s="3">
        <f>TIME(HOUR(A16424),MINUTE(A16424),SECOND(A16424))</f>
        <v>0.41736111111111113</v>
      </c>
      <c r="C16424" s="2">
        <v>1.1685700000000001</v>
      </c>
      <c r="D16424" s="2">
        <v>1.1687099999999999</v>
      </c>
      <c r="E16424" s="2">
        <v>1.1685099999999999</v>
      </c>
      <c r="F16424" s="2">
        <v>1.16856</v>
      </c>
      <c r="G16424">
        <v>62</v>
      </c>
    </row>
    <row r="16425" spans="1:7" x14ac:dyDescent="0.4">
      <c r="A16425" s="1">
        <v>46029.418055555558</v>
      </c>
      <c r="B16425" s="3">
        <f>TIME(HOUR(A16425),MINUTE(A16425),SECOND(A16425))</f>
        <v>0.41805555555555557</v>
      </c>
      <c r="C16425" s="2">
        <v>1.16858</v>
      </c>
      <c r="D16425" s="2">
        <v>1.16892</v>
      </c>
      <c r="E16425" s="2">
        <v>1.16856</v>
      </c>
      <c r="F16425" s="2">
        <v>1.16886</v>
      </c>
      <c r="G16425">
        <v>119</v>
      </c>
    </row>
    <row r="16426" spans="1:7" x14ac:dyDescent="0.4">
      <c r="A16426" s="1">
        <v>46029.418749999997</v>
      </c>
      <c r="B16426" s="3">
        <f>TIME(HOUR(A16426),MINUTE(A16426),SECOND(A16426))</f>
        <v>0.41875000000000001</v>
      </c>
      <c r="C16426" s="2">
        <v>1.1688700000000001</v>
      </c>
      <c r="D16426" s="2">
        <v>1.1688799999999999</v>
      </c>
      <c r="E16426" s="2">
        <v>1.1684699999999999</v>
      </c>
      <c r="F16426" s="2">
        <v>1.1686099999999999</v>
      </c>
      <c r="G16426">
        <v>139</v>
      </c>
    </row>
    <row r="16427" spans="1:7" x14ac:dyDescent="0.4">
      <c r="A16427" s="1">
        <v>46029.419444444444</v>
      </c>
      <c r="B16427" s="3">
        <f>TIME(HOUR(A16427),MINUTE(A16427),SECOND(A16427))</f>
        <v>0.41944444444444445</v>
      </c>
      <c r="C16427" s="2">
        <v>1.1686300000000001</v>
      </c>
      <c r="D16427" s="2">
        <v>1.16865</v>
      </c>
      <c r="E16427" s="2">
        <v>1.16849</v>
      </c>
      <c r="F16427" s="2">
        <v>1.16856</v>
      </c>
      <c r="G16427">
        <v>62</v>
      </c>
    </row>
    <row r="16428" spans="1:7" x14ac:dyDescent="0.4">
      <c r="A16428" s="1">
        <v>46029.420138888891</v>
      </c>
      <c r="B16428" s="3">
        <f>TIME(HOUR(A16428),MINUTE(A16428),SECOND(A16428))</f>
        <v>0.4201388888888889</v>
      </c>
      <c r="C16428" s="2">
        <v>1.16859</v>
      </c>
      <c r="D16428" s="2">
        <v>1.1686300000000001</v>
      </c>
      <c r="E16428" s="2">
        <v>1.1685000000000001</v>
      </c>
      <c r="F16428" s="2">
        <v>1.16858</v>
      </c>
      <c r="G16428">
        <v>54</v>
      </c>
    </row>
    <row r="16429" spans="1:7" x14ac:dyDescent="0.4">
      <c r="A16429" s="1">
        <v>46029.42083333333</v>
      </c>
      <c r="B16429" s="3">
        <f>TIME(HOUR(A16429),MINUTE(A16429),SECOND(A16429))</f>
        <v>0.42083333333333334</v>
      </c>
      <c r="C16429" s="2">
        <v>1.16855</v>
      </c>
      <c r="D16429" s="2">
        <v>1.16872</v>
      </c>
      <c r="E16429" s="2">
        <v>1.16855</v>
      </c>
      <c r="F16429" s="2">
        <v>1.1686700000000001</v>
      </c>
      <c r="G16429">
        <v>41</v>
      </c>
    </row>
    <row r="16430" spans="1:7" x14ac:dyDescent="0.4">
      <c r="A16430" s="1">
        <v>46029.421527777777</v>
      </c>
      <c r="B16430" s="3">
        <f>TIME(HOUR(A16430),MINUTE(A16430),SECOND(A16430))</f>
        <v>0.42152777777777778</v>
      </c>
      <c r="C16430" s="2">
        <v>1.16869</v>
      </c>
      <c r="D16430" s="2">
        <v>1.16879</v>
      </c>
      <c r="E16430" s="2">
        <v>1.1686099999999999</v>
      </c>
      <c r="F16430" s="2">
        <v>1.16879</v>
      </c>
      <c r="G16430">
        <v>61</v>
      </c>
    </row>
    <row r="16431" spans="1:7" x14ac:dyDescent="0.4">
      <c r="A16431" s="1">
        <v>46029.422222222223</v>
      </c>
      <c r="B16431" s="3">
        <f>TIME(HOUR(A16431),MINUTE(A16431),SECOND(A16431))</f>
        <v>0.42222222222222222</v>
      </c>
      <c r="C16431" s="2">
        <v>1.16879</v>
      </c>
      <c r="D16431" s="2">
        <v>1.1689099999999999</v>
      </c>
      <c r="E16431" s="2">
        <v>1.1687700000000001</v>
      </c>
      <c r="F16431" s="2">
        <v>1.1688799999999999</v>
      </c>
      <c r="G16431">
        <v>45</v>
      </c>
    </row>
    <row r="16432" spans="1:7" x14ac:dyDescent="0.4">
      <c r="A16432" s="1">
        <v>46029.42291666667</v>
      </c>
      <c r="B16432" s="3">
        <f>TIME(HOUR(A16432),MINUTE(A16432),SECOND(A16432))</f>
        <v>0.42291666666666666</v>
      </c>
      <c r="C16432" s="2">
        <v>1.16889</v>
      </c>
      <c r="D16432" s="2">
        <v>1.16892</v>
      </c>
      <c r="E16432" s="2">
        <v>1.16879</v>
      </c>
      <c r="F16432" s="2">
        <v>1.1688000000000001</v>
      </c>
      <c r="G16432">
        <v>32</v>
      </c>
    </row>
    <row r="16433" spans="1:7" x14ac:dyDescent="0.4">
      <c r="A16433" s="1">
        <v>46029.423611111109</v>
      </c>
      <c r="B16433" s="3">
        <f>TIME(HOUR(A16433),MINUTE(A16433),SECOND(A16433))</f>
        <v>0.4236111111111111</v>
      </c>
      <c r="C16433" s="2">
        <v>1.1688099999999999</v>
      </c>
      <c r="D16433" s="2">
        <v>1.1688400000000001</v>
      </c>
      <c r="E16433" s="2">
        <v>1.1687399999999999</v>
      </c>
      <c r="F16433" s="2">
        <v>1.1687399999999999</v>
      </c>
      <c r="G16433">
        <v>44</v>
      </c>
    </row>
    <row r="16434" spans="1:7" x14ac:dyDescent="0.4">
      <c r="A16434" s="1">
        <v>46029.424305555556</v>
      </c>
      <c r="B16434" s="3">
        <f>TIME(HOUR(A16434),MINUTE(A16434),SECOND(A16434))</f>
        <v>0.42430555555555555</v>
      </c>
      <c r="C16434" s="2">
        <v>1.16873</v>
      </c>
      <c r="D16434" s="2">
        <v>1.16879</v>
      </c>
      <c r="E16434" s="2">
        <v>1.1686700000000001</v>
      </c>
      <c r="F16434" s="2">
        <v>1.1686700000000001</v>
      </c>
      <c r="G16434">
        <v>72</v>
      </c>
    </row>
    <row r="16435" spans="1:7" x14ac:dyDescent="0.4">
      <c r="A16435" s="1">
        <v>46029.425000000003</v>
      </c>
      <c r="B16435" s="3">
        <f>TIME(HOUR(A16435),MINUTE(A16435),SECOND(A16435))</f>
        <v>0.42499999999999999</v>
      </c>
      <c r="C16435" s="2">
        <v>1.16865</v>
      </c>
      <c r="D16435" s="2">
        <v>1.1687799999999999</v>
      </c>
      <c r="E16435" s="2">
        <v>1.16865</v>
      </c>
      <c r="F16435" s="2">
        <v>1.1687700000000001</v>
      </c>
      <c r="G16435">
        <v>40</v>
      </c>
    </row>
    <row r="16436" spans="1:7" x14ac:dyDescent="0.4">
      <c r="A16436" s="1">
        <v>46029.425694444442</v>
      </c>
      <c r="B16436" s="3">
        <f>TIME(HOUR(A16436),MINUTE(A16436),SECOND(A16436))</f>
        <v>0.42569444444444443</v>
      </c>
      <c r="C16436" s="2">
        <v>1.1687700000000001</v>
      </c>
      <c r="D16436" s="2">
        <v>1.16889</v>
      </c>
      <c r="E16436" s="2">
        <v>1.16875</v>
      </c>
      <c r="F16436" s="2">
        <v>1.16883</v>
      </c>
      <c r="G16436">
        <v>61</v>
      </c>
    </row>
    <row r="16437" spans="1:7" x14ac:dyDescent="0.4">
      <c r="A16437" s="1">
        <v>46029.426388888889</v>
      </c>
      <c r="B16437" s="3">
        <f>TIME(HOUR(A16437),MINUTE(A16437),SECOND(A16437))</f>
        <v>0.42638888888888887</v>
      </c>
      <c r="C16437" s="2">
        <v>1.1688099999999999</v>
      </c>
      <c r="D16437" s="2">
        <v>1.1689000000000001</v>
      </c>
      <c r="E16437" s="2">
        <v>1.1687799999999999</v>
      </c>
      <c r="F16437" s="2">
        <v>1.16882</v>
      </c>
      <c r="G16437">
        <v>50</v>
      </c>
    </row>
    <row r="16438" spans="1:7" x14ac:dyDescent="0.4">
      <c r="A16438" s="1">
        <v>46029.427083333336</v>
      </c>
      <c r="B16438" s="3">
        <f>TIME(HOUR(A16438),MINUTE(A16438),SECOND(A16438))</f>
        <v>0.42708333333333331</v>
      </c>
      <c r="C16438" s="2">
        <v>1.16882</v>
      </c>
      <c r="D16438" s="2">
        <v>1.1688799999999999</v>
      </c>
      <c r="E16438" s="2">
        <v>1.1687399999999999</v>
      </c>
      <c r="F16438" s="2">
        <v>1.16875</v>
      </c>
      <c r="G16438">
        <v>32</v>
      </c>
    </row>
    <row r="16439" spans="1:7" x14ac:dyDescent="0.4">
      <c r="A16439" s="1">
        <v>46029.427777777775</v>
      </c>
      <c r="B16439" s="3">
        <f>TIME(HOUR(A16439),MINUTE(A16439),SECOND(A16439))</f>
        <v>0.42777777777777776</v>
      </c>
      <c r="C16439" s="2">
        <v>1.16876</v>
      </c>
      <c r="D16439" s="2">
        <v>1.16882</v>
      </c>
      <c r="E16439" s="2">
        <v>1.16869</v>
      </c>
      <c r="F16439" s="2">
        <v>1.16882</v>
      </c>
      <c r="G16439">
        <v>65</v>
      </c>
    </row>
    <row r="16440" spans="1:7" x14ac:dyDescent="0.4">
      <c r="A16440" s="1">
        <v>46029.428472222222</v>
      </c>
      <c r="B16440" s="3">
        <f>TIME(HOUR(A16440),MINUTE(A16440),SECOND(A16440))</f>
        <v>0.4284722222222222</v>
      </c>
      <c r="C16440" s="2">
        <v>1.1688000000000001</v>
      </c>
      <c r="D16440" s="2">
        <v>1.16886</v>
      </c>
      <c r="E16440" s="2">
        <v>1.16872</v>
      </c>
      <c r="F16440" s="2">
        <v>1.16886</v>
      </c>
      <c r="G16440">
        <v>64</v>
      </c>
    </row>
    <row r="16441" spans="1:7" x14ac:dyDescent="0.4">
      <c r="A16441" s="1">
        <v>46029.429166666669</v>
      </c>
      <c r="B16441" s="3">
        <f>TIME(HOUR(A16441),MINUTE(A16441),SECOND(A16441))</f>
        <v>0.42916666666666664</v>
      </c>
      <c r="C16441" s="2">
        <v>1.1688799999999999</v>
      </c>
      <c r="D16441" s="2">
        <v>1.1689499999999999</v>
      </c>
      <c r="E16441" s="2">
        <v>1.1688400000000001</v>
      </c>
      <c r="F16441" s="2">
        <v>1.16892</v>
      </c>
      <c r="G16441">
        <v>49</v>
      </c>
    </row>
    <row r="16442" spans="1:7" x14ac:dyDescent="0.4">
      <c r="A16442" s="1">
        <v>46029.429861111108</v>
      </c>
      <c r="B16442" s="3">
        <f>TIME(HOUR(A16442),MINUTE(A16442),SECOND(A16442))</f>
        <v>0.42986111111111114</v>
      </c>
      <c r="C16442" s="2">
        <v>1.16893</v>
      </c>
      <c r="D16442" s="2">
        <v>1.16899</v>
      </c>
      <c r="E16442" s="2">
        <v>1.16892</v>
      </c>
      <c r="F16442" s="2">
        <v>1.16896</v>
      </c>
      <c r="G16442">
        <v>85</v>
      </c>
    </row>
    <row r="16443" spans="1:7" x14ac:dyDescent="0.4">
      <c r="A16443" s="1">
        <v>46029.430555555555</v>
      </c>
      <c r="B16443" s="3">
        <f>TIME(HOUR(A16443),MINUTE(A16443),SECOND(A16443))</f>
        <v>0.43055555555555558</v>
      </c>
      <c r="C16443" s="2">
        <v>1.16896</v>
      </c>
      <c r="D16443" s="2">
        <v>1.1691100000000001</v>
      </c>
      <c r="E16443" s="2">
        <v>1.16896</v>
      </c>
      <c r="F16443" s="2">
        <v>1.16909</v>
      </c>
      <c r="G16443">
        <v>71</v>
      </c>
    </row>
    <row r="16444" spans="1:7" x14ac:dyDescent="0.4">
      <c r="A16444" s="1">
        <v>46029.431250000001</v>
      </c>
      <c r="B16444" s="3">
        <f>TIME(HOUR(A16444),MINUTE(A16444),SECOND(A16444))</f>
        <v>0.43125000000000002</v>
      </c>
      <c r="C16444" s="2">
        <v>1.1691</v>
      </c>
      <c r="D16444" s="2">
        <v>1.1692100000000001</v>
      </c>
      <c r="E16444" s="2">
        <v>1.1691</v>
      </c>
      <c r="F16444" s="2">
        <v>1.1691100000000001</v>
      </c>
      <c r="G16444">
        <v>75</v>
      </c>
    </row>
    <row r="16445" spans="1:7" x14ac:dyDescent="0.4">
      <c r="A16445" s="1">
        <v>46029.431944444441</v>
      </c>
      <c r="B16445" s="3">
        <f>TIME(HOUR(A16445),MINUTE(A16445),SECOND(A16445))</f>
        <v>0.43194444444444446</v>
      </c>
      <c r="C16445" s="2">
        <v>1.1691199999999999</v>
      </c>
      <c r="D16445" s="2">
        <v>1.16919</v>
      </c>
      <c r="E16445" s="2">
        <v>1.16906</v>
      </c>
      <c r="F16445" s="2">
        <v>1.16919</v>
      </c>
      <c r="G16445">
        <v>42</v>
      </c>
    </row>
    <row r="16446" spans="1:7" x14ac:dyDescent="0.4">
      <c r="A16446" s="1">
        <v>46029.432638888888</v>
      </c>
      <c r="B16446" s="3">
        <f>TIME(HOUR(A16446),MINUTE(A16446),SECOND(A16446))</f>
        <v>0.43263888888888891</v>
      </c>
      <c r="C16446" s="2">
        <v>1.16917</v>
      </c>
      <c r="D16446" s="2">
        <v>1.1692100000000001</v>
      </c>
      <c r="E16446" s="2">
        <v>1.1691499999999999</v>
      </c>
      <c r="F16446" s="2">
        <v>1.1692100000000001</v>
      </c>
      <c r="G16446">
        <v>53</v>
      </c>
    </row>
    <row r="16447" spans="1:7" x14ac:dyDescent="0.4">
      <c r="A16447" s="1">
        <v>46029.433333333334</v>
      </c>
      <c r="B16447" s="3">
        <f>TIME(HOUR(A16447),MINUTE(A16447),SECOND(A16447))</f>
        <v>0.43333333333333335</v>
      </c>
      <c r="C16447" s="2">
        <v>1.16919</v>
      </c>
      <c r="D16447" s="2">
        <v>1.16919</v>
      </c>
      <c r="E16447" s="2">
        <v>1.1690199999999999</v>
      </c>
      <c r="F16447" s="2">
        <v>1.1690199999999999</v>
      </c>
      <c r="G16447">
        <v>60</v>
      </c>
    </row>
    <row r="16448" spans="1:7" x14ac:dyDescent="0.4">
      <c r="A16448" s="1">
        <v>46029.434027777781</v>
      </c>
      <c r="B16448" s="3">
        <f>TIME(HOUR(A16448),MINUTE(A16448),SECOND(A16448))</f>
        <v>0.43402777777777779</v>
      </c>
      <c r="C16448" s="2">
        <v>1.1690400000000001</v>
      </c>
      <c r="D16448" s="2">
        <v>1.16909</v>
      </c>
      <c r="E16448" s="2">
        <v>1.1690199999999999</v>
      </c>
      <c r="F16448" s="2">
        <v>1.1690799999999999</v>
      </c>
      <c r="G16448">
        <v>61</v>
      </c>
    </row>
    <row r="16449" spans="1:7" x14ac:dyDescent="0.4">
      <c r="A16449" s="1">
        <v>46029.43472222222</v>
      </c>
      <c r="B16449" s="3">
        <f>TIME(HOUR(A16449),MINUTE(A16449),SECOND(A16449))</f>
        <v>0.43472222222222223</v>
      </c>
      <c r="C16449" s="2">
        <v>1.1690799999999999</v>
      </c>
      <c r="D16449" s="2">
        <v>1.16923</v>
      </c>
      <c r="E16449" s="2">
        <v>1.16906</v>
      </c>
      <c r="F16449" s="2">
        <v>1.16923</v>
      </c>
      <c r="G16449">
        <v>81</v>
      </c>
    </row>
    <row r="16450" spans="1:7" x14ac:dyDescent="0.4">
      <c r="A16450" s="1">
        <v>46029.435416666667</v>
      </c>
      <c r="B16450" s="3">
        <f>TIME(HOUR(A16450),MINUTE(A16450),SECOND(A16450))</f>
        <v>0.43541666666666667</v>
      </c>
      <c r="C16450" s="2">
        <v>1.16923</v>
      </c>
      <c r="D16450" s="2">
        <v>1.1692499999999999</v>
      </c>
      <c r="E16450" s="2">
        <v>1.1691100000000001</v>
      </c>
      <c r="F16450" s="2">
        <v>1.1691499999999999</v>
      </c>
      <c r="G16450">
        <v>59</v>
      </c>
    </row>
    <row r="16451" spans="1:7" x14ac:dyDescent="0.4">
      <c r="A16451" s="1">
        <v>46029.436111111114</v>
      </c>
      <c r="B16451" s="3">
        <f>TIME(HOUR(A16451),MINUTE(A16451),SECOND(A16451))</f>
        <v>0.43611111111111112</v>
      </c>
      <c r="C16451" s="2">
        <v>1.16917</v>
      </c>
      <c r="D16451" s="2">
        <v>1.1692400000000001</v>
      </c>
      <c r="E16451" s="2">
        <v>1.16913</v>
      </c>
      <c r="F16451" s="2">
        <v>1.1692400000000001</v>
      </c>
      <c r="G16451">
        <v>23</v>
      </c>
    </row>
    <row r="16452" spans="1:7" x14ac:dyDescent="0.4">
      <c r="A16452" s="1">
        <v>46029.436805555553</v>
      </c>
      <c r="B16452" s="3">
        <f>TIME(HOUR(A16452),MINUTE(A16452),SECOND(A16452))</f>
        <v>0.43680555555555556</v>
      </c>
      <c r="C16452" s="2">
        <v>1.1692400000000001</v>
      </c>
      <c r="D16452" s="2">
        <v>1.1692800000000001</v>
      </c>
      <c r="E16452" s="2">
        <v>1.1691800000000001</v>
      </c>
      <c r="F16452" s="2">
        <v>1.1691800000000001</v>
      </c>
      <c r="G16452">
        <v>43</v>
      </c>
    </row>
    <row r="16453" spans="1:7" x14ac:dyDescent="0.4">
      <c r="A16453" s="1">
        <v>46029.4375</v>
      </c>
      <c r="B16453" s="3">
        <f>TIME(HOUR(A16453),MINUTE(A16453),SECOND(A16453))</f>
        <v>0.4375</v>
      </c>
      <c r="C16453" s="2">
        <v>1.1691800000000001</v>
      </c>
      <c r="D16453" s="2">
        <v>1.1691800000000001</v>
      </c>
      <c r="E16453" s="2">
        <v>1.16906</v>
      </c>
      <c r="F16453" s="2">
        <v>1.16906</v>
      </c>
      <c r="G16453">
        <v>47</v>
      </c>
    </row>
    <row r="16454" spans="1:7" x14ac:dyDescent="0.4">
      <c r="A16454" s="1">
        <v>46029.438194444447</v>
      </c>
      <c r="B16454" s="3">
        <f>TIME(HOUR(A16454),MINUTE(A16454),SECOND(A16454))</f>
        <v>0.43819444444444444</v>
      </c>
      <c r="C16454" s="2">
        <v>1.1690799999999999</v>
      </c>
      <c r="D16454" s="2">
        <v>1.16919</v>
      </c>
      <c r="E16454" s="2">
        <v>1.16906</v>
      </c>
      <c r="F16454" s="2">
        <v>1.16917</v>
      </c>
      <c r="G16454">
        <v>70</v>
      </c>
    </row>
    <row r="16455" spans="1:7" x14ac:dyDescent="0.4">
      <c r="A16455" s="1">
        <v>46029.438888888886</v>
      </c>
      <c r="B16455" s="3">
        <f>TIME(HOUR(A16455),MINUTE(A16455),SECOND(A16455))</f>
        <v>0.43888888888888888</v>
      </c>
      <c r="C16455" s="2">
        <v>1.16917</v>
      </c>
      <c r="D16455" s="2">
        <v>1.16923</v>
      </c>
      <c r="E16455" s="2">
        <v>1.16916</v>
      </c>
      <c r="F16455" s="2">
        <v>1.1692</v>
      </c>
      <c r="G16455">
        <v>49</v>
      </c>
    </row>
    <row r="16456" spans="1:7" x14ac:dyDescent="0.4">
      <c r="A16456" s="1">
        <v>46029.439583333333</v>
      </c>
      <c r="B16456" s="3">
        <f>TIME(HOUR(A16456),MINUTE(A16456),SECOND(A16456))</f>
        <v>0.43958333333333333</v>
      </c>
      <c r="C16456" s="2">
        <v>1.1692100000000001</v>
      </c>
      <c r="D16456" s="2">
        <v>1.16923</v>
      </c>
      <c r="E16456" s="2">
        <v>1.16917</v>
      </c>
      <c r="F16456" s="2">
        <v>1.1692</v>
      </c>
      <c r="G16456">
        <v>35</v>
      </c>
    </row>
    <row r="16457" spans="1:7" x14ac:dyDescent="0.4">
      <c r="A16457" s="1">
        <v>46029.44027777778</v>
      </c>
      <c r="B16457" s="3">
        <f>TIME(HOUR(A16457),MINUTE(A16457),SECOND(A16457))</f>
        <v>0.44027777777777777</v>
      </c>
      <c r="C16457" s="2">
        <v>1.16919</v>
      </c>
      <c r="D16457" s="2">
        <v>1.16927</v>
      </c>
      <c r="E16457" s="2">
        <v>1.16917</v>
      </c>
      <c r="F16457" s="2">
        <v>1.1692</v>
      </c>
      <c r="G16457">
        <v>51</v>
      </c>
    </row>
    <row r="16458" spans="1:7" x14ac:dyDescent="0.4">
      <c r="A16458" s="1">
        <v>46029.440972222219</v>
      </c>
      <c r="B16458" s="3">
        <f>TIME(HOUR(A16458),MINUTE(A16458),SECOND(A16458))</f>
        <v>0.44097222222222221</v>
      </c>
      <c r="C16458" s="2">
        <v>1.1692100000000001</v>
      </c>
      <c r="D16458" s="2">
        <v>1.1692800000000001</v>
      </c>
      <c r="E16458" s="2">
        <v>1.1691499999999999</v>
      </c>
      <c r="F16458" s="2">
        <v>1.1691800000000001</v>
      </c>
      <c r="G16458">
        <v>65</v>
      </c>
    </row>
    <row r="16459" spans="1:7" x14ac:dyDescent="0.4">
      <c r="A16459" s="1">
        <v>46029.441666666666</v>
      </c>
      <c r="B16459" s="3">
        <f>TIME(HOUR(A16459),MINUTE(A16459),SECOND(A16459))</f>
        <v>0.44166666666666665</v>
      </c>
      <c r="C16459" s="2">
        <v>1.16917</v>
      </c>
      <c r="D16459" s="2">
        <v>1.1693800000000001</v>
      </c>
      <c r="E16459" s="2">
        <v>1.16917</v>
      </c>
      <c r="F16459" s="2">
        <v>1.1692800000000001</v>
      </c>
      <c r="G16459">
        <v>60</v>
      </c>
    </row>
    <row r="16460" spans="1:7" x14ac:dyDescent="0.4">
      <c r="A16460" s="1">
        <v>46029.442361111112</v>
      </c>
      <c r="B16460" s="3">
        <f>TIME(HOUR(A16460),MINUTE(A16460),SECOND(A16460))</f>
        <v>0.44236111111111109</v>
      </c>
      <c r="C16460" s="2">
        <v>1.16926</v>
      </c>
      <c r="D16460" s="2">
        <v>1.1692800000000001</v>
      </c>
      <c r="E16460" s="2">
        <v>1.16916</v>
      </c>
      <c r="F16460" s="2">
        <v>1.16927</v>
      </c>
      <c r="G16460">
        <v>51</v>
      </c>
    </row>
    <row r="16461" spans="1:7" x14ac:dyDescent="0.4">
      <c r="A16461" s="1">
        <v>46029.443055555559</v>
      </c>
      <c r="B16461" s="3">
        <f>TIME(HOUR(A16461),MINUTE(A16461),SECOND(A16461))</f>
        <v>0.44305555555555554</v>
      </c>
      <c r="C16461" s="2">
        <v>1.16927</v>
      </c>
      <c r="D16461" s="2">
        <v>1.1693</v>
      </c>
      <c r="E16461" s="2">
        <v>1.1691400000000001</v>
      </c>
      <c r="F16461" s="2">
        <v>1.16916</v>
      </c>
      <c r="G16461">
        <v>52</v>
      </c>
    </row>
    <row r="16462" spans="1:7" x14ac:dyDescent="0.4">
      <c r="A16462" s="1">
        <v>46029.443749999999</v>
      </c>
      <c r="B16462" s="3">
        <f>TIME(HOUR(A16462),MINUTE(A16462),SECOND(A16462))</f>
        <v>0.44374999999999998</v>
      </c>
      <c r="C16462" s="2">
        <v>1.1691499999999999</v>
      </c>
      <c r="D16462" s="2">
        <v>1.1692899999999999</v>
      </c>
      <c r="E16462" s="2">
        <v>1.1691499999999999</v>
      </c>
      <c r="F16462" s="2">
        <v>1.1692800000000001</v>
      </c>
      <c r="G16462">
        <v>75</v>
      </c>
    </row>
    <row r="16463" spans="1:7" x14ac:dyDescent="0.4">
      <c r="A16463" s="1">
        <v>46029.444444444445</v>
      </c>
      <c r="B16463" s="3">
        <f>TIME(HOUR(A16463),MINUTE(A16463),SECOND(A16463))</f>
        <v>0.44444444444444442</v>
      </c>
      <c r="C16463" s="2">
        <v>1.1692800000000001</v>
      </c>
      <c r="D16463" s="2">
        <v>1.1693100000000001</v>
      </c>
      <c r="E16463" s="2">
        <v>1.1692100000000001</v>
      </c>
      <c r="F16463" s="2">
        <v>1.1693100000000001</v>
      </c>
      <c r="G16463">
        <v>44</v>
      </c>
    </row>
    <row r="16464" spans="1:7" x14ac:dyDescent="0.4">
      <c r="A16464" s="1">
        <v>46029.445138888892</v>
      </c>
      <c r="B16464" s="3">
        <f>TIME(HOUR(A16464),MINUTE(A16464),SECOND(A16464))</f>
        <v>0.44513888888888886</v>
      </c>
      <c r="C16464" s="2">
        <v>1.1693199999999999</v>
      </c>
      <c r="D16464" s="2">
        <v>1.1693899999999999</v>
      </c>
      <c r="E16464" s="2">
        <v>1.1693100000000001</v>
      </c>
      <c r="F16464" s="2">
        <v>1.16934</v>
      </c>
      <c r="G16464">
        <v>58</v>
      </c>
    </row>
    <row r="16465" spans="1:7" x14ac:dyDescent="0.4">
      <c r="A16465" s="1">
        <v>46029.445833333331</v>
      </c>
      <c r="B16465" s="3">
        <f>TIME(HOUR(A16465),MINUTE(A16465),SECOND(A16465))</f>
        <v>0.44583333333333336</v>
      </c>
      <c r="C16465" s="2">
        <v>1.1693499999999999</v>
      </c>
      <c r="D16465" s="2">
        <v>1.16937</v>
      </c>
      <c r="E16465" s="2">
        <v>1.1692</v>
      </c>
      <c r="F16465" s="2">
        <v>1.1692400000000001</v>
      </c>
      <c r="G16465">
        <v>69</v>
      </c>
    </row>
    <row r="16466" spans="1:7" x14ac:dyDescent="0.4">
      <c r="A16466" s="1">
        <v>46029.446527777778</v>
      </c>
      <c r="B16466" s="3">
        <f>TIME(HOUR(A16466),MINUTE(A16466),SECOND(A16466))</f>
        <v>0.4465277777777778</v>
      </c>
      <c r="C16466" s="2">
        <v>1.1692199999999999</v>
      </c>
      <c r="D16466" s="2">
        <v>1.16923</v>
      </c>
      <c r="E16466" s="2">
        <v>1.1690700000000001</v>
      </c>
      <c r="F16466" s="2">
        <v>1.1690799999999999</v>
      </c>
      <c r="G16466">
        <v>52</v>
      </c>
    </row>
    <row r="16467" spans="1:7" x14ac:dyDescent="0.4">
      <c r="A16467" s="1">
        <v>46029.447222222225</v>
      </c>
      <c r="B16467" s="3">
        <f>TIME(HOUR(A16467),MINUTE(A16467),SECOND(A16467))</f>
        <v>0.44722222222222224</v>
      </c>
      <c r="C16467" s="2">
        <v>1.16906</v>
      </c>
      <c r="D16467" s="2">
        <v>1.1691100000000001</v>
      </c>
      <c r="E16467" s="2">
        <v>1.16906</v>
      </c>
      <c r="F16467" s="2">
        <v>1.1691100000000001</v>
      </c>
      <c r="G16467">
        <v>31</v>
      </c>
    </row>
    <row r="16468" spans="1:7" x14ac:dyDescent="0.4">
      <c r="A16468" s="1">
        <v>46029.447916666664</v>
      </c>
      <c r="B16468" s="3">
        <f>TIME(HOUR(A16468),MINUTE(A16468),SECOND(A16468))</f>
        <v>0.44791666666666669</v>
      </c>
      <c r="C16468" s="2">
        <v>1.1690799999999999</v>
      </c>
      <c r="D16468" s="2">
        <v>1.16916</v>
      </c>
      <c r="E16468" s="2">
        <v>1.16906</v>
      </c>
      <c r="F16468" s="2">
        <v>1.1691400000000001</v>
      </c>
      <c r="G16468">
        <v>34</v>
      </c>
    </row>
    <row r="16469" spans="1:7" x14ac:dyDescent="0.4">
      <c r="A16469" s="1">
        <v>46029.448611111111</v>
      </c>
      <c r="B16469" s="3">
        <f>TIME(HOUR(A16469),MINUTE(A16469),SECOND(A16469))</f>
        <v>0.44861111111111113</v>
      </c>
      <c r="C16469" s="2">
        <v>1.1691400000000001</v>
      </c>
      <c r="D16469" s="2">
        <v>1.1693199999999999</v>
      </c>
      <c r="E16469" s="2">
        <v>1.1691</v>
      </c>
      <c r="F16469" s="2">
        <v>1.1693100000000001</v>
      </c>
      <c r="G16469">
        <v>48</v>
      </c>
    </row>
    <row r="16470" spans="1:7" x14ac:dyDescent="0.4">
      <c r="A16470" s="1">
        <v>46029.449305555558</v>
      </c>
      <c r="B16470" s="3">
        <f>TIME(HOUR(A16470),MINUTE(A16470),SECOND(A16470))</f>
        <v>0.44930555555555557</v>
      </c>
      <c r="C16470" s="2">
        <v>1.1693</v>
      </c>
      <c r="D16470" s="2">
        <v>1.1693</v>
      </c>
      <c r="E16470" s="2">
        <v>1.16916</v>
      </c>
      <c r="F16470" s="2">
        <v>1.1692</v>
      </c>
      <c r="G16470">
        <v>51</v>
      </c>
    </row>
    <row r="16471" spans="1:7" x14ac:dyDescent="0.4">
      <c r="A16471" s="1">
        <v>46029.45</v>
      </c>
      <c r="B16471" s="3">
        <f>TIME(HOUR(A16471),MINUTE(A16471),SECOND(A16471))</f>
        <v>0.45</v>
      </c>
      <c r="C16471" s="2">
        <v>1.1692100000000001</v>
      </c>
      <c r="D16471" s="2">
        <v>1.1692100000000001</v>
      </c>
      <c r="E16471" s="2">
        <v>1.1690499999999999</v>
      </c>
      <c r="F16471" s="2">
        <v>1.1690499999999999</v>
      </c>
      <c r="G16471">
        <v>63</v>
      </c>
    </row>
    <row r="16472" spans="1:7" x14ac:dyDescent="0.4">
      <c r="A16472" s="1">
        <v>46029.450694444444</v>
      </c>
      <c r="B16472" s="3">
        <f>TIME(HOUR(A16472),MINUTE(A16472),SECOND(A16472))</f>
        <v>0.45069444444444445</v>
      </c>
      <c r="C16472" s="2">
        <v>1.16906</v>
      </c>
      <c r="D16472" s="2">
        <v>1.1691199999999999</v>
      </c>
      <c r="E16472" s="2">
        <v>1.1690499999999999</v>
      </c>
      <c r="F16472" s="2">
        <v>1.16906</v>
      </c>
      <c r="G16472">
        <v>75</v>
      </c>
    </row>
    <row r="16473" spans="1:7" x14ac:dyDescent="0.4">
      <c r="A16473" s="1">
        <v>46029.451388888891</v>
      </c>
      <c r="B16473" s="3">
        <f>TIME(HOUR(A16473),MINUTE(A16473),SECOND(A16473))</f>
        <v>0.4513888888888889</v>
      </c>
      <c r="C16473" s="2">
        <v>1.1690499999999999</v>
      </c>
      <c r="D16473" s="2">
        <v>1.16917</v>
      </c>
      <c r="E16473" s="2">
        <v>1.1690499999999999</v>
      </c>
      <c r="F16473" s="2">
        <v>1.1690799999999999</v>
      </c>
      <c r="G16473">
        <v>34</v>
      </c>
    </row>
    <row r="16474" spans="1:7" x14ac:dyDescent="0.4">
      <c r="A16474" s="1">
        <v>46029.45208333333</v>
      </c>
      <c r="B16474" s="3">
        <f>TIME(HOUR(A16474),MINUTE(A16474),SECOND(A16474))</f>
        <v>0.45208333333333334</v>
      </c>
      <c r="C16474" s="2">
        <v>1.1690799999999999</v>
      </c>
      <c r="D16474" s="2">
        <v>1.1692199999999999</v>
      </c>
      <c r="E16474" s="2">
        <v>1.1690799999999999</v>
      </c>
      <c r="F16474" s="2">
        <v>1.1692100000000001</v>
      </c>
      <c r="G16474">
        <v>28</v>
      </c>
    </row>
    <row r="16475" spans="1:7" x14ac:dyDescent="0.4">
      <c r="A16475" s="1">
        <v>46029.452777777777</v>
      </c>
      <c r="B16475" s="3">
        <f>TIME(HOUR(A16475),MINUTE(A16475),SECOND(A16475))</f>
        <v>0.45277777777777778</v>
      </c>
      <c r="C16475" s="2">
        <v>1.16917</v>
      </c>
      <c r="D16475" s="2">
        <v>1.1691800000000001</v>
      </c>
      <c r="E16475" s="2">
        <v>1.1691</v>
      </c>
      <c r="F16475" s="2">
        <v>1.1691100000000001</v>
      </c>
      <c r="G16475">
        <v>47</v>
      </c>
    </row>
    <row r="16476" spans="1:7" x14ac:dyDescent="0.4">
      <c r="A16476" s="1">
        <v>46029.453472222223</v>
      </c>
      <c r="B16476" s="3">
        <f>TIME(HOUR(A16476),MINUTE(A16476),SECOND(A16476))</f>
        <v>0.45347222222222222</v>
      </c>
      <c r="C16476" s="2">
        <v>1.1691400000000001</v>
      </c>
      <c r="D16476" s="2">
        <v>1.1692</v>
      </c>
      <c r="E16476" s="2">
        <v>1.1690499999999999</v>
      </c>
      <c r="F16476" s="2">
        <v>1.1690700000000001</v>
      </c>
      <c r="G16476">
        <v>49</v>
      </c>
    </row>
    <row r="16477" spans="1:7" x14ac:dyDescent="0.4">
      <c r="A16477" s="1">
        <v>46029.45416666667</v>
      </c>
      <c r="B16477" s="3">
        <f>TIME(HOUR(A16477),MINUTE(A16477),SECOND(A16477))</f>
        <v>0.45416666666666666</v>
      </c>
      <c r="C16477" s="2">
        <v>1.16906</v>
      </c>
      <c r="D16477" s="2">
        <v>1.1690700000000001</v>
      </c>
      <c r="E16477" s="2">
        <v>1.1688400000000001</v>
      </c>
      <c r="F16477" s="2">
        <v>1.1688499999999999</v>
      </c>
      <c r="G16477">
        <v>93</v>
      </c>
    </row>
    <row r="16478" spans="1:7" x14ac:dyDescent="0.4">
      <c r="A16478" s="1">
        <v>46029.454861111109</v>
      </c>
      <c r="B16478" s="3">
        <f>TIME(HOUR(A16478),MINUTE(A16478),SECOND(A16478))</f>
        <v>0.4548611111111111</v>
      </c>
      <c r="C16478" s="2">
        <v>1.16886</v>
      </c>
      <c r="D16478" s="2">
        <v>1.1688799999999999</v>
      </c>
      <c r="E16478" s="2">
        <v>1.1687700000000001</v>
      </c>
      <c r="F16478" s="2">
        <v>1.1688000000000001</v>
      </c>
      <c r="G16478">
        <v>64</v>
      </c>
    </row>
    <row r="16479" spans="1:7" x14ac:dyDescent="0.4">
      <c r="A16479" s="1">
        <v>46029.455555555556</v>
      </c>
      <c r="B16479" s="3">
        <f>TIME(HOUR(A16479),MINUTE(A16479),SECOND(A16479))</f>
        <v>0.45555555555555555</v>
      </c>
      <c r="C16479" s="2">
        <v>1.1688099999999999</v>
      </c>
      <c r="D16479" s="2">
        <v>1.1689000000000001</v>
      </c>
      <c r="E16479" s="2">
        <v>1.16879</v>
      </c>
      <c r="F16479" s="2">
        <v>1.1688700000000001</v>
      </c>
      <c r="G16479">
        <v>77</v>
      </c>
    </row>
    <row r="16480" spans="1:7" x14ac:dyDescent="0.4">
      <c r="A16480" s="1">
        <v>46029.456250000003</v>
      </c>
      <c r="B16480" s="3">
        <f>TIME(HOUR(A16480),MINUTE(A16480),SECOND(A16480))</f>
        <v>0.45624999999999999</v>
      </c>
      <c r="C16480" s="2">
        <v>1.1688499999999999</v>
      </c>
      <c r="D16480" s="2">
        <v>1.16886</v>
      </c>
      <c r="E16480" s="2">
        <v>1.16875</v>
      </c>
      <c r="F16480" s="2">
        <v>1.16876</v>
      </c>
      <c r="G16480">
        <v>40</v>
      </c>
    </row>
    <row r="16481" spans="1:7" x14ac:dyDescent="0.4">
      <c r="A16481" s="1">
        <v>46029.456944444442</v>
      </c>
      <c r="B16481" s="3">
        <f>TIME(HOUR(A16481),MINUTE(A16481),SECOND(A16481))</f>
        <v>0.45694444444444443</v>
      </c>
      <c r="C16481" s="2">
        <v>1.16875</v>
      </c>
      <c r="D16481" s="2">
        <v>1.1687700000000001</v>
      </c>
      <c r="E16481" s="2">
        <v>1.16869</v>
      </c>
      <c r="F16481" s="2">
        <v>1.1687399999999999</v>
      </c>
      <c r="G16481">
        <v>102</v>
      </c>
    </row>
    <row r="16482" spans="1:7" x14ac:dyDescent="0.4">
      <c r="A16482" s="1">
        <v>46029.457638888889</v>
      </c>
      <c r="B16482" s="3">
        <f>TIME(HOUR(A16482),MINUTE(A16482),SECOND(A16482))</f>
        <v>0.45763888888888887</v>
      </c>
      <c r="C16482" s="2">
        <v>1.16873</v>
      </c>
      <c r="D16482" s="2">
        <v>1.16882</v>
      </c>
      <c r="E16482" s="2">
        <v>1.1687099999999999</v>
      </c>
      <c r="F16482" s="2">
        <v>1.16882</v>
      </c>
      <c r="G16482">
        <v>67</v>
      </c>
    </row>
    <row r="16483" spans="1:7" x14ac:dyDescent="0.4">
      <c r="A16483" s="1">
        <v>46029.458333333336</v>
      </c>
      <c r="B16483" s="3">
        <f>TIME(HOUR(A16483),MINUTE(A16483),SECOND(A16483))</f>
        <v>0.45833333333333331</v>
      </c>
      <c r="C16483" s="2">
        <v>1.16883</v>
      </c>
      <c r="D16483" s="2">
        <v>1.1688700000000001</v>
      </c>
      <c r="E16483" s="2">
        <v>1.16876</v>
      </c>
      <c r="F16483" s="2">
        <v>1.16876</v>
      </c>
      <c r="G16483">
        <v>36</v>
      </c>
    </row>
    <row r="16484" spans="1:7" x14ac:dyDescent="0.4">
      <c r="A16484" s="1">
        <v>46029.459027777775</v>
      </c>
      <c r="B16484" s="3">
        <f>TIME(HOUR(A16484),MINUTE(A16484),SECOND(A16484))</f>
        <v>0.45902777777777776</v>
      </c>
      <c r="C16484" s="2">
        <v>1.1688000000000001</v>
      </c>
      <c r="D16484" s="2">
        <v>1.16882</v>
      </c>
      <c r="E16484" s="2">
        <v>1.16875</v>
      </c>
      <c r="F16484" s="2">
        <v>1.1688000000000001</v>
      </c>
      <c r="G16484">
        <v>55</v>
      </c>
    </row>
    <row r="16485" spans="1:7" x14ac:dyDescent="0.4">
      <c r="A16485" s="1">
        <v>46029.459722222222</v>
      </c>
      <c r="B16485" s="3">
        <f>TIME(HOUR(A16485),MINUTE(A16485),SECOND(A16485))</f>
        <v>0.4597222222222222</v>
      </c>
      <c r="C16485" s="2">
        <v>1.1688000000000001</v>
      </c>
      <c r="D16485" s="2">
        <v>1.16882</v>
      </c>
      <c r="E16485" s="2">
        <v>1.1687099999999999</v>
      </c>
      <c r="F16485" s="2">
        <v>1.1687099999999999</v>
      </c>
      <c r="G16485">
        <v>54</v>
      </c>
    </row>
    <row r="16486" spans="1:7" x14ac:dyDescent="0.4">
      <c r="A16486" s="1">
        <v>46029.460416666669</v>
      </c>
      <c r="B16486" s="3">
        <f>TIME(HOUR(A16486),MINUTE(A16486),SECOND(A16486))</f>
        <v>0.46041666666666664</v>
      </c>
      <c r="C16486" s="2">
        <v>1.16872</v>
      </c>
      <c r="D16486" s="2">
        <v>1.16916</v>
      </c>
      <c r="E16486" s="2">
        <v>1.16872</v>
      </c>
      <c r="F16486" s="2">
        <v>1.1691499999999999</v>
      </c>
      <c r="G16486">
        <v>139</v>
      </c>
    </row>
    <row r="16487" spans="1:7" x14ac:dyDescent="0.4">
      <c r="A16487" s="1">
        <v>46029.461111111108</v>
      </c>
      <c r="B16487" s="3">
        <f>TIME(HOUR(A16487),MINUTE(A16487),SECOND(A16487))</f>
        <v>0.46111111111111114</v>
      </c>
      <c r="C16487" s="2">
        <v>1.1691499999999999</v>
      </c>
      <c r="D16487" s="2">
        <v>1.1691499999999999</v>
      </c>
      <c r="E16487" s="2">
        <v>1.16886</v>
      </c>
      <c r="F16487" s="2">
        <v>1.1688799999999999</v>
      </c>
      <c r="G16487">
        <v>52</v>
      </c>
    </row>
    <row r="16488" spans="1:7" x14ac:dyDescent="0.4">
      <c r="A16488" s="1">
        <v>46029.461805555555</v>
      </c>
      <c r="B16488" s="3">
        <f>TIME(HOUR(A16488),MINUTE(A16488),SECOND(A16488))</f>
        <v>0.46180555555555558</v>
      </c>
      <c r="C16488" s="2">
        <v>1.16889</v>
      </c>
      <c r="D16488" s="2">
        <v>1.16889</v>
      </c>
      <c r="E16488" s="2">
        <v>1.16869</v>
      </c>
      <c r="F16488" s="2">
        <v>1.1687000000000001</v>
      </c>
      <c r="G16488">
        <v>41</v>
      </c>
    </row>
    <row r="16489" spans="1:7" x14ac:dyDescent="0.4">
      <c r="A16489" s="1">
        <v>46029.462500000001</v>
      </c>
      <c r="B16489" s="3">
        <f>TIME(HOUR(A16489),MINUTE(A16489),SECOND(A16489))</f>
        <v>0.46250000000000002</v>
      </c>
      <c r="C16489" s="2">
        <v>1.16869</v>
      </c>
      <c r="D16489" s="2">
        <v>1.16869</v>
      </c>
      <c r="E16489" s="2">
        <v>1.1686000000000001</v>
      </c>
      <c r="F16489" s="2">
        <v>1.1686099999999999</v>
      </c>
      <c r="G16489">
        <v>163</v>
      </c>
    </row>
    <row r="16490" spans="1:7" x14ac:dyDescent="0.4">
      <c r="A16490" s="1">
        <v>46029.463194444441</v>
      </c>
      <c r="B16490" s="3">
        <f>TIME(HOUR(A16490),MINUTE(A16490),SECOND(A16490))</f>
        <v>0.46319444444444446</v>
      </c>
      <c r="C16490" s="2">
        <v>1.1686099999999999</v>
      </c>
      <c r="D16490" s="2">
        <v>1.1686300000000001</v>
      </c>
      <c r="E16490" s="2">
        <v>1.16852</v>
      </c>
      <c r="F16490" s="2">
        <v>1.1685300000000001</v>
      </c>
      <c r="G16490">
        <v>37</v>
      </c>
    </row>
    <row r="16491" spans="1:7" x14ac:dyDescent="0.4">
      <c r="A16491" s="1">
        <v>46029.463888888888</v>
      </c>
      <c r="B16491" s="3">
        <f>TIME(HOUR(A16491),MINUTE(A16491),SECOND(A16491))</f>
        <v>0.46388888888888891</v>
      </c>
      <c r="C16491" s="2">
        <v>1.16855</v>
      </c>
      <c r="D16491" s="2">
        <v>1.1685700000000001</v>
      </c>
      <c r="E16491" s="2">
        <v>1.1685000000000001</v>
      </c>
      <c r="F16491" s="2">
        <v>1.1685099999999999</v>
      </c>
      <c r="G16491">
        <v>34</v>
      </c>
    </row>
    <row r="16492" spans="1:7" x14ac:dyDescent="0.4">
      <c r="A16492" s="1">
        <v>46029.464583333334</v>
      </c>
      <c r="B16492" s="3">
        <f>TIME(HOUR(A16492),MINUTE(A16492),SECOND(A16492))</f>
        <v>0.46458333333333335</v>
      </c>
      <c r="C16492" s="2">
        <v>1.1685000000000001</v>
      </c>
      <c r="D16492" s="2">
        <v>1.16855</v>
      </c>
      <c r="E16492" s="2">
        <v>1.1685000000000001</v>
      </c>
      <c r="F16492" s="2">
        <v>1.1685399999999999</v>
      </c>
      <c r="G16492">
        <v>22</v>
      </c>
    </row>
    <row r="16493" spans="1:7" x14ac:dyDescent="0.4">
      <c r="A16493" s="1">
        <v>46029.465277777781</v>
      </c>
      <c r="B16493" s="3">
        <f>TIME(HOUR(A16493),MINUTE(A16493),SECOND(A16493))</f>
        <v>0.46527777777777779</v>
      </c>
      <c r="C16493" s="2">
        <v>1.16852</v>
      </c>
      <c r="D16493" s="2">
        <v>1.1686099999999999</v>
      </c>
      <c r="E16493" s="2">
        <v>1.1685000000000001</v>
      </c>
      <c r="F16493" s="2">
        <v>1.1685700000000001</v>
      </c>
      <c r="G16493">
        <v>29</v>
      </c>
    </row>
    <row r="16494" spans="1:7" x14ac:dyDescent="0.4">
      <c r="A16494" s="1">
        <v>46029.46597222222</v>
      </c>
      <c r="B16494" s="3">
        <f>TIME(HOUR(A16494),MINUTE(A16494),SECOND(A16494))</f>
        <v>0.46597222222222223</v>
      </c>
      <c r="C16494" s="2">
        <v>1.1685700000000001</v>
      </c>
      <c r="D16494" s="2">
        <v>1.16859</v>
      </c>
      <c r="E16494" s="2">
        <v>1.1685399999999999</v>
      </c>
      <c r="F16494" s="2">
        <v>1.16856</v>
      </c>
      <c r="G16494">
        <v>25</v>
      </c>
    </row>
    <row r="16495" spans="1:7" x14ac:dyDescent="0.4">
      <c r="A16495" s="1">
        <v>46029.466666666667</v>
      </c>
      <c r="B16495" s="3">
        <f>TIME(HOUR(A16495),MINUTE(A16495),SECOND(A16495))</f>
        <v>0.46666666666666667</v>
      </c>
      <c r="C16495" s="2">
        <v>1.16859</v>
      </c>
      <c r="D16495" s="2">
        <v>1.1687000000000001</v>
      </c>
      <c r="E16495" s="2">
        <v>1.16859</v>
      </c>
      <c r="F16495" s="2">
        <v>1.1686799999999999</v>
      </c>
      <c r="G16495">
        <v>25</v>
      </c>
    </row>
    <row r="16496" spans="1:7" x14ac:dyDescent="0.4">
      <c r="A16496" s="1">
        <v>46029.467361111114</v>
      </c>
      <c r="B16496" s="3">
        <f>TIME(HOUR(A16496),MINUTE(A16496),SECOND(A16496))</f>
        <v>0.46736111111111112</v>
      </c>
      <c r="C16496" s="2">
        <v>1.16869</v>
      </c>
      <c r="D16496" s="2">
        <v>1.1688000000000001</v>
      </c>
      <c r="E16496" s="2">
        <v>1.1686700000000001</v>
      </c>
      <c r="F16496" s="2">
        <v>1.1688000000000001</v>
      </c>
      <c r="G16496">
        <v>46</v>
      </c>
    </row>
    <row r="16497" spans="1:7" x14ac:dyDescent="0.4">
      <c r="A16497" s="1">
        <v>46029.468055555553</v>
      </c>
      <c r="B16497" s="3">
        <f>TIME(HOUR(A16497),MINUTE(A16497),SECOND(A16497))</f>
        <v>0.46805555555555556</v>
      </c>
      <c r="C16497" s="2">
        <v>1.1688000000000001</v>
      </c>
      <c r="D16497" s="2">
        <v>1.16886</v>
      </c>
      <c r="E16497" s="2">
        <v>1.16879</v>
      </c>
      <c r="F16497" s="2">
        <v>1.1688099999999999</v>
      </c>
      <c r="G16497">
        <v>30</v>
      </c>
    </row>
    <row r="16498" spans="1:7" x14ac:dyDescent="0.4">
      <c r="A16498" s="1">
        <v>46029.46875</v>
      </c>
      <c r="B16498" s="3">
        <f>TIME(HOUR(A16498),MINUTE(A16498),SECOND(A16498))</f>
        <v>0.46875</v>
      </c>
      <c r="C16498" s="2">
        <v>1.1688099999999999</v>
      </c>
      <c r="D16498" s="2">
        <v>1.1688499999999999</v>
      </c>
      <c r="E16498" s="2">
        <v>1.16879</v>
      </c>
      <c r="F16498" s="2">
        <v>1.1688499999999999</v>
      </c>
      <c r="G16498">
        <v>13</v>
      </c>
    </row>
    <row r="16499" spans="1:7" x14ac:dyDescent="0.4">
      <c r="A16499" s="1">
        <v>46029.469444444447</v>
      </c>
      <c r="B16499" s="3">
        <f>TIME(HOUR(A16499),MINUTE(A16499),SECOND(A16499))</f>
        <v>0.46944444444444444</v>
      </c>
      <c r="C16499" s="2">
        <v>1.1688400000000001</v>
      </c>
      <c r="D16499" s="2">
        <v>1.16892</v>
      </c>
      <c r="E16499" s="2">
        <v>1.16882</v>
      </c>
      <c r="F16499" s="2">
        <v>1.16892</v>
      </c>
      <c r="G16499">
        <v>21</v>
      </c>
    </row>
    <row r="16500" spans="1:7" x14ac:dyDescent="0.4">
      <c r="A16500" s="1">
        <v>46029.470138888886</v>
      </c>
      <c r="B16500" s="3">
        <f>TIME(HOUR(A16500),MINUTE(A16500),SECOND(A16500))</f>
        <v>0.47013888888888888</v>
      </c>
      <c r="C16500" s="2">
        <v>1.16893</v>
      </c>
      <c r="D16500" s="2">
        <v>1.16896</v>
      </c>
      <c r="E16500" s="2">
        <v>1.1689000000000001</v>
      </c>
      <c r="F16500" s="2">
        <v>1.1689499999999999</v>
      </c>
      <c r="G16500">
        <v>17</v>
      </c>
    </row>
    <row r="16501" spans="1:7" x14ac:dyDescent="0.4">
      <c r="A16501" s="1">
        <v>46029.470833333333</v>
      </c>
      <c r="B16501" s="3">
        <f>TIME(HOUR(A16501),MINUTE(A16501),SECOND(A16501))</f>
        <v>0.47083333333333333</v>
      </c>
      <c r="C16501" s="2">
        <v>1.1689799999999999</v>
      </c>
      <c r="D16501" s="2">
        <v>1.1690100000000001</v>
      </c>
      <c r="E16501" s="2">
        <v>1.16896</v>
      </c>
      <c r="F16501" s="2">
        <v>1.1689700000000001</v>
      </c>
      <c r="G16501">
        <v>65</v>
      </c>
    </row>
    <row r="16502" spans="1:7" x14ac:dyDescent="0.4">
      <c r="A16502" s="1">
        <v>46029.47152777778</v>
      </c>
      <c r="B16502" s="3">
        <f>TIME(HOUR(A16502),MINUTE(A16502),SECOND(A16502))</f>
        <v>0.47152777777777777</v>
      </c>
      <c r="C16502" s="2">
        <v>1.16899</v>
      </c>
      <c r="D16502" s="2">
        <v>1.1692400000000001</v>
      </c>
      <c r="E16502" s="2">
        <v>1.16899</v>
      </c>
      <c r="F16502" s="2">
        <v>1.1692199999999999</v>
      </c>
      <c r="G16502">
        <v>65</v>
      </c>
    </row>
    <row r="16503" spans="1:7" x14ac:dyDescent="0.4">
      <c r="A16503" s="1">
        <v>46029.472222222219</v>
      </c>
      <c r="B16503" s="3">
        <f>TIME(HOUR(A16503),MINUTE(A16503),SECOND(A16503))</f>
        <v>0.47222222222222221</v>
      </c>
      <c r="C16503" s="2">
        <v>1.1692199999999999</v>
      </c>
      <c r="D16503" s="2">
        <v>1.1692199999999999</v>
      </c>
      <c r="E16503" s="2">
        <v>1.1690700000000001</v>
      </c>
      <c r="F16503" s="2">
        <v>1.16919</v>
      </c>
      <c r="G16503">
        <v>63</v>
      </c>
    </row>
    <row r="16504" spans="1:7" x14ac:dyDescent="0.4">
      <c r="A16504" s="1">
        <v>46029.472916666666</v>
      </c>
      <c r="B16504" s="3">
        <f>TIME(HOUR(A16504),MINUTE(A16504),SECOND(A16504))</f>
        <v>0.47291666666666665</v>
      </c>
      <c r="C16504" s="2">
        <v>1.1691800000000001</v>
      </c>
      <c r="D16504" s="2">
        <v>1.1692199999999999</v>
      </c>
      <c r="E16504" s="2">
        <v>1.1691</v>
      </c>
      <c r="F16504" s="2">
        <v>1.1691</v>
      </c>
      <c r="G16504">
        <v>35</v>
      </c>
    </row>
    <row r="16505" spans="1:7" x14ac:dyDescent="0.4">
      <c r="A16505" s="1">
        <v>46029.473611111112</v>
      </c>
      <c r="B16505" s="3">
        <f>TIME(HOUR(A16505),MINUTE(A16505),SECOND(A16505))</f>
        <v>0.47361111111111109</v>
      </c>
      <c r="C16505" s="2">
        <v>1.1691</v>
      </c>
      <c r="D16505" s="2">
        <v>1.16923</v>
      </c>
      <c r="E16505" s="2">
        <v>1.1691</v>
      </c>
      <c r="F16505" s="2">
        <v>1.1692199999999999</v>
      </c>
      <c r="G16505">
        <v>27</v>
      </c>
    </row>
    <row r="16506" spans="1:7" x14ac:dyDescent="0.4">
      <c r="A16506" s="1">
        <v>46029.474305555559</v>
      </c>
      <c r="B16506" s="3">
        <f>TIME(HOUR(A16506),MINUTE(A16506),SECOND(A16506))</f>
        <v>0.47430555555555554</v>
      </c>
      <c r="C16506" s="2">
        <v>1.16923</v>
      </c>
      <c r="D16506" s="2">
        <v>1.16923</v>
      </c>
      <c r="E16506" s="2">
        <v>1.1691499999999999</v>
      </c>
      <c r="F16506" s="2">
        <v>1.16916</v>
      </c>
      <c r="G16506">
        <v>32</v>
      </c>
    </row>
    <row r="16507" spans="1:7" x14ac:dyDescent="0.4">
      <c r="A16507" s="1">
        <v>46029.474999999999</v>
      </c>
      <c r="B16507" s="3">
        <f>TIME(HOUR(A16507),MINUTE(A16507),SECOND(A16507))</f>
        <v>0.47499999999999998</v>
      </c>
      <c r="C16507" s="2">
        <v>1.1691400000000001</v>
      </c>
      <c r="D16507" s="2">
        <v>1.16917</v>
      </c>
      <c r="E16507" s="2">
        <v>1.1691</v>
      </c>
      <c r="F16507" s="2">
        <v>1.16917</v>
      </c>
      <c r="G16507">
        <v>44</v>
      </c>
    </row>
    <row r="16508" spans="1:7" x14ac:dyDescent="0.4">
      <c r="A16508" s="1">
        <v>46029.475694444445</v>
      </c>
      <c r="B16508" s="3">
        <f>TIME(HOUR(A16508),MINUTE(A16508),SECOND(A16508))</f>
        <v>0.47569444444444442</v>
      </c>
      <c r="C16508" s="2">
        <v>1.1691499999999999</v>
      </c>
      <c r="D16508" s="2">
        <v>1.16917</v>
      </c>
      <c r="E16508" s="2">
        <v>1.16892</v>
      </c>
      <c r="F16508" s="2">
        <v>1.16892</v>
      </c>
      <c r="G16508">
        <v>33</v>
      </c>
    </row>
    <row r="16509" spans="1:7" x14ac:dyDescent="0.4">
      <c r="A16509" s="1">
        <v>46029.476388888892</v>
      </c>
      <c r="B16509" s="3">
        <f>TIME(HOUR(A16509),MINUTE(A16509),SECOND(A16509))</f>
        <v>0.47638888888888886</v>
      </c>
      <c r="C16509" s="2">
        <v>1.16892</v>
      </c>
      <c r="D16509" s="2">
        <v>1.16892</v>
      </c>
      <c r="E16509" s="2">
        <v>1.16883</v>
      </c>
      <c r="F16509" s="2">
        <v>1.1688400000000001</v>
      </c>
      <c r="G16509">
        <v>37</v>
      </c>
    </row>
    <row r="16510" spans="1:7" x14ac:dyDescent="0.4">
      <c r="A16510" s="1">
        <v>46029.477083333331</v>
      </c>
      <c r="B16510" s="3">
        <f>TIME(HOUR(A16510),MINUTE(A16510),SECOND(A16510))</f>
        <v>0.47708333333333336</v>
      </c>
      <c r="C16510" s="2">
        <v>1.1688400000000001</v>
      </c>
      <c r="D16510" s="2">
        <v>1.16889</v>
      </c>
      <c r="E16510" s="2">
        <v>1.16882</v>
      </c>
      <c r="F16510" s="2">
        <v>1.16886</v>
      </c>
      <c r="G16510">
        <v>27</v>
      </c>
    </row>
    <row r="16511" spans="1:7" x14ac:dyDescent="0.4">
      <c r="A16511" s="1">
        <v>46029.477777777778</v>
      </c>
      <c r="B16511" s="3">
        <f>TIME(HOUR(A16511),MINUTE(A16511),SECOND(A16511))</f>
        <v>0.4777777777777778</v>
      </c>
      <c r="C16511" s="2">
        <v>1.1688799999999999</v>
      </c>
      <c r="D16511" s="2">
        <v>1.1689700000000001</v>
      </c>
      <c r="E16511" s="2">
        <v>1.1688799999999999</v>
      </c>
      <c r="F16511" s="2">
        <v>1.1689700000000001</v>
      </c>
      <c r="G16511">
        <v>34</v>
      </c>
    </row>
    <row r="16512" spans="1:7" x14ac:dyDescent="0.4">
      <c r="A16512" s="1">
        <v>46029.478472222225</v>
      </c>
      <c r="B16512" s="3">
        <f>TIME(HOUR(A16512),MINUTE(A16512),SECOND(A16512))</f>
        <v>0.47847222222222224</v>
      </c>
      <c r="C16512" s="2">
        <v>1.1689700000000001</v>
      </c>
      <c r="D16512" s="2">
        <v>1.16906</v>
      </c>
      <c r="E16512" s="2">
        <v>1.16896</v>
      </c>
      <c r="F16512" s="2">
        <v>1.1689799999999999</v>
      </c>
      <c r="G16512">
        <v>57</v>
      </c>
    </row>
    <row r="16513" spans="1:7" x14ac:dyDescent="0.4">
      <c r="A16513" s="1">
        <v>46029.479166666664</v>
      </c>
      <c r="B16513" s="3">
        <f>TIME(HOUR(A16513),MINUTE(A16513),SECOND(A16513))</f>
        <v>0.47916666666666669</v>
      </c>
      <c r="C16513" s="2">
        <v>1.16896</v>
      </c>
      <c r="D16513" s="2">
        <v>1.16913</v>
      </c>
      <c r="E16513" s="2">
        <v>1.16896</v>
      </c>
      <c r="F16513" s="2">
        <v>1.16906</v>
      </c>
      <c r="G16513">
        <v>66</v>
      </c>
    </row>
    <row r="16514" spans="1:7" x14ac:dyDescent="0.4">
      <c r="A16514" s="1">
        <v>46029.479861111111</v>
      </c>
      <c r="B16514" s="3">
        <f>TIME(HOUR(A16514),MINUTE(A16514),SECOND(A16514))</f>
        <v>0.47986111111111113</v>
      </c>
      <c r="C16514" s="2">
        <v>1.1690799999999999</v>
      </c>
      <c r="D16514" s="2">
        <v>1.1690799999999999</v>
      </c>
      <c r="E16514" s="2">
        <v>1.1689799999999999</v>
      </c>
      <c r="F16514" s="2">
        <v>1.1689799999999999</v>
      </c>
      <c r="G16514">
        <v>52</v>
      </c>
    </row>
    <row r="16515" spans="1:7" x14ac:dyDescent="0.4">
      <c r="A16515" s="1">
        <v>46029.480555555558</v>
      </c>
      <c r="B16515" s="3">
        <f>TIME(HOUR(A16515),MINUTE(A16515),SECOND(A16515))</f>
        <v>0.48055555555555557</v>
      </c>
      <c r="C16515" s="2">
        <v>1.1689799999999999</v>
      </c>
      <c r="D16515" s="2">
        <v>1.1689799999999999</v>
      </c>
      <c r="E16515" s="2">
        <v>1.1689000000000001</v>
      </c>
      <c r="F16515" s="2">
        <v>1.1689099999999999</v>
      </c>
      <c r="G16515">
        <v>24</v>
      </c>
    </row>
    <row r="16516" spans="1:7" x14ac:dyDescent="0.4">
      <c r="A16516" s="1">
        <v>46029.481249999997</v>
      </c>
      <c r="B16516" s="3">
        <f>TIME(HOUR(A16516),MINUTE(A16516),SECOND(A16516))</f>
        <v>0.48125000000000001</v>
      </c>
      <c r="C16516" s="2">
        <v>1.16892</v>
      </c>
      <c r="D16516" s="2">
        <v>1.1689700000000001</v>
      </c>
      <c r="E16516" s="2">
        <v>1.1688799999999999</v>
      </c>
      <c r="F16516" s="2">
        <v>1.1689400000000001</v>
      </c>
      <c r="G16516">
        <v>29</v>
      </c>
    </row>
    <row r="16517" spans="1:7" x14ac:dyDescent="0.4">
      <c r="A16517" s="1">
        <v>46029.481944444444</v>
      </c>
      <c r="B16517" s="3">
        <f>TIME(HOUR(A16517),MINUTE(A16517),SECOND(A16517))</f>
        <v>0.48194444444444445</v>
      </c>
      <c r="C16517" s="2">
        <v>1.1689400000000001</v>
      </c>
      <c r="D16517" s="2">
        <v>1.1689700000000001</v>
      </c>
      <c r="E16517" s="2">
        <v>1.16886</v>
      </c>
      <c r="F16517" s="2">
        <v>1.1688700000000001</v>
      </c>
      <c r="G16517">
        <v>18</v>
      </c>
    </row>
    <row r="16518" spans="1:7" x14ac:dyDescent="0.4">
      <c r="A16518" s="1">
        <v>46029.482638888891</v>
      </c>
      <c r="B16518" s="3">
        <f>TIME(HOUR(A16518),MINUTE(A16518),SECOND(A16518))</f>
        <v>0.4826388888888889</v>
      </c>
      <c r="C16518" s="2">
        <v>1.16886</v>
      </c>
      <c r="D16518" s="2">
        <v>1.16892</v>
      </c>
      <c r="E16518" s="2">
        <v>1.16876</v>
      </c>
      <c r="F16518" s="2">
        <v>1.16876</v>
      </c>
      <c r="G16518">
        <v>59</v>
      </c>
    </row>
    <row r="16519" spans="1:7" x14ac:dyDescent="0.4">
      <c r="A16519" s="1">
        <v>46029.48333333333</v>
      </c>
      <c r="B16519" s="3">
        <f>TIME(HOUR(A16519),MINUTE(A16519),SECOND(A16519))</f>
        <v>0.48333333333333334</v>
      </c>
      <c r="C16519" s="2">
        <v>1.16876</v>
      </c>
      <c r="D16519" s="2">
        <v>1.1687700000000001</v>
      </c>
      <c r="E16519" s="2">
        <v>1.16873</v>
      </c>
      <c r="F16519" s="2">
        <v>1.1687700000000001</v>
      </c>
      <c r="G16519">
        <v>14</v>
      </c>
    </row>
    <row r="16520" spans="1:7" x14ac:dyDescent="0.4">
      <c r="A16520" s="1">
        <v>46029.484027777777</v>
      </c>
      <c r="B16520" s="3">
        <f>TIME(HOUR(A16520),MINUTE(A16520),SECOND(A16520))</f>
        <v>0.48402777777777778</v>
      </c>
      <c r="C16520" s="2">
        <v>1.1687799999999999</v>
      </c>
      <c r="D16520" s="2">
        <v>1.1687799999999999</v>
      </c>
      <c r="E16520" s="2">
        <v>1.1686099999999999</v>
      </c>
      <c r="F16520" s="2">
        <v>1.1686099999999999</v>
      </c>
      <c r="G16520">
        <v>31</v>
      </c>
    </row>
    <row r="16521" spans="1:7" x14ac:dyDescent="0.4">
      <c r="A16521" s="1">
        <v>46029.484722222223</v>
      </c>
      <c r="B16521" s="3">
        <f>TIME(HOUR(A16521),MINUTE(A16521),SECOND(A16521))</f>
        <v>0.48472222222222222</v>
      </c>
      <c r="C16521" s="2">
        <v>1.16862</v>
      </c>
      <c r="D16521" s="2">
        <v>1.16866</v>
      </c>
      <c r="E16521" s="2">
        <v>1.1686099999999999</v>
      </c>
      <c r="F16521" s="2">
        <v>1.1686300000000001</v>
      </c>
      <c r="G16521">
        <v>31</v>
      </c>
    </row>
    <row r="16522" spans="1:7" x14ac:dyDescent="0.4">
      <c r="A16522" s="1">
        <v>46029.48541666667</v>
      </c>
      <c r="B16522" s="3">
        <f>TIME(HOUR(A16522),MINUTE(A16522),SECOND(A16522))</f>
        <v>0.48541666666666666</v>
      </c>
      <c r="C16522" s="2">
        <v>1.1686300000000001</v>
      </c>
      <c r="D16522" s="2">
        <v>1.1686300000000001</v>
      </c>
      <c r="E16522" s="2">
        <v>1.16856</v>
      </c>
      <c r="F16522" s="2">
        <v>1.16858</v>
      </c>
      <c r="G16522">
        <v>61</v>
      </c>
    </row>
    <row r="16523" spans="1:7" x14ac:dyDescent="0.4">
      <c r="A16523" s="1">
        <v>46029.486111111109</v>
      </c>
      <c r="B16523" s="3">
        <f>TIME(HOUR(A16523),MINUTE(A16523),SECOND(A16523))</f>
        <v>0.4861111111111111</v>
      </c>
      <c r="C16523" s="2">
        <v>1.1685700000000001</v>
      </c>
      <c r="D16523" s="2">
        <v>1.16859</v>
      </c>
      <c r="E16523" s="2">
        <v>1.1685399999999999</v>
      </c>
      <c r="F16523" s="2">
        <v>1.16858</v>
      </c>
      <c r="G16523">
        <v>51</v>
      </c>
    </row>
    <row r="16524" spans="1:7" x14ac:dyDescent="0.4">
      <c r="A16524" s="1">
        <v>46029.486805555556</v>
      </c>
      <c r="B16524" s="3">
        <f>TIME(HOUR(A16524),MINUTE(A16524),SECOND(A16524))</f>
        <v>0.48680555555555555</v>
      </c>
      <c r="C16524" s="2">
        <v>1.1685700000000001</v>
      </c>
      <c r="D16524" s="2">
        <v>1.1686000000000001</v>
      </c>
      <c r="E16524" s="2">
        <v>1.1685000000000001</v>
      </c>
      <c r="F16524" s="2">
        <v>1.16859</v>
      </c>
      <c r="G16524">
        <v>64</v>
      </c>
    </row>
    <row r="16525" spans="1:7" x14ac:dyDescent="0.4">
      <c r="A16525" s="1">
        <v>46029.487500000003</v>
      </c>
      <c r="B16525" s="3">
        <f>TIME(HOUR(A16525),MINUTE(A16525),SECOND(A16525))</f>
        <v>0.48749999999999999</v>
      </c>
      <c r="C16525" s="2">
        <v>1.16859</v>
      </c>
      <c r="D16525" s="2">
        <v>1.1686300000000001</v>
      </c>
      <c r="E16525" s="2">
        <v>1.16855</v>
      </c>
      <c r="F16525" s="2">
        <v>1.1685700000000001</v>
      </c>
      <c r="G16525">
        <v>62</v>
      </c>
    </row>
    <row r="16526" spans="1:7" x14ac:dyDescent="0.4">
      <c r="A16526" s="1">
        <v>46029.488194444442</v>
      </c>
      <c r="B16526" s="3">
        <f>TIME(HOUR(A16526),MINUTE(A16526),SECOND(A16526))</f>
        <v>0.48819444444444443</v>
      </c>
      <c r="C16526" s="2">
        <v>1.16855</v>
      </c>
      <c r="D16526" s="2">
        <v>1.16855</v>
      </c>
      <c r="E16526" s="2">
        <v>1.1685000000000001</v>
      </c>
      <c r="F16526" s="2">
        <v>1.16852</v>
      </c>
      <c r="G16526">
        <v>28</v>
      </c>
    </row>
    <row r="16527" spans="1:7" x14ac:dyDescent="0.4">
      <c r="A16527" s="1">
        <v>46029.488888888889</v>
      </c>
      <c r="B16527" s="3">
        <f>TIME(HOUR(A16527),MINUTE(A16527),SECOND(A16527))</f>
        <v>0.48888888888888887</v>
      </c>
      <c r="C16527" s="2">
        <v>1.1685300000000001</v>
      </c>
      <c r="D16527" s="2">
        <v>1.16866</v>
      </c>
      <c r="E16527" s="2">
        <v>1.1685300000000001</v>
      </c>
      <c r="F16527" s="2">
        <v>1.16862</v>
      </c>
      <c r="G16527">
        <v>74</v>
      </c>
    </row>
    <row r="16528" spans="1:7" x14ac:dyDescent="0.4">
      <c r="A16528" s="1">
        <v>46029.489583333336</v>
      </c>
      <c r="B16528" s="3">
        <f>TIME(HOUR(A16528),MINUTE(A16528),SECOND(A16528))</f>
        <v>0.48958333333333331</v>
      </c>
      <c r="C16528" s="2">
        <v>1.1686000000000001</v>
      </c>
      <c r="D16528" s="2">
        <v>1.16865</v>
      </c>
      <c r="E16528" s="2">
        <v>1.1685399999999999</v>
      </c>
      <c r="F16528" s="2">
        <v>1.16862</v>
      </c>
      <c r="G16528">
        <v>70</v>
      </c>
    </row>
    <row r="16529" spans="1:7" x14ac:dyDescent="0.4">
      <c r="A16529" s="1">
        <v>46029.490277777775</v>
      </c>
      <c r="B16529" s="3">
        <f>TIME(HOUR(A16529),MINUTE(A16529),SECOND(A16529))</f>
        <v>0.49027777777777776</v>
      </c>
      <c r="C16529" s="2">
        <v>1.16862</v>
      </c>
      <c r="D16529" s="2">
        <v>1.16883</v>
      </c>
      <c r="E16529" s="2">
        <v>1.16862</v>
      </c>
      <c r="F16529" s="2">
        <v>1.16883</v>
      </c>
      <c r="G16529">
        <v>83</v>
      </c>
    </row>
    <row r="16530" spans="1:7" x14ac:dyDescent="0.4">
      <c r="A16530" s="1">
        <v>46029.490972222222</v>
      </c>
      <c r="B16530" s="3">
        <f>TIME(HOUR(A16530),MINUTE(A16530),SECOND(A16530))</f>
        <v>0.4909722222222222</v>
      </c>
      <c r="C16530" s="2">
        <v>1.16883</v>
      </c>
      <c r="D16530" s="2">
        <v>1.1688700000000001</v>
      </c>
      <c r="E16530" s="2">
        <v>1.16876</v>
      </c>
      <c r="F16530" s="2">
        <v>1.1688099999999999</v>
      </c>
      <c r="G16530">
        <v>46</v>
      </c>
    </row>
    <row r="16531" spans="1:7" x14ac:dyDescent="0.4">
      <c r="A16531" s="1">
        <v>46029.491666666669</v>
      </c>
      <c r="B16531" s="3">
        <f>TIME(HOUR(A16531),MINUTE(A16531),SECOND(A16531))</f>
        <v>0.49166666666666664</v>
      </c>
      <c r="C16531" s="2">
        <v>1.1688099999999999</v>
      </c>
      <c r="D16531" s="2">
        <v>1.16886</v>
      </c>
      <c r="E16531" s="2">
        <v>1.1687799999999999</v>
      </c>
      <c r="F16531" s="2">
        <v>1.16883</v>
      </c>
      <c r="G16531">
        <v>56</v>
      </c>
    </row>
    <row r="16532" spans="1:7" x14ac:dyDescent="0.4">
      <c r="A16532" s="1">
        <v>46029.492361111108</v>
      </c>
      <c r="B16532" s="3">
        <f>TIME(HOUR(A16532),MINUTE(A16532),SECOND(A16532))</f>
        <v>0.49236111111111114</v>
      </c>
      <c r="C16532" s="2">
        <v>1.16883</v>
      </c>
      <c r="D16532" s="2">
        <v>1.16886</v>
      </c>
      <c r="E16532" s="2">
        <v>1.16883</v>
      </c>
      <c r="F16532" s="2">
        <v>1.1688499999999999</v>
      </c>
      <c r="G16532">
        <v>14</v>
      </c>
    </row>
    <row r="16533" spans="1:7" x14ac:dyDescent="0.4">
      <c r="A16533" s="1">
        <v>46029.493055555555</v>
      </c>
      <c r="B16533" s="3">
        <f>TIME(HOUR(A16533),MINUTE(A16533),SECOND(A16533))</f>
        <v>0.49305555555555558</v>
      </c>
      <c r="C16533" s="2">
        <v>1.1688499999999999</v>
      </c>
      <c r="D16533" s="2">
        <v>1.16896</v>
      </c>
      <c r="E16533" s="2">
        <v>1.1687700000000001</v>
      </c>
      <c r="F16533" s="2">
        <v>1.16889</v>
      </c>
      <c r="G16533">
        <v>63</v>
      </c>
    </row>
    <row r="16534" spans="1:7" x14ac:dyDescent="0.4">
      <c r="A16534" s="1">
        <v>46029.493750000001</v>
      </c>
      <c r="B16534" s="3">
        <f>TIME(HOUR(A16534),MINUTE(A16534),SECOND(A16534))</f>
        <v>0.49375000000000002</v>
      </c>
      <c r="C16534" s="2">
        <v>1.1689099999999999</v>
      </c>
      <c r="D16534" s="2">
        <v>1.16892</v>
      </c>
      <c r="E16534" s="2">
        <v>1.1688099999999999</v>
      </c>
      <c r="F16534" s="2">
        <v>1.1688099999999999</v>
      </c>
      <c r="G16534">
        <v>23</v>
      </c>
    </row>
    <row r="16535" spans="1:7" x14ac:dyDescent="0.4">
      <c r="A16535" s="1">
        <v>46029.494444444441</v>
      </c>
      <c r="B16535" s="3">
        <f>TIME(HOUR(A16535),MINUTE(A16535),SECOND(A16535))</f>
        <v>0.49444444444444446</v>
      </c>
      <c r="C16535" s="2">
        <v>1.16883</v>
      </c>
      <c r="D16535" s="2">
        <v>1.1688799999999999</v>
      </c>
      <c r="E16535" s="2">
        <v>1.1688099999999999</v>
      </c>
      <c r="F16535" s="2">
        <v>1.16883</v>
      </c>
      <c r="G16535">
        <v>16</v>
      </c>
    </row>
    <row r="16536" spans="1:7" x14ac:dyDescent="0.4">
      <c r="A16536" s="1">
        <v>46029.495138888888</v>
      </c>
      <c r="B16536" s="3">
        <f>TIME(HOUR(A16536),MINUTE(A16536),SECOND(A16536))</f>
        <v>0.49513888888888891</v>
      </c>
      <c r="C16536" s="2">
        <v>1.16883</v>
      </c>
      <c r="D16536" s="2">
        <v>1.16883</v>
      </c>
      <c r="E16536" s="2">
        <v>1.16875</v>
      </c>
      <c r="F16536" s="2">
        <v>1.1687700000000001</v>
      </c>
      <c r="G16536">
        <v>37</v>
      </c>
    </row>
    <row r="16537" spans="1:7" x14ac:dyDescent="0.4">
      <c r="A16537" s="1">
        <v>46029.495833333334</v>
      </c>
      <c r="B16537" s="3">
        <f>TIME(HOUR(A16537),MINUTE(A16537),SECOND(A16537))</f>
        <v>0.49583333333333335</v>
      </c>
      <c r="C16537" s="2">
        <v>1.1687799999999999</v>
      </c>
      <c r="D16537" s="2">
        <v>1.1687799999999999</v>
      </c>
      <c r="E16537" s="2">
        <v>1.1687000000000001</v>
      </c>
      <c r="F16537" s="2">
        <v>1.16872</v>
      </c>
      <c r="G16537">
        <v>22</v>
      </c>
    </row>
    <row r="16538" spans="1:7" x14ac:dyDescent="0.4">
      <c r="A16538" s="1">
        <v>46029.496527777781</v>
      </c>
      <c r="B16538" s="3">
        <f>TIME(HOUR(A16538),MINUTE(A16538),SECOND(A16538))</f>
        <v>0.49652777777777779</v>
      </c>
      <c r="C16538" s="2">
        <v>1.16872</v>
      </c>
      <c r="D16538" s="2">
        <v>1.1688400000000001</v>
      </c>
      <c r="E16538" s="2">
        <v>1.16872</v>
      </c>
      <c r="F16538" s="2">
        <v>1.1687700000000001</v>
      </c>
      <c r="G16538">
        <v>76</v>
      </c>
    </row>
    <row r="16539" spans="1:7" x14ac:dyDescent="0.4">
      <c r="A16539" s="1">
        <v>46029.49722222222</v>
      </c>
      <c r="B16539" s="3">
        <f>TIME(HOUR(A16539),MINUTE(A16539),SECOND(A16539))</f>
        <v>0.49722222222222223</v>
      </c>
      <c r="C16539" s="2">
        <v>1.16879</v>
      </c>
      <c r="D16539" s="2">
        <v>1.1688099999999999</v>
      </c>
      <c r="E16539" s="2">
        <v>1.16872</v>
      </c>
      <c r="F16539" s="2">
        <v>1.1688099999999999</v>
      </c>
      <c r="G16539">
        <v>71</v>
      </c>
    </row>
    <row r="16540" spans="1:7" x14ac:dyDescent="0.4">
      <c r="A16540" s="1">
        <v>46029.497916666667</v>
      </c>
      <c r="B16540" s="3">
        <f>TIME(HOUR(A16540),MINUTE(A16540),SECOND(A16540))</f>
        <v>0.49791666666666667</v>
      </c>
      <c r="C16540" s="2">
        <v>1.16882</v>
      </c>
      <c r="D16540" s="2">
        <v>1.1689400000000001</v>
      </c>
      <c r="E16540" s="2">
        <v>1.1688099999999999</v>
      </c>
      <c r="F16540" s="2">
        <v>1.16886</v>
      </c>
      <c r="G16540">
        <v>20</v>
      </c>
    </row>
    <row r="16541" spans="1:7" x14ac:dyDescent="0.4">
      <c r="A16541" s="1">
        <v>46029.498611111114</v>
      </c>
      <c r="B16541" s="3">
        <f>TIME(HOUR(A16541),MINUTE(A16541),SECOND(A16541))</f>
        <v>0.49861111111111112</v>
      </c>
      <c r="C16541" s="2">
        <v>1.16886</v>
      </c>
      <c r="D16541" s="2">
        <v>1.1688700000000001</v>
      </c>
      <c r="E16541" s="2">
        <v>1.1688000000000001</v>
      </c>
      <c r="F16541" s="2">
        <v>1.1688000000000001</v>
      </c>
      <c r="G16541">
        <v>11</v>
      </c>
    </row>
    <row r="16542" spans="1:7" x14ac:dyDescent="0.4">
      <c r="A16542" s="1">
        <v>46029.499305555553</v>
      </c>
      <c r="B16542" s="3">
        <f>TIME(HOUR(A16542),MINUTE(A16542),SECOND(A16542))</f>
        <v>0.49930555555555556</v>
      </c>
      <c r="C16542" s="2">
        <v>1.16882</v>
      </c>
      <c r="D16542" s="2">
        <v>1.16892</v>
      </c>
      <c r="E16542" s="2">
        <v>1.1688099999999999</v>
      </c>
      <c r="F16542" s="2">
        <v>1.16892</v>
      </c>
      <c r="G16542">
        <v>19</v>
      </c>
    </row>
    <row r="16543" spans="1:7" x14ac:dyDescent="0.4">
      <c r="A16543" s="1">
        <v>46029.5</v>
      </c>
      <c r="B16543" s="3">
        <f>TIME(HOUR(A16543),MINUTE(A16543),SECOND(A16543))</f>
        <v>0.5</v>
      </c>
      <c r="C16543" s="2">
        <v>1.16892</v>
      </c>
      <c r="D16543" s="2">
        <v>1.1690400000000001</v>
      </c>
      <c r="E16543" s="2">
        <v>1.16892</v>
      </c>
      <c r="F16543" s="2">
        <v>1.16899</v>
      </c>
      <c r="G16543">
        <v>26</v>
      </c>
    </row>
    <row r="16544" spans="1:7" x14ac:dyDescent="0.4">
      <c r="A16544" s="1">
        <v>46029.500694444447</v>
      </c>
      <c r="B16544" s="3">
        <f>TIME(HOUR(A16544),MINUTE(A16544),SECOND(A16544))</f>
        <v>0.50069444444444444</v>
      </c>
      <c r="C16544" s="2">
        <v>1.169</v>
      </c>
      <c r="D16544" s="2">
        <v>1.1691100000000001</v>
      </c>
      <c r="E16544" s="2">
        <v>1.1689799999999999</v>
      </c>
      <c r="F16544" s="2">
        <v>1.16903</v>
      </c>
      <c r="G16544">
        <v>30</v>
      </c>
    </row>
    <row r="16545" spans="1:7" x14ac:dyDescent="0.4">
      <c r="A16545" s="1">
        <v>46029.501388888886</v>
      </c>
      <c r="B16545" s="3">
        <f>TIME(HOUR(A16545),MINUTE(A16545),SECOND(A16545))</f>
        <v>0.50138888888888888</v>
      </c>
      <c r="C16545" s="2">
        <v>1.16899</v>
      </c>
      <c r="D16545" s="2">
        <v>1.1690700000000001</v>
      </c>
      <c r="E16545" s="2">
        <v>1.1689000000000001</v>
      </c>
      <c r="F16545" s="2">
        <v>1.1689000000000001</v>
      </c>
      <c r="G16545">
        <v>70</v>
      </c>
    </row>
    <row r="16546" spans="1:7" x14ac:dyDescent="0.4">
      <c r="A16546" s="1">
        <v>46029.502083333333</v>
      </c>
      <c r="B16546" s="3">
        <f>TIME(HOUR(A16546),MINUTE(A16546),SECOND(A16546))</f>
        <v>0.50208333333333333</v>
      </c>
      <c r="C16546" s="2">
        <v>1.1689099999999999</v>
      </c>
      <c r="D16546" s="2">
        <v>1.16892</v>
      </c>
      <c r="E16546" s="2">
        <v>1.16875</v>
      </c>
      <c r="F16546" s="2">
        <v>1.16875</v>
      </c>
      <c r="G16546">
        <v>35</v>
      </c>
    </row>
    <row r="16547" spans="1:7" x14ac:dyDescent="0.4">
      <c r="A16547" s="1">
        <v>46029.50277777778</v>
      </c>
      <c r="B16547" s="3">
        <f>TIME(HOUR(A16547),MINUTE(A16547),SECOND(A16547))</f>
        <v>0.50277777777777777</v>
      </c>
      <c r="C16547" s="2">
        <v>1.16876</v>
      </c>
      <c r="D16547" s="2">
        <v>1.16879</v>
      </c>
      <c r="E16547" s="2">
        <v>1.1687399999999999</v>
      </c>
      <c r="F16547" s="2">
        <v>1.16875</v>
      </c>
      <c r="G16547">
        <v>41</v>
      </c>
    </row>
    <row r="16548" spans="1:7" x14ac:dyDescent="0.4">
      <c r="A16548" s="1">
        <v>46029.503472222219</v>
      </c>
      <c r="B16548" s="3">
        <f>TIME(HOUR(A16548),MINUTE(A16548),SECOND(A16548))</f>
        <v>0.50347222222222221</v>
      </c>
      <c r="C16548" s="2">
        <v>1.1687399999999999</v>
      </c>
      <c r="D16548" s="2">
        <v>1.16876</v>
      </c>
      <c r="E16548" s="2">
        <v>1.16866</v>
      </c>
      <c r="F16548" s="2">
        <v>1.16866</v>
      </c>
      <c r="G16548">
        <v>79</v>
      </c>
    </row>
    <row r="16549" spans="1:7" x14ac:dyDescent="0.4">
      <c r="A16549" s="1">
        <v>46029.504166666666</v>
      </c>
      <c r="B16549" s="3">
        <f>TIME(HOUR(A16549),MINUTE(A16549),SECOND(A16549))</f>
        <v>0.50416666666666665</v>
      </c>
      <c r="C16549" s="2">
        <v>1.1686799999999999</v>
      </c>
      <c r="D16549" s="2">
        <v>1.16869</v>
      </c>
      <c r="E16549" s="2">
        <v>1.16865</v>
      </c>
      <c r="F16549" s="2">
        <v>1.16866</v>
      </c>
      <c r="G16549">
        <v>46</v>
      </c>
    </row>
    <row r="16550" spans="1:7" x14ac:dyDescent="0.4">
      <c r="A16550" s="1">
        <v>46029.504861111112</v>
      </c>
      <c r="B16550" s="3">
        <f>TIME(HOUR(A16550),MINUTE(A16550),SECOND(A16550))</f>
        <v>0.50486111111111109</v>
      </c>
      <c r="C16550" s="2">
        <v>1.16866</v>
      </c>
      <c r="D16550" s="2">
        <v>1.1686700000000001</v>
      </c>
      <c r="E16550" s="2">
        <v>1.16855</v>
      </c>
      <c r="F16550" s="2">
        <v>1.16859</v>
      </c>
      <c r="G16550">
        <v>65</v>
      </c>
    </row>
    <row r="16551" spans="1:7" x14ac:dyDescent="0.4">
      <c r="A16551" s="1">
        <v>46029.505555555559</v>
      </c>
      <c r="B16551" s="3">
        <f>TIME(HOUR(A16551),MINUTE(A16551),SECOND(A16551))</f>
        <v>0.50555555555555554</v>
      </c>
      <c r="C16551" s="2">
        <v>1.16859</v>
      </c>
      <c r="D16551" s="2">
        <v>1.16859</v>
      </c>
      <c r="E16551" s="2">
        <v>1.1684699999999999</v>
      </c>
      <c r="F16551" s="2">
        <v>1.1685099999999999</v>
      </c>
      <c r="G16551">
        <v>53</v>
      </c>
    </row>
    <row r="16552" spans="1:7" x14ac:dyDescent="0.4">
      <c r="A16552" s="1">
        <v>46029.506249999999</v>
      </c>
      <c r="B16552" s="3">
        <f>TIME(HOUR(A16552),MINUTE(A16552),SECOND(A16552))</f>
        <v>0.50624999999999998</v>
      </c>
      <c r="C16552" s="2">
        <v>1.16849</v>
      </c>
      <c r="D16552" s="2">
        <v>1.16849</v>
      </c>
      <c r="E16552" s="2">
        <v>1.16821</v>
      </c>
      <c r="F16552" s="2">
        <v>1.1682600000000001</v>
      </c>
      <c r="G16552">
        <v>102</v>
      </c>
    </row>
    <row r="16553" spans="1:7" x14ac:dyDescent="0.4">
      <c r="A16553" s="1">
        <v>46029.506944444445</v>
      </c>
      <c r="B16553" s="3">
        <f>TIME(HOUR(A16553),MINUTE(A16553),SECOND(A16553))</f>
        <v>0.50694444444444442</v>
      </c>
      <c r="C16553" s="2">
        <v>1.1682600000000001</v>
      </c>
      <c r="D16553" s="2">
        <v>1.1682900000000001</v>
      </c>
      <c r="E16553" s="2">
        <v>1.16814</v>
      </c>
      <c r="F16553" s="2">
        <v>1.1681999999999999</v>
      </c>
      <c r="G16553">
        <v>68</v>
      </c>
    </row>
    <row r="16554" spans="1:7" x14ac:dyDescent="0.4">
      <c r="A16554" s="1">
        <v>46029.507638888892</v>
      </c>
      <c r="B16554" s="3">
        <f>TIME(HOUR(A16554),MINUTE(A16554),SECOND(A16554))</f>
        <v>0.50763888888888886</v>
      </c>
      <c r="C16554" s="2">
        <v>1.16821</v>
      </c>
      <c r="D16554" s="2">
        <v>1.1682300000000001</v>
      </c>
      <c r="E16554" s="2">
        <v>1.1680999999999999</v>
      </c>
      <c r="F16554" s="2">
        <v>1.1681699999999999</v>
      </c>
      <c r="G16554">
        <v>61</v>
      </c>
    </row>
    <row r="16555" spans="1:7" x14ac:dyDescent="0.4">
      <c r="A16555" s="1">
        <v>46029.508333333331</v>
      </c>
      <c r="B16555" s="3">
        <f>TIME(HOUR(A16555),MINUTE(A16555),SECOND(A16555))</f>
        <v>0.5083333333333333</v>
      </c>
      <c r="C16555" s="2">
        <v>1.1681699999999999</v>
      </c>
      <c r="D16555" s="2">
        <v>1.16842</v>
      </c>
      <c r="E16555" s="2">
        <v>1.1681699999999999</v>
      </c>
      <c r="F16555" s="2">
        <v>1.16842</v>
      </c>
      <c r="G16555">
        <v>75</v>
      </c>
    </row>
    <row r="16556" spans="1:7" x14ac:dyDescent="0.4">
      <c r="A16556" s="1">
        <v>46029.509027777778</v>
      </c>
      <c r="B16556" s="3">
        <f>TIME(HOUR(A16556),MINUTE(A16556),SECOND(A16556))</f>
        <v>0.50902777777777775</v>
      </c>
      <c r="C16556" s="2">
        <v>1.1684099999999999</v>
      </c>
      <c r="D16556" s="2">
        <v>1.1684099999999999</v>
      </c>
      <c r="E16556" s="2">
        <v>1.1682999999999999</v>
      </c>
      <c r="F16556" s="2">
        <v>1.1682999999999999</v>
      </c>
      <c r="G16556">
        <v>75</v>
      </c>
    </row>
    <row r="16557" spans="1:7" x14ac:dyDescent="0.4">
      <c r="A16557" s="1">
        <v>46029.509722222225</v>
      </c>
      <c r="B16557" s="3">
        <f>TIME(HOUR(A16557),MINUTE(A16557),SECOND(A16557))</f>
        <v>0.50972222222222219</v>
      </c>
      <c r="C16557" s="2">
        <v>1.16831</v>
      </c>
      <c r="D16557" s="2">
        <v>1.1683699999999999</v>
      </c>
      <c r="E16557" s="2">
        <v>1.1682600000000001</v>
      </c>
      <c r="F16557" s="2">
        <v>1.16831</v>
      </c>
      <c r="G16557">
        <v>54</v>
      </c>
    </row>
    <row r="16558" spans="1:7" x14ac:dyDescent="0.4">
      <c r="A16558" s="1">
        <v>46029.510416666664</v>
      </c>
      <c r="B16558" s="3">
        <f>TIME(HOUR(A16558),MINUTE(A16558),SECOND(A16558))</f>
        <v>0.51041666666666663</v>
      </c>
      <c r="C16558" s="2">
        <v>1.1682900000000001</v>
      </c>
      <c r="D16558" s="2">
        <v>1.16838</v>
      </c>
      <c r="E16558" s="2">
        <v>1.1682900000000001</v>
      </c>
      <c r="F16558" s="2">
        <v>1.16832</v>
      </c>
      <c r="G16558">
        <v>33</v>
      </c>
    </row>
    <row r="16559" spans="1:7" x14ac:dyDescent="0.4">
      <c r="A16559" s="1">
        <v>46029.511111111111</v>
      </c>
      <c r="B16559" s="3">
        <f>TIME(HOUR(A16559),MINUTE(A16559),SECOND(A16559))</f>
        <v>0.51111111111111107</v>
      </c>
      <c r="C16559" s="2">
        <v>1.16835</v>
      </c>
      <c r="D16559" s="2">
        <v>1.16838</v>
      </c>
      <c r="E16559" s="2">
        <v>1.1682999999999999</v>
      </c>
      <c r="F16559" s="2">
        <v>1.1682999999999999</v>
      </c>
      <c r="G16559">
        <v>79</v>
      </c>
    </row>
    <row r="16560" spans="1:7" x14ac:dyDescent="0.4">
      <c r="A16560" s="1">
        <v>46029.511805555558</v>
      </c>
      <c r="B16560" s="3">
        <f>TIME(HOUR(A16560),MINUTE(A16560),SECOND(A16560))</f>
        <v>0.51180555555555551</v>
      </c>
      <c r="C16560" s="2">
        <v>1.1682999999999999</v>
      </c>
      <c r="D16560" s="2">
        <v>1.1682999999999999</v>
      </c>
      <c r="E16560" s="2">
        <v>1.1681900000000001</v>
      </c>
      <c r="F16560" s="2">
        <v>1.16822</v>
      </c>
      <c r="G16560">
        <v>41</v>
      </c>
    </row>
    <row r="16561" spans="1:7" x14ac:dyDescent="0.4">
      <c r="A16561" s="1">
        <v>46029.512499999997</v>
      </c>
      <c r="B16561" s="3">
        <f>TIME(HOUR(A16561),MINUTE(A16561),SECOND(A16561))</f>
        <v>0.51249999999999996</v>
      </c>
      <c r="C16561" s="2">
        <v>1.16821</v>
      </c>
      <c r="D16561" s="2">
        <v>1.1682300000000001</v>
      </c>
      <c r="E16561" s="2">
        <v>1.16818</v>
      </c>
      <c r="F16561" s="2">
        <v>1.16822</v>
      </c>
      <c r="G16561">
        <v>60</v>
      </c>
    </row>
    <row r="16562" spans="1:7" x14ac:dyDescent="0.4">
      <c r="A16562" s="1">
        <v>46029.513194444444</v>
      </c>
      <c r="B16562" s="3">
        <f>TIME(HOUR(A16562),MINUTE(A16562),SECOND(A16562))</f>
        <v>0.5131944444444444</v>
      </c>
      <c r="C16562" s="2">
        <v>1.1682300000000001</v>
      </c>
      <c r="D16562" s="2">
        <v>1.16835</v>
      </c>
      <c r="E16562" s="2">
        <v>1.1682300000000001</v>
      </c>
      <c r="F16562" s="2">
        <v>1.1682999999999999</v>
      </c>
      <c r="G16562">
        <v>55</v>
      </c>
    </row>
    <row r="16563" spans="1:7" x14ac:dyDescent="0.4">
      <c r="A16563" s="1">
        <v>46029.513888888891</v>
      </c>
      <c r="B16563" s="3">
        <f>TIME(HOUR(A16563),MINUTE(A16563),SECOND(A16563))</f>
        <v>0.51388888888888884</v>
      </c>
      <c r="C16563" s="2">
        <v>1.16832</v>
      </c>
      <c r="D16563" s="2">
        <v>1.1683600000000001</v>
      </c>
      <c r="E16563" s="2">
        <v>1.1682900000000001</v>
      </c>
      <c r="F16563" s="2">
        <v>1.16831</v>
      </c>
      <c r="G16563">
        <v>35</v>
      </c>
    </row>
    <row r="16564" spans="1:7" x14ac:dyDescent="0.4">
      <c r="A16564" s="1">
        <v>46029.51458333333</v>
      </c>
      <c r="B16564" s="3">
        <f>TIME(HOUR(A16564),MINUTE(A16564),SECOND(A16564))</f>
        <v>0.51458333333333328</v>
      </c>
      <c r="C16564" s="2">
        <v>1.16832</v>
      </c>
      <c r="D16564" s="2">
        <v>1.1684699999999999</v>
      </c>
      <c r="E16564" s="2">
        <v>1.16828</v>
      </c>
      <c r="F16564" s="2">
        <v>1.1684099999999999</v>
      </c>
      <c r="G16564">
        <v>48</v>
      </c>
    </row>
    <row r="16565" spans="1:7" x14ac:dyDescent="0.4">
      <c r="A16565" s="1">
        <v>46029.515277777777</v>
      </c>
      <c r="B16565" s="3">
        <f>TIME(HOUR(A16565),MINUTE(A16565),SECOND(A16565))</f>
        <v>0.51527777777777772</v>
      </c>
      <c r="C16565" s="2">
        <v>1.16839</v>
      </c>
      <c r="D16565" s="2">
        <v>1.16842</v>
      </c>
      <c r="E16565" s="2">
        <v>1.16832</v>
      </c>
      <c r="F16565" s="2">
        <v>1.1683600000000001</v>
      </c>
      <c r="G16565">
        <v>60</v>
      </c>
    </row>
    <row r="16566" spans="1:7" x14ac:dyDescent="0.4">
      <c r="A16566" s="1">
        <v>46029.515972222223</v>
      </c>
      <c r="B16566" s="3">
        <f>TIME(HOUR(A16566),MINUTE(A16566),SECOND(A16566))</f>
        <v>0.51597222222222228</v>
      </c>
      <c r="C16566" s="2">
        <v>1.1683699999999999</v>
      </c>
      <c r="D16566" s="2">
        <v>1.16862</v>
      </c>
      <c r="E16566" s="2">
        <v>1.1683699999999999</v>
      </c>
      <c r="F16566" s="2">
        <v>1.16848</v>
      </c>
      <c r="G16566">
        <v>45</v>
      </c>
    </row>
    <row r="16567" spans="1:7" x14ac:dyDescent="0.4">
      <c r="A16567" s="1">
        <v>46029.51666666667</v>
      </c>
      <c r="B16567" s="3">
        <f>TIME(HOUR(A16567),MINUTE(A16567),SECOND(A16567))</f>
        <v>0.51666666666666672</v>
      </c>
      <c r="C16567" s="2">
        <v>1.16845</v>
      </c>
      <c r="D16567" s="2">
        <v>1.1685000000000001</v>
      </c>
      <c r="E16567" s="2">
        <v>1.16839</v>
      </c>
      <c r="F16567" s="2">
        <v>1.16842</v>
      </c>
      <c r="G16567">
        <v>63</v>
      </c>
    </row>
    <row r="16568" spans="1:7" x14ac:dyDescent="0.4">
      <c r="A16568" s="1">
        <v>46029.517361111109</v>
      </c>
      <c r="B16568" s="3">
        <f>TIME(HOUR(A16568),MINUTE(A16568),SECOND(A16568))</f>
        <v>0.51736111111111116</v>
      </c>
      <c r="C16568" s="2">
        <v>1.16842</v>
      </c>
      <c r="D16568" s="2">
        <v>1.16849</v>
      </c>
      <c r="E16568" s="2">
        <v>1.1684000000000001</v>
      </c>
      <c r="F16568" s="2">
        <v>1.1684300000000001</v>
      </c>
      <c r="G16568">
        <v>45</v>
      </c>
    </row>
    <row r="16569" spans="1:7" x14ac:dyDescent="0.4">
      <c r="A16569" s="1">
        <v>46029.518055555556</v>
      </c>
      <c r="B16569" s="3">
        <f>TIME(HOUR(A16569),MINUTE(A16569),SECOND(A16569))</f>
        <v>0.5180555555555556</v>
      </c>
      <c r="C16569" s="2">
        <v>1.1684099999999999</v>
      </c>
      <c r="D16569" s="2">
        <v>1.1684399999999999</v>
      </c>
      <c r="E16569" s="2">
        <v>1.1682999999999999</v>
      </c>
      <c r="F16569" s="2">
        <v>1.16831</v>
      </c>
      <c r="G16569">
        <v>97</v>
      </c>
    </row>
    <row r="16570" spans="1:7" x14ac:dyDescent="0.4">
      <c r="A16570" s="1">
        <v>46029.518750000003</v>
      </c>
      <c r="B16570" s="3">
        <f>TIME(HOUR(A16570),MINUTE(A16570),SECOND(A16570))</f>
        <v>0.51875000000000004</v>
      </c>
      <c r="C16570" s="2">
        <v>1.16835</v>
      </c>
      <c r="D16570" s="2">
        <v>1.1686000000000001</v>
      </c>
      <c r="E16570" s="2">
        <v>1.16831</v>
      </c>
      <c r="F16570" s="2">
        <v>1.1686000000000001</v>
      </c>
      <c r="G16570">
        <v>62</v>
      </c>
    </row>
    <row r="16571" spans="1:7" x14ac:dyDescent="0.4">
      <c r="A16571" s="1">
        <v>46029.519444444442</v>
      </c>
      <c r="B16571" s="3">
        <f>TIME(HOUR(A16571),MINUTE(A16571),SECOND(A16571))</f>
        <v>0.51944444444444449</v>
      </c>
      <c r="C16571" s="2">
        <v>1.16858</v>
      </c>
      <c r="D16571" s="2">
        <v>1.1686000000000001</v>
      </c>
      <c r="E16571" s="2">
        <v>1.1684399999999999</v>
      </c>
      <c r="F16571" s="2">
        <v>1.16858</v>
      </c>
      <c r="G16571">
        <v>53</v>
      </c>
    </row>
    <row r="16572" spans="1:7" x14ac:dyDescent="0.4">
      <c r="A16572" s="1">
        <v>46029.520138888889</v>
      </c>
      <c r="B16572" s="3">
        <f>TIME(HOUR(A16572),MINUTE(A16572),SECOND(A16572))</f>
        <v>0.52013888888888893</v>
      </c>
      <c r="C16572" s="2">
        <v>1.1685700000000001</v>
      </c>
      <c r="D16572" s="2">
        <v>1.16858</v>
      </c>
      <c r="E16572" s="2">
        <v>1.1685099999999999</v>
      </c>
      <c r="F16572" s="2">
        <v>1.1685099999999999</v>
      </c>
      <c r="G16572">
        <v>43</v>
      </c>
    </row>
    <row r="16573" spans="1:7" x14ac:dyDescent="0.4">
      <c r="A16573" s="1">
        <v>46029.520833333336</v>
      </c>
      <c r="B16573" s="3">
        <f>TIME(HOUR(A16573),MINUTE(A16573),SECOND(A16573))</f>
        <v>0.52083333333333337</v>
      </c>
      <c r="C16573" s="2">
        <v>1.1685300000000001</v>
      </c>
      <c r="D16573" s="2">
        <v>1.1686300000000001</v>
      </c>
      <c r="E16573" s="2">
        <v>1.1685000000000001</v>
      </c>
      <c r="F16573" s="2">
        <v>1.1686099999999999</v>
      </c>
      <c r="G16573">
        <v>58</v>
      </c>
    </row>
    <row r="16574" spans="1:7" x14ac:dyDescent="0.4">
      <c r="A16574" s="1">
        <v>46029.521527777775</v>
      </c>
      <c r="B16574" s="3">
        <f>TIME(HOUR(A16574),MINUTE(A16574),SECOND(A16574))</f>
        <v>0.52152777777777781</v>
      </c>
      <c r="C16574" s="2">
        <v>1.1686300000000001</v>
      </c>
      <c r="D16574" s="2">
        <v>1.16865</v>
      </c>
      <c r="E16574" s="2">
        <v>1.16855</v>
      </c>
      <c r="F16574" s="2">
        <v>1.16859</v>
      </c>
      <c r="G16574">
        <v>38</v>
      </c>
    </row>
    <row r="16575" spans="1:7" x14ac:dyDescent="0.4">
      <c r="A16575" s="1">
        <v>46029.522222222222</v>
      </c>
      <c r="B16575" s="3">
        <f>TIME(HOUR(A16575),MINUTE(A16575),SECOND(A16575))</f>
        <v>0.52222222222222225</v>
      </c>
      <c r="C16575" s="2">
        <v>1.16858</v>
      </c>
      <c r="D16575" s="2">
        <v>1.16862</v>
      </c>
      <c r="E16575" s="2">
        <v>1.16856</v>
      </c>
      <c r="F16575" s="2">
        <v>1.1686000000000001</v>
      </c>
      <c r="G16575">
        <v>38</v>
      </c>
    </row>
    <row r="16576" spans="1:7" x14ac:dyDescent="0.4">
      <c r="A16576" s="1">
        <v>46029.522916666669</v>
      </c>
      <c r="B16576" s="3">
        <f>TIME(HOUR(A16576),MINUTE(A16576),SECOND(A16576))</f>
        <v>0.5229166666666667</v>
      </c>
      <c r="C16576" s="2">
        <v>1.1686000000000001</v>
      </c>
      <c r="D16576" s="2">
        <v>1.1686700000000001</v>
      </c>
      <c r="E16576" s="2">
        <v>1.16859</v>
      </c>
      <c r="F16576" s="2">
        <v>1.16866</v>
      </c>
      <c r="G16576">
        <v>39</v>
      </c>
    </row>
    <row r="16577" spans="1:7" x14ac:dyDescent="0.4">
      <c r="A16577" s="1">
        <v>46029.523611111108</v>
      </c>
      <c r="B16577" s="3">
        <f>TIME(HOUR(A16577),MINUTE(A16577),SECOND(A16577))</f>
        <v>0.52361111111111114</v>
      </c>
      <c r="C16577" s="2">
        <v>1.1686399999999999</v>
      </c>
      <c r="D16577" s="2">
        <v>1.1686399999999999</v>
      </c>
      <c r="E16577" s="2">
        <v>1.1685099999999999</v>
      </c>
      <c r="F16577" s="2">
        <v>1.1685399999999999</v>
      </c>
      <c r="G16577">
        <v>38</v>
      </c>
    </row>
    <row r="16578" spans="1:7" x14ac:dyDescent="0.4">
      <c r="A16578" s="1">
        <v>46029.524305555555</v>
      </c>
      <c r="B16578" s="3">
        <f>TIME(HOUR(A16578),MINUTE(A16578),SECOND(A16578))</f>
        <v>0.52430555555555558</v>
      </c>
      <c r="C16578" s="2">
        <v>1.1685399999999999</v>
      </c>
      <c r="D16578" s="2">
        <v>1.16873</v>
      </c>
      <c r="E16578" s="2">
        <v>1.1684699999999999</v>
      </c>
      <c r="F16578" s="2">
        <v>1.1687099999999999</v>
      </c>
      <c r="G16578">
        <v>31</v>
      </c>
    </row>
    <row r="16579" spans="1:7" x14ac:dyDescent="0.4">
      <c r="A16579" s="1">
        <v>46029.525000000001</v>
      </c>
      <c r="B16579" s="3">
        <f>TIME(HOUR(A16579),MINUTE(A16579),SECOND(A16579))</f>
        <v>0.52500000000000002</v>
      </c>
      <c r="C16579" s="2">
        <v>1.1687000000000001</v>
      </c>
      <c r="D16579" s="2">
        <v>1.1687099999999999</v>
      </c>
      <c r="E16579" s="2">
        <v>1.16862</v>
      </c>
      <c r="F16579" s="2">
        <v>1.16862</v>
      </c>
      <c r="G16579">
        <v>36</v>
      </c>
    </row>
    <row r="16580" spans="1:7" x14ac:dyDescent="0.4">
      <c r="A16580" s="1">
        <v>46029.525694444441</v>
      </c>
      <c r="B16580" s="3">
        <f>TIME(HOUR(A16580),MINUTE(A16580),SECOND(A16580))</f>
        <v>0.52569444444444446</v>
      </c>
      <c r="C16580" s="2">
        <v>1.1686300000000001</v>
      </c>
      <c r="D16580" s="2">
        <v>1.16875</v>
      </c>
      <c r="E16580" s="2">
        <v>1.16862</v>
      </c>
      <c r="F16580" s="2">
        <v>1.16872</v>
      </c>
      <c r="G16580">
        <v>34</v>
      </c>
    </row>
    <row r="16581" spans="1:7" x14ac:dyDescent="0.4">
      <c r="A16581" s="1">
        <v>46029.526388888888</v>
      </c>
      <c r="B16581" s="3">
        <f>TIME(HOUR(A16581),MINUTE(A16581),SECOND(A16581))</f>
        <v>0.52638888888888891</v>
      </c>
      <c r="C16581" s="2">
        <v>1.16872</v>
      </c>
      <c r="D16581" s="2">
        <v>1.16873</v>
      </c>
      <c r="E16581" s="2">
        <v>1.16865</v>
      </c>
      <c r="F16581" s="2">
        <v>1.1686799999999999</v>
      </c>
      <c r="G16581">
        <v>54</v>
      </c>
    </row>
    <row r="16582" spans="1:7" x14ac:dyDescent="0.4">
      <c r="A16582" s="1">
        <v>46029.527083333334</v>
      </c>
      <c r="B16582" s="3">
        <f>TIME(HOUR(A16582),MINUTE(A16582),SECOND(A16582))</f>
        <v>0.52708333333333335</v>
      </c>
      <c r="C16582" s="2">
        <v>1.1686700000000001</v>
      </c>
      <c r="D16582" s="2">
        <v>1.1687000000000001</v>
      </c>
      <c r="E16582" s="2">
        <v>1.16855</v>
      </c>
      <c r="F16582" s="2">
        <v>1.16855</v>
      </c>
      <c r="G16582">
        <v>43</v>
      </c>
    </row>
    <row r="16583" spans="1:7" x14ac:dyDescent="0.4">
      <c r="A16583" s="1">
        <v>46029.527777777781</v>
      </c>
      <c r="B16583" s="3">
        <f>TIME(HOUR(A16583),MINUTE(A16583),SECOND(A16583))</f>
        <v>0.52777777777777779</v>
      </c>
      <c r="C16583" s="2">
        <v>1.16852</v>
      </c>
      <c r="D16583" s="2">
        <v>1.16852</v>
      </c>
      <c r="E16583" s="2">
        <v>1.1682900000000001</v>
      </c>
      <c r="F16583" s="2">
        <v>1.1682900000000001</v>
      </c>
      <c r="G16583">
        <v>60</v>
      </c>
    </row>
    <row r="16584" spans="1:7" x14ac:dyDescent="0.4">
      <c r="A16584" s="1">
        <v>46029.52847222222</v>
      </c>
      <c r="B16584" s="3">
        <f>TIME(HOUR(A16584),MINUTE(A16584),SECOND(A16584))</f>
        <v>0.52847222222222223</v>
      </c>
      <c r="C16584" s="2">
        <v>1.1682999999999999</v>
      </c>
      <c r="D16584" s="2">
        <v>1.1684699999999999</v>
      </c>
      <c r="E16584" s="2">
        <v>1.1682999999999999</v>
      </c>
      <c r="F16584" s="2">
        <v>1.1684600000000001</v>
      </c>
      <c r="G16584">
        <v>22</v>
      </c>
    </row>
    <row r="16585" spans="1:7" x14ac:dyDescent="0.4">
      <c r="A16585" s="1">
        <v>46029.529166666667</v>
      </c>
      <c r="B16585" s="3">
        <f>TIME(HOUR(A16585),MINUTE(A16585),SECOND(A16585))</f>
        <v>0.52916666666666667</v>
      </c>
      <c r="C16585" s="2">
        <v>1.1685000000000001</v>
      </c>
      <c r="D16585" s="2">
        <v>1.1685300000000001</v>
      </c>
      <c r="E16585" s="2">
        <v>1.1684099999999999</v>
      </c>
      <c r="F16585" s="2">
        <v>1.1684099999999999</v>
      </c>
      <c r="G16585">
        <v>43</v>
      </c>
    </row>
    <row r="16586" spans="1:7" x14ac:dyDescent="0.4">
      <c r="A16586" s="1">
        <v>46029.529861111114</v>
      </c>
      <c r="B16586" s="3">
        <f>TIME(HOUR(A16586),MINUTE(A16586),SECOND(A16586))</f>
        <v>0.52986111111111112</v>
      </c>
      <c r="C16586" s="2">
        <v>1.16842</v>
      </c>
      <c r="D16586" s="2">
        <v>1.16845</v>
      </c>
      <c r="E16586" s="2">
        <v>1.16838</v>
      </c>
      <c r="F16586" s="2">
        <v>1.16842</v>
      </c>
      <c r="G16586">
        <v>142</v>
      </c>
    </row>
    <row r="16587" spans="1:7" x14ac:dyDescent="0.4">
      <c r="A16587" s="1">
        <v>46029.530555555553</v>
      </c>
      <c r="B16587" s="3">
        <f>TIME(HOUR(A16587),MINUTE(A16587),SECOND(A16587))</f>
        <v>0.53055555555555556</v>
      </c>
      <c r="C16587" s="2">
        <v>1.16842</v>
      </c>
      <c r="D16587" s="2">
        <v>1.1684399999999999</v>
      </c>
      <c r="E16587" s="2">
        <v>1.1683699999999999</v>
      </c>
      <c r="F16587" s="2">
        <v>1.1683699999999999</v>
      </c>
      <c r="G16587">
        <v>65</v>
      </c>
    </row>
    <row r="16588" spans="1:7" x14ac:dyDescent="0.4">
      <c r="A16588" s="1">
        <v>46029.53125</v>
      </c>
      <c r="B16588" s="3">
        <f>TIME(HOUR(A16588),MINUTE(A16588),SECOND(A16588))</f>
        <v>0.53125</v>
      </c>
      <c r="C16588" s="2">
        <v>1.1683600000000001</v>
      </c>
      <c r="D16588" s="2">
        <v>1.1685000000000001</v>
      </c>
      <c r="E16588" s="2">
        <v>1.1683600000000001</v>
      </c>
      <c r="F16588" s="2">
        <v>1.16849</v>
      </c>
      <c r="G16588">
        <v>101</v>
      </c>
    </row>
    <row r="16589" spans="1:7" x14ac:dyDescent="0.4">
      <c r="A16589" s="1">
        <v>46029.531944444447</v>
      </c>
      <c r="B16589" s="3">
        <f>TIME(HOUR(A16589),MINUTE(A16589),SECOND(A16589))</f>
        <v>0.53194444444444444</v>
      </c>
      <c r="C16589" s="2">
        <v>1.16849</v>
      </c>
      <c r="D16589" s="2">
        <v>1.16852</v>
      </c>
      <c r="E16589" s="2">
        <v>1.1684699999999999</v>
      </c>
      <c r="F16589" s="2">
        <v>1.1684699999999999</v>
      </c>
      <c r="G16589">
        <v>40</v>
      </c>
    </row>
    <row r="16590" spans="1:7" x14ac:dyDescent="0.4">
      <c r="A16590" s="1">
        <v>46029.532638888886</v>
      </c>
      <c r="B16590" s="3">
        <f>TIME(HOUR(A16590),MINUTE(A16590),SECOND(A16590))</f>
        <v>0.53263888888888888</v>
      </c>
      <c r="C16590" s="2">
        <v>1.1684399999999999</v>
      </c>
      <c r="D16590" s="2">
        <v>1.1685000000000001</v>
      </c>
      <c r="E16590" s="2">
        <v>1.1684099999999999</v>
      </c>
      <c r="F16590" s="2">
        <v>1.1684099999999999</v>
      </c>
      <c r="G16590">
        <v>88</v>
      </c>
    </row>
    <row r="16591" spans="1:7" x14ac:dyDescent="0.4">
      <c r="A16591" s="1">
        <v>46029.533333333333</v>
      </c>
      <c r="B16591" s="3">
        <f>TIME(HOUR(A16591),MINUTE(A16591),SECOND(A16591))</f>
        <v>0.53333333333333333</v>
      </c>
      <c r="C16591" s="2">
        <v>1.1684300000000001</v>
      </c>
      <c r="D16591" s="2">
        <v>1.16858</v>
      </c>
      <c r="E16591" s="2">
        <v>1.1684300000000001</v>
      </c>
      <c r="F16591" s="2">
        <v>1.1685700000000001</v>
      </c>
      <c r="G16591">
        <v>31</v>
      </c>
    </row>
    <row r="16592" spans="1:7" x14ac:dyDescent="0.4">
      <c r="A16592" s="1">
        <v>46029.53402777778</v>
      </c>
      <c r="B16592" s="3">
        <f>TIME(HOUR(A16592),MINUTE(A16592),SECOND(A16592))</f>
        <v>0.53402777777777777</v>
      </c>
      <c r="C16592" s="2">
        <v>1.16855</v>
      </c>
      <c r="D16592" s="2">
        <v>1.16858</v>
      </c>
      <c r="E16592" s="2">
        <v>1.16848</v>
      </c>
      <c r="F16592" s="2">
        <v>1.1685000000000001</v>
      </c>
      <c r="G16592">
        <v>40</v>
      </c>
    </row>
    <row r="16593" spans="1:7" x14ac:dyDescent="0.4">
      <c r="A16593" s="1">
        <v>46029.534722222219</v>
      </c>
      <c r="B16593" s="3">
        <f>TIME(HOUR(A16593),MINUTE(A16593),SECOND(A16593))</f>
        <v>0.53472222222222221</v>
      </c>
      <c r="C16593" s="2">
        <v>1.1685099999999999</v>
      </c>
      <c r="D16593" s="2">
        <v>1.16858</v>
      </c>
      <c r="E16593" s="2">
        <v>1.1684600000000001</v>
      </c>
      <c r="F16593" s="2">
        <v>1.1684600000000001</v>
      </c>
      <c r="G16593">
        <v>112</v>
      </c>
    </row>
    <row r="16594" spans="1:7" x14ac:dyDescent="0.4">
      <c r="A16594" s="1">
        <v>46029.535416666666</v>
      </c>
      <c r="B16594" s="3">
        <f>TIME(HOUR(A16594),MINUTE(A16594),SECOND(A16594))</f>
        <v>0.53541666666666665</v>
      </c>
      <c r="C16594" s="2">
        <v>1.1684600000000001</v>
      </c>
      <c r="D16594" s="2">
        <v>1.16865</v>
      </c>
      <c r="E16594" s="2">
        <v>1.1684600000000001</v>
      </c>
      <c r="F16594" s="2">
        <v>1.16865</v>
      </c>
      <c r="G16594">
        <v>80</v>
      </c>
    </row>
    <row r="16595" spans="1:7" x14ac:dyDescent="0.4">
      <c r="A16595" s="1">
        <v>46029.536111111112</v>
      </c>
      <c r="B16595" s="3">
        <f>TIME(HOUR(A16595),MINUTE(A16595),SECOND(A16595))</f>
        <v>0.53611111111111109</v>
      </c>
      <c r="C16595" s="2">
        <v>1.1686300000000001</v>
      </c>
      <c r="D16595" s="2">
        <v>1.16865</v>
      </c>
      <c r="E16595" s="2">
        <v>1.1685700000000001</v>
      </c>
      <c r="F16595" s="2">
        <v>1.1686099999999999</v>
      </c>
      <c r="G16595">
        <v>107</v>
      </c>
    </row>
    <row r="16596" spans="1:7" x14ac:dyDescent="0.4">
      <c r="A16596" s="1">
        <v>46029.536805555559</v>
      </c>
      <c r="B16596" s="3">
        <f>TIME(HOUR(A16596),MINUTE(A16596),SECOND(A16596))</f>
        <v>0.53680555555555554</v>
      </c>
      <c r="C16596" s="2">
        <v>1.16859</v>
      </c>
      <c r="D16596" s="2">
        <v>1.1687000000000001</v>
      </c>
      <c r="E16596" s="2">
        <v>1.16859</v>
      </c>
      <c r="F16596" s="2">
        <v>1.16862</v>
      </c>
      <c r="G16596">
        <v>66</v>
      </c>
    </row>
    <row r="16597" spans="1:7" x14ac:dyDescent="0.4">
      <c r="A16597" s="1">
        <v>46029.537499999999</v>
      </c>
      <c r="B16597" s="3">
        <f>TIME(HOUR(A16597),MINUTE(A16597),SECOND(A16597))</f>
        <v>0.53749999999999998</v>
      </c>
      <c r="C16597" s="2">
        <v>1.16865</v>
      </c>
      <c r="D16597" s="2">
        <v>1.1686700000000001</v>
      </c>
      <c r="E16597" s="2">
        <v>1.16856</v>
      </c>
      <c r="F16597" s="2">
        <v>1.16856</v>
      </c>
      <c r="G16597">
        <v>67</v>
      </c>
    </row>
    <row r="16598" spans="1:7" x14ac:dyDescent="0.4">
      <c r="A16598" s="1">
        <v>46029.538194444445</v>
      </c>
      <c r="B16598" s="3">
        <f>TIME(HOUR(A16598),MINUTE(A16598),SECOND(A16598))</f>
        <v>0.53819444444444442</v>
      </c>
      <c r="C16598" s="2">
        <v>1.16855</v>
      </c>
      <c r="D16598" s="2">
        <v>1.16858</v>
      </c>
      <c r="E16598" s="2">
        <v>1.16845</v>
      </c>
      <c r="F16598" s="2">
        <v>1.16856</v>
      </c>
      <c r="G16598">
        <v>85</v>
      </c>
    </row>
    <row r="16599" spans="1:7" x14ac:dyDescent="0.4">
      <c r="A16599" s="1">
        <v>46029.538888888892</v>
      </c>
      <c r="B16599" s="3">
        <f>TIME(HOUR(A16599),MINUTE(A16599),SECOND(A16599))</f>
        <v>0.53888888888888886</v>
      </c>
      <c r="C16599" s="2">
        <v>1.16856</v>
      </c>
      <c r="D16599" s="2">
        <v>1.1686799999999999</v>
      </c>
      <c r="E16599" s="2">
        <v>1.1685000000000001</v>
      </c>
      <c r="F16599" s="2">
        <v>1.1686799999999999</v>
      </c>
      <c r="G16599">
        <v>42</v>
      </c>
    </row>
    <row r="16600" spans="1:7" x14ac:dyDescent="0.4">
      <c r="A16600" s="1">
        <v>46029.539583333331</v>
      </c>
      <c r="B16600" s="3">
        <f>TIME(HOUR(A16600),MINUTE(A16600),SECOND(A16600))</f>
        <v>0.5395833333333333</v>
      </c>
      <c r="C16600" s="2">
        <v>1.1686700000000001</v>
      </c>
      <c r="D16600" s="2">
        <v>1.1688000000000001</v>
      </c>
      <c r="E16600" s="2">
        <v>1.1686700000000001</v>
      </c>
      <c r="F16600" s="2">
        <v>1.16876</v>
      </c>
      <c r="G16600">
        <v>89</v>
      </c>
    </row>
    <row r="16601" spans="1:7" x14ac:dyDescent="0.4">
      <c r="A16601" s="1">
        <v>46029.540277777778</v>
      </c>
      <c r="B16601" s="3">
        <f>TIME(HOUR(A16601),MINUTE(A16601),SECOND(A16601))</f>
        <v>0.54027777777777775</v>
      </c>
      <c r="C16601" s="2">
        <v>1.16876</v>
      </c>
      <c r="D16601" s="2">
        <v>1.1687700000000001</v>
      </c>
      <c r="E16601" s="2">
        <v>1.1687099999999999</v>
      </c>
      <c r="F16601" s="2">
        <v>1.1687099999999999</v>
      </c>
      <c r="G16601">
        <v>68</v>
      </c>
    </row>
    <row r="16602" spans="1:7" x14ac:dyDescent="0.4">
      <c r="A16602" s="1">
        <v>46029.540972222225</v>
      </c>
      <c r="B16602" s="3">
        <f>TIME(HOUR(A16602),MINUTE(A16602),SECOND(A16602))</f>
        <v>0.54097222222222219</v>
      </c>
      <c r="C16602" s="2">
        <v>1.1687000000000001</v>
      </c>
      <c r="D16602" s="2">
        <v>1.1687799999999999</v>
      </c>
      <c r="E16602" s="2">
        <v>1.16869</v>
      </c>
      <c r="F16602" s="2">
        <v>1.16876</v>
      </c>
      <c r="G16602">
        <v>46</v>
      </c>
    </row>
    <row r="16603" spans="1:7" x14ac:dyDescent="0.4">
      <c r="A16603" s="1">
        <v>46029.541666666664</v>
      </c>
      <c r="B16603" s="3">
        <f>TIME(HOUR(A16603),MINUTE(A16603),SECOND(A16603))</f>
        <v>0.54166666666666663</v>
      </c>
      <c r="C16603" s="2">
        <v>1.16876</v>
      </c>
      <c r="D16603" s="2">
        <v>1.16876</v>
      </c>
      <c r="E16603" s="2">
        <v>1.16852</v>
      </c>
      <c r="F16603" s="2">
        <v>1.1685700000000001</v>
      </c>
      <c r="G16603">
        <v>118</v>
      </c>
    </row>
    <row r="16604" spans="1:7" x14ac:dyDescent="0.4">
      <c r="A16604" s="1">
        <v>46029.542361111111</v>
      </c>
      <c r="B16604" s="3">
        <f>TIME(HOUR(A16604),MINUTE(A16604),SECOND(A16604))</f>
        <v>0.54236111111111107</v>
      </c>
      <c r="C16604" s="2">
        <v>1.16855</v>
      </c>
      <c r="D16604" s="2">
        <v>1.16866</v>
      </c>
      <c r="E16604" s="2">
        <v>1.16855</v>
      </c>
      <c r="F16604" s="2">
        <v>1.16865</v>
      </c>
      <c r="G16604">
        <v>81</v>
      </c>
    </row>
    <row r="16605" spans="1:7" x14ac:dyDescent="0.4">
      <c r="A16605" s="1">
        <v>46029.543055555558</v>
      </c>
      <c r="B16605" s="3">
        <f>TIME(HOUR(A16605),MINUTE(A16605),SECOND(A16605))</f>
        <v>0.54305555555555551</v>
      </c>
      <c r="C16605" s="2">
        <v>1.16866</v>
      </c>
      <c r="D16605" s="2">
        <v>1.1687799999999999</v>
      </c>
      <c r="E16605" s="2">
        <v>1.16858</v>
      </c>
      <c r="F16605" s="2">
        <v>1.16875</v>
      </c>
      <c r="G16605">
        <v>62</v>
      </c>
    </row>
    <row r="16606" spans="1:7" x14ac:dyDescent="0.4">
      <c r="A16606" s="1">
        <v>46029.543749999997</v>
      </c>
      <c r="B16606" s="3">
        <f>TIME(HOUR(A16606),MINUTE(A16606),SECOND(A16606))</f>
        <v>0.54374999999999996</v>
      </c>
      <c r="C16606" s="2">
        <v>1.1687700000000001</v>
      </c>
      <c r="D16606" s="2">
        <v>1.1688099999999999</v>
      </c>
      <c r="E16606" s="2">
        <v>1.16866</v>
      </c>
      <c r="F16606" s="2">
        <v>1.16866</v>
      </c>
      <c r="G16606">
        <v>66</v>
      </c>
    </row>
    <row r="16607" spans="1:7" x14ac:dyDescent="0.4">
      <c r="A16607" s="1">
        <v>46029.544444444444</v>
      </c>
      <c r="B16607" s="3">
        <f>TIME(HOUR(A16607),MINUTE(A16607),SECOND(A16607))</f>
        <v>0.5444444444444444</v>
      </c>
      <c r="C16607" s="2">
        <v>1.1686700000000001</v>
      </c>
      <c r="D16607" s="2">
        <v>1.1687700000000001</v>
      </c>
      <c r="E16607" s="2">
        <v>1.1686700000000001</v>
      </c>
      <c r="F16607" s="2">
        <v>1.16876</v>
      </c>
      <c r="G16607">
        <v>38</v>
      </c>
    </row>
    <row r="16608" spans="1:7" x14ac:dyDescent="0.4">
      <c r="A16608" s="1">
        <v>46029.545138888891</v>
      </c>
      <c r="B16608" s="3">
        <f>TIME(HOUR(A16608),MINUTE(A16608),SECOND(A16608))</f>
        <v>0.54513888888888884</v>
      </c>
      <c r="C16608" s="2">
        <v>1.16875</v>
      </c>
      <c r="D16608" s="2">
        <v>1.16879</v>
      </c>
      <c r="E16608" s="2">
        <v>1.16862</v>
      </c>
      <c r="F16608" s="2">
        <v>1.16866</v>
      </c>
      <c r="G16608">
        <v>60</v>
      </c>
    </row>
    <row r="16609" spans="1:7" x14ac:dyDescent="0.4">
      <c r="A16609" s="1">
        <v>46029.54583333333</v>
      </c>
      <c r="B16609" s="3">
        <f>TIME(HOUR(A16609),MINUTE(A16609),SECOND(A16609))</f>
        <v>0.54583333333333328</v>
      </c>
      <c r="C16609" s="2">
        <v>1.16865</v>
      </c>
      <c r="D16609" s="2">
        <v>1.16866</v>
      </c>
      <c r="E16609" s="2">
        <v>1.1684399999999999</v>
      </c>
      <c r="F16609" s="2">
        <v>1.1684699999999999</v>
      </c>
      <c r="G16609">
        <v>51</v>
      </c>
    </row>
    <row r="16610" spans="1:7" x14ac:dyDescent="0.4">
      <c r="A16610" s="1">
        <v>46029.546527777777</v>
      </c>
      <c r="B16610" s="3">
        <f>TIME(HOUR(A16610),MINUTE(A16610),SECOND(A16610))</f>
        <v>0.54652777777777772</v>
      </c>
      <c r="C16610" s="2">
        <v>1.1684699999999999</v>
      </c>
      <c r="D16610" s="2">
        <v>1.16848</v>
      </c>
      <c r="E16610" s="2">
        <v>1.1683699999999999</v>
      </c>
      <c r="F16610" s="2">
        <v>1.1684600000000001</v>
      </c>
      <c r="G16610">
        <v>54</v>
      </c>
    </row>
    <row r="16611" spans="1:7" x14ac:dyDescent="0.4">
      <c r="A16611" s="1">
        <v>46029.547222222223</v>
      </c>
      <c r="B16611" s="3">
        <f>TIME(HOUR(A16611),MINUTE(A16611),SECOND(A16611))</f>
        <v>0.54722222222222228</v>
      </c>
      <c r="C16611" s="2">
        <v>1.16845</v>
      </c>
      <c r="D16611" s="2">
        <v>1.1685099999999999</v>
      </c>
      <c r="E16611" s="2">
        <v>1.1684000000000001</v>
      </c>
      <c r="F16611" s="2">
        <v>1.1684000000000001</v>
      </c>
      <c r="G16611">
        <v>79</v>
      </c>
    </row>
    <row r="16612" spans="1:7" x14ac:dyDescent="0.4">
      <c r="A16612" s="1">
        <v>46029.54791666667</v>
      </c>
      <c r="B16612" s="3">
        <f>TIME(HOUR(A16612),MINUTE(A16612),SECOND(A16612))</f>
        <v>0.54791666666666672</v>
      </c>
      <c r="C16612" s="2">
        <v>1.1684099999999999</v>
      </c>
      <c r="D16612" s="2">
        <v>1.1684699999999999</v>
      </c>
      <c r="E16612" s="2">
        <v>1.16839</v>
      </c>
      <c r="F16612" s="2">
        <v>1.1684399999999999</v>
      </c>
      <c r="G16612">
        <v>47</v>
      </c>
    </row>
    <row r="16613" spans="1:7" x14ac:dyDescent="0.4">
      <c r="A16613" s="1">
        <v>46029.548611111109</v>
      </c>
      <c r="B16613" s="3">
        <f>TIME(HOUR(A16613),MINUTE(A16613),SECOND(A16613))</f>
        <v>0.54861111111111116</v>
      </c>
      <c r="C16613" s="2">
        <v>1.1684600000000001</v>
      </c>
      <c r="D16613" s="2">
        <v>1.1684600000000001</v>
      </c>
      <c r="E16613" s="2">
        <v>1.1684000000000001</v>
      </c>
      <c r="F16613" s="2">
        <v>1.1684399999999999</v>
      </c>
      <c r="G16613">
        <v>36</v>
      </c>
    </row>
    <row r="16614" spans="1:7" x14ac:dyDescent="0.4">
      <c r="A16614" s="1">
        <v>46029.549305555556</v>
      </c>
      <c r="B16614" s="3">
        <f>TIME(HOUR(A16614),MINUTE(A16614),SECOND(A16614))</f>
        <v>0.5493055555555556</v>
      </c>
      <c r="C16614" s="2">
        <v>1.1684300000000001</v>
      </c>
      <c r="D16614" s="2">
        <v>1.1684699999999999</v>
      </c>
      <c r="E16614" s="2">
        <v>1.16842</v>
      </c>
      <c r="F16614" s="2">
        <v>1.16842</v>
      </c>
      <c r="G16614">
        <v>46</v>
      </c>
    </row>
    <row r="16615" spans="1:7" x14ac:dyDescent="0.4">
      <c r="A16615" s="1">
        <v>46029.55</v>
      </c>
      <c r="B16615" s="3">
        <f>TIME(HOUR(A16615),MINUTE(A16615),SECOND(A16615))</f>
        <v>0.55000000000000004</v>
      </c>
      <c r="C16615" s="2">
        <v>1.1684300000000001</v>
      </c>
      <c r="D16615" s="2">
        <v>1.1684600000000001</v>
      </c>
      <c r="E16615" s="2">
        <v>1.1684099999999999</v>
      </c>
      <c r="F16615" s="2">
        <v>1.16842</v>
      </c>
      <c r="G16615">
        <v>19</v>
      </c>
    </row>
    <row r="16616" spans="1:7" x14ac:dyDescent="0.4">
      <c r="A16616" s="1">
        <v>46029.550694444442</v>
      </c>
      <c r="B16616" s="3">
        <f>TIME(HOUR(A16616),MINUTE(A16616),SECOND(A16616))</f>
        <v>0.55069444444444449</v>
      </c>
      <c r="C16616" s="2">
        <v>1.1684099999999999</v>
      </c>
      <c r="D16616" s="2">
        <v>1.1684600000000001</v>
      </c>
      <c r="E16616" s="2">
        <v>1.16835</v>
      </c>
      <c r="F16616" s="2">
        <v>1.1684000000000001</v>
      </c>
      <c r="G16616">
        <v>21</v>
      </c>
    </row>
    <row r="16617" spans="1:7" x14ac:dyDescent="0.4">
      <c r="A16617" s="1">
        <v>46029.551388888889</v>
      </c>
      <c r="B16617" s="3">
        <f>TIME(HOUR(A16617),MINUTE(A16617),SECOND(A16617))</f>
        <v>0.55138888888888893</v>
      </c>
      <c r="C16617" s="2">
        <v>1.1684000000000001</v>
      </c>
      <c r="D16617" s="2">
        <v>1.1684000000000001</v>
      </c>
      <c r="E16617" s="2">
        <v>1.1681999999999999</v>
      </c>
      <c r="F16617" s="2">
        <v>1.1682600000000001</v>
      </c>
      <c r="G16617">
        <v>151</v>
      </c>
    </row>
    <row r="16618" spans="1:7" x14ac:dyDescent="0.4">
      <c r="A16618" s="1">
        <v>46029.552083333336</v>
      </c>
      <c r="B16618" s="3">
        <f>TIME(HOUR(A16618),MINUTE(A16618),SECOND(A16618))</f>
        <v>0.55208333333333337</v>
      </c>
      <c r="C16618" s="2">
        <v>1.1682999999999999</v>
      </c>
      <c r="D16618" s="2">
        <v>1.16855</v>
      </c>
      <c r="E16618" s="2">
        <v>1.1682900000000001</v>
      </c>
      <c r="F16618" s="2">
        <v>1.1682999999999999</v>
      </c>
      <c r="G16618">
        <v>248</v>
      </c>
    </row>
    <row r="16619" spans="1:7" x14ac:dyDescent="0.4">
      <c r="A16619" s="1">
        <v>46029.552777777775</v>
      </c>
      <c r="B16619" s="3">
        <f>TIME(HOUR(A16619),MINUTE(A16619),SECOND(A16619))</f>
        <v>0.55277777777777781</v>
      </c>
      <c r="C16619" s="2">
        <v>1.16832</v>
      </c>
      <c r="D16619" s="2">
        <v>1.1684399999999999</v>
      </c>
      <c r="E16619" s="2">
        <v>1.1682300000000001</v>
      </c>
      <c r="F16619" s="2">
        <v>1.16835</v>
      </c>
      <c r="G16619">
        <v>119</v>
      </c>
    </row>
    <row r="16620" spans="1:7" x14ac:dyDescent="0.4">
      <c r="A16620" s="1">
        <v>46029.553472222222</v>
      </c>
      <c r="B16620" s="3">
        <f>TIME(HOUR(A16620),MINUTE(A16620),SECOND(A16620))</f>
        <v>0.55347222222222225</v>
      </c>
      <c r="C16620" s="2">
        <v>1.16835</v>
      </c>
      <c r="D16620" s="2">
        <v>1.1685700000000001</v>
      </c>
      <c r="E16620" s="2">
        <v>1.16835</v>
      </c>
      <c r="F16620" s="2">
        <v>1.1685399999999999</v>
      </c>
      <c r="G16620">
        <v>84</v>
      </c>
    </row>
    <row r="16621" spans="1:7" x14ac:dyDescent="0.4">
      <c r="A16621" s="1">
        <v>46029.554166666669</v>
      </c>
      <c r="B16621" s="3">
        <f>TIME(HOUR(A16621),MINUTE(A16621),SECOND(A16621))</f>
        <v>0.5541666666666667</v>
      </c>
      <c r="C16621" s="2">
        <v>1.1685300000000001</v>
      </c>
      <c r="D16621" s="2">
        <v>1.1688499999999999</v>
      </c>
      <c r="E16621" s="2">
        <v>1.1685099999999999</v>
      </c>
      <c r="F16621" s="2">
        <v>1.1687700000000001</v>
      </c>
      <c r="G16621">
        <v>164</v>
      </c>
    </row>
    <row r="16622" spans="1:7" x14ac:dyDescent="0.4">
      <c r="A16622" s="1">
        <v>46029.554861111108</v>
      </c>
      <c r="B16622" s="3">
        <f>TIME(HOUR(A16622),MINUTE(A16622),SECOND(A16622))</f>
        <v>0.55486111111111114</v>
      </c>
      <c r="C16622" s="2">
        <v>1.1687799999999999</v>
      </c>
      <c r="D16622" s="2">
        <v>1.1688000000000001</v>
      </c>
      <c r="E16622" s="2">
        <v>1.1686300000000001</v>
      </c>
      <c r="F16622" s="2">
        <v>1.1686300000000001</v>
      </c>
      <c r="G16622">
        <v>121</v>
      </c>
    </row>
    <row r="16623" spans="1:7" x14ac:dyDescent="0.4">
      <c r="A16623" s="1">
        <v>46029.555555555555</v>
      </c>
      <c r="B16623" s="3">
        <f>TIME(HOUR(A16623),MINUTE(A16623),SECOND(A16623))</f>
        <v>0.55555555555555558</v>
      </c>
      <c r="C16623" s="2">
        <v>1.1686099999999999</v>
      </c>
      <c r="D16623" s="2">
        <v>1.16876</v>
      </c>
      <c r="E16623" s="2">
        <v>1.16855</v>
      </c>
      <c r="F16623" s="2">
        <v>1.16856</v>
      </c>
      <c r="G16623">
        <v>132</v>
      </c>
    </row>
    <row r="16624" spans="1:7" x14ac:dyDescent="0.4">
      <c r="A16624" s="1">
        <v>46029.556250000001</v>
      </c>
      <c r="B16624" s="3">
        <f>TIME(HOUR(A16624),MINUTE(A16624),SECOND(A16624))</f>
        <v>0.55625000000000002</v>
      </c>
      <c r="C16624" s="2">
        <v>1.16855</v>
      </c>
      <c r="D16624" s="2">
        <v>1.16856</v>
      </c>
      <c r="E16624" s="2">
        <v>1.1684099999999999</v>
      </c>
      <c r="F16624" s="2">
        <v>1.1685099999999999</v>
      </c>
      <c r="G16624">
        <v>123</v>
      </c>
    </row>
    <row r="16625" spans="1:7" x14ac:dyDescent="0.4">
      <c r="A16625" s="1">
        <v>46029.556944444441</v>
      </c>
      <c r="B16625" s="3">
        <f>TIME(HOUR(A16625),MINUTE(A16625),SECOND(A16625))</f>
        <v>0.55694444444444446</v>
      </c>
      <c r="C16625" s="2">
        <v>1.1685300000000001</v>
      </c>
      <c r="D16625" s="2">
        <v>1.16866</v>
      </c>
      <c r="E16625" s="2">
        <v>1.1684600000000001</v>
      </c>
      <c r="F16625" s="2">
        <v>1.16865</v>
      </c>
      <c r="G16625">
        <v>166</v>
      </c>
    </row>
    <row r="16626" spans="1:7" x14ac:dyDescent="0.4">
      <c r="A16626" s="1">
        <v>46029.557638888888</v>
      </c>
      <c r="B16626" s="3">
        <f>TIME(HOUR(A16626),MINUTE(A16626),SECOND(A16626))</f>
        <v>0.55763888888888891</v>
      </c>
      <c r="C16626" s="2">
        <v>1.1686300000000001</v>
      </c>
      <c r="D16626" s="2">
        <v>1.1686300000000001</v>
      </c>
      <c r="E16626" s="2">
        <v>1.16852</v>
      </c>
      <c r="F16626" s="2">
        <v>1.16852</v>
      </c>
      <c r="G16626">
        <v>108</v>
      </c>
    </row>
    <row r="16627" spans="1:7" x14ac:dyDescent="0.4">
      <c r="A16627" s="1">
        <v>46029.558333333334</v>
      </c>
      <c r="B16627" s="3">
        <f>TIME(HOUR(A16627),MINUTE(A16627),SECOND(A16627))</f>
        <v>0.55833333333333335</v>
      </c>
      <c r="C16627" s="2">
        <v>1.1685099999999999</v>
      </c>
      <c r="D16627" s="2">
        <v>1.16876</v>
      </c>
      <c r="E16627" s="2">
        <v>1.1684600000000001</v>
      </c>
      <c r="F16627" s="2">
        <v>1.16869</v>
      </c>
      <c r="G16627">
        <v>157</v>
      </c>
    </row>
    <row r="16628" spans="1:7" x14ac:dyDescent="0.4">
      <c r="A16628" s="1">
        <v>46029.559027777781</v>
      </c>
      <c r="B16628" s="3">
        <f>TIME(HOUR(A16628),MINUTE(A16628),SECOND(A16628))</f>
        <v>0.55902777777777779</v>
      </c>
      <c r="C16628" s="2">
        <v>1.16869</v>
      </c>
      <c r="D16628" s="2">
        <v>1.16872</v>
      </c>
      <c r="E16628" s="2">
        <v>1.16852</v>
      </c>
      <c r="F16628" s="2">
        <v>1.16856</v>
      </c>
      <c r="G16628">
        <v>99</v>
      </c>
    </row>
    <row r="16629" spans="1:7" x14ac:dyDescent="0.4">
      <c r="A16629" s="1">
        <v>46029.55972222222</v>
      </c>
      <c r="B16629" s="3">
        <f>TIME(HOUR(A16629),MINUTE(A16629),SECOND(A16629))</f>
        <v>0.55972222222222223</v>
      </c>
      <c r="C16629" s="2">
        <v>1.16855</v>
      </c>
      <c r="D16629" s="2">
        <v>1.16865</v>
      </c>
      <c r="E16629" s="2">
        <v>1.1685399999999999</v>
      </c>
      <c r="F16629" s="2">
        <v>1.1685700000000001</v>
      </c>
      <c r="G16629">
        <v>150</v>
      </c>
    </row>
    <row r="16630" spans="1:7" x14ac:dyDescent="0.4">
      <c r="A16630" s="1">
        <v>46029.560416666667</v>
      </c>
      <c r="B16630" s="3">
        <f>TIME(HOUR(A16630),MINUTE(A16630),SECOND(A16630))</f>
        <v>0.56041666666666667</v>
      </c>
      <c r="C16630" s="2">
        <v>1.16855</v>
      </c>
      <c r="D16630" s="2">
        <v>1.16876</v>
      </c>
      <c r="E16630" s="2">
        <v>1.16855</v>
      </c>
      <c r="F16630" s="2">
        <v>1.16869</v>
      </c>
      <c r="G16630">
        <v>158</v>
      </c>
    </row>
    <row r="16631" spans="1:7" x14ac:dyDescent="0.4">
      <c r="A16631" s="1">
        <v>46029.561111111114</v>
      </c>
      <c r="B16631" s="3">
        <f>TIME(HOUR(A16631),MINUTE(A16631),SECOND(A16631))</f>
        <v>0.56111111111111112</v>
      </c>
      <c r="C16631" s="2">
        <v>1.1687099999999999</v>
      </c>
      <c r="D16631" s="2">
        <v>1.16876</v>
      </c>
      <c r="E16631" s="2">
        <v>1.16866</v>
      </c>
      <c r="F16631" s="2">
        <v>1.16872</v>
      </c>
      <c r="G16631">
        <v>204</v>
      </c>
    </row>
    <row r="16632" spans="1:7" x14ac:dyDescent="0.4">
      <c r="A16632" s="1">
        <v>46029.561805555553</v>
      </c>
      <c r="B16632" s="3">
        <f>TIME(HOUR(A16632),MINUTE(A16632),SECOND(A16632))</f>
        <v>0.56180555555555556</v>
      </c>
      <c r="C16632" s="2">
        <v>1.1687099999999999</v>
      </c>
      <c r="D16632" s="2">
        <v>1.16876</v>
      </c>
      <c r="E16632" s="2">
        <v>1.16869</v>
      </c>
      <c r="F16632" s="2">
        <v>1.16873</v>
      </c>
      <c r="G16632">
        <v>124</v>
      </c>
    </row>
    <row r="16633" spans="1:7" x14ac:dyDescent="0.4">
      <c r="A16633" s="1">
        <v>46029.5625</v>
      </c>
      <c r="B16633" s="3">
        <f>TIME(HOUR(A16633),MINUTE(A16633),SECOND(A16633))</f>
        <v>0.5625</v>
      </c>
      <c r="C16633" s="2">
        <v>1.1687000000000001</v>
      </c>
      <c r="D16633" s="2">
        <v>1.16879</v>
      </c>
      <c r="E16633" s="2">
        <v>1.16858</v>
      </c>
      <c r="F16633" s="2">
        <v>1.1686300000000001</v>
      </c>
      <c r="G16633">
        <v>165</v>
      </c>
    </row>
    <row r="16634" spans="1:7" x14ac:dyDescent="0.4">
      <c r="A16634" s="1">
        <v>46029.563194444447</v>
      </c>
      <c r="B16634" s="3">
        <f>TIME(HOUR(A16634),MINUTE(A16634),SECOND(A16634))</f>
        <v>0.56319444444444444</v>
      </c>
      <c r="C16634" s="2">
        <v>1.1686399999999999</v>
      </c>
      <c r="D16634" s="2">
        <v>1.1689799999999999</v>
      </c>
      <c r="E16634" s="2">
        <v>1.1686399999999999</v>
      </c>
      <c r="F16634" s="2">
        <v>1.1687399999999999</v>
      </c>
      <c r="G16634">
        <v>223</v>
      </c>
    </row>
    <row r="16635" spans="1:7" x14ac:dyDescent="0.4">
      <c r="A16635" s="1">
        <v>46029.563888888886</v>
      </c>
      <c r="B16635" s="3">
        <f>TIME(HOUR(A16635),MINUTE(A16635),SECOND(A16635))</f>
        <v>0.56388888888888888</v>
      </c>
      <c r="C16635" s="2">
        <v>1.16876</v>
      </c>
      <c r="D16635" s="2">
        <v>1.1688499999999999</v>
      </c>
      <c r="E16635" s="2">
        <v>1.1687000000000001</v>
      </c>
      <c r="F16635" s="2">
        <v>1.1687399999999999</v>
      </c>
      <c r="G16635">
        <v>91</v>
      </c>
    </row>
    <row r="16636" spans="1:7" x14ac:dyDescent="0.4">
      <c r="A16636" s="1">
        <v>46029.564583333333</v>
      </c>
      <c r="B16636" s="3">
        <f>TIME(HOUR(A16636),MINUTE(A16636),SECOND(A16636))</f>
        <v>0.56458333333333333</v>
      </c>
      <c r="C16636" s="2">
        <v>1.16875</v>
      </c>
      <c r="D16636" s="2">
        <v>1.1687799999999999</v>
      </c>
      <c r="E16636" s="2">
        <v>1.16859</v>
      </c>
      <c r="F16636" s="2">
        <v>1.16876</v>
      </c>
      <c r="G16636">
        <v>112</v>
      </c>
    </row>
    <row r="16637" spans="1:7" x14ac:dyDescent="0.4">
      <c r="A16637" s="1">
        <v>46029.56527777778</v>
      </c>
      <c r="B16637" s="3">
        <f>TIME(HOUR(A16637),MINUTE(A16637),SECOND(A16637))</f>
        <v>0.56527777777777777</v>
      </c>
      <c r="C16637" s="2">
        <v>1.1687700000000001</v>
      </c>
      <c r="D16637" s="2">
        <v>1.16889</v>
      </c>
      <c r="E16637" s="2">
        <v>1.1687000000000001</v>
      </c>
      <c r="F16637" s="2">
        <v>1.1687099999999999</v>
      </c>
      <c r="G16637">
        <v>95</v>
      </c>
    </row>
    <row r="16638" spans="1:7" x14ac:dyDescent="0.4">
      <c r="A16638" s="1">
        <v>46029.565972222219</v>
      </c>
      <c r="B16638" s="3">
        <f>TIME(HOUR(A16638),MINUTE(A16638),SECOND(A16638))</f>
        <v>0.56597222222222221</v>
      </c>
      <c r="C16638" s="2">
        <v>1.16869</v>
      </c>
      <c r="D16638" s="2">
        <v>1.1687000000000001</v>
      </c>
      <c r="E16638" s="2">
        <v>1.1685099999999999</v>
      </c>
      <c r="F16638" s="2">
        <v>1.1685099999999999</v>
      </c>
      <c r="G16638">
        <v>73</v>
      </c>
    </row>
    <row r="16639" spans="1:7" x14ac:dyDescent="0.4">
      <c r="A16639" s="1">
        <v>46029.566666666666</v>
      </c>
      <c r="B16639" s="3">
        <f>TIME(HOUR(A16639),MINUTE(A16639),SECOND(A16639))</f>
        <v>0.56666666666666665</v>
      </c>
      <c r="C16639" s="2">
        <v>1.1685099999999999</v>
      </c>
      <c r="D16639" s="2">
        <v>1.1685700000000001</v>
      </c>
      <c r="E16639" s="2">
        <v>1.1683399999999999</v>
      </c>
      <c r="F16639" s="2">
        <v>1.1685399999999999</v>
      </c>
      <c r="G16639">
        <v>97</v>
      </c>
    </row>
    <row r="16640" spans="1:7" x14ac:dyDescent="0.4">
      <c r="A16640" s="1">
        <v>46029.567361111112</v>
      </c>
      <c r="B16640" s="3">
        <f>TIME(HOUR(A16640),MINUTE(A16640),SECOND(A16640))</f>
        <v>0.56736111111111109</v>
      </c>
      <c r="C16640" s="2">
        <v>1.1685300000000001</v>
      </c>
      <c r="D16640" s="2">
        <v>1.16865</v>
      </c>
      <c r="E16640" s="2">
        <v>1.1685000000000001</v>
      </c>
      <c r="F16640" s="2">
        <v>1.16862</v>
      </c>
      <c r="G16640">
        <v>104</v>
      </c>
    </row>
    <row r="16641" spans="1:7" x14ac:dyDescent="0.4">
      <c r="A16641" s="1">
        <v>46029.568055555559</v>
      </c>
      <c r="B16641" s="3">
        <f>TIME(HOUR(A16641),MINUTE(A16641),SECOND(A16641))</f>
        <v>0.56805555555555554</v>
      </c>
      <c r="C16641" s="2">
        <v>1.1686399999999999</v>
      </c>
      <c r="D16641" s="2">
        <v>1.16873</v>
      </c>
      <c r="E16641" s="2">
        <v>1.16852</v>
      </c>
      <c r="F16641" s="2">
        <v>1.16862</v>
      </c>
      <c r="G16641">
        <v>127</v>
      </c>
    </row>
    <row r="16642" spans="1:7" x14ac:dyDescent="0.4">
      <c r="A16642" s="1">
        <v>46029.568749999999</v>
      </c>
      <c r="B16642" s="3">
        <f>TIME(HOUR(A16642),MINUTE(A16642),SECOND(A16642))</f>
        <v>0.56874999999999998</v>
      </c>
      <c r="C16642" s="2">
        <v>1.16862</v>
      </c>
      <c r="D16642" s="2">
        <v>1.16866</v>
      </c>
      <c r="E16642" s="2">
        <v>1.1686000000000001</v>
      </c>
      <c r="F16642" s="2">
        <v>1.1686099999999999</v>
      </c>
      <c r="G16642">
        <v>67</v>
      </c>
    </row>
    <row r="16643" spans="1:7" x14ac:dyDescent="0.4">
      <c r="A16643" s="1">
        <v>46029.569444444445</v>
      </c>
      <c r="B16643" s="3">
        <f>TIME(HOUR(A16643),MINUTE(A16643),SECOND(A16643))</f>
        <v>0.56944444444444442</v>
      </c>
      <c r="C16643" s="2">
        <v>1.1686300000000001</v>
      </c>
      <c r="D16643" s="2">
        <v>1.16892</v>
      </c>
      <c r="E16643" s="2">
        <v>1.1685700000000001</v>
      </c>
      <c r="F16643" s="2">
        <v>1.16892</v>
      </c>
      <c r="G16643">
        <v>86</v>
      </c>
    </row>
    <row r="16644" spans="1:7" x14ac:dyDescent="0.4">
      <c r="A16644" s="1">
        <v>46029.570138888892</v>
      </c>
      <c r="B16644" s="3">
        <f>TIME(HOUR(A16644),MINUTE(A16644),SECOND(A16644))</f>
        <v>0.57013888888888886</v>
      </c>
      <c r="C16644" s="2">
        <v>1.1689099999999999</v>
      </c>
      <c r="D16644" s="2">
        <v>1.16913</v>
      </c>
      <c r="E16644" s="2">
        <v>1.1689099999999999</v>
      </c>
      <c r="F16644" s="2">
        <v>1.1691</v>
      </c>
      <c r="G16644">
        <v>97</v>
      </c>
    </row>
    <row r="16645" spans="1:7" x14ac:dyDescent="0.4">
      <c r="A16645" s="1">
        <v>46029.570833333331</v>
      </c>
      <c r="B16645" s="3">
        <f>TIME(HOUR(A16645),MINUTE(A16645),SECOND(A16645))</f>
        <v>0.5708333333333333</v>
      </c>
      <c r="C16645" s="2">
        <v>1.1691100000000001</v>
      </c>
      <c r="D16645" s="2">
        <v>1.16934</v>
      </c>
      <c r="E16645" s="2">
        <v>1.1691100000000001</v>
      </c>
      <c r="F16645" s="2">
        <v>1.1692400000000001</v>
      </c>
      <c r="G16645">
        <v>93</v>
      </c>
    </row>
    <row r="16646" spans="1:7" x14ac:dyDescent="0.4">
      <c r="A16646" s="1">
        <v>46029.571527777778</v>
      </c>
      <c r="B16646" s="3">
        <f>TIME(HOUR(A16646),MINUTE(A16646),SECOND(A16646))</f>
        <v>0.57152777777777775</v>
      </c>
      <c r="C16646" s="2">
        <v>1.16923</v>
      </c>
      <c r="D16646" s="2">
        <v>1.1693199999999999</v>
      </c>
      <c r="E16646" s="2">
        <v>1.16923</v>
      </c>
      <c r="F16646" s="2">
        <v>1.16926</v>
      </c>
      <c r="G16646">
        <v>50</v>
      </c>
    </row>
    <row r="16647" spans="1:7" x14ac:dyDescent="0.4">
      <c r="A16647" s="1">
        <v>46029.572222222225</v>
      </c>
      <c r="B16647" s="3">
        <f>TIME(HOUR(A16647),MINUTE(A16647),SECOND(A16647))</f>
        <v>0.57222222222222219</v>
      </c>
      <c r="C16647" s="2">
        <v>1.1692499999999999</v>
      </c>
      <c r="D16647" s="2">
        <v>1.16926</v>
      </c>
      <c r="E16647" s="2">
        <v>1.1691400000000001</v>
      </c>
      <c r="F16647" s="2">
        <v>1.16916</v>
      </c>
      <c r="G16647">
        <v>44</v>
      </c>
    </row>
    <row r="16648" spans="1:7" x14ac:dyDescent="0.4">
      <c r="A16648" s="1">
        <v>46029.572916666664</v>
      </c>
      <c r="B16648" s="3">
        <f>TIME(HOUR(A16648),MINUTE(A16648),SECOND(A16648))</f>
        <v>0.57291666666666663</v>
      </c>
      <c r="C16648" s="2">
        <v>1.1691400000000001</v>
      </c>
      <c r="D16648" s="2">
        <v>1.16917</v>
      </c>
      <c r="E16648" s="2">
        <v>1.1690400000000001</v>
      </c>
      <c r="F16648" s="2">
        <v>1.1691</v>
      </c>
      <c r="G16648">
        <v>120</v>
      </c>
    </row>
    <row r="16649" spans="1:7" x14ac:dyDescent="0.4">
      <c r="A16649" s="1">
        <v>46029.573611111111</v>
      </c>
      <c r="B16649" s="3">
        <f>TIME(HOUR(A16649),MINUTE(A16649),SECOND(A16649))</f>
        <v>0.57361111111111107</v>
      </c>
      <c r="C16649" s="2">
        <v>1.1691100000000001</v>
      </c>
      <c r="D16649" s="2">
        <v>1.1693</v>
      </c>
      <c r="E16649" s="2">
        <v>1.1691</v>
      </c>
      <c r="F16649" s="2">
        <v>1.1693</v>
      </c>
      <c r="G16649">
        <v>68</v>
      </c>
    </row>
    <row r="16650" spans="1:7" x14ac:dyDescent="0.4">
      <c r="A16650" s="1">
        <v>46029.574305555558</v>
      </c>
      <c r="B16650" s="3">
        <f>TIME(HOUR(A16650),MINUTE(A16650),SECOND(A16650))</f>
        <v>0.57430555555555551</v>
      </c>
      <c r="C16650" s="2">
        <v>1.1693</v>
      </c>
      <c r="D16650" s="2">
        <v>1.1693800000000001</v>
      </c>
      <c r="E16650" s="2">
        <v>1.16919</v>
      </c>
      <c r="F16650" s="2">
        <v>1.16927</v>
      </c>
      <c r="G16650">
        <v>100</v>
      </c>
    </row>
    <row r="16651" spans="1:7" x14ac:dyDescent="0.4">
      <c r="A16651" s="1">
        <v>46029.574999999997</v>
      </c>
      <c r="B16651" s="3">
        <f>TIME(HOUR(A16651),MINUTE(A16651),SECOND(A16651))</f>
        <v>0.57499999999999996</v>
      </c>
      <c r="C16651" s="2">
        <v>1.16926</v>
      </c>
      <c r="D16651" s="2">
        <v>1.1693</v>
      </c>
      <c r="E16651" s="2">
        <v>1.1691400000000001</v>
      </c>
      <c r="F16651" s="2">
        <v>1.16916</v>
      </c>
      <c r="G16651">
        <v>75</v>
      </c>
    </row>
    <row r="16652" spans="1:7" x14ac:dyDescent="0.4">
      <c r="A16652" s="1">
        <v>46029.575694444444</v>
      </c>
      <c r="B16652" s="3">
        <f>TIME(HOUR(A16652),MINUTE(A16652),SECOND(A16652))</f>
        <v>0.5756944444444444</v>
      </c>
      <c r="C16652" s="2">
        <v>1.16917</v>
      </c>
      <c r="D16652" s="2">
        <v>1.16937</v>
      </c>
      <c r="E16652" s="2">
        <v>1.16917</v>
      </c>
      <c r="F16652" s="2">
        <v>1.1693100000000001</v>
      </c>
      <c r="G16652">
        <v>69</v>
      </c>
    </row>
    <row r="16653" spans="1:7" x14ac:dyDescent="0.4">
      <c r="A16653" s="1">
        <v>46029.576388888891</v>
      </c>
      <c r="B16653" s="3">
        <f>TIME(HOUR(A16653),MINUTE(A16653),SECOND(A16653))</f>
        <v>0.57638888888888884</v>
      </c>
      <c r="C16653" s="2">
        <v>1.1693100000000001</v>
      </c>
      <c r="D16653" s="2">
        <v>1.16937</v>
      </c>
      <c r="E16653" s="2">
        <v>1.1692199999999999</v>
      </c>
      <c r="F16653" s="2">
        <v>1.1693100000000001</v>
      </c>
      <c r="G16653">
        <v>104</v>
      </c>
    </row>
    <row r="16654" spans="1:7" x14ac:dyDescent="0.4">
      <c r="A16654" s="1">
        <v>46029.57708333333</v>
      </c>
      <c r="B16654" s="3">
        <f>TIME(HOUR(A16654),MINUTE(A16654),SECOND(A16654))</f>
        <v>0.57708333333333328</v>
      </c>
      <c r="C16654" s="2">
        <v>1.1693</v>
      </c>
      <c r="D16654" s="2">
        <v>1.1694599999999999</v>
      </c>
      <c r="E16654" s="2">
        <v>1.1693</v>
      </c>
      <c r="F16654" s="2">
        <v>1.1693899999999999</v>
      </c>
      <c r="G16654">
        <v>77</v>
      </c>
    </row>
    <row r="16655" spans="1:7" x14ac:dyDescent="0.4">
      <c r="A16655" s="1">
        <v>46029.577777777777</v>
      </c>
      <c r="B16655" s="3">
        <f>TIME(HOUR(A16655),MINUTE(A16655),SECOND(A16655))</f>
        <v>0.57777777777777772</v>
      </c>
      <c r="C16655" s="2">
        <v>1.1694</v>
      </c>
      <c r="D16655" s="2">
        <v>1.1694</v>
      </c>
      <c r="E16655" s="2">
        <v>1.1692</v>
      </c>
      <c r="F16655" s="2">
        <v>1.16927</v>
      </c>
      <c r="G16655">
        <v>61</v>
      </c>
    </row>
    <row r="16656" spans="1:7" x14ac:dyDescent="0.4">
      <c r="A16656" s="1">
        <v>46029.578472222223</v>
      </c>
      <c r="B16656" s="3">
        <f>TIME(HOUR(A16656),MINUTE(A16656),SECOND(A16656))</f>
        <v>0.57847222222222228</v>
      </c>
      <c r="C16656" s="2">
        <v>1.16926</v>
      </c>
      <c r="D16656" s="2">
        <v>1.1693</v>
      </c>
      <c r="E16656" s="2">
        <v>1.1692499999999999</v>
      </c>
      <c r="F16656" s="2">
        <v>1.16927</v>
      </c>
      <c r="G16656">
        <v>22</v>
      </c>
    </row>
    <row r="16657" spans="1:7" x14ac:dyDescent="0.4">
      <c r="A16657" s="1">
        <v>46029.57916666667</v>
      </c>
      <c r="B16657" s="3">
        <f>TIME(HOUR(A16657),MINUTE(A16657),SECOND(A16657))</f>
        <v>0.57916666666666672</v>
      </c>
      <c r="C16657" s="2">
        <v>1.1693</v>
      </c>
      <c r="D16657" s="2">
        <v>1.1693</v>
      </c>
      <c r="E16657" s="2">
        <v>1.16913</v>
      </c>
      <c r="F16657" s="2">
        <v>1.1691400000000001</v>
      </c>
      <c r="G16657">
        <v>70</v>
      </c>
    </row>
    <row r="16658" spans="1:7" x14ac:dyDescent="0.4">
      <c r="A16658" s="1">
        <v>46029.579861111109</v>
      </c>
      <c r="B16658" s="3">
        <f>TIME(HOUR(A16658),MINUTE(A16658),SECOND(A16658))</f>
        <v>0.57986111111111116</v>
      </c>
      <c r="C16658" s="2">
        <v>1.1691499999999999</v>
      </c>
      <c r="D16658" s="2">
        <v>1.1691800000000001</v>
      </c>
      <c r="E16658" s="2">
        <v>1.1690700000000001</v>
      </c>
      <c r="F16658" s="2">
        <v>1.1691400000000001</v>
      </c>
      <c r="G16658">
        <v>52</v>
      </c>
    </row>
    <row r="16659" spans="1:7" x14ac:dyDescent="0.4">
      <c r="A16659" s="1">
        <v>46029.580555555556</v>
      </c>
      <c r="B16659" s="3">
        <f>TIME(HOUR(A16659),MINUTE(A16659),SECOND(A16659))</f>
        <v>0.5805555555555556</v>
      </c>
      <c r="C16659" s="2">
        <v>1.1691400000000001</v>
      </c>
      <c r="D16659" s="2">
        <v>1.1692899999999999</v>
      </c>
      <c r="E16659" s="2">
        <v>1.1691400000000001</v>
      </c>
      <c r="F16659" s="2">
        <v>1.16926</v>
      </c>
      <c r="G16659">
        <v>77</v>
      </c>
    </row>
    <row r="16660" spans="1:7" x14ac:dyDescent="0.4">
      <c r="A16660" s="1">
        <v>46029.581250000003</v>
      </c>
      <c r="B16660" s="3">
        <f>TIME(HOUR(A16660),MINUTE(A16660),SECOND(A16660))</f>
        <v>0.58125000000000004</v>
      </c>
      <c r="C16660" s="2">
        <v>1.1692499999999999</v>
      </c>
      <c r="D16660" s="2">
        <v>1.16927</v>
      </c>
      <c r="E16660" s="2">
        <v>1.16916</v>
      </c>
      <c r="F16660" s="2">
        <v>1.16917</v>
      </c>
      <c r="G16660">
        <v>59</v>
      </c>
    </row>
    <row r="16661" spans="1:7" x14ac:dyDescent="0.4">
      <c r="A16661" s="1">
        <v>46029.581944444442</v>
      </c>
      <c r="B16661" s="3">
        <f>TIME(HOUR(A16661),MINUTE(A16661),SECOND(A16661))</f>
        <v>0.58194444444444449</v>
      </c>
      <c r="C16661" s="2">
        <v>1.1691499999999999</v>
      </c>
      <c r="D16661" s="2">
        <v>1.1691499999999999</v>
      </c>
      <c r="E16661" s="2">
        <v>1.16903</v>
      </c>
      <c r="F16661" s="2">
        <v>1.16903</v>
      </c>
      <c r="G16661">
        <v>70</v>
      </c>
    </row>
    <row r="16662" spans="1:7" x14ac:dyDescent="0.4">
      <c r="A16662" s="1">
        <v>46029.582638888889</v>
      </c>
      <c r="B16662" s="3">
        <f>TIME(HOUR(A16662),MINUTE(A16662),SECOND(A16662))</f>
        <v>0.58263888888888893</v>
      </c>
      <c r="C16662" s="2">
        <v>1.1690499999999999</v>
      </c>
      <c r="D16662" s="2">
        <v>1.16916</v>
      </c>
      <c r="E16662" s="2">
        <v>1.16903</v>
      </c>
      <c r="F16662" s="2">
        <v>1.1691400000000001</v>
      </c>
      <c r="G16662">
        <v>107</v>
      </c>
    </row>
    <row r="16663" spans="1:7" x14ac:dyDescent="0.4">
      <c r="A16663" s="1">
        <v>46029.583333333336</v>
      </c>
      <c r="B16663" s="3">
        <f>TIME(HOUR(A16663),MINUTE(A16663),SECOND(A16663))</f>
        <v>0.58333333333333337</v>
      </c>
      <c r="C16663" s="2">
        <v>1.1691400000000001</v>
      </c>
      <c r="D16663" s="2">
        <v>1.16937</v>
      </c>
      <c r="E16663" s="2">
        <v>1.1691199999999999</v>
      </c>
      <c r="F16663" s="2">
        <v>1.16936</v>
      </c>
      <c r="G16663">
        <v>95</v>
      </c>
    </row>
    <row r="16664" spans="1:7" x14ac:dyDescent="0.4">
      <c r="A16664" s="1">
        <v>46029.584027777775</v>
      </c>
      <c r="B16664" s="3">
        <f>TIME(HOUR(A16664),MINUTE(A16664),SECOND(A16664))</f>
        <v>0.58402777777777781</v>
      </c>
      <c r="C16664" s="2">
        <v>1.1693499999999999</v>
      </c>
      <c r="D16664" s="2">
        <v>1.1693800000000001</v>
      </c>
      <c r="E16664" s="2">
        <v>1.1691800000000001</v>
      </c>
      <c r="F16664" s="2">
        <v>1.1692100000000001</v>
      </c>
      <c r="G16664">
        <v>116</v>
      </c>
    </row>
    <row r="16665" spans="1:7" x14ac:dyDescent="0.4">
      <c r="A16665" s="1">
        <v>46029.584722222222</v>
      </c>
      <c r="B16665" s="3">
        <f>TIME(HOUR(A16665),MINUTE(A16665),SECOND(A16665))</f>
        <v>0.58472222222222225</v>
      </c>
      <c r="C16665" s="2">
        <v>1.1692100000000001</v>
      </c>
      <c r="D16665" s="2">
        <v>1.16936</v>
      </c>
      <c r="E16665" s="2">
        <v>1.16919</v>
      </c>
      <c r="F16665" s="2">
        <v>1.1692800000000001</v>
      </c>
      <c r="G16665">
        <v>64</v>
      </c>
    </row>
    <row r="16666" spans="1:7" x14ac:dyDescent="0.4">
      <c r="A16666" s="1">
        <v>46029.585416666669</v>
      </c>
      <c r="B16666" s="3">
        <f>TIME(HOUR(A16666),MINUTE(A16666),SECOND(A16666))</f>
        <v>0.5854166666666667</v>
      </c>
      <c r="C16666" s="2">
        <v>1.1693</v>
      </c>
      <c r="D16666" s="2">
        <v>1.16934</v>
      </c>
      <c r="E16666" s="2">
        <v>1.16893</v>
      </c>
      <c r="F16666" s="2">
        <v>1.1692</v>
      </c>
      <c r="G16666">
        <v>130</v>
      </c>
    </row>
    <row r="16667" spans="1:7" x14ac:dyDescent="0.4">
      <c r="A16667" s="1">
        <v>46029.586111111108</v>
      </c>
      <c r="B16667" s="3">
        <f>TIME(HOUR(A16667),MINUTE(A16667),SECOND(A16667))</f>
        <v>0.58611111111111114</v>
      </c>
      <c r="C16667" s="2">
        <v>1.1691800000000001</v>
      </c>
      <c r="D16667" s="2">
        <v>1.16933</v>
      </c>
      <c r="E16667" s="2">
        <v>1.1691800000000001</v>
      </c>
      <c r="F16667" s="2">
        <v>1.1693199999999999</v>
      </c>
      <c r="G16667">
        <v>77</v>
      </c>
    </row>
    <row r="16668" spans="1:7" x14ac:dyDescent="0.4">
      <c r="A16668" s="1">
        <v>46029.586805555555</v>
      </c>
      <c r="B16668" s="3">
        <f>TIME(HOUR(A16668),MINUTE(A16668),SECOND(A16668))</f>
        <v>0.58680555555555558</v>
      </c>
      <c r="C16668" s="2">
        <v>1.1693100000000001</v>
      </c>
      <c r="D16668" s="2">
        <v>1.16936</v>
      </c>
      <c r="E16668" s="2">
        <v>1.1692499999999999</v>
      </c>
      <c r="F16668" s="2">
        <v>1.1692899999999999</v>
      </c>
      <c r="G16668">
        <v>122</v>
      </c>
    </row>
    <row r="16669" spans="1:7" x14ac:dyDescent="0.4">
      <c r="A16669" s="1">
        <v>46029.587500000001</v>
      </c>
      <c r="B16669" s="3">
        <f>TIME(HOUR(A16669),MINUTE(A16669),SECOND(A16669))</f>
        <v>0.58750000000000002</v>
      </c>
      <c r="C16669" s="2">
        <v>1.1693</v>
      </c>
      <c r="D16669" s="2">
        <v>1.1693800000000001</v>
      </c>
      <c r="E16669" s="2">
        <v>1.16926</v>
      </c>
      <c r="F16669" s="2">
        <v>1.16936</v>
      </c>
      <c r="G16669">
        <v>72</v>
      </c>
    </row>
    <row r="16670" spans="1:7" x14ac:dyDescent="0.4">
      <c r="A16670" s="1">
        <v>46029.588194444441</v>
      </c>
      <c r="B16670" s="3">
        <f>TIME(HOUR(A16670),MINUTE(A16670),SECOND(A16670))</f>
        <v>0.58819444444444446</v>
      </c>
      <c r="C16670" s="2">
        <v>1.1693499999999999</v>
      </c>
      <c r="D16670" s="2">
        <v>1.1693499999999999</v>
      </c>
      <c r="E16670" s="2">
        <v>1.1692100000000001</v>
      </c>
      <c r="F16670" s="2">
        <v>1.1692499999999999</v>
      </c>
      <c r="G16670">
        <v>95</v>
      </c>
    </row>
    <row r="16671" spans="1:7" x14ac:dyDescent="0.4">
      <c r="A16671" s="1">
        <v>46029.588888888888</v>
      </c>
      <c r="B16671" s="3">
        <f>TIME(HOUR(A16671),MINUTE(A16671),SECOND(A16671))</f>
        <v>0.58888888888888891</v>
      </c>
      <c r="C16671" s="2">
        <v>1.1692400000000001</v>
      </c>
      <c r="D16671" s="2">
        <v>1.16934</v>
      </c>
      <c r="E16671" s="2">
        <v>1.1690799999999999</v>
      </c>
      <c r="F16671" s="2">
        <v>1.1691100000000001</v>
      </c>
      <c r="G16671">
        <v>129</v>
      </c>
    </row>
    <row r="16672" spans="1:7" x14ac:dyDescent="0.4">
      <c r="A16672" s="1">
        <v>46029.589583333334</v>
      </c>
      <c r="B16672" s="3">
        <f>TIME(HOUR(A16672),MINUTE(A16672),SECOND(A16672))</f>
        <v>0.58958333333333335</v>
      </c>
      <c r="C16672" s="2">
        <v>1.1691</v>
      </c>
      <c r="D16672" s="2">
        <v>1.1691</v>
      </c>
      <c r="E16672" s="2">
        <v>1.1689499999999999</v>
      </c>
      <c r="F16672" s="2">
        <v>1.1689700000000001</v>
      </c>
      <c r="G16672">
        <v>76</v>
      </c>
    </row>
    <row r="16673" spans="1:7" x14ac:dyDescent="0.4">
      <c r="A16673" s="1">
        <v>46029.590277777781</v>
      </c>
      <c r="B16673" s="3">
        <f>TIME(HOUR(A16673),MINUTE(A16673),SECOND(A16673))</f>
        <v>0.59027777777777779</v>
      </c>
      <c r="C16673" s="2">
        <v>1.1689799999999999</v>
      </c>
      <c r="D16673" s="2">
        <v>1.16903</v>
      </c>
      <c r="E16673" s="2">
        <v>1.1689499999999999</v>
      </c>
      <c r="F16673" s="2">
        <v>1.1689799999999999</v>
      </c>
      <c r="G16673">
        <v>49</v>
      </c>
    </row>
    <row r="16674" spans="1:7" x14ac:dyDescent="0.4">
      <c r="A16674" s="1">
        <v>46029.59097222222</v>
      </c>
      <c r="B16674" s="3">
        <f>TIME(HOUR(A16674),MINUTE(A16674),SECOND(A16674))</f>
        <v>0.59097222222222223</v>
      </c>
      <c r="C16674" s="2">
        <v>1.169</v>
      </c>
      <c r="D16674" s="2">
        <v>1.1691499999999999</v>
      </c>
      <c r="E16674" s="2">
        <v>1.1689799999999999</v>
      </c>
      <c r="F16674" s="2">
        <v>1.1690400000000001</v>
      </c>
      <c r="G16674">
        <v>69</v>
      </c>
    </row>
    <row r="16675" spans="1:7" x14ac:dyDescent="0.4">
      <c r="A16675" s="1">
        <v>46029.591666666667</v>
      </c>
      <c r="B16675" s="3">
        <f>TIME(HOUR(A16675),MINUTE(A16675),SECOND(A16675))</f>
        <v>0.59166666666666667</v>
      </c>
      <c r="C16675" s="2">
        <v>1.16903</v>
      </c>
      <c r="D16675" s="2">
        <v>1.1691800000000001</v>
      </c>
      <c r="E16675" s="2">
        <v>1.1689799999999999</v>
      </c>
      <c r="F16675" s="2">
        <v>1.16916</v>
      </c>
      <c r="G16675">
        <v>70</v>
      </c>
    </row>
    <row r="16676" spans="1:7" x14ac:dyDescent="0.4">
      <c r="A16676" s="1">
        <v>46029.592361111114</v>
      </c>
      <c r="B16676" s="3">
        <f>TIME(HOUR(A16676),MINUTE(A16676),SECOND(A16676))</f>
        <v>0.59236111111111112</v>
      </c>
      <c r="C16676" s="2">
        <v>1.16917</v>
      </c>
      <c r="D16676" s="2">
        <v>1.1692199999999999</v>
      </c>
      <c r="E16676" s="2">
        <v>1.16909</v>
      </c>
      <c r="F16676" s="2">
        <v>1.1692</v>
      </c>
      <c r="G16676">
        <v>84</v>
      </c>
    </row>
    <row r="16677" spans="1:7" x14ac:dyDescent="0.4">
      <c r="A16677" s="1">
        <v>46029.593055555553</v>
      </c>
      <c r="B16677" s="3">
        <f>TIME(HOUR(A16677),MINUTE(A16677),SECOND(A16677))</f>
        <v>0.59305555555555556</v>
      </c>
      <c r="C16677" s="2">
        <v>1.1692100000000001</v>
      </c>
      <c r="D16677" s="2">
        <v>1.1692800000000001</v>
      </c>
      <c r="E16677" s="2">
        <v>1.16913</v>
      </c>
      <c r="F16677" s="2">
        <v>1.16913</v>
      </c>
      <c r="G16677">
        <v>81</v>
      </c>
    </row>
    <row r="16678" spans="1:7" x14ac:dyDescent="0.4">
      <c r="A16678" s="1">
        <v>46029.59375</v>
      </c>
      <c r="B16678" s="3">
        <f>TIME(HOUR(A16678),MINUTE(A16678),SECOND(A16678))</f>
        <v>0.59375</v>
      </c>
      <c r="C16678" s="2">
        <v>1.1691400000000001</v>
      </c>
      <c r="D16678" s="2">
        <v>1.1692</v>
      </c>
      <c r="E16678" s="2">
        <v>1.1690199999999999</v>
      </c>
      <c r="F16678" s="2">
        <v>1.1690199999999999</v>
      </c>
      <c r="G16678">
        <v>57</v>
      </c>
    </row>
    <row r="16679" spans="1:7" x14ac:dyDescent="0.4">
      <c r="A16679" s="1">
        <v>46029.594444444447</v>
      </c>
      <c r="B16679" s="3">
        <f>TIME(HOUR(A16679),MINUTE(A16679),SECOND(A16679))</f>
        <v>0.59444444444444444</v>
      </c>
      <c r="C16679" s="2">
        <v>1.16903</v>
      </c>
      <c r="D16679" s="2">
        <v>1.1691800000000001</v>
      </c>
      <c r="E16679" s="2">
        <v>1.16903</v>
      </c>
      <c r="F16679" s="2">
        <v>1.16913</v>
      </c>
      <c r="G16679">
        <v>35</v>
      </c>
    </row>
    <row r="16680" spans="1:7" x14ac:dyDescent="0.4">
      <c r="A16680" s="1">
        <v>46029.595138888886</v>
      </c>
      <c r="B16680" s="3">
        <f>TIME(HOUR(A16680),MINUTE(A16680),SECOND(A16680))</f>
        <v>0.59513888888888888</v>
      </c>
      <c r="C16680" s="2">
        <v>1.1691199999999999</v>
      </c>
      <c r="D16680" s="2">
        <v>1.1691800000000001</v>
      </c>
      <c r="E16680" s="2">
        <v>1.1691100000000001</v>
      </c>
      <c r="F16680" s="2">
        <v>1.1691100000000001</v>
      </c>
      <c r="G16680">
        <v>60</v>
      </c>
    </row>
    <row r="16681" spans="1:7" x14ac:dyDescent="0.4">
      <c r="A16681" s="1">
        <v>46029.595833333333</v>
      </c>
      <c r="B16681" s="3">
        <f>TIME(HOUR(A16681),MINUTE(A16681),SECOND(A16681))</f>
        <v>0.59583333333333333</v>
      </c>
      <c r="C16681" s="2">
        <v>1.1691</v>
      </c>
      <c r="D16681" s="2">
        <v>1.1691</v>
      </c>
      <c r="E16681" s="2">
        <v>1.1689499999999999</v>
      </c>
      <c r="F16681" s="2">
        <v>1.1690199999999999</v>
      </c>
      <c r="G16681">
        <v>62</v>
      </c>
    </row>
    <row r="16682" spans="1:7" x14ac:dyDescent="0.4">
      <c r="A16682" s="1">
        <v>46029.59652777778</v>
      </c>
      <c r="B16682" s="3">
        <f>TIME(HOUR(A16682),MINUTE(A16682),SECOND(A16682))</f>
        <v>0.59652777777777777</v>
      </c>
      <c r="C16682" s="2">
        <v>1.169</v>
      </c>
      <c r="D16682" s="2">
        <v>1.16909</v>
      </c>
      <c r="E16682" s="2">
        <v>1.1688499999999999</v>
      </c>
      <c r="F16682" s="2">
        <v>1.1689000000000001</v>
      </c>
      <c r="G16682">
        <v>125</v>
      </c>
    </row>
    <row r="16683" spans="1:7" x14ac:dyDescent="0.4">
      <c r="A16683" s="1">
        <v>46029.597222222219</v>
      </c>
      <c r="B16683" s="3">
        <f>TIME(HOUR(A16683),MINUTE(A16683),SECOND(A16683))</f>
        <v>0.59722222222222221</v>
      </c>
      <c r="C16683" s="2">
        <v>1.1689099999999999</v>
      </c>
      <c r="D16683" s="2">
        <v>1.1690100000000001</v>
      </c>
      <c r="E16683" s="2">
        <v>1.1688799999999999</v>
      </c>
      <c r="F16683" s="2">
        <v>1.16899</v>
      </c>
      <c r="G16683">
        <v>50</v>
      </c>
    </row>
    <row r="16684" spans="1:7" x14ac:dyDescent="0.4">
      <c r="A16684" s="1">
        <v>46029.597916666666</v>
      </c>
      <c r="B16684" s="3">
        <f>TIME(HOUR(A16684),MINUTE(A16684),SECOND(A16684))</f>
        <v>0.59791666666666665</v>
      </c>
      <c r="C16684" s="2">
        <v>1.169</v>
      </c>
      <c r="D16684" s="2">
        <v>1.1690799999999999</v>
      </c>
      <c r="E16684" s="2">
        <v>1.16896</v>
      </c>
      <c r="F16684" s="2">
        <v>1.1690799999999999</v>
      </c>
      <c r="G16684">
        <v>60</v>
      </c>
    </row>
    <row r="16685" spans="1:7" x14ac:dyDescent="0.4">
      <c r="A16685" s="1">
        <v>46029.598611111112</v>
      </c>
      <c r="B16685" s="3">
        <f>TIME(HOUR(A16685),MINUTE(A16685),SECOND(A16685))</f>
        <v>0.59861111111111109</v>
      </c>
      <c r="C16685" s="2">
        <v>1.16909</v>
      </c>
      <c r="D16685" s="2">
        <v>1.1691</v>
      </c>
      <c r="E16685" s="2">
        <v>1.1689400000000001</v>
      </c>
      <c r="F16685" s="2">
        <v>1.16906</v>
      </c>
      <c r="G16685">
        <v>83</v>
      </c>
    </row>
    <row r="16686" spans="1:7" x14ac:dyDescent="0.4">
      <c r="A16686" s="1">
        <v>46029.599305555559</v>
      </c>
      <c r="B16686" s="3">
        <f>TIME(HOUR(A16686),MINUTE(A16686),SECOND(A16686))</f>
        <v>0.59930555555555554</v>
      </c>
      <c r="C16686" s="2">
        <v>1.16909</v>
      </c>
      <c r="D16686" s="2">
        <v>1.16909</v>
      </c>
      <c r="E16686" s="2">
        <v>1.1688400000000001</v>
      </c>
      <c r="F16686" s="2">
        <v>1.1689099999999999</v>
      </c>
      <c r="G16686">
        <v>73</v>
      </c>
    </row>
    <row r="16687" spans="1:7" x14ac:dyDescent="0.4">
      <c r="A16687" s="1">
        <v>46029.599999999999</v>
      </c>
      <c r="B16687" s="3">
        <f>TIME(HOUR(A16687),MINUTE(A16687),SECOND(A16687))</f>
        <v>0.6</v>
      </c>
      <c r="C16687" s="2">
        <v>1.1689000000000001</v>
      </c>
      <c r="D16687" s="2">
        <v>1.1689000000000001</v>
      </c>
      <c r="E16687" s="2">
        <v>1.1687099999999999</v>
      </c>
      <c r="F16687" s="2">
        <v>1.1687099999999999</v>
      </c>
      <c r="G16687">
        <v>52</v>
      </c>
    </row>
    <row r="16688" spans="1:7" x14ac:dyDescent="0.4">
      <c r="A16688" s="1">
        <v>46029.600694444445</v>
      </c>
      <c r="B16688" s="3">
        <f>TIME(HOUR(A16688),MINUTE(A16688),SECOND(A16688))</f>
        <v>0.60069444444444442</v>
      </c>
      <c r="C16688" s="2">
        <v>1.1687099999999999</v>
      </c>
      <c r="D16688" s="2">
        <v>1.1688099999999999</v>
      </c>
      <c r="E16688" s="2">
        <v>1.16869</v>
      </c>
      <c r="F16688" s="2">
        <v>1.16869</v>
      </c>
      <c r="G16688">
        <v>65</v>
      </c>
    </row>
    <row r="16689" spans="1:7" x14ac:dyDescent="0.4">
      <c r="A16689" s="1">
        <v>46029.601388888892</v>
      </c>
      <c r="B16689" s="3">
        <f>TIME(HOUR(A16689),MINUTE(A16689),SECOND(A16689))</f>
        <v>0.60138888888888886</v>
      </c>
      <c r="C16689" s="2">
        <v>1.16869</v>
      </c>
      <c r="D16689" s="2">
        <v>1.16879</v>
      </c>
      <c r="E16689" s="2">
        <v>1.16869</v>
      </c>
      <c r="F16689" s="2">
        <v>1.16876</v>
      </c>
      <c r="G16689">
        <v>48</v>
      </c>
    </row>
    <row r="16690" spans="1:7" x14ac:dyDescent="0.4">
      <c r="A16690" s="1">
        <v>46029.602083333331</v>
      </c>
      <c r="B16690" s="3">
        <f>TIME(HOUR(A16690),MINUTE(A16690),SECOND(A16690))</f>
        <v>0.6020833333333333</v>
      </c>
      <c r="C16690" s="2">
        <v>1.16876</v>
      </c>
      <c r="D16690" s="2">
        <v>1.16893</v>
      </c>
      <c r="E16690" s="2">
        <v>1.16876</v>
      </c>
      <c r="F16690" s="2">
        <v>1.1689099999999999</v>
      </c>
      <c r="G16690">
        <v>122</v>
      </c>
    </row>
    <row r="16691" spans="1:7" x14ac:dyDescent="0.4">
      <c r="A16691" s="1">
        <v>46029.602777777778</v>
      </c>
      <c r="B16691" s="3">
        <f>TIME(HOUR(A16691),MINUTE(A16691),SECOND(A16691))</f>
        <v>0.60277777777777775</v>
      </c>
      <c r="C16691" s="2">
        <v>1.1689099999999999</v>
      </c>
      <c r="D16691" s="2">
        <v>1.1689799999999999</v>
      </c>
      <c r="E16691" s="2">
        <v>1.1688700000000001</v>
      </c>
      <c r="F16691" s="2">
        <v>1.16896</v>
      </c>
      <c r="G16691">
        <v>72</v>
      </c>
    </row>
    <row r="16692" spans="1:7" x14ac:dyDescent="0.4">
      <c r="A16692" s="1">
        <v>46029.603472222225</v>
      </c>
      <c r="B16692" s="3">
        <f>TIME(HOUR(A16692),MINUTE(A16692),SECOND(A16692))</f>
        <v>0.60347222222222219</v>
      </c>
      <c r="C16692" s="2">
        <v>1.16896</v>
      </c>
      <c r="D16692" s="2">
        <v>1.1689700000000001</v>
      </c>
      <c r="E16692" s="2">
        <v>1.1688099999999999</v>
      </c>
      <c r="F16692" s="2">
        <v>1.16892</v>
      </c>
      <c r="G16692">
        <v>164</v>
      </c>
    </row>
    <row r="16693" spans="1:7" x14ac:dyDescent="0.4">
      <c r="A16693" s="1">
        <v>46029.604166666664</v>
      </c>
      <c r="B16693" s="3">
        <f>TIME(HOUR(A16693),MINUTE(A16693),SECOND(A16693))</f>
        <v>0.60416666666666663</v>
      </c>
      <c r="C16693" s="2">
        <v>1.1689499999999999</v>
      </c>
      <c r="D16693" s="2">
        <v>1.16906</v>
      </c>
      <c r="E16693" s="2">
        <v>1.16892</v>
      </c>
      <c r="F16693" s="2">
        <v>1.16906</v>
      </c>
      <c r="G16693">
        <v>149</v>
      </c>
    </row>
    <row r="16694" spans="1:7" x14ac:dyDescent="0.4">
      <c r="A16694" s="1">
        <v>46029.604861111111</v>
      </c>
      <c r="B16694" s="3">
        <f>TIME(HOUR(A16694),MINUTE(A16694),SECOND(A16694))</f>
        <v>0.60486111111111107</v>
      </c>
      <c r="C16694" s="2">
        <v>1.1690499999999999</v>
      </c>
      <c r="D16694" s="2">
        <v>1.16923</v>
      </c>
      <c r="E16694" s="2">
        <v>1.1689400000000001</v>
      </c>
      <c r="F16694" s="2">
        <v>1.1692</v>
      </c>
      <c r="G16694">
        <v>79</v>
      </c>
    </row>
    <row r="16695" spans="1:7" x14ac:dyDescent="0.4">
      <c r="A16695" s="1">
        <v>46029.605555555558</v>
      </c>
      <c r="B16695" s="3">
        <f>TIME(HOUR(A16695),MINUTE(A16695),SECOND(A16695))</f>
        <v>0.60555555555555551</v>
      </c>
      <c r="C16695" s="2">
        <v>1.16919</v>
      </c>
      <c r="D16695" s="2">
        <v>1.16923</v>
      </c>
      <c r="E16695" s="2">
        <v>1.16906</v>
      </c>
      <c r="F16695" s="2">
        <v>1.16913</v>
      </c>
      <c r="G16695">
        <v>92</v>
      </c>
    </row>
    <row r="16696" spans="1:7" x14ac:dyDescent="0.4">
      <c r="A16696" s="1">
        <v>46029.606249999997</v>
      </c>
      <c r="B16696" s="3">
        <f>TIME(HOUR(A16696),MINUTE(A16696),SECOND(A16696))</f>
        <v>0.60624999999999996</v>
      </c>
      <c r="C16696" s="2">
        <v>1.1691199999999999</v>
      </c>
      <c r="D16696" s="2">
        <v>1.1691199999999999</v>
      </c>
      <c r="E16696" s="2">
        <v>1.1689400000000001</v>
      </c>
      <c r="F16696" s="2">
        <v>1.1689700000000001</v>
      </c>
      <c r="G16696">
        <v>120</v>
      </c>
    </row>
    <row r="16697" spans="1:7" x14ac:dyDescent="0.4">
      <c r="A16697" s="1">
        <v>46029.606944444444</v>
      </c>
      <c r="B16697" s="3">
        <f>TIME(HOUR(A16697),MINUTE(A16697),SECOND(A16697))</f>
        <v>0.6069444444444444</v>
      </c>
      <c r="C16697" s="2">
        <v>1.1689799999999999</v>
      </c>
      <c r="D16697" s="2">
        <v>1.16909</v>
      </c>
      <c r="E16697" s="2">
        <v>1.16896</v>
      </c>
      <c r="F16697" s="2">
        <v>1.16909</v>
      </c>
      <c r="G16697">
        <v>59</v>
      </c>
    </row>
    <row r="16698" spans="1:7" x14ac:dyDescent="0.4">
      <c r="A16698" s="1">
        <v>46029.607638888891</v>
      </c>
      <c r="B16698" s="3">
        <f>TIME(HOUR(A16698),MINUTE(A16698),SECOND(A16698))</f>
        <v>0.60763888888888884</v>
      </c>
      <c r="C16698" s="2">
        <v>1.1690700000000001</v>
      </c>
      <c r="D16698" s="2">
        <v>1.16913</v>
      </c>
      <c r="E16698" s="2">
        <v>1.16893</v>
      </c>
      <c r="F16698" s="2">
        <v>1.1690400000000001</v>
      </c>
      <c r="G16698">
        <v>111</v>
      </c>
    </row>
    <row r="16699" spans="1:7" x14ac:dyDescent="0.4">
      <c r="A16699" s="1">
        <v>46029.60833333333</v>
      </c>
      <c r="B16699" s="3">
        <f>TIME(HOUR(A16699),MINUTE(A16699),SECOND(A16699))</f>
        <v>0.60833333333333328</v>
      </c>
      <c r="C16699" s="2">
        <v>1.1690499999999999</v>
      </c>
      <c r="D16699" s="2">
        <v>1.16909</v>
      </c>
      <c r="E16699" s="2">
        <v>1.1689499999999999</v>
      </c>
      <c r="F16699" s="2">
        <v>1.1689799999999999</v>
      </c>
      <c r="G16699">
        <v>87</v>
      </c>
    </row>
    <row r="16700" spans="1:7" x14ac:dyDescent="0.4">
      <c r="A16700" s="1">
        <v>46029.609027777777</v>
      </c>
      <c r="B16700" s="3">
        <f>TIME(HOUR(A16700),MINUTE(A16700),SECOND(A16700))</f>
        <v>0.60902777777777772</v>
      </c>
      <c r="C16700" s="2">
        <v>1.1689700000000001</v>
      </c>
      <c r="D16700" s="2">
        <v>1.16903</v>
      </c>
      <c r="E16700" s="2">
        <v>1.1689400000000001</v>
      </c>
      <c r="F16700" s="2">
        <v>1.169</v>
      </c>
      <c r="G16700">
        <v>86</v>
      </c>
    </row>
    <row r="16701" spans="1:7" x14ac:dyDescent="0.4">
      <c r="A16701" s="1">
        <v>46029.609722222223</v>
      </c>
      <c r="B16701" s="3">
        <f>TIME(HOUR(A16701),MINUTE(A16701),SECOND(A16701))</f>
        <v>0.60972222222222228</v>
      </c>
      <c r="C16701" s="2">
        <v>1.1689799999999999</v>
      </c>
      <c r="D16701" s="2">
        <v>1.1690700000000001</v>
      </c>
      <c r="E16701" s="2">
        <v>1.1689000000000001</v>
      </c>
      <c r="F16701" s="2">
        <v>1.16906</v>
      </c>
      <c r="G16701">
        <v>132</v>
      </c>
    </row>
    <row r="16702" spans="1:7" x14ac:dyDescent="0.4">
      <c r="A16702" s="1">
        <v>46029.61041666667</v>
      </c>
      <c r="B16702" s="3">
        <f>TIME(HOUR(A16702),MINUTE(A16702),SECOND(A16702))</f>
        <v>0.61041666666666672</v>
      </c>
      <c r="C16702" s="2">
        <v>1.1690799999999999</v>
      </c>
      <c r="D16702" s="2">
        <v>1.1691100000000001</v>
      </c>
      <c r="E16702" s="2">
        <v>1.16896</v>
      </c>
      <c r="F16702" s="2">
        <v>1.1690700000000001</v>
      </c>
      <c r="G16702">
        <v>87</v>
      </c>
    </row>
    <row r="16703" spans="1:7" x14ac:dyDescent="0.4">
      <c r="A16703" s="1">
        <v>46029.611111111109</v>
      </c>
      <c r="B16703" s="3">
        <f>TIME(HOUR(A16703),MINUTE(A16703),SECOND(A16703))</f>
        <v>0.61111111111111116</v>
      </c>
      <c r="C16703" s="2">
        <v>1.16909</v>
      </c>
      <c r="D16703" s="2">
        <v>1.1691800000000001</v>
      </c>
      <c r="E16703" s="2">
        <v>1.1690199999999999</v>
      </c>
      <c r="F16703" s="2">
        <v>1.16917</v>
      </c>
      <c r="G16703">
        <v>129</v>
      </c>
    </row>
    <row r="16704" spans="1:7" x14ac:dyDescent="0.4">
      <c r="A16704" s="1">
        <v>46029.611805555556</v>
      </c>
      <c r="B16704" s="3">
        <f>TIME(HOUR(A16704),MINUTE(A16704),SECOND(A16704))</f>
        <v>0.6118055555555556</v>
      </c>
      <c r="C16704" s="2">
        <v>1.16917</v>
      </c>
      <c r="D16704" s="2">
        <v>1.16937</v>
      </c>
      <c r="E16704" s="2">
        <v>1.16917</v>
      </c>
      <c r="F16704" s="2">
        <v>1.1692800000000001</v>
      </c>
      <c r="G16704">
        <v>128</v>
      </c>
    </row>
    <row r="16705" spans="1:7" x14ac:dyDescent="0.4">
      <c r="A16705" s="1">
        <v>46029.612500000003</v>
      </c>
      <c r="B16705" s="3">
        <f>TIME(HOUR(A16705),MINUTE(A16705),SECOND(A16705))</f>
        <v>0.61250000000000004</v>
      </c>
      <c r="C16705" s="2">
        <v>1.16926</v>
      </c>
      <c r="D16705" s="2">
        <v>1.1692800000000001</v>
      </c>
      <c r="E16705" s="2">
        <v>1.1692100000000001</v>
      </c>
      <c r="F16705" s="2">
        <v>1.16927</v>
      </c>
      <c r="G16705">
        <v>89</v>
      </c>
    </row>
    <row r="16706" spans="1:7" x14ac:dyDescent="0.4">
      <c r="A16706" s="1">
        <v>46029.613194444442</v>
      </c>
      <c r="B16706" s="3">
        <f>TIME(HOUR(A16706),MINUTE(A16706),SECOND(A16706))</f>
        <v>0.61319444444444449</v>
      </c>
      <c r="C16706" s="2">
        <v>1.16926</v>
      </c>
      <c r="D16706" s="2">
        <v>1.1693800000000001</v>
      </c>
      <c r="E16706" s="2">
        <v>1.16926</v>
      </c>
      <c r="F16706" s="2">
        <v>1.1693199999999999</v>
      </c>
      <c r="G16706">
        <v>85</v>
      </c>
    </row>
    <row r="16707" spans="1:7" x14ac:dyDescent="0.4">
      <c r="A16707" s="1">
        <v>46029.613888888889</v>
      </c>
      <c r="B16707" s="3">
        <f>TIME(HOUR(A16707),MINUTE(A16707),SECOND(A16707))</f>
        <v>0.61388888888888893</v>
      </c>
      <c r="C16707" s="2">
        <v>1.1693199999999999</v>
      </c>
      <c r="D16707" s="2">
        <v>1.16933</v>
      </c>
      <c r="E16707" s="2">
        <v>1.16917</v>
      </c>
      <c r="F16707" s="2">
        <v>1.16917</v>
      </c>
      <c r="G16707">
        <v>84</v>
      </c>
    </row>
    <row r="16708" spans="1:7" x14ac:dyDescent="0.4">
      <c r="A16708" s="1">
        <v>46029.614583333336</v>
      </c>
      <c r="B16708" s="3">
        <f>TIME(HOUR(A16708),MINUTE(A16708),SECOND(A16708))</f>
        <v>0.61458333333333337</v>
      </c>
      <c r="C16708" s="2">
        <v>1.1692</v>
      </c>
      <c r="D16708" s="2">
        <v>1.1692800000000001</v>
      </c>
      <c r="E16708" s="2">
        <v>1.1690499999999999</v>
      </c>
      <c r="F16708" s="2">
        <v>1.1691100000000001</v>
      </c>
      <c r="G16708">
        <v>180</v>
      </c>
    </row>
    <row r="16709" spans="1:7" x14ac:dyDescent="0.4">
      <c r="A16709" s="1">
        <v>46029.615277777775</v>
      </c>
      <c r="B16709" s="3">
        <f>TIME(HOUR(A16709),MINUTE(A16709),SECOND(A16709))</f>
        <v>0.61527777777777781</v>
      </c>
      <c r="C16709" s="2">
        <v>1.1691199999999999</v>
      </c>
      <c r="D16709" s="2">
        <v>1.16943</v>
      </c>
      <c r="E16709" s="2">
        <v>1.1690799999999999</v>
      </c>
      <c r="F16709" s="2">
        <v>1.16937</v>
      </c>
      <c r="G16709">
        <v>181</v>
      </c>
    </row>
    <row r="16710" spans="1:7" x14ac:dyDescent="0.4">
      <c r="A16710" s="1">
        <v>46029.615972222222</v>
      </c>
      <c r="B16710" s="3">
        <f>TIME(HOUR(A16710),MINUTE(A16710),SECOND(A16710))</f>
        <v>0.61597222222222225</v>
      </c>
      <c r="C16710" s="2">
        <v>1.1693899999999999</v>
      </c>
      <c r="D16710" s="2">
        <v>1.1694500000000001</v>
      </c>
      <c r="E16710" s="2">
        <v>1.1692499999999999</v>
      </c>
      <c r="F16710" s="2">
        <v>1.16927</v>
      </c>
      <c r="G16710">
        <v>158</v>
      </c>
    </row>
    <row r="16711" spans="1:7" x14ac:dyDescent="0.4">
      <c r="A16711" s="1">
        <v>46029.616666666669</v>
      </c>
      <c r="B16711" s="3">
        <f>TIME(HOUR(A16711),MINUTE(A16711),SECOND(A16711))</f>
        <v>0.6166666666666667</v>
      </c>
      <c r="C16711" s="2">
        <v>1.16927</v>
      </c>
      <c r="D16711" s="2">
        <v>1.1693899999999999</v>
      </c>
      <c r="E16711" s="2">
        <v>1.16927</v>
      </c>
      <c r="F16711" s="2">
        <v>1.1692800000000001</v>
      </c>
      <c r="G16711">
        <v>137</v>
      </c>
    </row>
    <row r="16712" spans="1:7" x14ac:dyDescent="0.4">
      <c r="A16712" s="1">
        <v>46029.617361111108</v>
      </c>
      <c r="B16712" s="3">
        <f>TIME(HOUR(A16712),MINUTE(A16712),SECOND(A16712))</f>
        <v>0.61736111111111114</v>
      </c>
      <c r="C16712" s="2">
        <v>1.1692899999999999</v>
      </c>
      <c r="D16712" s="2">
        <v>1.16953</v>
      </c>
      <c r="E16712" s="2">
        <v>1.16927</v>
      </c>
      <c r="F16712" s="2">
        <v>1.1694500000000001</v>
      </c>
      <c r="G16712">
        <v>109</v>
      </c>
    </row>
    <row r="16713" spans="1:7" x14ac:dyDescent="0.4">
      <c r="A16713" s="1">
        <v>46029.618055555555</v>
      </c>
      <c r="B16713" s="3">
        <f>TIME(HOUR(A16713),MINUTE(A16713),SECOND(A16713))</f>
        <v>0.61805555555555558</v>
      </c>
      <c r="C16713" s="2">
        <v>1.1694500000000001</v>
      </c>
      <c r="D16713" s="2">
        <v>1.16957</v>
      </c>
      <c r="E16713" s="2">
        <v>1.1694100000000001</v>
      </c>
      <c r="F16713" s="2">
        <v>1.16951</v>
      </c>
      <c r="G16713">
        <v>137</v>
      </c>
    </row>
    <row r="16714" spans="1:7" x14ac:dyDescent="0.4">
      <c r="A16714" s="1">
        <v>46029.618750000001</v>
      </c>
      <c r="B16714" s="3">
        <f>TIME(HOUR(A16714),MINUTE(A16714),SECOND(A16714))</f>
        <v>0.61875000000000002</v>
      </c>
      <c r="C16714" s="2">
        <v>1.16951</v>
      </c>
      <c r="D16714" s="2">
        <v>1.16951</v>
      </c>
      <c r="E16714" s="2">
        <v>1.1693</v>
      </c>
      <c r="F16714" s="2">
        <v>1.1693100000000001</v>
      </c>
      <c r="G16714">
        <v>101</v>
      </c>
    </row>
    <row r="16715" spans="1:7" x14ac:dyDescent="0.4">
      <c r="A16715" s="1">
        <v>46029.619444444441</v>
      </c>
      <c r="B16715" s="3">
        <f>TIME(HOUR(A16715),MINUTE(A16715),SECOND(A16715))</f>
        <v>0.61944444444444446</v>
      </c>
      <c r="C16715" s="2">
        <v>1.1693199999999999</v>
      </c>
      <c r="D16715" s="2">
        <v>1.1693800000000001</v>
      </c>
      <c r="E16715" s="2">
        <v>1.16923</v>
      </c>
      <c r="F16715" s="2">
        <v>1.1693800000000001</v>
      </c>
      <c r="G16715">
        <v>65</v>
      </c>
    </row>
    <row r="16716" spans="1:7" x14ac:dyDescent="0.4">
      <c r="A16716" s="1">
        <v>46029.620138888888</v>
      </c>
      <c r="B16716" s="3">
        <f>TIME(HOUR(A16716),MINUTE(A16716),SECOND(A16716))</f>
        <v>0.62013888888888891</v>
      </c>
      <c r="C16716" s="2">
        <v>1.1693800000000001</v>
      </c>
      <c r="D16716" s="2">
        <v>1.16953</v>
      </c>
      <c r="E16716" s="2">
        <v>1.16933</v>
      </c>
      <c r="F16716" s="2">
        <v>1.16951</v>
      </c>
      <c r="G16716">
        <v>170</v>
      </c>
    </row>
    <row r="16717" spans="1:7" x14ac:dyDescent="0.4">
      <c r="A16717" s="1">
        <v>46029.620833333334</v>
      </c>
      <c r="B16717" s="3">
        <f>TIME(HOUR(A16717),MINUTE(A16717),SECOND(A16717))</f>
        <v>0.62083333333333335</v>
      </c>
      <c r="C16717" s="2">
        <v>1.16953</v>
      </c>
      <c r="D16717" s="2">
        <v>1.1697200000000001</v>
      </c>
      <c r="E16717" s="2">
        <v>1.16953</v>
      </c>
      <c r="F16717" s="2">
        <v>1.1696299999999999</v>
      </c>
      <c r="G16717">
        <v>128</v>
      </c>
    </row>
    <row r="16718" spans="1:7" x14ac:dyDescent="0.4">
      <c r="A16718" s="1">
        <v>46029.621527777781</v>
      </c>
      <c r="B16718" s="3">
        <f>TIME(HOUR(A16718),MINUTE(A16718),SECOND(A16718))</f>
        <v>0.62152777777777779</v>
      </c>
      <c r="C16718" s="2">
        <v>1.1696200000000001</v>
      </c>
      <c r="D16718" s="2">
        <v>1.16981</v>
      </c>
      <c r="E16718" s="2">
        <v>1.1695599999999999</v>
      </c>
      <c r="F16718" s="2">
        <v>1.1696500000000001</v>
      </c>
      <c r="G16718">
        <v>140</v>
      </c>
    </row>
    <row r="16719" spans="1:7" x14ac:dyDescent="0.4">
      <c r="A16719" s="1">
        <v>46029.62222222222</v>
      </c>
      <c r="B16719" s="3">
        <f>TIME(HOUR(A16719),MINUTE(A16719),SECOND(A16719))</f>
        <v>0.62222222222222223</v>
      </c>
      <c r="C16719" s="2">
        <v>1.1696500000000001</v>
      </c>
      <c r="D16719" s="2">
        <v>1.1696899999999999</v>
      </c>
      <c r="E16719" s="2">
        <v>1.16947</v>
      </c>
      <c r="F16719" s="2">
        <v>1.1696800000000001</v>
      </c>
      <c r="G16719">
        <v>169</v>
      </c>
    </row>
    <row r="16720" spans="1:7" x14ac:dyDescent="0.4">
      <c r="A16720" s="1">
        <v>46029.622916666667</v>
      </c>
      <c r="B16720" s="3">
        <f>TIME(HOUR(A16720),MINUTE(A16720),SECOND(A16720))</f>
        <v>0.62291666666666667</v>
      </c>
      <c r="C16720" s="2">
        <v>1.16967</v>
      </c>
      <c r="D16720" s="2">
        <v>1.1698299999999999</v>
      </c>
      <c r="E16720" s="2">
        <v>1.16967</v>
      </c>
      <c r="F16720" s="2">
        <v>1.16981</v>
      </c>
      <c r="G16720">
        <v>122</v>
      </c>
    </row>
    <row r="16721" spans="1:7" x14ac:dyDescent="0.4">
      <c r="A16721" s="1">
        <v>46029.623611111114</v>
      </c>
      <c r="B16721" s="3">
        <f>TIME(HOUR(A16721),MINUTE(A16721),SECOND(A16721))</f>
        <v>0.62361111111111112</v>
      </c>
      <c r="C16721" s="2">
        <v>1.1697900000000001</v>
      </c>
      <c r="D16721" s="2">
        <v>1.1697900000000001</v>
      </c>
      <c r="E16721" s="2">
        <v>1.1696299999999999</v>
      </c>
      <c r="F16721" s="2">
        <v>1.1697</v>
      </c>
      <c r="G16721">
        <v>115</v>
      </c>
    </row>
    <row r="16722" spans="1:7" x14ac:dyDescent="0.4">
      <c r="A16722" s="1">
        <v>46029.624305555553</v>
      </c>
      <c r="B16722" s="3">
        <f>TIME(HOUR(A16722),MINUTE(A16722),SECOND(A16722))</f>
        <v>0.62430555555555556</v>
      </c>
      <c r="C16722" s="2">
        <v>1.1696899999999999</v>
      </c>
      <c r="D16722" s="2">
        <v>1.16978</v>
      </c>
      <c r="E16722" s="2">
        <v>1.1696200000000001</v>
      </c>
      <c r="F16722" s="2">
        <v>1.1696299999999999</v>
      </c>
      <c r="G16722">
        <v>210</v>
      </c>
    </row>
    <row r="16723" spans="1:7" x14ac:dyDescent="0.4">
      <c r="A16723" s="1">
        <v>46029.625</v>
      </c>
      <c r="B16723" s="3">
        <f>TIME(HOUR(A16723),MINUTE(A16723),SECOND(A16723))</f>
        <v>0.625</v>
      </c>
      <c r="C16723" s="2">
        <v>1.16964</v>
      </c>
      <c r="D16723" s="2">
        <v>1.16964</v>
      </c>
      <c r="E16723" s="2">
        <v>1.16855</v>
      </c>
      <c r="F16723" s="2">
        <v>1.1686000000000001</v>
      </c>
      <c r="G16723">
        <v>682</v>
      </c>
    </row>
    <row r="16724" spans="1:7" x14ac:dyDescent="0.4">
      <c r="A16724" s="1">
        <v>46029.625694444447</v>
      </c>
      <c r="B16724" s="3">
        <f>TIME(HOUR(A16724),MINUTE(A16724),SECOND(A16724))</f>
        <v>0.62569444444444444</v>
      </c>
      <c r="C16724" s="2">
        <v>1.1685700000000001</v>
      </c>
      <c r="D16724" s="2">
        <v>1.16937</v>
      </c>
      <c r="E16724" s="2">
        <v>1.16848</v>
      </c>
      <c r="F16724" s="2">
        <v>1.1692899999999999</v>
      </c>
      <c r="G16724">
        <v>488</v>
      </c>
    </row>
    <row r="16725" spans="1:7" x14ac:dyDescent="0.4">
      <c r="A16725" s="1">
        <v>46029.626388888886</v>
      </c>
      <c r="B16725" s="3">
        <f>TIME(HOUR(A16725),MINUTE(A16725),SECOND(A16725))</f>
        <v>0.62638888888888888</v>
      </c>
      <c r="C16725" s="2">
        <v>1.1692899999999999</v>
      </c>
      <c r="D16725" s="2">
        <v>1.1693100000000001</v>
      </c>
      <c r="E16725" s="2">
        <v>1.16882</v>
      </c>
      <c r="F16725" s="2">
        <v>1.169</v>
      </c>
      <c r="G16725">
        <v>332</v>
      </c>
    </row>
    <row r="16726" spans="1:7" x14ac:dyDescent="0.4">
      <c r="A16726" s="1">
        <v>46029.627083333333</v>
      </c>
      <c r="B16726" s="3">
        <f>TIME(HOUR(A16726),MINUTE(A16726),SECOND(A16726))</f>
        <v>0.62708333333333333</v>
      </c>
      <c r="C16726" s="2">
        <v>1.16899</v>
      </c>
      <c r="D16726" s="2">
        <v>1.1692800000000001</v>
      </c>
      <c r="E16726" s="2">
        <v>1.16886</v>
      </c>
      <c r="F16726" s="2">
        <v>1.16919</v>
      </c>
      <c r="G16726">
        <v>462</v>
      </c>
    </row>
    <row r="16727" spans="1:7" x14ac:dyDescent="0.4">
      <c r="A16727" s="1">
        <v>46029.62777777778</v>
      </c>
      <c r="B16727" s="3">
        <f>TIME(HOUR(A16727),MINUTE(A16727),SECOND(A16727))</f>
        <v>0.62777777777777777</v>
      </c>
      <c r="C16727" s="2">
        <v>1.16917</v>
      </c>
      <c r="D16727" s="2">
        <v>1.1693800000000001</v>
      </c>
      <c r="E16727" s="2">
        <v>1.1690400000000001</v>
      </c>
      <c r="F16727" s="2">
        <v>1.1693</v>
      </c>
      <c r="G16727">
        <v>422</v>
      </c>
    </row>
    <row r="16728" spans="1:7" x14ac:dyDescent="0.4">
      <c r="A16728" s="1">
        <v>46029.628472222219</v>
      </c>
      <c r="B16728" s="3">
        <f>TIME(HOUR(A16728),MINUTE(A16728),SECOND(A16728))</f>
        <v>0.62847222222222221</v>
      </c>
      <c r="C16728" s="2">
        <v>1.1693199999999999</v>
      </c>
      <c r="D16728" s="2">
        <v>1.1693499999999999</v>
      </c>
      <c r="E16728" s="2">
        <v>1.16906</v>
      </c>
      <c r="F16728" s="2">
        <v>1.16906</v>
      </c>
      <c r="G16728">
        <v>451</v>
      </c>
    </row>
    <row r="16729" spans="1:7" x14ac:dyDescent="0.4">
      <c r="A16729" s="1">
        <v>46029.629166666666</v>
      </c>
      <c r="B16729" s="3">
        <f>TIME(HOUR(A16729),MINUTE(A16729),SECOND(A16729))</f>
        <v>0.62916666666666665</v>
      </c>
      <c r="C16729" s="2">
        <v>1.16906</v>
      </c>
      <c r="D16729" s="2">
        <v>1.16934</v>
      </c>
      <c r="E16729" s="2">
        <v>1.1690100000000001</v>
      </c>
      <c r="F16729" s="2">
        <v>1.1692899999999999</v>
      </c>
      <c r="G16729">
        <v>348</v>
      </c>
    </row>
    <row r="16730" spans="1:7" x14ac:dyDescent="0.4">
      <c r="A16730" s="1">
        <v>46029.629861111112</v>
      </c>
      <c r="B16730" s="3">
        <f>TIME(HOUR(A16730),MINUTE(A16730),SECOND(A16730))</f>
        <v>0.62986111111111109</v>
      </c>
      <c r="C16730" s="2">
        <v>1.1693</v>
      </c>
      <c r="D16730" s="2">
        <v>1.1697599999999999</v>
      </c>
      <c r="E16730" s="2">
        <v>1.16926</v>
      </c>
      <c r="F16730" s="2">
        <v>1.1696800000000001</v>
      </c>
      <c r="G16730">
        <v>392</v>
      </c>
    </row>
    <row r="16731" spans="1:7" x14ac:dyDescent="0.4">
      <c r="A16731" s="1">
        <v>46029.630555555559</v>
      </c>
      <c r="B16731" s="3">
        <f>TIME(HOUR(A16731),MINUTE(A16731),SECOND(A16731))</f>
        <v>0.63055555555555554</v>
      </c>
      <c r="C16731" s="2">
        <v>1.16967</v>
      </c>
      <c r="D16731" s="2">
        <v>1.1698500000000001</v>
      </c>
      <c r="E16731" s="2">
        <v>1.16964</v>
      </c>
      <c r="F16731" s="2">
        <v>1.1697599999999999</v>
      </c>
      <c r="G16731">
        <v>295</v>
      </c>
    </row>
    <row r="16732" spans="1:7" x14ac:dyDescent="0.4">
      <c r="A16732" s="1">
        <v>46029.631249999999</v>
      </c>
      <c r="B16732" s="3">
        <f>TIME(HOUR(A16732),MINUTE(A16732),SECOND(A16732))</f>
        <v>0.63124999999999998</v>
      </c>
      <c r="C16732" s="2">
        <v>1.1697599999999999</v>
      </c>
      <c r="D16732" s="2">
        <v>1.16977</v>
      </c>
      <c r="E16732" s="2">
        <v>1.1693899999999999</v>
      </c>
      <c r="F16732" s="2">
        <v>1.1694599999999999</v>
      </c>
      <c r="G16732">
        <v>354</v>
      </c>
    </row>
    <row r="16733" spans="1:7" x14ac:dyDescent="0.4">
      <c r="A16733" s="1">
        <v>46029.631944444445</v>
      </c>
      <c r="B16733" s="3">
        <f>TIME(HOUR(A16733),MINUTE(A16733),SECOND(A16733))</f>
        <v>0.63194444444444442</v>
      </c>
      <c r="C16733" s="2">
        <v>1.1694599999999999</v>
      </c>
      <c r="D16733" s="2">
        <v>1.1694599999999999</v>
      </c>
      <c r="E16733" s="2">
        <v>1.1692499999999999</v>
      </c>
      <c r="F16733" s="2">
        <v>1.16927</v>
      </c>
      <c r="G16733">
        <v>247</v>
      </c>
    </row>
    <row r="16734" spans="1:7" x14ac:dyDescent="0.4">
      <c r="A16734" s="1">
        <v>46029.632638888892</v>
      </c>
      <c r="B16734" s="3">
        <f>TIME(HOUR(A16734),MINUTE(A16734),SECOND(A16734))</f>
        <v>0.63263888888888886</v>
      </c>
      <c r="C16734" s="2">
        <v>1.1692800000000001</v>
      </c>
      <c r="D16734" s="2">
        <v>1.1692800000000001</v>
      </c>
      <c r="E16734" s="2">
        <v>1.1690700000000001</v>
      </c>
      <c r="F16734" s="2">
        <v>1.1691100000000001</v>
      </c>
      <c r="G16734">
        <v>286</v>
      </c>
    </row>
    <row r="16735" spans="1:7" x14ac:dyDescent="0.4">
      <c r="A16735" s="1">
        <v>46029.633333333331</v>
      </c>
      <c r="B16735" s="3">
        <f>TIME(HOUR(A16735),MINUTE(A16735),SECOND(A16735))</f>
        <v>0.6333333333333333</v>
      </c>
      <c r="C16735" s="2">
        <v>1.16913</v>
      </c>
      <c r="D16735" s="2">
        <v>1.1691800000000001</v>
      </c>
      <c r="E16735" s="2">
        <v>1.169</v>
      </c>
      <c r="F16735" s="2">
        <v>1.1691400000000001</v>
      </c>
      <c r="G16735">
        <v>234</v>
      </c>
    </row>
    <row r="16736" spans="1:7" x14ac:dyDescent="0.4">
      <c r="A16736" s="1">
        <v>46029.634027777778</v>
      </c>
      <c r="B16736" s="3">
        <f>TIME(HOUR(A16736),MINUTE(A16736),SECOND(A16736))</f>
        <v>0.63402777777777775</v>
      </c>
      <c r="C16736" s="2">
        <v>1.16913</v>
      </c>
      <c r="D16736" s="2">
        <v>1.16913</v>
      </c>
      <c r="E16736" s="2">
        <v>1.1689700000000001</v>
      </c>
      <c r="F16736" s="2">
        <v>1.1690100000000001</v>
      </c>
      <c r="G16736">
        <v>222</v>
      </c>
    </row>
    <row r="16737" spans="1:7" x14ac:dyDescent="0.4">
      <c r="A16737" s="1">
        <v>46029.634722222225</v>
      </c>
      <c r="B16737" s="3">
        <f>TIME(HOUR(A16737),MINUTE(A16737),SECOND(A16737))</f>
        <v>0.63472222222222219</v>
      </c>
      <c r="C16737" s="2">
        <v>1.1690199999999999</v>
      </c>
      <c r="D16737" s="2">
        <v>1.1690199999999999</v>
      </c>
      <c r="E16737" s="2">
        <v>1.16882</v>
      </c>
      <c r="F16737" s="2">
        <v>1.1688799999999999</v>
      </c>
      <c r="G16737">
        <v>262</v>
      </c>
    </row>
    <row r="16738" spans="1:7" x14ac:dyDescent="0.4">
      <c r="A16738" s="1">
        <v>46029.635416666664</v>
      </c>
      <c r="B16738" s="3">
        <f>TIME(HOUR(A16738),MINUTE(A16738),SECOND(A16738))</f>
        <v>0.63541666666666663</v>
      </c>
      <c r="C16738" s="2">
        <v>1.1688799999999999</v>
      </c>
      <c r="D16738" s="2">
        <v>1.16893</v>
      </c>
      <c r="E16738" s="2">
        <v>1.16845</v>
      </c>
      <c r="F16738" s="2">
        <v>1.16852</v>
      </c>
      <c r="G16738">
        <v>297</v>
      </c>
    </row>
    <row r="16739" spans="1:7" x14ac:dyDescent="0.4">
      <c r="A16739" s="1">
        <v>46029.636111111111</v>
      </c>
      <c r="B16739" s="3">
        <f>TIME(HOUR(A16739),MINUTE(A16739),SECOND(A16739))</f>
        <v>0.63611111111111107</v>
      </c>
      <c r="C16739" s="2">
        <v>1.1685099999999999</v>
      </c>
      <c r="D16739" s="2">
        <v>1.16852</v>
      </c>
      <c r="E16739" s="2">
        <v>1.1682999999999999</v>
      </c>
      <c r="F16739" s="2">
        <v>1.16838</v>
      </c>
      <c r="G16739">
        <v>263</v>
      </c>
    </row>
    <row r="16740" spans="1:7" x14ac:dyDescent="0.4">
      <c r="A16740" s="1">
        <v>46029.636805555558</v>
      </c>
      <c r="B16740" s="3">
        <f>TIME(HOUR(A16740),MINUTE(A16740),SECOND(A16740))</f>
        <v>0.63680555555555551</v>
      </c>
      <c r="C16740" s="2">
        <v>1.1683699999999999</v>
      </c>
      <c r="D16740" s="2">
        <v>1.16849</v>
      </c>
      <c r="E16740" s="2">
        <v>1.16815</v>
      </c>
      <c r="F16740" s="2">
        <v>1.16815</v>
      </c>
      <c r="G16740">
        <v>275</v>
      </c>
    </row>
    <row r="16741" spans="1:7" x14ac:dyDescent="0.4">
      <c r="A16741" s="1">
        <v>46029.637499999997</v>
      </c>
      <c r="B16741" s="3">
        <f>TIME(HOUR(A16741),MINUTE(A16741),SECOND(A16741))</f>
        <v>0.63749999999999996</v>
      </c>
      <c r="C16741" s="2">
        <v>1.1681699999999999</v>
      </c>
      <c r="D16741" s="2">
        <v>1.1685300000000001</v>
      </c>
      <c r="E16741" s="2">
        <v>1.1681600000000001</v>
      </c>
      <c r="F16741" s="2">
        <v>1.1684699999999999</v>
      </c>
      <c r="G16741">
        <v>241</v>
      </c>
    </row>
    <row r="16742" spans="1:7" x14ac:dyDescent="0.4">
      <c r="A16742" s="1">
        <v>46029.638194444444</v>
      </c>
      <c r="B16742" s="3">
        <f>TIME(HOUR(A16742),MINUTE(A16742),SECOND(A16742))</f>
        <v>0.6381944444444444</v>
      </c>
      <c r="C16742" s="2">
        <v>1.16848</v>
      </c>
      <c r="D16742" s="2">
        <v>1.16848</v>
      </c>
      <c r="E16742" s="2">
        <v>1.1682999999999999</v>
      </c>
      <c r="F16742" s="2">
        <v>1.1684099999999999</v>
      </c>
      <c r="G16742">
        <v>169</v>
      </c>
    </row>
    <row r="16743" spans="1:7" x14ac:dyDescent="0.4">
      <c r="A16743" s="1">
        <v>46029.638888888891</v>
      </c>
      <c r="B16743" s="3">
        <f>TIME(HOUR(A16743),MINUTE(A16743),SECOND(A16743))</f>
        <v>0.63888888888888884</v>
      </c>
      <c r="C16743" s="2">
        <v>1.1684300000000001</v>
      </c>
      <c r="D16743" s="2">
        <v>1.16848</v>
      </c>
      <c r="E16743" s="2">
        <v>1.1682699999999999</v>
      </c>
      <c r="F16743" s="2">
        <v>1.1683699999999999</v>
      </c>
      <c r="G16743">
        <v>192</v>
      </c>
    </row>
    <row r="16744" spans="1:7" x14ac:dyDescent="0.4">
      <c r="A16744" s="1">
        <v>46029.63958333333</v>
      </c>
      <c r="B16744" s="3">
        <f>TIME(HOUR(A16744),MINUTE(A16744),SECOND(A16744))</f>
        <v>0.63958333333333328</v>
      </c>
      <c r="C16744" s="2">
        <v>1.1683600000000001</v>
      </c>
      <c r="D16744" s="2">
        <v>1.1684099999999999</v>
      </c>
      <c r="E16744" s="2">
        <v>1.16821</v>
      </c>
      <c r="F16744" s="2">
        <v>1.16825</v>
      </c>
      <c r="G16744">
        <v>199</v>
      </c>
    </row>
    <row r="16745" spans="1:7" x14ac:dyDescent="0.4">
      <c r="A16745" s="1">
        <v>46029.640277777777</v>
      </c>
      <c r="B16745" s="3">
        <f>TIME(HOUR(A16745),MINUTE(A16745),SECOND(A16745))</f>
        <v>0.64027777777777772</v>
      </c>
      <c r="C16745" s="2">
        <v>1.1682300000000001</v>
      </c>
      <c r="D16745" s="2">
        <v>1.1682300000000001</v>
      </c>
      <c r="E16745" s="2">
        <v>1.16797</v>
      </c>
      <c r="F16745" s="2">
        <v>1.1679999999999999</v>
      </c>
      <c r="G16745">
        <v>210</v>
      </c>
    </row>
    <row r="16746" spans="1:7" x14ac:dyDescent="0.4">
      <c r="A16746" s="1">
        <v>46029.640972222223</v>
      </c>
      <c r="B16746" s="3">
        <f>TIME(HOUR(A16746),MINUTE(A16746),SECOND(A16746))</f>
        <v>0.64097222222222228</v>
      </c>
      <c r="C16746" s="2">
        <v>1.1680299999999999</v>
      </c>
      <c r="D16746" s="2">
        <v>1.16825</v>
      </c>
      <c r="E16746" s="2">
        <v>1.16801</v>
      </c>
      <c r="F16746" s="2">
        <v>1.16825</v>
      </c>
      <c r="G16746">
        <v>170</v>
      </c>
    </row>
    <row r="16747" spans="1:7" x14ac:dyDescent="0.4">
      <c r="A16747" s="1">
        <v>46029.64166666667</v>
      </c>
      <c r="B16747" s="3">
        <f>TIME(HOUR(A16747),MINUTE(A16747),SECOND(A16747))</f>
        <v>0.64166666666666672</v>
      </c>
      <c r="C16747" s="2">
        <v>1.16825</v>
      </c>
      <c r="D16747" s="2">
        <v>1.16828</v>
      </c>
      <c r="E16747" s="2">
        <v>1.16804</v>
      </c>
      <c r="F16747" s="2">
        <v>1.16815</v>
      </c>
      <c r="G16747">
        <v>119</v>
      </c>
    </row>
    <row r="16748" spans="1:7" x14ac:dyDescent="0.4">
      <c r="A16748" s="1">
        <v>46029.642361111109</v>
      </c>
      <c r="B16748" s="3">
        <f>TIME(HOUR(A16748),MINUTE(A16748),SECOND(A16748))</f>
        <v>0.64236111111111116</v>
      </c>
      <c r="C16748" s="2">
        <v>1.1681600000000001</v>
      </c>
      <c r="D16748" s="2">
        <v>1.1683300000000001</v>
      </c>
      <c r="E16748" s="2">
        <v>1.16805</v>
      </c>
      <c r="F16748" s="2">
        <v>1.16828</v>
      </c>
      <c r="G16748">
        <v>92</v>
      </c>
    </row>
    <row r="16749" spans="1:7" x14ac:dyDescent="0.4">
      <c r="A16749" s="1">
        <v>46029.643055555556</v>
      </c>
      <c r="B16749" s="3">
        <f>TIME(HOUR(A16749),MINUTE(A16749),SECOND(A16749))</f>
        <v>0.6430555555555556</v>
      </c>
      <c r="C16749" s="2">
        <v>1.1682900000000001</v>
      </c>
      <c r="D16749" s="2">
        <v>1.16832</v>
      </c>
      <c r="E16749" s="2">
        <v>1.16814</v>
      </c>
      <c r="F16749" s="2">
        <v>1.16818</v>
      </c>
      <c r="G16749">
        <v>80</v>
      </c>
    </row>
    <row r="16750" spans="1:7" x14ac:dyDescent="0.4">
      <c r="A16750" s="1">
        <v>46029.643750000003</v>
      </c>
      <c r="B16750" s="3">
        <f>TIME(HOUR(A16750),MINUTE(A16750),SECOND(A16750))</f>
        <v>0.64375000000000004</v>
      </c>
      <c r="C16750" s="2">
        <v>1.1681900000000001</v>
      </c>
      <c r="D16750" s="2">
        <v>1.1683399999999999</v>
      </c>
      <c r="E16750" s="2">
        <v>1.1681900000000001</v>
      </c>
      <c r="F16750" s="2">
        <v>1.1683300000000001</v>
      </c>
      <c r="G16750">
        <v>89</v>
      </c>
    </row>
    <row r="16751" spans="1:7" x14ac:dyDescent="0.4">
      <c r="A16751" s="1">
        <v>46029.644444444442</v>
      </c>
      <c r="B16751" s="3">
        <f>TIME(HOUR(A16751),MINUTE(A16751),SECOND(A16751))</f>
        <v>0.64444444444444449</v>
      </c>
      <c r="C16751" s="2">
        <v>1.16831</v>
      </c>
      <c r="D16751" s="2">
        <v>1.1684399999999999</v>
      </c>
      <c r="E16751" s="2">
        <v>1.1682600000000001</v>
      </c>
      <c r="F16751" s="2">
        <v>1.16842</v>
      </c>
      <c r="G16751">
        <v>74</v>
      </c>
    </row>
    <row r="16752" spans="1:7" x14ac:dyDescent="0.4">
      <c r="A16752" s="1">
        <v>46029.645138888889</v>
      </c>
      <c r="B16752" s="3">
        <f>TIME(HOUR(A16752),MINUTE(A16752),SECOND(A16752))</f>
        <v>0.64513888888888893</v>
      </c>
      <c r="C16752" s="2">
        <v>1.1684399999999999</v>
      </c>
      <c r="D16752" s="2">
        <v>1.16873</v>
      </c>
      <c r="E16752" s="2">
        <v>1.1684399999999999</v>
      </c>
      <c r="F16752" s="2">
        <v>1.1686799999999999</v>
      </c>
      <c r="G16752">
        <v>214</v>
      </c>
    </row>
    <row r="16753" spans="1:7" x14ac:dyDescent="0.4">
      <c r="A16753" s="1">
        <v>46029.645833333336</v>
      </c>
      <c r="B16753" s="3">
        <f>TIME(HOUR(A16753),MINUTE(A16753),SECOND(A16753))</f>
        <v>0.64583333333333337</v>
      </c>
      <c r="C16753" s="2">
        <v>1.1687000000000001</v>
      </c>
      <c r="D16753" s="2">
        <v>1.16892</v>
      </c>
      <c r="E16753" s="2">
        <v>1.16869</v>
      </c>
      <c r="F16753" s="2">
        <v>1.1689000000000001</v>
      </c>
      <c r="G16753">
        <v>163</v>
      </c>
    </row>
    <row r="16754" spans="1:7" x14ac:dyDescent="0.4">
      <c r="A16754" s="1">
        <v>46029.646527777775</v>
      </c>
      <c r="B16754" s="3">
        <f>TIME(HOUR(A16754),MINUTE(A16754),SECOND(A16754))</f>
        <v>0.64652777777777781</v>
      </c>
      <c r="C16754" s="2">
        <v>1.16892</v>
      </c>
      <c r="D16754" s="2">
        <v>1.1689799999999999</v>
      </c>
      <c r="E16754" s="2">
        <v>1.16875</v>
      </c>
      <c r="F16754" s="2">
        <v>1.16886</v>
      </c>
      <c r="G16754">
        <v>129</v>
      </c>
    </row>
    <row r="16755" spans="1:7" x14ac:dyDescent="0.4">
      <c r="A16755" s="1">
        <v>46029.647222222222</v>
      </c>
      <c r="B16755" s="3">
        <f>TIME(HOUR(A16755),MINUTE(A16755),SECOND(A16755))</f>
        <v>0.64722222222222225</v>
      </c>
      <c r="C16755" s="2">
        <v>1.16886</v>
      </c>
      <c r="D16755" s="2">
        <v>1.16899</v>
      </c>
      <c r="E16755" s="2">
        <v>1.16875</v>
      </c>
      <c r="F16755" s="2">
        <v>1.1689799999999999</v>
      </c>
      <c r="G16755">
        <v>152</v>
      </c>
    </row>
    <row r="16756" spans="1:7" x14ac:dyDescent="0.4">
      <c r="A16756" s="1">
        <v>46029.647916666669</v>
      </c>
      <c r="B16756" s="3">
        <f>TIME(HOUR(A16756),MINUTE(A16756),SECOND(A16756))</f>
        <v>0.6479166666666667</v>
      </c>
      <c r="C16756" s="2">
        <v>1.1689700000000001</v>
      </c>
      <c r="D16756" s="2">
        <v>1.1690400000000001</v>
      </c>
      <c r="E16756" s="2">
        <v>1.1689099999999999</v>
      </c>
      <c r="F16756" s="2">
        <v>1.16899</v>
      </c>
      <c r="G16756">
        <v>90</v>
      </c>
    </row>
    <row r="16757" spans="1:7" x14ac:dyDescent="0.4">
      <c r="A16757" s="1">
        <v>46029.648611111108</v>
      </c>
      <c r="B16757" s="3">
        <f>TIME(HOUR(A16757),MINUTE(A16757),SECOND(A16757))</f>
        <v>0.64861111111111114</v>
      </c>
      <c r="C16757" s="2">
        <v>1.1690100000000001</v>
      </c>
      <c r="D16757" s="2">
        <v>1.1693100000000001</v>
      </c>
      <c r="E16757" s="2">
        <v>1.1690100000000001</v>
      </c>
      <c r="F16757" s="2">
        <v>1.1692899999999999</v>
      </c>
      <c r="G16757">
        <v>148</v>
      </c>
    </row>
    <row r="16758" spans="1:7" x14ac:dyDescent="0.4">
      <c r="A16758" s="1">
        <v>46029.649305555555</v>
      </c>
      <c r="B16758" s="3">
        <f>TIME(HOUR(A16758),MINUTE(A16758),SECOND(A16758))</f>
        <v>0.64930555555555558</v>
      </c>
      <c r="C16758" s="2">
        <v>1.1693</v>
      </c>
      <c r="D16758" s="2">
        <v>1.1695899999999999</v>
      </c>
      <c r="E16758" s="2">
        <v>1.1693</v>
      </c>
      <c r="F16758" s="2">
        <v>1.1693</v>
      </c>
      <c r="G16758">
        <v>237</v>
      </c>
    </row>
    <row r="16759" spans="1:7" x14ac:dyDescent="0.4">
      <c r="A16759" s="1">
        <v>46029.65</v>
      </c>
      <c r="B16759" s="3">
        <f>TIME(HOUR(A16759),MINUTE(A16759),SECOND(A16759))</f>
        <v>0.65</v>
      </c>
      <c r="C16759" s="2">
        <v>1.1693</v>
      </c>
      <c r="D16759" s="2">
        <v>1.1693100000000001</v>
      </c>
      <c r="E16759" s="2">
        <v>1.16916</v>
      </c>
      <c r="F16759" s="2">
        <v>1.16916</v>
      </c>
      <c r="G16759">
        <v>172</v>
      </c>
    </row>
    <row r="16760" spans="1:7" x14ac:dyDescent="0.4">
      <c r="A16760" s="1">
        <v>46029.650694444441</v>
      </c>
      <c r="B16760" s="3">
        <f>TIME(HOUR(A16760),MINUTE(A16760),SECOND(A16760))</f>
        <v>0.65069444444444446</v>
      </c>
      <c r="C16760" s="2">
        <v>1.1691800000000001</v>
      </c>
      <c r="D16760" s="2">
        <v>1.1694100000000001</v>
      </c>
      <c r="E16760" s="2">
        <v>1.1691400000000001</v>
      </c>
      <c r="F16760" s="2">
        <v>1.1693899999999999</v>
      </c>
      <c r="G16760">
        <v>142</v>
      </c>
    </row>
    <row r="16761" spans="1:7" x14ac:dyDescent="0.4">
      <c r="A16761" s="1">
        <v>46029.651388888888</v>
      </c>
      <c r="B16761" s="3">
        <f>TIME(HOUR(A16761),MINUTE(A16761),SECOND(A16761))</f>
        <v>0.65138888888888891</v>
      </c>
      <c r="C16761" s="2">
        <v>1.1693800000000001</v>
      </c>
      <c r="D16761" s="2">
        <v>1.1694899999999999</v>
      </c>
      <c r="E16761" s="2">
        <v>1.16926</v>
      </c>
      <c r="F16761" s="2">
        <v>1.16927</v>
      </c>
      <c r="G16761">
        <v>117</v>
      </c>
    </row>
    <row r="16762" spans="1:7" x14ac:dyDescent="0.4">
      <c r="A16762" s="1">
        <v>46029.652083333334</v>
      </c>
      <c r="B16762" s="3">
        <f>TIME(HOUR(A16762),MINUTE(A16762),SECOND(A16762))</f>
        <v>0.65208333333333335</v>
      </c>
      <c r="C16762" s="2">
        <v>1.16927</v>
      </c>
      <c r="D16762" s="2">
        <v>1.1694100000000001</v>
      </c>
      <c r="E16762" s="2">
        <v>1.1692100000000001</v>
      </c>
      <c r="F16762" s="2">
        <v>1.1693800000000001</v>
      </c>
      <c r="G16762">
        <v>198</v>
      </c>
    </row>
    <row r="16763" spans="1:7" x14ac:dyDescent="0.4">
      <c r="A16763" s="1">
        <v>46029.652777777781</v>
      </c>
      <c r="B16763" s="3">
        <f>TIME(HOUR(A16763),MINUTE(A16763),SECOND(A16763))</f>
        <v>0.65277777777777779</v>
      </c>
      <c r="C16763" s="2">
        <v>1.16937</v>
      </c>
      <c r="D16763" s="2">
        <v>1.16961</v>
      </c>
      <c r="E16763" s="2">
        <v>1.16937</v>
      </c>
      <c r="F16763" s="2">
        <v>1.16957</v>
      </c>
      <c r="G16763">
        <v>132</v>
      </c>
    </row>
    <row r="16764" spans="1:7" x14ac:dyDescent="0.4">
      <c r="A16764" s="1">
        <v>46029.65347222222</v>
      </c>
      <c r="B16764" s="3">
        <f>TIME(HOUR(A16764),MINUTE(A16764),SECOND(A16764))</f>
        <v>0.65347222222222223</v>
      </c>
      <c r="C16764" s="2">
        <v>1.1695599999999999</v>
      </c>
      <c r="D16764" s="2">
        <v>1.16961</v>
      </c>
      <c r="E16764" s="2">
        <v>1.1694500000000001</v>
      </c>
      <c r="F16764" s="2">
        <v>1.1696</v>
      </c>
      <c r="G16764">
        <v>108</v>
      </c>
    </row>
    <row r="16765" spans="1:7" x14ac:dyDescent="0.4">
      <c r="A16765" s="1">
        <v>46029.654166666667</v>
      </c>
      <c r="B16765" s="3">
        <f>TIME(HOUR(A16765),MINUTE(A16765),SECOND(A16765))</f>
        <v>0.65416666666666667</v>
      </c>
      <c r="C16765" s="2">
        <v>1.16961</v>
      </c>
      <c r="D16765" s="2">
        <v>1.16964</v>
      </c>
      <c r="E16765" s="2">
        <v>1.16951</v>
      </c>
      <c r="F16765" s="2">
        <v>1.16951</v>
      </c>
      <c r="G16765">
        <v>94</v>
      </c>
    </row>
    <row r="16766" spans="1:7" x14ac:dyDescent="0.4">
      <c r="A16766" s="1">
        <v>46029.654861111114</v>
      </c>
      <c r="B16766" s="3">
        <f>TIME(HOUR(A16766),MINUTE(A16766),SECOND(A16766))</f>
        <v>0.65486111111111112</v>
      </c>
      <c r="C16766" s="2">
        <v>1.16954</v>
      </c>
      <c r="D16766" s="2">
        <v>1.16964</v>
      </c>
      <c r="E16766" s="2">
        <v>1.1694899999999999</v>
      </c>
      <c r="F16766" s="2">
        <v>1.1696</v>
      </c>
      <c r="G16766">
        <v>180</v>
      </c>
    </row>
    <row r="16767" spans="1:7" x14ac:dyDescent="0.4">
      <c r="A16767" s="1">
        <v>46029.655555555553</v>
      </c>
      <c r="B16767" s="3">
        <f>TIME(HOUR(A16767),MINUTE(A16767),SECOND(A16767))</f>
        <v>0.65555555555555556</v>
      </c>
      <c r="C16767" s="2">
        <v>1.1695899999999999</v>
      </c>
      <c r="D16767" s="2">
        <v>1.1695899999999999</v>
      </c>
      <c r="E16767" s="2">
        <v>1.1691</v>
      </c>
      <c r="F16767" s="2">
        <v>1.16951</v>
      </c>
      <c r="G16767">
        <v>189</v>
      </c>
    </row>
    <row r="16768" spans="1:7" x14ac:dyDescent="0.4">
      <c r="A16768" s="1">
        <v>46029.65625</v>
      </c>
      <c r="B16768" s="3">
        <f>TIME(HOUR(A16768),MINUTE(A16768),SECOND(A16768))</f>
        <v>0.65625</v>
      </c>
      <c r="C16768" s="2">
        <v>1.16953</v>
      </c>
      <c r="D16768" s="2">
        <v>1.1695599999999999</v>
      </c>
      <c r="E16768" s="2">
        <v>1.16937</v>
      </c>
      <c r="F16768" s="2">
        <v>1.1694</v>
      </c>
      <c r="G16768">
        <v>123</v>
      </c>
    </row>
    <row r="16769" spans="1:7" x14ac:dyDescent="0.4">
      <c r="A16769" s="1">
        <v>46029.656944444447</v>
      </c>
      <c r="B16769" s="3">
        <f>TIME(HOUR(A16769),MINUTE(A16769),SECOND(A16769))</f>
        <v>0.65694444444444444</v>
      </c>
      <c r="C16769" s="2">
        <v>1.1693800000000001</v>
      </c>
      <c r="D16769" s="2">
        <v>1.16944</v>
      </c>
      <c r="E16769" s="2">
        <v>1.1691</v>
      </c>
      <c r="F16769" s="2">
        <v>1.16916</v>
      </c>
      <c r="G16769">
        <v>116</v>
      </c>
    </row>
    <row r="16770" spans="1:7" x14ac:dyDescent="0.4">
      <c r="A16770" s="1">
        <v>46029.657638888886</v>
      </c>
      <c r="B16770" s="3">
        <f>TIME(HOUR(A16770),MINUTE(A16770),SECOND(A16770))</f>
        <v>0.65763888888888888</v>
      </c>
      <c r="C16770" s="2">
        <v>1.1691499999999999</v>
      </c>
      <c r="D16770" s="2">
        <v>1.16916</v>
      </c>
      <c r="E16770" s="2">
        <v>1.1690700000000001</v>
      </c>
      <c r="F16770" s="2">
        <v>1.1691199999999999</v>
      </c>
      <c r="G16770">
        <v>104</v>
      </c>
    </row>
    <row r="16771" spans="1:7" x14ac:dyDescent="0.4">
      <c r="A16771" s="1">
        <v>46029.658333333333</v>
      </c>
      <c r="B16771" s="3">
        <f>TIME(HOUR(A16771),MINUTE(A16771),SECOND(A16771))</f>
        <v>0.65833333333333333</v>
      </c>
      <c r="C16771" s="2">
        <v>1.1691499999999999</v>
      </c>
      <c r="D16771" s="2">
        <v>1.16916</v>
      </c>
      <c r="E16771" s="2">
        <v>1.16903</v>
      </c>
      <c r="F16771" s="2">
        <v>1.1691400000000001</v>
      </c>
      <c r="G16771">
        <v>121</v>
      </c>
    </row>
    <row r="16772" spans="1:7" x14ac:dyDescent="0.4">
      <c r="A16772" s="1">
        <v>46029.65902777778</v>
      </c>
      <c r="B16772" s="3">
        <f>TIME(HOUR(A16772),MINUTE(A16772),SECOND(A16772))</f>
        <v>0.65902777777777777</v>
      </c>
      <c r="C16772" s="2">
        <v>1.16916</v>
      </c>
      <c r="D16772" s="2">
        <v>1.1693499999999999</v>
      </c>
      <c r="E16772" s="2">
        <v>1.1690400000000001</v>
      </c>
      <c r="F16772" s="2">
        <v>1.1693499999999999</v>
      </c>
      <c r="G16772">
        <v>128</v>
      </c>
    </row>
    <row r="16773" spans="1:7" x14ac:dyDescent="0.4">
      <c r="A16773" s="1">
        <v>46029.659722222219</v>
      </c>
      <c r="B16773" s="3">
        <f>TIME(HOUR(A16773),MINUTE(A16773),SECOND(A16773))</f>
        <v>0.65972222222222221</v>
      </c>
      <c r="C16773" s="2">
        <v>1.16937</v>
      </c>
      <c r="D16773" s="2">
        <v>1.1693800000000001</v>
      </c>
      <c r="E16773" s="2">
        <v>1.1690400000000001</v>
      </c>
      <c r="F16773" s="2">
        <v>1.16909</v>
      </c>
      <c r="G16773">
        <v>141</v>
      </c>
    </row>
    <row r="16774" spans="1:7" x14ac:dyDescent="0.4">
      <c r="A16774" s="1">
        <v>46029.660416666666</v>
      </c>
      <c r="B16774" s="3">
        <f>TIME(HOUR(A16774),MINUTE(A16774),SECOND(A16774))</f>
        <v>0.66041666666666665</v>
      </c>
      <c r="C16774" s="2">
        <v>1.1690700000000001</v>
      </c>
      <c r="D16774" s="2">
        <v>1.1690700000000001</v>
      </c>
      <c r="E16774" s="2">
        <v>1.1687700000000001</v>
      </c>
      <c r="F16774" s="2">
        <v>1.16882</v>
      </c>
      <c r="G16774">
        <v>157</v>
      </c>
    </row>
    <row r="16775" spans="1:7" x14ac:dyDescent="0.4">
      <c r="A16775" s="1">
        <v>46029.661111111112</v>
      </c>
      <c r="B16775" s="3">
        <f>TIME(HOUR(A16775),MINUTE(A16775),SECOND(A16775))</f>
        <v>0.66111111111111109</v>
      </c>
      <c r="C16775" s="2">
        <v>1.16883</v>
      </c>
      <c r="D16775" s="2">
        <v>1.1689000000000001</v>
      </c>
      <c r="E16775" s="2">
        <v>1.16866</v>
      </c>
      <c r="F16775" s="2">
        <v>1.16869</v>
      </c>
      <c r="G16775">
        <v>76</v>
      </c>
    </row>
    <row r="16776" spans="1:7" x14ac:dyDescent="0.4">
      <c r="A16776" s="1">
        <v>46029.661805555559</v>
      </c>
      <c r="B16776" s="3">
        <f>TIME(HOUR(A16776),MINUTE(A16776),SECOND(A16776))</f>
        <v>0.66180555555555554</v>
      </c>
      <c r="C16776" s="2">
        <v>1.16866</v>
      </c>
      <c r="D16776" s="2">
        <v>1.16866</v>
      </c>
      <c r="E16776" s="2">
        <v>1.16852</v>
      </c>
      <c r="F16776" s="2">
        <v>1.16852</v>
      </c>
      <c r="G16776">
        <v>201</v>
      </c>
    </row>
    <row r="16777" spans="1:7" x14ac:dyDescent="0.4">
      <c r="A16777" s="1">
        <v>46029.662499999999</v>
      </c>
      <c r="B16777" s="3">
        <f>TIME(HOUR(A16777),MINUTE(A16777),SECOND(A16777))</f>
        <v>0.66249999999999998</v>
      </c>
      <c r="C16777" s="2">
        <v>1.16852</v>
      </c>
      <c r="D16777" s="2">
        <v>1.16862</v>
      </c>
      <c r="E16777" s="2">
        <v>1.1684699999999999</v>
      </c>
      <c r="F16777" s="2">
        <v>1.16862</v>
      </c>
      <c r="G16777">
        <v>111</v>
      </c>
    </row>
    <row r="16778" spans="1:7" x14ac:dyDescent="0.4">
      <c r="A16778" s="1">
        <v>46029.663194444445</v>
      </c>
      <c r="B16778" s="3">
        <f>TIME(HOUR(A16778),MINUTE(A16778),SECOND(A16778))</f>
        <v>0.66319444444444442</v>
      </c>
      <c r="C16778" s="2">
        <v>1.1686099999999999</v>
      </c>
      <c r="D16778" s="2">
        <v>1.1686300000000001</v>
      </c>
      <c r="E16778" s="2">
        <v>1.16831</v>
      </c>
      <c r="F16778" s="2">
        <v>1.16842</v>
      </c>
      <c r="G16778">
        <v>174</v>
      </c>
    </row>
    <row r="16779" spans="1:7" x14ac:dyDescent="0.4">
      <c r="A16779" s="1">
        <v>46029.663888888892</v>
      </c>
      <c r="B16779" s="3">
        <f>TIME(HOUR(A16779),MINUTE(A16779),SECOND(A16779))</f>
        <v>0.66388888888888886</v>
      </c>
      <c r="C16779" s="2">
        <v>1.1684000000000001</v>
      </c>
      <c r="D16779" s="2">
        <v>1.1685000000000001</v>
      </c>
      <c r="E16779" s="2">
        <v>1.1683699999999999</v>
      </c>
      <c r="F16779" s="2">
        <v>1.1684699999999999</v>
      </c>
      <c r="G16779">
        <v>132</v>
      </c>
    </row>
    <row r="16780" spans="1:7" x14ac:dyDescent="0.4">
      <c r="A16780" s="1">
        <v>46029.664583333331</v>
      </c>
      <c r="B16780" s="3">
        <f>TIME(HOUR(A16780),MINUTE(A16780),SECOND(A16780))</f>
        <v>0.6645833333333333</v>
      </c>
      <c r="C16780" s="2">
        <v>1.16848</v>
      </c>
      <c r="D16780" s="2">
        <v>1.16889</v>
      </c>
      <c r="E16780" s="2">
        <v>1.1684600000000001</v>
      </c>
      <c r="F16780" s="2">
        <v>1.16876</v>
      </c>
      <c r="G16780">
        <v>179</v>
      </c>
    </row>
    <row r="16781" spans="1:7" x14ac:dyDescent="0.4">
      <c r="A16781" s="1">
        <v>46029.665277777778</v>
      </c>
      <c r="B16781" s="3">
        <f>TIME(HOUR(A16781),MINUTE(A16781),SECOND(A16781))</f>
        <v>0.66527777777777775</v>
      </c>
      <c r="C16781" s="2">
        <v>1.1687799999999999</v>
      </c>
      <c r="D16781" s="2">
        <v>1.16892</v>
      </c>
      <c r="E16781" s="2">
        <v>1.1687099999999999</v>
      </c>
      <c r="F16781" s="2">
        <v>1.1689000000000001</v>
      </c>
      <c r="G16781">
        <v>119</v>
      </c>
    </row>
    <row r="16782" spans="1:7" x14ac:dyDescent="0.4">
      <c r="A16782" s="1">
        <v>46029.665972222225</v>
      </c>
      <c r="B16782" s="3">
        <f>TIME(HOUR(A16782),MINUTE(A16782),SECOND(A16782))</f>
        <v>0.66597222222222219</v>
      </c>
      <c r="C16782" s="2">
        <v>1.1689099999999999</v>
      </c>
      <c r="D16782" s="2">
        <v>1.1690100000000001</v>
      </c>
      <c r="E16782" s="2">
        <v>1.1689099999999999</v>
      </c>
      <c r="F16782" s="2">
        <v>1.1690100000000001</v>
      </c>
      <c r="G16782">
        <v>62</v>
      </c>
    </row>
    <row r="16783" spans="1:7" x14ac:dyDescent="0.4">
      <c r="A16783" s="1">
        <v>46029.666666666664</v>
      </c>
      <c r="B16783" s="3">
        <f>TIME(HOUR(A16783),MINUTE(A16783),SECOND(A16783))</f>
        <v>0.66666666666666663</v>
      </c>
      <c r="C16783" s="2">
        <v>1.169</v>
      </c>
      <c r="D16783" s="2">
        <v>1.16916</v>
      </c>
      <c r="E16783" s="2">
        <v>1.169</v>
      </c>
      <c r="F16783" s="2">
        <v>1.16916</v>
      </c>
      <c r="G16783">
        <v>71</v>
      </c>
    </row>
    <row r="16784" spans="1:7" x14ac:dyDescent="0.4">
      <c r="A16784" s="1">
        <v>46029.667361111111</v>
      </c>
      <c r="B16784" s="3">
        <f>TIME(HOUR(A16784),MINUTE(A16784),SECOND(A16784))</f>
        <v>0.66736111111111107</v>
      </c>
      <c r="C16784" s="2">
        <v>1.16916</v>
      </c>
      <c r="D16784" s="2">
        <v>1.1692400000000001</v>
      </c>
      <c r="E16784" s="2">
        <v>1.1690799999999999</v>
      </c>
      <c r="F16784" s="2">
        <v>1.1692400000000001</v>
      </c>
      <c r="G16784">
        <v>88</v>
      </c>
    </row>
    <row r="16785" spans="1:7" x14ac:dyDescent="0.4">
      <c r="A16785" s="1">
        <v>46029.668055555558</v>
      </c>
      <c r="B16785" s="3">
        <f>TIME(HOUR(A16785),MINUTE(A16785),SECOND(A16785))</f>
        <v>0.66805555555555551</v>
      </c>
      <c r="C16785" s="2">
        <v>1.1692499999999999</v>
      </c>
      <c r="D16785" s="2">
        <v>1.1693100000000001</v>
      </c>
      <c r="E16785" s="2">
        <v>1.1691499999999999</v>
      </c>
      <c r="F16785" s="2">
        <v>1.16916</v>
      </c>
      <c r="G16785">
        <v>102</v>
      </c>
    </row>
    <row r="16786" spans="1:7" x14ac:dyDescent="0.4">
      <c r="A16786" s="1">
        <v>46029.668749999997</v>
      </c>
      <c r="B16786" s="3">
        <f>TIME(HOUR(A16786),MINUTE(A16786),SECOND(A16786))</f>
        <v>0.66874999999999996</v>
      </c>
      <c r="C16786" s="2">
        <v>1.1691499999999999</v>
      </c>
      <c r="D16786" s="2">
        <v>1.1692100000000001</v>
      </c>
      <c r="E16786" s="2">
        <v>1.1691</v>
      </c>
      <c r="F16786" s="2">
        <v>1.1691199999999999</v>
      </c>
      <c r="G16786">
        <v>161</v>
      </c>
    </row>
    <row r="16787" spans="1:7" x14ac:dyDescent="0.4">
      <c r="A16787" s="1">
        <v>46029.669444444444</v>
      </c>
      <c r="B16787" s="3">
        <f>TIME(HOUR(A16787),MINUTE(A16787),SECOND(A16787))</f>
        <v>0.6694444444444444</v>
      </c>
      <c r="C16787" s="2">
        <v>1.16913</v>
      </c>
      <c r="D16787" s="2">
        <v>1.1692499999999999</v>
      </c>
      <c r="E16787" s="2">
        <v>1.1691199999999999</v>
      </c>
      <c r="F16787" s="2">
        <v>1.1692199999999999</v>
      </c>
      <c r="G16787">
        <v>105</v>
      </c>
    </row>
    <row r="16788" spans="1:7" x14ac:dyDescent="0.4">
      <c r="A16788" s="1">
        <v>46029.670138888891</v>
      </c>
      <c r="B16788" s="3">
        <f>TIME(HOUR(A16788),MINUTE(A16788),SECOND(A16788))</f>
        <v>0.67013888888888884</v>
      </c>
      <c r="C16788" s="2">
        <v>1.1692</v>
      </c>
      <c r="D16788" s="2">
        <v>1.16923</v>
      </c>
      <c r="E16788" s="2">
        <v>1.1690799999999999</v>
      </c>
      <c r="F16788" s="2">
        <v>1.1691400000000001</v>
      </c>
      <c r="G16788">
        <v>80</v>
      </c>
    </row>
    <row r="16789" spans="1:7" x14ac:dyDescent="0.4">
      <c r="A16789" s="1">
        <v>46029.67083333333</v>
      </c>
      <c r="B16789" s="3">
        <f>TIME(HOUR(A16789),MINUTE(A16789),SECOND(A16789))</f>
        <v>0.67083333333333328</v>
      </c>
      <c r="C16789" s="2">
        <v>1.1691499999999999</v>
      </c>
      <c r="D16789" s="2">
        <v>1.1692</v>
      </c>
      <c r="E16789" s="2">
        <v>1.1690199999999999</v>
      </c>
      <c r="F16789" s="2">
        <v>1.1690700000000001</v>
      </c>
      <c r="G16789">
        <v>85</v>
      </c>
    </row>
    <row r="16790" spans="1:7" x14ac:dyDescent="0.4">
      <c r="A16790" s="1">
        <v>46029.671527777777</v>
      </c>
      <c r="B16790" s="3">
        <f>TIME(HOUR(A16790),MINUTE(A16790),SECOND(A16790))</f>
        <v>0.67152777777777772</v>
      </c>
      <c r="C16790" s="2">
        <v>1.1690400000000001</v>
      </c>
      <c r="D16790" s="2">
        <v>1.1690799999999999</v>
      </c>
      <c r="E16790" s="2">
        <v>1.1689099999999999</v>
      </c>
      <c r="F16790" s="2">
        <v>1.1689499999999999</v>
      </c>
      <c r="G16790">
        <v>94</v>
      </c>
    </row>
    <row r="16791" spans="1:7" x14ac:dyDescent="0.4">
      <c r="A16791" s="1">
        <v>46029.672222222223</v>
      </c>
      <c r="B16791" s="3">
        <f>TIME(HOUR(A16791),MINUTE(A16791),SECOND(A16791))</f>
        <v>0.67222222222222228</v>
      </c>
      <c r="C16791" s="2">
        <v>1.16893</v>
      </c>
      <c r="D16791" s="2">
        <v>1.16917</v>
      </c>
      <c r="E16791" s="2">
        <v>1.16889</v>
      </c>
      <c r="F16791" s="2">
        <v>1.1689400000000001</v>
      </c>
      <c r="G16791">
        <v>111</v>
      </c>
    </row>
    <row r="16792" spans="1:7" x14ac:dyDescent="0.4">
      <c r="A16792" s="1">
        <v>46029.67291666667</v>
      </c>
      <c r="B16792" s="3">
        <f>TIME(HOUR(A16792),MINUTE(A16792),SECOND(A16792))</f>
        <v>0.67291666666666672</v>
      </c>
      <c r="C16792" s="2">
        <v>1.1689499999999999</v>
      </c>
      <c r="D16792" s="2">
        <v>1.1690100000000001</v>
      </c>
      <c r="E16792" s="2">
        <v>1.16892</v>
      </c>
      <c r="F16792" s="2">
        <v>1.1689700000000001</v>
      </c>
      <c r="G16792">
        <v>70</v>
      </c>
    </row>
    <row r="16793" spans="1:7" x14ac:dyDescent="0.4">
      <c r="A16793" s="1">
        <v>46029.673611111109</v>
      </c>
      <c r="B16793" s="3">
        <f>TIME(HOUR(A16793),MINUTE(A16793),SECOND(A16793))</f>
        <v>0.67361111111111116</v>
      </c>
      <c r="C16793" s="2">
        <v>1.1689499999999999</v>
      </c>
      <c r="D16793" s="2">
        <v>1.1689799999999999</v>
      </c>
      <c r="E16793" s="2">
        <v>1.16875</v>
      </c>
      <c r="F16793" s="2">
        <v>1.16886</v>
      </c>
      <c r="G16793">
        <v>96</v>
      </c>
    </row>
    <row r="16794" spans="1:7" x14ac:dyDescent="0.4">
      <c r="A16794" s="1">
        <v>46029.674305555556</v>
      </c>
      <c r="B16794" s="3">
        <f>TIME(HOUR(A16794),MINUTE(A16794),SECOND(A16794))</f>
        <v>0.6743055555555556</v>
      </c>
      <c r="C16794" s="2">
        <v>1.16886</v>
      </c>
      <c r="D16794" s="2">
        <v>1.1688700000000001</v>
      </c>
      <c r="E16794" s="2">
        <v>1.1686000000000001</v>
      </c>
      <c r="F16794" s="2">
        <v>1.16865</v>
      </c>
      <c r="G16794">
        <v>170</v>
      </c>
    </row>
    <row r="16795" spans="1:7" x14ac:dyDescent="0.4">
      <c r="A16795" s="1">
        <v>46029.675000000003</v>
      </c>
      <c r="B16795" s="3">
        <f>TIME(HOUR(A16795),MINUTE(A16795),SECOND(A16795))</f>
        <v>0.67500000000000004</v>
      </c>
      <c r="C16795" s="2">
        <v>1.16866</v>
      </c>
      <c r="D16795" s="2">
        <v>1.1686700000000001</v>
      </c>
      <c r="E16795" s="2">
        <v>1.16855</v>
      </c>
      <c r="F16795" s="2">
        <v>1.16858</v>
      </c>
      <c r="G16795">
        <v>139</v>
      </c>
    </row>
    <row r="16796" spans="1:7" x14ac:dyDescent="0.4">
      <c r="A16796" s="1">
        <v>46029.675694444442</v>
      </c>
      <c r="B16796" s="3">
        <f>TIME(HOUR(A16796),MINUTE(A16796),SECOND(A16796))</f>
        <v>0.67569444444444449</v>
      </c>
      <c r="C16796" s="2">
        <v>1.1686099999999999</v>
      </c>
      <c r="D16796" s="2">
        <v>1.1686300000000001</v>
      </c>
      <c r="E16796" s="2">
        <v>1.16838</v>
      </c>
      <c r="F16796" s="2">
        <v>1.16839</v>
      </c>
      <c r="G16796">
        <v>130</v>
      </c>
    </row>
    <row r="16797" spans="1:7" x14ac:dyDescent="0.4">
      <c r="A16797" s="1">
        <v>46029.676388888889</v>
      </c>
      <c r="B16797" s="3">
        <f>TIME(HOUR(A16797),MINUTE(A16797),SECOND(A16797))</f>
        <v>0.67638888888888893</v>
      </c>
      <c r="C16797" s="2">
        <v>1.16838</v>
      </c>
      <c r="D16797" s="2">
        <v>1.16839</v>
      </c>
      <c r="E16797" s="2">
        <v>1.1682300000000001</v>
      </c>
      <c r="F16797" s="2">
        <v>1.1682699999999999</v>
      </c>
      <c r="G16797">
        <v>109</v>
      </c>
    </row>
    <row r="16798" spans="1:7" x14ac:dyDescent="0.4">
      <c r="A16798" s="1">
        <v>46029.677083333336</v>
      </c>
      <c r="B16798" s="3">
        <f>TIME(HOUR(A16798),MINUTE(A16798),SECOND(A16798))</f>
        <v>0.67708333333333337</v>
      </c>
      <c r="C16798" s="2">
        <v>1.1682900000000001</v>
      </c>
      <c r="D16798" s="2">
        <v>1.16852</v>
      </c>
      <c r="E16798" s="2">
        <v>1.16822</v>
      </c>
      <c r="F16798" s="2">
        <v>1.1685099999999999</v>
      </c>
      <c r="G16798">
        <v>108</v>
      </c>
    </row>
    <row r="16799" spans="1:7" x14ac:dyDescent="0.4">
      <c r="A16799" s="1">
        <v>46029.677777777775</v>
      </c>
      <c r="B16799" s="3">
        <f>TIME(HOUR(A16799),MINUTE(A16799),SECOND(A16799))</f>
        <v>0.67777777777777781</v>
      </c>
      <c r="C16799" s="2">
        <v>1.16852</v>
      </c>
      <c r="D16799" s="2">
        <v>1.1686399999999999</v>
      </c>
      <c r="E16799" s="2">
        <v>1.16849</v>
      </c>
      <c r="F16799" s="2">
        <v>1.16849</v>
      </c>
      <c r="G16799">
        <v>82</v>
      </c>
    </row>
    <row r="16800" spans="1:7" x14ac:dyDescent="0.4">
      <c r="A16800" s="1">
        <v>46029.678472222222</v>
      </c>
      <c r="B16800" s="3">
        <f>TIME(HOUR(A16800),MINUTE(A16800),SECOND(A16800))</f>
        <v>0.67847222222222225</v>
      </c>
      <c r="C16800" s="2">
        <v>1.16849</v>
      </c>
      <c r="D16800" s="2">
        <v>1.16852</v>
      </c>
      <c r="E16800" s="2">
        <v>1.1683699999999999</v>
      </c>
      <c r="F16800" s="2">
        <v>1.16842</v>
      </c>
      <c r="G16800">
        <v>81</v>
      </c>
    </row>
    <row r="16801" spans="1:7" x14ac:dyDescent="0.4">
      <c r="A16801" s="1">
        <v>46029.679166666669</v>
      </c>
      <c r="B16801" s="3">
        <f>TIME(HOUR(A16801),MINUTE(A16801),SECOND(A16801))</f>
        <v>0.6791666666666667</v>
      </c>
      <c r="C16801" s="2">
        <v>1.1684099999999999</v>
      </c>
      <c r="D16801" s="2">
        <v>1.1685700000000001</v>
      </c>
      <c r="E16801" s="2">
        <v>1.1683600000000001</v>
      </c>
      <c r="F16801" s="2">
        <v>1.16852</v>
      </c>
      <c r="G16801">
        <v>100</v>
      </c>
    </row>
    <row r="16802" spans="1:7" x14ac:dyDescent="0.4">
      <c r="A16802" s="1">
        <v>46029.679861111108</v>
      </c>
      <c r="B16802" s="3">
        <f>TIME(HOUR(A16802),MINUTE(A16802),SECOND(A16802))</f>
        <v>0.67986111111111114</v>
      </c>
      <c r="C16802" s="2">
        <v>1.1685399999999999</v>
      </c>
      <c r="D16802" s="2">
        <v>1.16862</v>
      </c>
      <c r="E16802" s="2">
        <v>1.1685000000000001</v>
      </c>
      <c r="F16802" s="2">
        <v>1.16858</v>
      </c>
      <c r="G16802">
        <v>67</v>
      </c>
    </row>
    <row r="16803" spans="1:7" x14ac:dyDescent="0.4">
      <c r="A16803" s="1">
        <v>46029.680555555555</v>
      </c>
      <c r="B16803" s="3">
        <f>TIME(HOUR(A16803),MINUTE(A16803),SECOND(A16803))</f>
        <v>0.68055555555555558</v>
      </c>
      <c r="C16803" s="2">
        <v>1.1686099999999999</v>
      </c>
      <c r="D16803" s="2">
        <v>1.16862</v>
      </c>
      <c r="E16803" s="2">
        <v>1.1685399999999999</v>
      </c>
      <c r="F16803" s="2">
        <v>1.1685399999999999</v>
      </c>
      <c r="G16803">
        <v>40</v>
      </c>
    </row>
    <row r="16804" spans="1:7" x14ac:dyDescent="0.4">
      <c r="A16804" s="1">
        <v>46029.681250000001</v>
      </c>
      <c r="B16804" s="3">
        <f>TIME(HOUR(A16804),MINUTE(A16804),SECOND(A16804))</f>
        <v>0.68125000000000002</v>
      </c>
      <c r="C16804" s="2">
        <v>1.16855</v>
      </c>
      <c r="D16804" s="2">
        <v>1.1686700000000001</v>
      </c>
      <c r="E16804" s="2">
        <v>1.1685099999999999</v>
      </c>
      <c r="F16804" s="2">
        <v>1.1686300000000001</v>
      </c>
      <c r="G16804">
        <v>76</v>
      </c>
    </row>
    <row r="16805" spans="1:7" x14ac:dyDescent="0.4">
      <c r="A16805" s="1">
        <v>46029.681944444441</v>
      </c>
      <c r="B16805" s="3">
        <f>TIME(HOUR(A16805),MINUTE(A16805),SECOND(A16805))</f>
        <v>0.68194444444444446</v>
      </c>
      <c r="C16805" s="2">
        <v>1.16862</v>
      </c>
      <c r="D16805" s="2">
        <v>1.16879</v>
      </c>
      <c r="E16805" s="2">
        <v>1.1686000000000001</v>
      </c>
      <c r="F16805" s="2">
        <v>1.1686000000000001</v>
      </c>
      <c r="G16805">
        <v>97</v>
      </c>
    </row>
    <row r="16806" spans="1:7" x14ac:dyDescent="0.4">
      <c r="A16806" s="1">
        <v>46029.682638888888</v>
      </c>
      <c r="B16806" s="3">
        <f>TIME(HOUR(A16806),MINUTE(A16806),SECOND(A16806))</f>
        <v>0.68263888888888891</v>
      </c>
      <c r="C16806" s="2">
        <v>1.16858</v>
      </c>
      <c r="D16806" s="2">
        <v>1.16859</v>
      </c>
      <c r="E16806" s="2">
        <v>1.16852</v>
      </c>
      <c r="F16806" s="2">
        <v>1.1685700000000001</v>
      </c>
      <c r="G16806">
        <v>55</v>
      </c>
    </row>
    <row r="16807" spans="1:7" x14ac:dyDescent="0.4">
      <c r="A16807" s="1">
        <v>46029.683333333334</v>
      </c>
      <c r="B16807" s="3">
        <f>TIME(HOUR(A16807),MINUTE(A16807),SECOND(A16807))</f>
        <v>0.68333333333333335</v>
      </c>
      <c r="C16807" s="2">
        <v>1.16855</v>
      </c>
      <c r="D16807" s="2">
        <v>1.1686300000000001</v>
      </c>
      <c r="E16807" s="2">
        <v>1.1685300000000001</v>
      </c>
      <c r="F16807" s="2">
        <v>1.1686000000000001</v>
      </c>
      <c r="G16807">
        <v>46</v>
      </c>
    </row>
    <row r="16808" spans="1:7" x14ac:dyDescent="0.4">
      <c r="A16808" s="1">
        <v>46029.684027777781</v>
      </c>
      <c r="B16808" s="3">
        <f>TIME(HOUR(A16808),MINUTE(A16808),SECOND(A16808))</f>
        <v>0.68402777777777779</v>
      </c>
      <c r="C16808" s="2">
        <v>1.1686099999999999</v>
      </c>
      <c r="D16808" s="2">
        <v>1.1686300000000001</v>
      </c>
      <c r="E16808" s="2">
        <v>1.16855</v>
      </c>
      <c r="F16808" s="2">
        <v>1.16862</v>
      </c>
      <c r="G16808">
        <v>59</v>
      </c>
    </row>
    <row r="16809" spans="1:7" x14ac:dyDescent="0.4">
      <c r="A16809" s="1">
        <v>46029.68472222222</v>
      </c>
      <c r="B16809" s="3">
        <f>TIME(HOUR(A16809),MINUTE(A16809),SECOND(A16809))</f>
        <v>0.68472222222222223</v>
      </c>
      <c r="C16809" s="2">
        <v>1.1686000000000001</v>
      </c>
      <c r="D16809" s="2">
        <v>1.16862</v>
      </c>
      <c r="E16809" s="2">
        <v>1.1685099999999999</v>
      </c>
      <c r="F16809" s="2">
        <v>1.1685099999999999</v>
      </c>
      <c r="G16809">
        <v>61</v>
      </c>
    </row>
    <row r="16810" spans="1:7" x14ac:dyDescent="0.4">
      <c r="A16810" s="1">
        <v>46029.685416666667</v>
      </c>
      <c r="B16810" s="3">
        <f>TIME(HOUR(A16810),MINUTE(A16810),SECOND(A16810))</f>
        <v>0.68541666666666667</v>
      </c>
      <c r="C16810" s="2">
        <v>1.1685000000000001</v>
      </c>
      <c r="D16810" s="2">
        <v>1.16852</v>
      </c>
      <c r="E16810" s="2">
        <v>1.16842</v>
      </c>
      <c r="F16810" s="2">
        <v>1.16848</v>
      </c>
      <c r="G16810">
        <v>42</v>
      </c>
    </row>
    <row r="16811" spans="1:7" x14ac:dyDescent="0.4">
      <c r="A16811" s="1">
        <v>46029.686111111114</v>
      </c>
      <c r="B16811" s="3">
        <f>TIME(HOUR(A16811),MINUTE(A16811),SECOND(A16811))</f>
        <v>0.68611111111111112</v>
      </c>
      <c r="C16811" s="2">
        <v>1.1684699999999999</v>
      </c>
      <c r="D16811" s="2">
        <v>1.16852</v>
      </c>
      <c r="E16811" s="2">
        <v>1.1684300000000001</v>
      </c>
      <c r="F16811" s="2">
        <v>1.16845</v>
      </c>
      <c r="G16811">
        <v>25</v>
      </c>
    </row>
    <row r="16812" spans="1:7" x14ac:dyDescent="0.4">
      <c r="A16812" s="1">
        <v>46029.686805555553</v>
      </c>
      <c r="B16812" s="3">
        <f>TIME(HOUR(A16812),MINUTE(A16812),SECOND(A16812))</f>
        <v>0.68680555555555556</v>
      </c>
      <c r="C16812" s="2">
        <v>1.16845</v>
      </c>
      <c r="D16812" s="2">
        <v>1.1685399999999999</v>
      </c>
      <c r="E16812" s="2">
        <v>1.1684000000000001</v>
      </c>
      <c r="F16812" s="2">
        <v>1.1685399999999999</v>
      </c>
      <c r="G16812">
        <v>50</v>
      </c>
    </row>
    <row r="16813" spans="1:7" x14ac:dyDescent="0.4">
      <c r="A16813" s="1">
        <v>46029.6875</v>
      </c>
      <c r="B16813" s="3">
        <f>TIME(HOUR(A16813),MINUTE(A16813),SECOND(A16813))</f>
        <v>0.6875</v>
      </c>
      <c r="C16813" s="2">
        <v>1.16856</v>
      </c>
      <c r="D16813" s="2">
        <v>1.16865</v>
      </c>
      <c r="E16813" s="2">
        <v>1.1685399999999999</v>
      </c>
      <c r="F16813" s="2">
        <v>1.1685399999999999</v>
      </c>
      <c r="G16813">
        <v>105</v>
      </c>
    </row>
    <row r="16814" spans="1:7" x14ac:dyDescent="0.4">
      <c r="A16814" s="1">
        <v>46029.688194444447</v>
      </c>
      <c r="B16814" s="3">
        <f>TIME(HOUR(A16814),MINUTE(A16814),SECOND(A16814))</f>
        <v>0.68819444444444444</v>
      </c>
      <c r="C16814" s="2">
        <v>1.16856</v>
      </c>
      <c r="D16814" s="2">
        <v>1.1685700000000001</v>
      </c>
      <c r="E16814" s="2">
        <v>1.1684399999999999</v>
      </c>
      <c r="F16814" s="2">
        <v>1.16848</v>
      </c>
      <c r="G16814">
        <v>72</v>
      </c>
    </row>
    <row r="16815" spans="1:7" x14ac:dyDescent="0.4">
      <c r="A16815" s="1">
        <v>46029.688888888886</v>
      </c>
      <c r="B16815" s="3">
        <f>TIME(HOUR(A16815),MINUTE(A16815),SECOND(A16815))</f>
        <v>0.68888888888888888</v>
      </c>
      <c r="C16815" s="2">
        <v>1.1684699999999999</v>
      </c>
      <c r="D16815" s="2">
        <v>1.1686000000000001</v>
      </c>
      <c r="E16815" s="2">
        <v>1.1684699999999999</v>
      </c>
      <c r="F16815" s="2">
        <v>1.16859</v>
      </c>
      <c r="G16815">
        <v>88</v>
      </c>
    </row>
    <row r="16816" spans="1:7" x14ac:dyDescent="0.4">
      <c r="A16816" s="1">
        <v>46029.689583333333</v>
      </c>
      <c r="B16816" s="3">
        <f>TIME(HOUR(A16816),MINUTE(A16816),SECOND(A16816))</f>
        <v>0.68958333333333333</v>
      </c>
      <c r="C16816" s="2">
        <v>1.16855</v>
      </c>
      <c r="D16816" s="2">
        <v>1.1687700000000001</v>
      </c>
      <c r="E16816" s="2">
        <v>1.16855</v>
      </c>
      <c r="F16816" s="2">
        <v>1.1687700000000001</v>
      </c>
      <c r="G16816">
        <v>88</v>
      </c>
    </row>
    <row r="16817" spans="1:7" x14ac:dyDescent="0.4">
      <c r="A16817" s="1">
        <v>46029.69027777778</v>
      </c>
      <c r="B16817" s="3">
        <f>TIME(HOUR(A16817),MINUTE(A16817),SECOND(A16817))</f>
        <v>0.69027777777777777</v>
      </c>
      <c r="C16817" s="2">
        <v>1.1687799999999999</v>
      </c>
      <c r="D16817" s="2">
        <v>1.1687799999999999</v>
      </c>
      <c r="E16817" s="2">
        <v>1.16858</v>
      </c>
      <c r="F16817" s="2">
        <v>1.1686700000000001</v>
      </c>
      <c r="G16817">
        <v>91</v>
      </c>
    </row>
    <row r="16818" spans="1:7" x14ac:dyDescent="0.4">
      <c r="A16818" s="1">
        <v>46029.690972222219</v>
      </c>
      <c r="B16818" s="3">
        <f>TIME(HOUR(A16818),MINUTE(A16818),SECOND(A16818))</f>
        <v>0.69097222222222221</v>
      </c>
      <c r="C16818" s="2">
        <v>1.16866</v>
      </c>
      <c r="D16818" s="2">
        <v>1.1686700000000001</v>
      </c>
      <c r="E16818" s="2">
        <v>1.1685099999999999</v>
      </c>
      <c r="F16818" s="2">
        <v>1.1685099999999999</v>
      </c>
      <c r="G16818">
        <v>164</v>
      </c>
    </row>
    <row r="16819" spans="1:7" x14ac:dyDescent="0.4">
      <c r="A16819" s="1">
        <v>46029.691666666666</v>
      </c>
      <c r="B16819" s="3">
        <f>TIME(HOUR(A16819),MINUTE(A16819),SECOND(A16819))</f>
        <v>0.69166666666666665</v>
      </c>
      <c r="C16819" s="2">
        <v>1.1685300000000001</v>
      </c>
      <c r="D16819" s="2">
        <v>1.1686300000000001</v>
      </c>
      <c r="E16819" s="2">
        <v>1.16849</v>
      </c>
      <c r="F16819" s="2">
        <v>1.1685700000000001</v>
      </c>
      <c r="G16819">
        <v>134</v>
      </c>
    </row>
    <row r="16820" spans="1:7" x14ac:dyDescent="0.4">
      <c r="A16820" s="1">
        <v>46029.692361111112</v>
      </c>
      <c r="B16820" s="3">
        <f>TIME(HOUR(A16820),MINUTE(A16820),SECOND(A16820))</f>
        <v>0.69236111111111109</v>
      </c>
      <c r="C16820" s="2">
        <v>1.16858</v>
      </c>
      <c r="D16820" s="2">
        <v>1.16862</v>
      </c>
      <c r="E16820" s="2">
        <v>1.1685300000000001</v>
      </c>
      <c r="F16820" s="2">
        <v>1.16858</v>
      </c>
      <c r="G16820">
        <v>237</v>
      </c>
    </row>
    <row r="16821" spans="1:7" x14ac:dyDescent="0.4">
      <c r="A16821" s="1">
        <v>46029.693055555559</v>
      </c>
      <c r="B16821" s="3">
        <f>TIME(HOUR(A16821),MINUTE(A16821),SECOND(A16821))</f>
        <v>0.69305555555555554</v>
      </c>
      <c r="C16821" s="2">
        <v>1.1686000000000001</v>
      </c>
      <c r="D16821" s="2">
        <v>1.1686799999999999</v>
      </c>
      <c r="E16821" s="2">
        <v>1.16856</v>
      </c>
      <c r="F16821" s="2">
        <v>1.1686000000000001</v>
      </c>
      <c r="G16821">
        <v>153</v>
      </c>
    </row>
    <row r="16822" spans="1:7" x14ac:dyDescent="0.4">
      <c r="A16822" s="1">
        <v>46029.693749999999</v>
      </c>
      <c r="B16822" s="3">
        <f>TIME(HOUR(A16822),MINUTE(A16822),SECOND(A16822))</f>
        <v>0.69374999999999998</v>
      </c>
      <c r="C16822" s="2">
        <v>1.16859</v>
      </c>
      <c r="D16822" s="2">
        <v>1.16865</v>
      </c>
      <c r="E16822" s="2">
        <v>1.16858</v>
      </c>
      <c r="F16822" s="2">
        <v>1.1686300000000001</v>
      </c>
      <c r="G16822">
        <v>43</v>
      </c>
    </row>
    <row r="16823" spans="1:7" x14ac:dyDescent="0.4">
      <c r="A16823" s="1">
        <v>46029.694444444445</v>
      </c>
      <c r="B16823" s="3">
        <f>TIME(HOUR(A16823),MINUTE(A16823),SECOND(A16823))</f>
        <v>0.69444444444444442</v>
      </c>
      <c r="C16823" s="2">
        <v>1.16862</v>
      </c>
      <c r="D16823" s="2">
        <v>1.1686300000000001</v>
      </c>
      <c r="E16823" s="2">
        <v>1.16852</v>
      </c>
      <c r="F16823" s="2">
        <v>1.1686300000000001</v>
      </c>
      <c r="G16823">
        <v>94</v>
      </c>
    </row>
    <row r="16824" spans="1:7" x14ac:dyDescent="0.4">
      <c r="A16824" s="1">
        <v>46029.695138888892</v>
      </c>
      <c r="B16824" s="3">
        <f>TIME(HOUR(A16824),MINUTE(A16824),SECOND(A16824))</f>
        <v>0.69513888888888886</v>
      </c>
      <c r="C16824" s="2">
        <v>1.1686399999999999</v>
      </c>
      <c r="D16824" s="2">
        <v>1.1687700000000001</v>
      </c>
      <c r="E16824" s="2">
        <v>1.1686099999999999</v>
      </c>
      <c r="F16824" s="2">
        <v>1.1687700000000001</v>
      </c>
      <c r="G16824">
        <v>155</v>
      </c>
    </row>
    <row r="16825" spans="1:7" x14ac:dyDescent="0.4">
      <c r="A16825" s="1">
        <v>46029.695833333331</v>
      </c>
      <c r="B16825" s="3">
        <f>TIME(HOUR(A16825),MINUTE(A16825),SECOND(A16825))</f>
        <v>0.6958333333333333</v>
      </c>
      <c r="C16825" s="2">
        <v>1.1687799999999999</v>
      </c>
      <c r="D16825" s="2">
        <v>1.1690199999999999</v>
      </c>
      <c r="E16825" s="2">
        <v>1.1687799999999999</v>
      </c>
      <c r="F16825" s="2">
        <v>1.1690199999999999</v>
      </c>
      <c r="G16825">
        <v>272</v>
      </c>
    </row>
    <row r="16826" spans="1:7" x14ac:dyDescent="0.4">
      <c r="A16826" s="1">
        <v>46029.696527777778</v>
      </c>
      <c r="B16826" s="3">
        <f>TIME(HOUR(A16826),MINUTE(A16826),SECOND(A16826))</f>
        <v>0.69652777777777775</v>
      </c>
      <c r="C16826" s="2">
        <v>1.16903</v>
      </c>
      <c r="D16826" s="2">
        <v>1.16906</v>
      </c>
      <c r="E16826" s="2">
        <v>1.1689400000000001</v>
      </c>
      <c r="F16826" s="2">
        <v>1.1689499999999999</v>
      </c>
      <c r="G16826">
        <v>180</v>
      </c>
    </row>
    <row r="16827" spans="1:7" x14ac:dyDescent="0.4">
      <c r="A16827" s="1">
        <v>46029.697222222225</v>
      </c>
      <c r="B16827" s="3">
        <f>TIME(HOUR(A16827),MINUTE(A16827),SECOND(A16827))</f>
        <v>0.69722222222222219</v>
      </c>
      <c r="C16827" s="2">
        <v>1.1689400000000001</v>
      </c>
      <c r="D16827" s="2">
        <v>1.16896</v>
      </c>
      <c r="E16827" s="2">
        <v>1.16889</v>
      </c>
      <c r="F16827" s="2">
        <v>1.16892</v>
      </c>
      <c r="G16827">
        <v>115</v>
      </c>
    </row>
    <row r="16828" spans="1:7" x14ac:dyDescent="0.4">
      <c r="A16828" s="1">
        <v>46029.697916666664</v>
      </c>
      <c r="B16828" s="3">
        <f>TIME(HOUR(A16828),MINUTE(A16828),SECOND(A16828))</f>
        <v>0.69791666666666663</v>
      </c>
      <c r="C16828" s="2">
        <v>1.16892</v>
      </c>
      <c r="D16828" s="2">
        <v>1.16893</v>
      </c>
      <c r="E16828" s="2">
        <v>1.1688700000000001</v>
      </c>
      <c r="F16828" s="2">
        <v>1.1688700000000001</v>
      </c>
      <c r="G16828">
        <v>36</v>
      </c>
    </row>
    <row r="16829" spans="1:7" x14ac:dyDescent="0.4">
      <c r="A16829" s="1">
        <v>46029.698611111111</v>
      </c>
      <c r="B16829" s="3">
        <f>TIME(HOUR(A16829),MINUTE(A16829),SECOND(A16829))</f>
        <v>0.69861111111111107</v>
      </c>
      <c r="C16829" s="2">
        <v>1.16889</v>
      </c>
      <c r="D16829" s="2">
        <v>1.1689000000000001</v>
      </c>
      <c r="E16829" s="2">
        <v>1.16866</v>
      </c>
      <c r="F16829" s="2">
        <v>1.1686799999999999</v>
      </c>
      <c r="G16829">
        <v>62</v>
      </c>
    </row>
    <row r="16830" spans="1:7" x14ac:dyDescent="0.4">
      <c r="A16830" s="1">
        <v>46029.699305555558</v>
      </c>
      <c r="B16830" s="3">
        <f>TIME(HOUR(A16830),MINUTE(A16830),SECOND(A16830))</f>
        <v>0.69930555555555551</v>
      </c>
      <c r="C16830" s="2">
        <v>1.16869</v>
      </c>
      <c r="D16830" s="2">
        <v>1.16869</v>
      </c>
      <c r="E16830" s="2">
        <v>1.1686000000000001</v>
      </c>
      <c r="F16830" s="2">
        <v>1.16862</v>
      </c>
      <c r="G16830">
        <v>23</v>
      </c>
    </row>
    <row r="16831" spans="1:7" x14ac:dyDescent="0.4">
      <c r="A16831" s="1">
        <v>46029.7</v>
      </c>
      <c r="B16831" s="3">
        <f>TIME(HOUR(A16831),MINUTE(A16831),SECOND(A16831))</f>
        <v>0.7</v>
      </c>
      <c r="C16831" s="2">
        <v>1.1686300000000001</v>
      </c>
      <c r="D16831" s="2">
        <v>1.1686300000000001</v>
      </c>
      <c r="E16831" s="2">
        <v>1.1684399999999999</v>
      </c>
      <c r="F16831" s="2">
        <v>1.1684399999999999</v>
      </c>
      <c r="G16831">
        <v>32</v>
      </c>
    </row>
    <row r="16832" spans="1:7" x14ac:dyDescent="0.4">
      <c r="A16832" s="1">
        <v>46029.700694444444</v>
      </c>
      <c r="B16832" s="3">
        <f>TIME(HOUR(A16832),MINUTE(A16832),SECOND(A16832))</f>
        <v>0.7006944444444444</v>
      </c>
      <c r="C16832" s="2">
        <v>1.16842</v>
      </c>
      <c r="D16832" s="2">
        <v>1.1686700000000001</v>
      </c>
      <c r="E16832" s="2">
        <v>1.1684099999999999</v>
      </c>
      <c r="F16832" s="2">
        <v>1.16865</v>
      </c>
      <c r="G16832">
        <v>81</v>
      </c>
    </row>
    <row r="16833" spans="1:7" x14ac:dyDescent="0.4">
      <c r="A16833" s="1">
        <v>46029.701388888891</v>
      </c>
      <c r="B16833" s="3">
        <f>TIME(HOUR(A16833),MINUTE(A16833),SECOND(A16833))</f>
        <v>0.70138888888888884</v>
      </c>
      <c r="C16833" s="2">
        <v>1.16866</v>
      </c>
      <c r="D16833" s="2">
        <v>1.16876</v>
      </c>
      <c r="E16833" s="2">
        <v>1.16866</v>
      </c>
      <c r="F16833" s="2">
        <v>1.16872</v>
      </c>
      <c r="G16833">
        <v>59</v>
      </c>
    </row>
    <row r="16834" spans="1:7" x14ac:dyDescent="0.4">
      <c r="A16834" s="1">
        <v>46029.70208333333</v>
      </c>
      <c r="B16834" s="3">
        <f>TIME(HOUR(A16834),MINUTE(A16834),SECOND(A16834))</f>
        <v>0.70208333333333328</v>
      </c>
      <c r="C16834" s="2">
        <v>1.16872</v>
      </c>
      <c r="D16834" s="2">
        <v>1.16875</v>
      </c>
      <c r="E16834" s="2">
        <v>1.16859</v>
      </c>
      <c r="F16834" s="2">
        <v>1.1687099999999999</v>
      </c>
      <c r="G16834">
        <v>61</v>
      </c>
    </row>
    <row r="16835" spans="1:7" x14ac:dyDescent="0.4">
      <c r="A16835" s="1">
        <v>46029.702777777777</v>
      </c>
      <c r="B16835" s="3">
        <f>TIME(HOUR(A16835),MINUTE(A16835),SECOND(A16835))</f>
        <v>0.70277777777777772</v>
      </c>
      <c r="C16835" s="2">
        <v>1.16872</v>
      </c>
      <c r="D16835" s="2">
        <v>1.16873</v>
      </c>
      <c r="E16835" s="2">
        <v>1.16865</v>
      </c>
      <c r="F16835" s="2">
        <v>1.1686700000000001</v>
      </c>
      <c r="G16835">
        <v>24</v>
      </c>
    </row>
    <row r="16836" spans="1:7" x14ac:dyDescent="0.4">
      <c r="A16836" s="1">
        <v>46029.703472222223</v>
      </c>
      <c r="B16836" s="3">
        <f>TIME(HOUR(A16836),MINUTE(A16836),SECOND(A16836))</f>
        <v>0.70347222222222228</v>
      </c>
      <c r="C16836" s="2">
        <v>1.1686799999999999</v>
      </c>
      <c r="D16836" s="2">
        <v>1.1687399999999999</v>
      </c>
      <c r="E16836" s="2">
        <v>1.1686799999999999</v>
      </c>
      <c r="F16836" s="2">
        <v>1.1687099999999999</v>
      </c>
      <c r="G16836">
        <v>98</v>
      </c>
    </row>
    <row r="16837" spans="1:7" x14ac:dyDescent="0.4">
      <c r="A16837" s="1">
        <v>46029.70416666667</v>
      </c>
      <c r="B16837" s="3">
        <f>TIME(HOUR(A16837),MINUTE(A16837),SECOND(A16837))</f>
        <v>0.70416666666666672</v>
      </c>
      <c r="C16837" s="2">
        <v>1.16872</v>
      </c>
      <c r="D16837" s="2">
        <v>1.1687399999999999</v>
      </c>
      <c r="E16837" s="2">
        <v>1.16858</v>
      </c>
      <c r="F16837" s="2">
        <v>1.1687399999999999</v>
      </c>
      <c r="G16837">
        <v>152</v>
      </c>
    </row>
    <row r="16838" spans="1:7" x14ac:dyDescent="0.4">
      <c r="A16838" s="1">
        <v>46029.704861111109</v>
      </c>
      <c r="B16838" s="3">
        <f>TIME(HOUR(A16838),MINUTE(A16838),SECOND(A16838))</f>
        <v>0.70486111111111116</v>
      </c>
      <c r="C16838" s="2">
        <v>1.16873</v>
      </c>
      <c r="D16838" s="2">
        <v>1.1688700000000001</v>
      </c>
      <c r="E16838" s="2">
        <v>1.16873</v>
      </c>
      <c r="F16838" s="2">
        <v>1.16886</v>
      </c>
      <c r="G16838">
        <v>147</v>
      </c>
    </row>
    <row r="16839" spans="1:7" x14ac:dyDescent="0.4">
      <c r="A16839" s="1">
        <v>46029.705555555556</v>
      </c>
      <c r="B16839" s="3">
        <f>TIME(HOUR(A16839),MINUTE(A16839),SECOND(A16839))</f>
        <v>0.7055555555555556</v>
      </c>
      <c r="C16839" s="2">
        <v>1.1688499999999999</v>
      </c>
      <c r="D16839" s="2">
        <v>1.1688799999999999</v>
      </c>
      <c r="E16839" s="2">
        <v>1.1687700000000001</v>
      </c>
      <c r="F16839" s="2">
        <v>1.16879</v>
      </c>
      <c r="G16839">
        <v>171</v>
      </c>
    </row>
    <row r="16840" spans="1:7" x14ac:dyDescent="0.4">
      <c r="A16840" s="1">
        <v>46029.706250000003</v>
      </c>
      <c r="B16840" s="3">
        <f>TIME(HOUR(A16840),MINUTE(A16840),SECOND(A16840))</f>
        <v>0.70625000000000004</v>
      </c>
      <c r="C16840" s="2">
        <v>1.1688000000000001</v>
      </c>
      <c r="D16840" s="2">
        <v>1.1688799999999999</v>
      </c>
      <c r="E16840" s="2">
        <v>1.1688000000000001</v>
      </c>
      <c r="F16840" s="2">
        <v>1.16886</v>
      </c>
      <c r="G16840">
        <v>98</v>
      </c>
    </row>
    <row r="16841" spans="1:7" x14ac:dyDescent="0.4">
      <c r="A16841" s="1">
        <v>46029.706944444442</v>
      </c>
      <c r="B16841" s="3">
        <f>TIME(HOUR(A16841),MINUTE(A16841),SECOND(A16841))</f>
        <v>0.70694444444444449</v>
      </c>
      <c r="C16841" s="2">
        <v>1.1688700000000001</v>
      </c>
      <c r="D16841" s="2">
        <v>1.16892</v>
      </c>
      <c r="E16841" s="2">
        <v>1.1688099999999999</v>
      </c>
      <c r="F16841" s="2">
        <v>1.16883</v>
      </c>
      <c r="G16841">
        <v>154</v>
      </c>
    </row>
    <row r="16842" spans="1:7" x14ac:dyDescent="0.4">
      <c r="A16842" s="1">
        <v>46029.707638888889</v>
      </c>
      <c r="B16842" s="3">
        <f>TIME(HOUR(A16842),MINUTE(A16842),SECOND(A16842))</f>
        <v>0.70763888888888893</v>
      </c>
      <c r="C16842" s="2">
        <v>1.1688099999999999</v>
      </c>
      <c r="D16842" s="2">
        <v>1.16893</v>
      </c>
      <c r="E16842" s="2">
        <v>1.1688099999999999</v>
      </c>
      <c r="F16842" s="2">
        <v>1.16893</v>
      </c>
      <c r="G16842">
        <v>139</v>
      </c>
    </row>
    <row r="16843" spans="1:7" x14ac:dyDescent="0.4">
      <c r="A16843" s="1">
        <v>46029.708333333336</v>
      </c>
      <c r="B16843" s="3">
        <f>TIME(HOUR(A16843),MINUTE(A16843),SECOND(A16843))</f>
        <v>0.70833333333333337</v>
      </c>
      <c r="C16843" s="2">
        <v>1.16892</v>
      </c>
      <c r="D16843" s="2">
        <v>1.1691</v>
      </c>
      <c r="E16843" s="2">
        <v>1.1689099999999999</v>
      </c>
      <c r="F16843" s="2">
        <v>1.16909</v>
      </c>
      <c r="G16843">
        <v>175</v>
      </c>
    </row>
    <row r="16844" spans="1:7" x14ac:dyDescent="0.4">
      <c r="A16844" s="1">
        <v>46029.709027777775</v>
      </c>
      <c r="B16844" s="3">
        <f>TIME(HOUR(A16844),MINUTE(A16844),SECOND(A16844))</f>
        <v>0.70902777777777781</v>
      </c>
      <c r="C16844" s="2">
        <v>1.1690799999999999</v>
      </c>
      <c r="D16844" s="2">
        <v>1.1691</v>
      </c>
      <c r="E16844" s="2">
        <v>1.1690499999999999</v>
      </c>
      <c r="F16844" s="2">
        <v>1.16906</v>
      </c>
      <c r="G16844">
        <v>130</v>
      </c>
    </row>
    <row r="16845" spans="1:7" x14ac:dyDescent="0.4">
      <c r="A16845" s="1">
        <v>46029.709722222222</v>
      </c>
      <c r="B16845" s="3">
        <f>TIME(HOUR(A16845),MINUTE(A16845),SECOND(A16845))</f>
        <v>0.70972222222222225</v>
      </c>
      <c r="C16845" s="2">
        <v>1.1690799999999999</v>
      </c>
      <c r="D16845" s="2">
        <v>1.16919</v>
      </c>
      <c r="E16845" s="2">
        <v>1.1690700000000001</v>
      </c>
      <c r="F16845" s="2">
        <v>1.16917</v>
      </c>
      <c r="G16845">
        <v>91</v>
      </c>
    </row>
    <row r="16846" spans="1:7" x14ac:dyDescent="0.4">
      <c r="A16846" s="1">
        <v>46029.710416666669</v>
      </c>
      <c r="B16846" s="3">
        <f>TIME(HOUR(A16846),MINUTE(A16846),SECOND(A16846))</f>
        <v>0.7104166666666667</v>
      </c>
      <c r="C16846" s="2">
        <v>1.1691400000000001</v>
      </c>
      <c r="D16846" s="2">
        <v>1.16937</v>
      </c>
      <c r="E16846" s="2">
        <v>1.1691100000000001</v>
      </c>
      <c r="F16846" s="2">
        <v>1.1693100000000001</v>
      </c>
      <c r="G16846">
        <v>157</v>
      </c>
    </row>
    <row r="16847" spans="1:7" x14ac:dyDescent="0.4">
      <c r="A16847" s="1">
        <v>46029.711111111108</v>
      </c>
      <c r="B16847" s="3">
        <f>TIME(HOUR(A16847),MINUTE(A16847),SECOND(A16847))</f>
        <v>0.71111111111111114</v>
      </c>
      <c r="C16847" s="2">
        <v>1.1693100000000001</v>
      </c>
      <c r="D16847" s="2">
        <v>1.16937</v>
      </c>
      <c r="E16847" s="2">
        <v>1.16927</v>
      </c>
      <c r="F16847" s="2">
        <v>1.16936</v>
      </c>
      <c r="G16847">
        <v>69</v>
      </c>
    </row>
    <row r="16848" spans="1:7" x14ac:dyDescent="0.4">
      <c r="A16848" s="1">
        <v>46029.711805555555</v>
      </c>
      <c r="B16848" s="3">
        <f>TIME(HOUR(A16848),MINUTE(A16848),SECOND(A16848))</f>
        <v>0.71180555555555558</v>
      </c>
      <c r="C16848" s="2">
        <v>1.16936</v>
      </c>
      <c r="D16848" s="2">
        <v>1.16937</v>
      </c>
      <c r="E16848" s="2">
        <v>1.16926</v>
      </c>
      <c r="F16848" s="2">
        <v>1.1692800000000001</v>
      </c>
      <c r="G16848">
        <v>76</v>
      </c>
    </row>
    <row r="16849" spans="1:7" x14ac:dyDescent="0.4">
      <c r="A16849" s="1">
        <v>46029.712500000001</v>
      </c>
      <c r="B16849" s="3">
        <f>TIME(HOUR(A16849),MINUTE(A16849),SECOND(A16849))</f>
        <v>0.71250000000000002</v>
      </c>
      <c r="C16849" s="2">
        <v>1.1692899999999999</v>
      </c>
      <c r="D16849" s="2">
        <v>1.1693499999999999</v>
      </c>
      <c r="E16849" s="2">
        <v>1.1692499999999999</v>
      </c>
      <c r="F16849" s="2">
        <v>1.16926</v>
      </c>
      <c r="G16849">
        <v>53</v>
      </c>
    </row>
    <row r="16850" spans="1:7" x14ac:dyDescent="0.4">
      <c r="A16850" s="1">
        <v>46029.713194444441</v>
      </c>
      <c r="B16850" s="3">
        <f>TIME(HOUR(A16850),MINUTE(A16850),SECOND(A16850))</f>
        <v>0.71319444444444446</v>
      </c>
      <c r="C16850" s="2">
        <v>1.16927</v>
      </c>
      <c r="D16850" s="2">
        <v>1.1694800000000001</v>
      </c>
      <c r="E16850" s="2">
        <v>1.16923</v>
      </c>
      <c r="F16850" s="2">
        <v>1.1693899999999999</v>
      </c>
      <c r="G16850">
        <v>92</v>
      </c>
    </row>
    <row r="16851" spans="1:7" x14ac:dyDescent="0.4">
      <c r="A16851" s="1">
        <v>46029.713888888888</v>
      </c>
      <c r="B16851" s="3">
        <f>TIME(HOUR(A16851),MINUTE(A16851),SECOND(A16851))</f>
        <v>0.71388888888888891</v>
      </c>
      <c r="C16851" s="2">
        <v>1.1694</v>
      </c>
      <c r="D16851" s="2">
        <v>1.1694199999999999</v>
      </c>
      <c r="E16851" s="2">
        <v>1.1692800000000001</v>
      </c>
      <c r="F16851" s="2">
        <v>1.16936</v>
      </c>
      <c r="G16851">
        <v>63</v>
      </c>
    </row>
    <row r="16852" spans="1:7" x14ac:dyDescent="0.4">
      <c r="A16852" s="1">
        <v>46029.714583333334</v>
      </c>
      <c r="B16852" s="3">
        <f>TIME(HOUR(A16852),MINUTE(A16852),SECOND(A16852))</f>
        <v>0.71458333333333335</v>
      </c>
      <c r="C16852" s="2">
        <v>1.1693499999999999</v>
      </c>
      <c r="D16852" s="2">
        <v>1.1693899999999999</v>
      </c>
      <c r="E16852" s="2">
        <v>1.1691499999999999</v>
      </c>
      <c r="F16852" s="2">
        <v>1.1691499999999999</v>
      </c>
      <c r="G16852">
        <v>68</v>
      </c>
    </row>
    <row r="16853" spans="1:7" x14ac:dyDescent="0.4">
      <c r="A16853" s="1">
        <v>46029.715277777781</v>
      </c>
      <c r="B16853" s="3">
        <f>TIME(HOUR(A16853),MINUTE(A16853),SECOND(A16853))</f>
        <v>0.71527777777777779</v>
      </c>
      <c r="C16853" s="2">
        <v>1.16917</v>
      </c>
      <c r="D16853" s="2">
        <v>1.16917</v>
      </c>
      <c r="E16853" s="2">
        <v>1.16899</v>
      </c>
      <c r="F16853" s="2">
        <v>1.1690100000000001</v>
      </c>
      <c r="G16853">
        <v>43</v>
      </c>
    </row>
    <row r="16854" spans="1:7" x14ac:dyDescent="0.4">
      <c r="A16854" s="1">
        <v>46029.71597222222</v>
      </c>
      <c r="B16854" s="3">
        <f>TIME(HOUR(A16854),MINUTE(A16854),SECOND(A16854))</f>
        <v>0.71597222222222223</v>
      </c>
      <c r="C16854" s="2">
        <v>1.1690100000000001</v>
      </c>
      <c r="D16854" s="2">
        <v>1.1690499999999999</v>
      </c>
      <c r="E16854" s="2">
        <v>1.1689099999999999</v>
      </c>
      <c r="F16854" s="2">
        <v>1.1689099999999999</v>
      </c>
      <c r="G16854">
        <v>49</v>
      </c>
    </row>
    <row r="16855" spans="1:7" x14ac:dyDescent="0.4">
      <c r="A16855" s="1">
        <v>46029.716666666667</v>
      </c>
      <c r="B16855" s="3">
        <f>TIME(HOUR(A16855),MINUTE(A16855),SECOND(A16855))</f>
        <v>0.71666666666666667</v>
      </c>
      <c r="C16855" s="2">
        <v>1.16892</v>
      </c>
      <c r="D16855" s="2">
        <v>1.16893</v>
      </c>
      <c r="E16855" s="2">
        <v>1.16882</v>
      </c>
      <c r="F16855" s="2">
        <v>1.1689099999999999</v>
      </c>
      <c r="G16855">
        <v>91</v>
      </c>
    </row>
    <row r="16856" spans="1:7" x14ac:dyDescent="0.4">
      <c r="A16856" s="1">
        <v>46029.717361111114</v>
      </c>
      <c r="B16856" s="3">
        <f>TIME(HOUR(A16856),MINUTE(A16856),SECOND(A16856))</f>
        <v>0.71736111111111112</v>
      </c>
      <c r="C16856" s="2">
        <v>1.16889</v>
      </c>
      <c r="D16856" s="2">
        <v>1.1689000000000001</v>
      </c>
      <c r="E16856" s="2">
        <v>1.16873</v>
      </c>
      <c r="F16856" s="2">
        <v>1.16873</v>
      </c>
      <c r="G16856">
        <v>55</v>
      </c>
    </row>
    <row r="16857" spans="1:7" x14ac:dyDescent="0.4">
      <c r="A16857" s="1">
        <v>46029.718055555553</v>
      </c>
      <c r="B16857" s="3">
        <f>TIME(HOUR(A16857),MINUTE(A16857),SECOND(A16857))</f>
        <v>0.71805555555555556</v>
      </c>
      <c r="C16857" s="2">
        <v>1.16873</v>
      </c>
      <c r="D16857" s="2">
        <v>1.1688400000000001</v>
      </c>
      <c r="E16857" s="2">
        <v>1.16873</v>
      </c>
      <c r="F16857" s="2">
        <v>1.1688000000000001</v>
      </c>
      <c r="G16857">
        <v>89</v>
      </c>
    </row>
    <row r="16858" spans="1:7" x14ac:dyDescent="0.4">
      <c r="A16858" s="1">
        <v>46029.71875</v>
      </c>
      <c r="B16858" s="3">
        <f>TIME(HOUR(A16858),MINUTE(A16858),SECOND(A16858))</f>
        <v>0.71875</v>
      </c>
      <c r="C16858" s="2">
        <v>1.16879</v>
      </c>
      <c r="D16858" s="2">
        <v>1.16879</v>
      </c>
      <c r="E16858" s="2">
        <v>1.1686799999999999</v>
      </c>
      <c r="F16858" s="2">
        <v>1.16869</v>
      </c>
      <c r="G16858">
        <v>63</v>
      </c>
    </row>
    <row r="16859" spans="1:7" x14ac:dyDescent="0.4">
      <c r="A16859" s="1">
        <v>46029.719444444447</v>
      </c>
      <c r="B16859" s="3">
        <f>TIME(HOUR(A16859),MINUTE(A16859),SECOND(A16859))</f>
        <v>0.71944444444444444</v>
      </c>
      <c r="C16859" s="2">
        <v>1.1687000000000001</v>
      </c>
      <c r="D16859" s="2">
        <v>1.1687399999999999</v>
      </c>
      <c r="E16859" s="2">
        <v>1.16865</v>
      </c>
      <c r="F16859" s="2">
        <v>1.16869</v>
      </c>
      <c r="G16859">
        <v>61</v>
      </c>
    </row>
    <row r="16860" spans="1:7" x14ac:dyDescent="0.4">
      <c r="A16860" s="1">
        <v>46029.720138888886</v>
      </c>
      <c r="B16860" s="3">
        <f>TIME(HOUR(A16860),MINUTE(A16860),SECOND(A16860))</f>
        <v>0.72013888888888888</v>
      </c>
      <c r="C16860" s="2">
        <v>1.1686799999999999</v>
      </c>
      <c r="D16860" s="2">
        <v>1.1688700000000001</v>
      </c>
      <c r="E16860" s="2">
        <v>1.16866</v>
      </c>
      <c r="F16860" s="2">
        <v>1.16876</v>
      </c>
      <c r="G16860">
        <v>41</v>
      </c>
    </row>
    <row r="16861" spans="1:7" x14ac:dyDescent="0.4">
      <c r="A16861" s="1">
        <v>46029.720833333333</v>
      </c>
      <c r="B16861" s="3">
        <f>TIME(HOUR(A16861),MINUTE(A16861),SECOND(A16861))</f>
        <v>0.72083333333333333</v>
      </c>
      <c r="C16861" s="2">
        <v>1.16875</v>
      </c>
      <c r="D16861" s="2">
        <v>1.16876</v>
      </c>
      <c r="E16861" s="2">
        <v>1.16862</v>
      </c>
      <c r="F16861" s="2">
        <v>1.16865</v>
      </c>
      <c r="G16861">
        <v>43</v>
      </c>
    </row>
    <row r="16862" spans="1:7" x14ac:dyDescent="0.4">
      <c r="A16862" s="1">
        <v>46029.72152777778</v>
      </c>
      <c r="B16862" s="3">
        <f>TIME(HOUR(A16862),MINUTE(A16862),SECOND(A16862))</f>
        <v>0.72152777777777777</v>
      </c>
      <c r="C16862" s="2">
        <v>1.1686700000000001</v>
      </c>
      <c r="D16862" s="2">
        <v>1.16873</v>
      </c>
      <c r="E16862" s="2">
        <v>1.16862</v>
      </c>
      <c r="F16862" s="2">
        <v>1.16872</v>
      </c>
      <c r="G16862">
        <v>149</v>
      </c>
    </row>
    <row r="16863" spans="1:7" x14ac:dyDescent="0.4">
      <c r="A16863" s="1">
        <v>46029.722222222219</v>
      </c>
      <c r="B16863" s="3">
        <f>TIME(HOUR(A16863),MINUTE(A16863),SECOND(A16863))</f>
        <v>0.72222222222222221</v>
      </c>
      <c r="C16863" s="2">
        <v>1.1687099999999999</v>
      </c>
      <c r="D16863" s="2">
        <v>1.16876</v>
      </c>
      <c r="E16863" s="2">
        <v>1.1686700000000001</v>
      </c>
      <c r="F16863" s="2">
        <v>1.16873</v>
      </c>
      <c r="G16863">
        <v>154</v>
      </c>
    </row>
    <row r="16864" spans="1:7" x14ac:dyDescent="0.4">
      <c r="A16864" s="1">
        <v>46029.722916666666</v>
      </c>
      <c r="B16864" s="3">
        <f>TIME(HOUR(A16864),MINUTE(A16864),SECOND(A16864))</f>
        <v>0.72291666666666665</v>
      </c>
      <c r="C16864" s="2">
        <v>1.1687399999999999</v>
      </c>
      <c r="D16864" s="2">
        <v>1.1687399999999999</v>
      </c>
      <c r="E16864" s="2">
        <v>1.1686799999999999</v>
      </c>
      <c r="F16864" s="2">
        <v>1.16873</v>
      </c>
      <c r="G16864">
        <v>89</v>
      </c>
    </row>
    <row r="16865" spans="1:7" x14ac:dyDescent="0.4">
      <c r="A16865" s="1">
        <v>46029.723611111112</v>
      </c>
      <c r="B16865" s="3">
        <f>TIME(HOUR(A16865),MINUTE(A16865),SECOND(A16865))</f>
        <v>0.72361111111111109</v>
      </c>
      <c r="C16865" s="2">
        <v>1.16872</v>
      </c>
      <c r="D16865" s="2">
        <v>1.16882</v>
      </c>
      <c r="E16865" s="2">
        <v>1.16872</v>
      </c>
      <c r="F16865" s="2">
        <v>1.16873</v>
      </c>
      <c r="G16865">
        <v>46</v>
      </c>
    </row>
    <row r="16866" spans="1:7" x14ac:dyDescent="0.4">
      <c r="A16866" s="1">
        <v>46029.724305555559</v>
      </c>
      <c r="B16866" s="3">
        <f>TIME(HOUR(A16866),MINUTE(A16866),SECOND(A16866))</f>
        <v>0.72430555555555554</v>
      </c>
      <c r="C16866" s="2">
        <v>1.16873</v>
      </c>
      <c r="D16866" s="2">
        <v>1.1687700000000001</v>
      </c>
      <c r="E16866" s="2">
        <v>1.1687099999999999</v>
      </c>
      <c r="F16866" s="2">
        <v>1.1687700000000001</v>
      </c>
      <c r="G16866">
        <v>76</v>
      </c>
    </row>
    <row r="16867" spans="1:7" x14ac:dyDescent="0.4">
      <c r="A16867" s="1">
        <v>46029.724999999999</v>
      </c>
      <c r="B16867" s="3">
        <f>TIME(HOUR(A16867),MINUTE(A16867),SECOND(A16867))</f>
        <v>0.72499999999999998</v>
      </c>
      <c r="C16867" s="2">
        <v>1.16879</v>
      </c>
      <c r="D16867" s="2">
        <v>1.16886</v>
      </c>
      <c r="E16867" s="2">
        <v>1.1687000000000001</v>
      </c>
      <c r="F16867" s="2">
        <v>1.1687099999999999</v>
      </c>
      <c r="G16867">
        <v>78</v>
      </c>
    </row>
    <row r="16868" spans="1:7" x14ac:dyDescent="0.4">
      <c r="A16868" s="1">
        <v>46029.725694444445</v>
      </c>
      <c r="B16868" s="3">
        <f>TIME(HOUR(A16868),MINUTE(A16868),SECOND(A16868))</f>
        <v>0.72569444444444442</v>
      </c>
      <c r="C16868" s="2">
        <v>1.16873</v>
      </c>
      <c r="D16868" s="2">
        <v>1.1688499999999999</v>
      </c>
      <c r="E16868" s="2">
        <v>1.16872</v>
      </c>
      <c r="F16868" s="2">
        <v>1.1688499999999999</v>
      </c>
      <c r="G16868">
        <v>120</v>
      </c>
    </row>
    <row r="16869" spans="1:7" x14ac:dyDescent="0.4">
      <c r="A16869" s="1">
        <v>46029.726388888892</v>
      </c>
      <c r="B16869" s="3">
        <f>TIME(HOUR(A16869),MINUTE(A16869),SECOND(A16869))</f>
        <v>0.72638888888888886</v>
      </c>
      <c r="C16869" s="2">
        <v>1.16886</v>
      </c>
      <c r="D16869" s="2">
        <v>1.1689400000000001</v>
      </c>
      <c r="E16869" s="2">
        <v>1.1688400000000001</v>
      </c>
      <c r="F16869" s="2">
        <v>1.16893</v>
      </c>
      <c r="G16869">
        <v>117</v>
      </c>
    </row>
    <row r="16870" spans="1:7" x14ac:dyDescent="0.4">
      <c r="A16870" s="1">
        <v>46029.727083333331</v>
      </c>
      <c r="B16870" s="3">
        <f>TIME(HOUR(A16870),MINUTE(A16870),SECOND(A16870))</f>
        <v>0.7270833333333333</v>
      </c>
      <c r="C16870" s="2">
        <v>1.1689499999999999</v>
      </c>
      <c r="D16870" s="2">
        <v>1.16896</v>
      </c>
      <c r="E16870" s="2">
        <v>1.1689000000000001</v>
      </c>
      <c r="F16870" s="2">
        <v>1.16893</v>
      </c>
      <c r="G16870">
        <v>98</v>
      </c>
    </row>
    <row r="16871" spans="1:7" x14ac:dyDescent="0.4">
      <c r="A16871" s="1">
        <v>46029.727777777778</v>
      </c>
      <c r="B16871" s="3">
        <f>TIME(HOUR(A16871),MINUTE(A16871),SECOND(A16871))</f>
        <v>0.72777777777777775</v>
      </c>
      <c r="C16871" s="2">
        <v>1.16892</v>
      </c>
      <c r="D16871" s="2">
        <v>1.169</v>
      </c>
      <c r="E16871" s="2">
        <v>1.1688799999999999</v>
      </c>
      <c r="F16871" s="2">
        <v>1.1689700000000001</v>
      </c>
      <c r="G16871">
        <v>139</v>
      </c>
    </row>
    <row r="16872" spans="1:7" x14ac:dyDescent="0.4">
      <c r="A16872" s="1">
        <v>46029.728472222225</v>
      </c>
      <c r="B16872" s="3">
        <f>TIME(HOUR(A16872),MINUTE(A16872),SECOND(A16872))</f>
        <v>0.72847222222222219</v>
      </c>
      <c r="C16872" s="2">
        <v>1.16899</v>
      </c>
      <c r="D16872" s="2">
        <v>1.169</v>
      </c>
      <c r="E16872" s="2">
        <v>1.1688799999999999</v>
      </c>
      <c r="F16872" s="2">
        <v>1.1689499999999999</v>
      </c>
      <c r="G16872">
        <v>109</v>
      </c>
    </row>
    <row r="16873" spans="1:7" x14ac:dyDescent="0.4">
      <c r="A16873" s="1">
        <v>46029.729166666664</v>
      </c>
      <c r="B16873" s="3">
        <f>TIME(HOUR(A16873),MINUTE(A16873),SECOND(A16873))</f>
        <v>0.72916666666666663</v>
      </c>
      <c r="C16873" s="2">
        <v>1.1689499999999999</v>
      </c>
      <c r="D16873" s="2">
        <v>1.16896</v>
      </c>
      <c r="E16873" s="2">
        <v>1.1688799999999999</v>
      </c>
      <c r="F16873" s="2">
        <v>1.1689099999999999</v>
      </c>
      <c r="G16873">
        <v>141</v>
      </c>
    </row>
    <row r="16874" spans="1:7" x14ac:dyDescent="0.4">
      <c r="A16874" s="1">
        <v>46029.729861111111</v>
      </c>
      <c r="B16874" s="3">
        <f>TIME(HOUR(A16874),MINUTE(A16874),SECOND(A16874))</f>
        <v>0.72986111111111107</v>
      </c>
      <c r="C16874" s="2">
        <v>1.1689099999999999</v>
      </c>
      <c r="D16874" s="2">
        <v>1.1689499999999999</v>
      </c>
      <c r="E16874" s="2">
        <v>1.1687700000000001</v>
      </c>
      <c r="F16874" s="2">
        <v>1.1689499999999999</v>
      </c>
      <c r="G16874">
        <v>136</v>
      </c>
    </row>
    <row r="16875" spans="1:7" x14ac:dyDescent="0.4">
      <c r="A16875" s="1">
        <v>46029.730555555558</v>
      </c>
      <c r="B16875" s="3">
        <f>TIME(HOUR(A16875),MINUTE(A16875),SECOND(A16875))</f>
        <v>0.73055555555555551</v>
      </c>
      <c r="C16875" s="2">
        <v>1.1689499999999999</v>
      </c>
      <c r="D16875" s="2">
        <v>1.1690400000000001</v>
      </c>
      <c r="E16875" s="2">
        <v>1.1689499999999999</v>
      </c>
      <c r="F16875" s="2">
        <v>1.1690400000000001</v>
      </c>
      <c r="G16875">
        <v>116</v>
      </c>
    </row>
    <row r="16876" spans="1:7" x14ac:dyDescent="0.4">
      <c r="A16876" s="1">
        <v>46029.731249999997</v>
      </c>
      <c r="B16876" s="3">
        <f>TIME(HOUR(A16876),MINUTE(A16876),SECOND(A16876))</f>
        <v>0.73124999999999996</v>
      </c>
      <c r="C16876" s="2">
        <v>1.1690400000000001</v>
      </c>
      <c r="D16876" s="2">
        <v>1.1691100000000001</v>
      </c>
      <c r="E16876" s="2">
        <v>1.16903</v>
      </c>
      <c r="F16876" s="2">
        <v>1.16909</v>
      </c>
      <c r="G16876">
        <v>123</v>
      </c>
    </row>
    <row r="16877" spans="1:7" x14ac:dyDescent="0.4">
      <c r="A16877" s="1">
        <v>46029.731944444444</v>
      </c>
      <c r="B16877" s="3">
        <f>TIME(HOUR(A16877),MINUTE(A16877),SECOND(A16877))</f>
        <v>0.7319444444444444</v>
      </c>
      <c r="C16877" s="2">
        <v>1.16909</v>
      </c>
      <c r="D16877" s="2">
        <v>1.16909</v>
      </c>
      <c r="E16877" s="2">
        <v>1.16892</v>
      </c>
      <c r="F16877" s="2">
        <v>1.16906</v>
      </c>
      <c r="G16877">
        <v>161</v>
      </c>
    </row>
    <row r="16878" spans="1:7" x14ac:dyDescent="0.4">
      <c r="A16878" s="1">
        <v>46029.732638888891</v>
      </c>
      <c r="B16878" s="3">
        <f>TIME(HOUR(A16878),MINUTE(A16878),SECOND(A16878))</f>
        <v>0.73263888888888884</v>
      </c>
      <c r="C16878" s="2">
        <v>1.1690700000000001</v>
      </c>
      <c r="D16878" s="2">
        <v>1.1691100000000001</v>
      </c>
      <c r="E16878" s="2">
        <v>1.1689700000000001</v>
      </c>
      <c r="F16878" s="2">
        <v>1.16899</v>
      </c>
      <c r="G16878">
        <v>123</v>
      </c>
    </row>
    <row r="16879" spans="1:7" x14ac:dyDescent="0.4">
      <c r="A16879" s="1">
        <v>46029.73333333333</v>
      </c>
      <c r="B16879" s="3">
        <f>TIME(HOUR(A16879),MINUTE(A16879),SECOND(A16879))</f>
        <v>0.73333333333333328</v>
      </c>
      <c r="C16879" s="2">
        <v>1.169</v>
      </c>
      <c r="D16879" s="2">
        <v>1.169</v>
      </c>
      <c r="E16879" s="2">
        <v>1.1688700000000001</v>
      </c>
      <c r="F16879" s="2">
        <v>1.1688799999999999</v>
      </c>
      <c r="G16879">
        <v>80</v>
      </c>
    </row>
    <row r="16880" spans="1:7" x14ac:dyDescent="0.4">
      <c r="A16880" s="1">
        <v>46029.734027777777</v>
      </c>
      <c r="B16880" s="3">
        <f>TIME(HOUR(A16880),MINUTE(A16880),SECOND(A16880))</f>
        <v>0.73402777777777772</v>
      </c>
      <c r="C16880" s="2">
        <v>1.1688799999999999</v>
      </c>
      <c r="D16880" s="2">
        <v>1.1689099999999999</v>
      </c>
      <c r="E16880" s="2">
        <v>1.1688000000000001</v>
      </c>
      <c r="F16880" s="2">
        <v>1.1688400000000001</v>
      </c>
      <c r="G16880">
        <v>81</v>
      </c>
    </row>
    <row r="16881" spans="1:7" x14ac:dyDescent="0.4">
      <c r="A16881" s="1">
        <v>46029.734722222223</v>
      </c>
      <c r="B16881" s="3">
        <f>TIME(HOUR(A16881),MINUTE(A16881),SECOND(A16881))</f>
        <v>0.73472222222222228</v>
      </c>
      <c r="C16881" s="2">
        <v>1.1688400000000001</v>
      </c>
      <c r="D16881" s="2">
        <v>1.16886</v>
      </c>
      <c r="E16881" s="2">
        <v>1.1687799999999999</v>
      </c>
      <c r="F16881" s="2">
        <v>1.1687799999999999</v>
      </c>
      <c r="G16881">
        <v>75</v>
      </c>
    </row>
    <row r="16882" spans="1:7" x14ac:dyDescent="0.4">
      <c r="A16882" s="1">
        <v>46029.73541666667</v>
      </c>
      <c r="B16882" s="3">
        <f>TIME(HOUR(A16882),MINUTE(A16882),SECOND(A16882))</f>
        <v>0.73541666666666672</v>
      </c>
      <c r="C16882" s="2">
        <v>1.1688000000000001</v>
      </c>
      <c r="D16882" s="2">
        <v>1.1688799999999999</v>
      </c>
      <c r="E16882" s="2">
        <v>1.1687799999999999</v>
      </c>
      <c r="F16882" s="2">
        <v>1.1688799999999999</v>
      </c>
      <c r="G16882">
        <v>116</v>
      </c>
    </row>
    <row r="16883" spans="1:7" x14ac:dyDescent="0.4">
      <c r="A16883" s="1">
        <v>46029.736111111109</v>
      </c>
      <c r="B16883" s="3">
        <f>TIME(HOUR(A16883),MINUTE(A16883),SECOND(A16883))</f>
        <v>0.73611111111111116</v>
      </c>
      <c r="C16883" s="2">
        <v>1.1688799999999999</v>
      </c>
      <c r="D16883" s="2">
        <v>1.16899</v>
      </c>
      <c r="E16883" s="2">
        <v>1.1688700000000001</v>
      </c>
      <c r="F16883" s="2">
        <v>1.16892</v>
      </c>
      <c r="G16883">
        <v>122</v>
      </c>
    </row>
    <row r="16884" spans="1:7" x14ac:dyDescent="0.4">
      <c r="A16884" s="1">
        <v>46029.736805555556</v>
      </c>
      <c r="B16884" s="3">
        <f>TIME(HOUR(A16884),MINUTE(A16884),SECOND(A16884))</f>
        <v>0.7368055555555556</v>
      </c>
      <c r="C16884" s="2">
        <v>1.16893</v>
      </c>
      <c r="D16884" s="2">
        <v>1.1690199999999999</v>
      </c>
      <c r="E16884" s="2">
        <v>1.1689099999999999</v>
      </c>
      <c r="F16884" s="2">
        <v>1.1690100000000001</v>
      </c>
      <c r="G16884">
        <v>117</v>
      </c>
    </row>
    <row r="16885" spans="1:7" x14ac:dyDescent="0.4">
      <c r="A16885" s="1">
        <v>46029.737500000003</v>
      </c>
      <c r="B16885" s="3">
        <f>TIME(HOUR(A16885),MINUTE(A16885),SECOND(A16885))</f>
        <v>0.73750000000000004</v>
      </c>
      <c r="C16885" s="2">
        <v>1.1690199999999999</v>
      </c>
      <c r="D16885" s="2">
        <v>1.1690199999999999</v>
      </c>
      <c r="E16885" s="2">
        <v>1.1688700000000001</v>
      </c>
      <c r="F16885" s="2">
        <v>1.1688799999999999</v>
      </c>
      <c r="G16885">
        <v>108</v>
      </c>
    </row>
    <row r="16886" spans="1:7" x14ac:dyDescent="0.4">
      <c r="A16886" s="1">
        <v>46029.738194444442</v>
      </c>
      <c r="B16886" s="3">
        <f>TIME(HOUR(A16886),MINUTE(A16886),SECOND(A16886))</f>
        <v>0.73819444444444449</v>
      </c>
      <c r="C16886" s="2">
        <v>1.16889</v>
      </c>
      <c r="D16886" s="2">
        <v>1.1689799999999999</v>
      </c>
      <c r="E16886" s="2">
        <v>1.16889</v>
      </c>
      <c r="F16886" s="2">
        <v>1.1689499999999999</v>
      </c>
      <c r="G16886">
        <v>78</v>
      </c>
    </row>
    <row r="16887" spans="1:7" x14ac:dyDescent="0.4">
      <c r="A16887" s="1">
        <v>46029.738888888889</v>
      </c>
      <c r="B16887" s="3">
        <f>TIME(HOUR(A16887),MINUTE(A16887),SECOND(A16887))</f>
        <v>0.73888888888888893</v>
      </c>
      <c r="C16887" s="2">
        <v>1.16896</v>
      </c>
      <c r="D16887" s="2">
        <v>1.16903</v>
      </c>
      <c r="E16887" s="2">
        <v>1.16893</v>
      </c>
      <c r="F16887" s="2">
        <v>1.16903</v>
      </c>
      <c r="G16887">
        <v>97</v>
      </c>
    </row>
    <row r="16888" spans="1:7" x14ac:dyDescent="0.4">
      <c r="A16888" s="1">
        <v>46029.739583333336</v>
      </c>
      <c r="B16888" s="3">
        <f>TIME(HOUR(A16888),MINUTE(A16888),SECOND(A16888))</f>
        <v>0.73958333333333337</v>
      </c>
      <c r="C16888" s="2">
        <v>1.1690400000000001</v>
      </c>
      <c r="D16888" s="2">
        <v>1.1691100000000001</v>
      </c>
      <c r="E16888" s="2">
        <v>1.1689799999999999</v>
      </c>
      <c r="F16888" s="2">
        <v>1.1690499999999999</v>
      </c>
      <c r="G16888">
        <v>159</v>
      </c>
    </row>
    <row r="16889" spans="1:7" x14ac:dyDescent="0.4">
      <c r="A16889" s="1">
        <v>46029.740277777775</v>
      </c>
      <c r="B16889" s="3">
        <f>TIME(HOUR(A16889),MINUTE(A16889),SECOND(A16889))</f>
        <v>0.74027777777777781</v>
      </c>
      <c r="C16889" s="2">
        <v>1.1690499999999999</v>
      </c>
      <c r="D16889" s="2">
        <v>1.16909</v>
      </c>
      <c r="E16889" s="2">
        <v>1.169</v>
      </c>
      <c r="F16889" s="2">
        <v>1.1690799999999999</v>
      </c>
      <c r="G16889">
        <v>119</v>
      </c>
    </row>
    <row r="16890" spans="1:7" x14ac:dyDescent="0.4">
      <c r="A16890" s="1">
        <v>46029.740972222222</v>
      </c>
      <c r="B16890" s="3">
        <f>TIME(HOUR(A16890),MINUTE(A16890),SECOND(A16890))</f>
        <v>0.74097222222222225</v>
      </c>
      <c r="C16890" s="2">
        <v>1.1690700000000001</v>
      </c>
      <c r="D16890" s="2">
        <v>1.16916</v>
      </c>
      <c r="E16890" s="2">
        <v>1.1690499999999999</v>
      </c>
      <c r="F16890" s="2">
        <v>1.1690799999999999</v>
      </c>
      <c r="G16890">
        <v>63</v>
      </c>
    </row>
    <row r="16891" spans="1:7" x14ac:dyDescent="0.4">
      <c r="A16891" s="1">
        <v>46029.741666666669</v>
      </c>
      <c r="B16891" s="3">
        <f>TIME(HOUR(A16891),MINUTE(A16891),SECOND(A16891))</f>
        <v>0.7416666666666667</v>
      </c>
      <c r="C16891" s="2">
        <v>1.1691</v>
      </c>
      <c r="D16891" s="2">
        <v>1.1691199999999999</v>
      </c>
      <c r="E16891" s="2">
        <v>1.1690100000000001</v>
      </c>
      <c r="F16891" s="2">
        <v>1.16903</v>
      </c>
      <c r="G16891">
        <v>64</v>
      </c>
    </row>
    <row r="16892" spans="1:7" x14ac:dyDescent="0.4">
      <c r="A16892" s="1">
        <v>46029.742361111108</v>
      </c>
      <c r="B16892" s="3">
        <f>TIME(HOUR(A16892),MINUTE(A16892),SECOND(A16892))</f>
        <v>0.74236111111111114</v>
      </c>
      <c r="C16892" s="2">
        <v>1.16903</v>
      </c>
      <c r="D16892" s="2">
        <v>1.16903</v>
      </c>
      <c r="E16892" s="2">
        <v>1.1689099999999999</v>
      </c>
      <c r="F16892" s="2">
        <v>1.1689799999999999</v>
      </c>
      <c r="G16892">
        <v>83</v>
      </c>
    </row>
    <row r="16893" spans="1:7" x14ac:dyDescent="0.4">
      <c r="A16893" s="1">
        <v>46029.743055555555</v>
      </c>
      <c r="B16893" s="3">
        <f>TIME(HOUR(A16893),MINUTE(A16893),SECOND(A16893))</f>
        <v>0.74305555555555558</v>
      </c>
      <c r="C16893" s="2">
        <v>1.16896</v>
      </c>
      <c r="D16893" s="2">
        <v>1.1690100000000001</v>
      </c>
      <c r="E16893" s="2">
        <v>1.1689099999999999</v>
      </c>
      <c r="F16893" s="2">
        <v>1.16892</v>
      </c>
      <c r="G16893">
        <v>49</v>
      </c>
    </row>
    <row r="16894" spans="1:7" x14ac:dyDescent="0.4">
      <c r="A16894" s="1">
        <v>46029.743750000001</v>
      </c>
      <c r="B16894" s="3">
        <f>TIME(HOUR(A16894),MINUTE(A16894),SECOND(A16894))</f>
        <v>0.74375000000000002</v>
      </c>
      <c r="C16894" s="2">
        <v>1.16892</v>
      </c>
      <c r="D16894" s="2">
        <v>1.16893</v>
      </c>
      <c r="E16894" s="2">
        <v>1.1687399999999999</v>
      </c>
      <c r="F16894" s="2">
        <v>1.16876</v>
      </c>
      <c r="G16894">
        <v>120</v>
      </c>
    </row>
    <row r="16895" spans="1:7" x14ac:dyDescent="0.4">
      <c r="A16895" s="1">
        <v>46029.744444444441</v>
      </c>
      <c r="B16895" s="3">
        <f>TIME(HOUR(A16895),MINUTE(A16895),SECOND(A16895))</f>
        <v>0.74444444444444446</v>
      </c>
      <c r="C16895" s="2">
        <v>1.16876</v>
      </c>
      <c r="D16895" s="2">
        <v>1.1688499999999999</v>
      </c>
      <c r="E16895" s="2">
        <v>1.16875</v>
      </c>
      <c r="F16895" s="2">
        <v>1.1688400000000001</v>
      </c>
      <c r="G16895">
        <v>107</v>
      </c>
    </row>
    <row r="16896" spans="1:7" x14ac:dyDescent="0.4">
      <c r="A16896" s="1">
        <v>46029.745138888888</v>
      </c>
      <c r="B16896" s="3">
        <f>TIME(HOUR(A16896),MINUTE(A16896),SECOND(A16896))</f>
        <v>0.74513888888888891</v>
      </c>
      <c r="C16896" s="2">
        <v>1.16883</v>
      </c>
      <c r="D16896" s="2">
        <v>1.1689000000000001</v>
      </c>
      <c r="E16896" s="2">
        <v>1.16883</v>
      </c>
      <c r="F16896" s="2">
        <v>1.16889</v>
      </c>
      <c r="G16896">
        <v>99</v>
      </c>
    </row>
    <row r="16897" spans="1:7" x14ac:dyDescent="0.4">
      <c r="A16897" s="1">
        <v>46029.745833333334</v>
      </c>
      <c r="B16897" s="3">
        <f>TIME(HOUR(A16897),MINUTE(A16897),SECOND(A16897))</f>
        <v>0.74583333333333335</v>
      </c>
      <c r="C16897" s="2">
        <v>1.1688799999999999</v>
      </c>
      <c r="D16897" s="2">
        <v>1.1690199999999999</v>
      </c>
      <c r="E16897" s="2">
        <v>1.1688799999999999</v>
      </c>
      <c r="F16897" s="2">
        <v>1.16896</v>
      </c>
      <c r="G16897">
        <v>114</v>
      </c>
    </row>
    <row r="16898" spans="1:7" x14ac:dyDescent="0.4">
      <c r="A16898" s="1">
        <v>46029.746527777781</v>
      </c>
      <c r="B16898" s="3">
        <f>TIME(HOUR(A16898),MINUTE(A16898),SECOND(A16898))</f>
        <v>0.74652777777777779</v>
      </c>
      <c r="C16898" s="2">
        <v>1.1689700000000001</v>
      </c>
      <c r="D16898" s="2">
        <v>1.1689700000000001</v>
      </c>
      <c r="E16898" s="2">
        <v>1.1687700000000001</v>
      </c>
      <c r="F16898" s="2">
        <v>1.16879</v>
      </c>
      <c r="G16898">
        <v>117</v>
      </c>
    </row>
    <row r="16899" spans="1:7" x14ac:dyDescent="0.4">
      <c r="A16899" s="1">
        <v>46029.74722222222</v>
      </c>
      <c r="B16899" s="3">
        <f>TIME(HOUR(A16899),MINUTE(A16899),SECOND(A16899))</f>
        <v>0.74722222222222223</v>
      </c>
      <c r="C16899" s="2">
        <v>1.16879</v>
      </c>
      <c r="D16899" s="2">
        <v>1.1688099999999999</v>
      </c>
      <c r="E16899" s="2">
        <v>1.1686099999999999</v>
      </c>
      <c r="F16899" s="2">
        <v>1.1686300000000001</v>
      </c>
      <c r="G16899">
        <v>102</v>
      </c>
    </row>
    <row r="16900" spans="1:7" x14ac:dyDescent="0.4">
      <c r="A16900" s="1">
        <v>46029.747916666667</v>
      </c>
      <c r="B16900" s="3">
        <f>TIME(HOUR(A16900),MINUTE(A16900),SECOND(A16900))</f>
        <v>0.74791666666666667</v>
      </c>
      <c r="C16900" s="2">
        <v>1.1686700000000001</v>
      </c>
      <c r="D16900" s="2">
        <v>1.1688799999999999</v>
      </c>
      <c r="E16900" s="2">
        <v>1.1686399999999999</v>
      </c>
      <c r="F16900" s="2">
        <v>1.1688799999999999</v>
      </c>
      <c r="G16900">
        <v>98</v>
      </c>
    </row>
    <row r="16901" spans="1:7" x14ac:dyDescent="0.4">
      <c r="A16901" s="1">
        <v>46029.748611111114</v>
      </c>
      <c r="B16901" s="3">
        <f>TIME(HOUR(A16901),MINUTE(A16901),SECOND(A16901))</f>
        <v>0.74861111111111112</v>
      </c>
      <c r="C16901" s="2">
        <v>1.16889</v>
      </c>
      <c r="D16901" s="2">
        <v>1.16893</v>
      </c>
      <c r="E16901" s="2">
        <v>1.1688000000000001</v>
      </c>
      <c r="F16901" s="2">
        <v>1.1688099999999999</v>
      </c>
      <c r="G16901">
        <v>128</v>
      </c>
    </row>
    <row r="16902" spans="1:7" x14ac:dyDescent="0.4">
      <c r="A16902" s="1">
        <v>46029.749305555553</v>
      </c>
      <c r="B16902" s="3">
        <f>TIME(HOUR(A16902),MINUTE(A16902),SECOND(A16902))</f>
        <v>0.74930555555555556</v>
      </c>
      <c r="C16902" s="2">
        <v>1.1688099999999999</v>
      </c>
      <c r="D16902" s="2">
        <v>1.16882</v>
      </c>
      <c r="E16902" s="2">
        <v>1.16875</v>
      </c>
      <c r="F16902" s="2">
        <v>1.16879</v>
      </c>
      <c r="G16902">
        <v>156</v>
      </c>
    </row>
    <row r="16903" spans="1:7" x14ac:dyDescent="0.4">
      <c r="A16903" s="1">
        <v>46029.75</v>
      </c>
      <c r="B16903" s="3">
        <f>TIME(HOUR(A16903),MINUTE(A16903),SECOND(A16903))</f>
        <v>0.75</v>
      </c>
      <c r="C16903" s="2">
        <v>1.1688000000000001</v>
      </c>
      <c r="D16903" s="2">
        <v>1.1688000000000001</v>
      </c>
      <c r="E16903" s="2">
        <v>1.1686300000000001</v>
      </c>
      <c r="F16903" s="2">
        <v>1.16866</v>
      </c>
      <c r="G16903">
        <v>114</v>
      </c>
    </row>
    <row r="16904" spans="1:7" x14ac:dyDescent="0.4">
      <c r="A16904" s="1">
        <v>46029.750694444447</v>
      </c>
      <c r="B16904" s="3">
        <f>TIME(HOUR(A16904),MINUTE(A16904),SECOND(A16904))</f>
        <v>0.75069444444444444</v>
      </c>
      <c r="C16904" s="2">
        <v>1.16866</v>
      </c>
      <c r="D16904" s="2">
        <v>1.1686799999999999</v>
      </c>
      <c r="E16904" s="2">
        <v>1.16856</v>
      </c>
      <c r="F16904" s="2">
        <v>1.16866</v>
      </c>
      <c r="G16904">
        <v>145</v>
      </c>
    </row>
    <row r="16905" spans="1:7" x14ac:dyDescent="0.4">
      <c r="A16905" s="1">
        <v>46029.751388888886</v>
      </c>
      <c r="B16905" s="3">
        <f>TIME(HOUR(A16905),MINUTE(A16905),SECOND(A16905))</f>
        <v>0.75138888888888888</v>
      </c>
      <c r="C16905" s="2">
        <v>1.1686700000000001</v>
      </c>
      <c r="D16905" s="2">
        <v>1.1687799999999999</v>
      </c>
      <c r="E16905" s="2">
        <v>1.1686300000000001</v>
      </c>
      <c r="F16905" s="2">
        <v>1.1687799999999999</v>
      </c>
      <c r="G16905">
        <v>169</v>
      </c>
    </row>
    <row r="16906" spans="1:7" x14ac:dyDescent="0.4">
      <c r="A16906" s="1">
        <v>46029.752083333333</v>
      </c>
      <c r="B16906" s="3">
        <f>TIME(HOUR(A16906),MINUTE(A16906),SECOND(A16906))</f>
        <v>0.75208333333333333</v>
      </c>
      <c r="C16906" s="2">
        <v>1.1687700000000001</v>
      </c>
      <c r="D16906" s="2">
        <v>1.16886</v>
      </c>
      <c r="E16906" s="2">
        <v>1.16876</v>
      </c>
      <c r="F16906" s="2">
        <v>1.16883</v>
      </c>
      <c r="G16906">
        <v>98</v>
      </c>
    </row>
    <row r="16907" spans="1:7" x14ac:dyDescent="0.4">
      <c r="A16907" s="1">
        <v>46029.75277777778</v>
      </c>
      <c r="B16907" s="3">
        <f>TIME(HOUR(A16907),MINUTE(A16907),SECOND(A16907))</f>
        <v>0.75277777777777777</v>
      </c>
      <c r="C16907" s="2">
        <v>1.16883</v>
      </c>
      <c r="D16907" s="2">
        <v>1.16893</v>
      </c>
      <c r="E16907" s="2">
        <v>1.16882</v>
      </c>
      <c r="F16907" s="2">
        <v>1.1689099999999999</v>
      </c>
      <c r="G16907">
        <v>124</v>
      </c>
    </row>
    <row r="16908" spans="1:7" x14ac:dyDescent="0.4">
      <c r="A16908" s="1">
        <v>46029.753472222219</v>
      </c>
      <c r="B16908" s="3">
        <f>TIME(HOUR(A16908),MINUTE(A16908),SECOND(A16908))</f>
        <v>0.75347222222222221</v>
      </c>
      <c r="C16908" s="2">
        <v>1.16893</v>
      </c>
      <c r="D16908" s="2">
        <v>1.1689700000000001</v>
      </c>
      <c r="E16908" s="2">
        <v>1.1688499999999999</v>
      </c>
      <c r="F16908" s="2">
        <v>1.1689000000000001</v>
      </c>
      <c r="G16908">
        <v>132</v>
      </c>
    </row>
    <row r="16909" spans="1:7" x14ac:dyDescent="0.4">
      <c r="A16909" s="1">
        <v>46029.754166666666</v>
      </c>
      <c r="B16909" s="3">
        <f>TIME(HOUR(A16909),MINUTE(A16909),SECOND(A16909))</f>
        <v>0.75416666666666665</v>
      </c>
      <c r="C16909" s="2">
        <v>1.1688799999999999</v>
      </c>
      <c r="D16909" s="2">
        <v>1.16896</v>
      </c>
      <c r="E16909" s="2">
        <v>1.16886</v>
      </c>
      <c r="F16909" s="2">
        <v>1.16896</v>
      </c>
      <c r="G16909">
        <v>117</v>
      </c>
    </row>
    <row r="16910" spans="1:7" x14ac:dyDescent="0.4">
      <c r="A16910" s="1">
        <v>46029.754861111112</v>
      </c>
      <c r="B16910" s="3">
        <f>TIME(HOUR(A16910),MINUTE(A16910),SECOND(A16910))</f>
        <v>0.75486111111111109</v>
      </c>
      <c r="C16910" s="2">
        <v>1.1689799999999999</v>
      </c>
      <c r="D16910" s="2">
        <v>1.16903</v>
      </c>
      <c r="E16910" s="2">
        <v>1.16892</v>
      </c>
      <c r="F16910" s="2">
        <v>1.1690199999999999</v>
      </c>
      <c r="G16910">
        <v>65</v>
      </c>
    </row>
    <row r="16911" spans="1:7" x14ac:dyDescent="0.4">
      <c r="A16911" s="1">
        <v>46029.755555555559</v>
      </c>
      <c r="B16911" s="3">
        <f>TIME(HOUR(A16911),MINUTE(A16911),SECOND(A16911))</f>
        <v>0.75555555555555554</v>
      </c>
      <c r="C16911" s="2">
        <v>1.16903</v>
      </c>
      <c r="D16911" s="2">
        <v>1.1690400000000001</v>
      </c>
      <c r="E16911" s="2">
        <v>1.16886</v>
      </c>
      <c r="F16911" s="2">
        <v>1.1688700000000001</v>
      </c>
      <c r="G16911">
        <v>94</v>
      </c>
    </row>
    <row r="16912" spans="1:7" x14ac:dyDescent="0.4">
      <c r="A16912" s="1">
        <v>46029.756249999999</v>
      </c>
      <c r="B16912" s="3">
        <f>TIME(HOUR(A16912),MINUTE(A16912),SECOND(A16912))</f>
        <v>0.75624999999999998</v>
      </c>
      <c r="C16912" s="2">
        <v>1.1688799999999999</v>
      </c>
      <c r="D16912" s="2">
        <v>1.16889</v>
      </c>
      <c r="E16912" s="2">
        <v>1.16882</v>
      </c>
      <c r="F16912" s="2">
        <v>1.1688499999999999</v>
      </c>
      <c r="G16912">
        <v>81</v>
      </c>
    </row>
    <row r="16913" spans="1:7" x14ac:dyDescent="0.4">
      <c r="A16913" s="1">
        <v>46029.756944444445</v>
      </c>
      <c r="B16913" s="3">
        <f>TIME(HOUR(A16913),MINUTE(A16913),SECOND(A16913))</f>
        <v>0.75694444444444442</v>
      </c>
      <c r="C16913" s="2">
        <v>1.16886</v>
      </c>
      <c r="D16913" s="2">
        <v>1.1688799999999999</v>
      </c>
      <c r="E16913" s="2">
        <v>1.1687799999999999</v>
      </c>
      <c r="F16913" s="2">
        <v>1.16882</v>
      </c>
      <c r="G16913">
        <v>134</v>
      </c>
    </row>
    <row r="16914" spans="1:7" x14ac:dyDescent="0.4">
      <c r="A16914" s="1">
        <v>46029.757638888892</v>
      </c>
      <c r="B16914" s="3">
        <f>TIME(HOUR(A16914),MINUTE(A16914),SECOND(A16914))</f>
        <v>0.75763888888888886</v>
      </c>
      <c r="C16914" s="2">
        <v>1.1688099999999999</v>
      </c>
      <c r="D16914" s="2">
        <v>1.16882</v>
      </c>
      <c r="E16914" s="2">
        <v>1.16872</v>
      </c>
      <c r="F16914" s="2">
        <v>1.16872</v>
      </c>
      <c r="G16914">
        <v>35</v>
      </c>
    </row>
    <row r="16915" spans="1:7" x14ac:dyDescent="0.4">
      <c r="A16915" s="1">
        <v>46029.758333333331</v>
      </c>
      <c r="B16915" s="3">
        <f>TIME(HOUR(A16915),MINUTE(A16915),SECOND(A16915))</f>
        <v>0.7583333333333333</v>
      </c>
      <c r="C16915" s="2">
        <v>1.1687399999999999</v>
      </c>
      <c r="D16915" s="2">
        <v>1.1688700000000001</v>
      </c>
      <c r="E16915" s="2">
        <v>1.1687399999999999</v>
      </c>
      <c r="F16915" s="2">
        <v>1.16883</v>
      </c>
      <c r="G16915">
        <v>45</v>
      </c>
    </row>
    <row r="16916" spans="1:7" x14ac:dyDescent="0.4">
      <c r="A16916" s="1">
        <v>46029.759027777778</v>
      </c>
      <c r="B16916" s="3">
        <f>TIME(HOUR(A16916),MINUTE(A16916),SECOND(A16916))</f>
        <v>0.75902777777777775</v>
      </c>
      <c r="C16916" s="2">
        <v>1.16883</v>
      </c>
      <c r="D16916" s="2">
        <v>1.16893</v>
      </c>
      <c r="E16916" s="2">
        <v>1.16882</v>
      </c>
      <c r="F16916" s="2">
        <v>1.1688799999999999</v>
      </c>
      <c r="G16916">
        <v>41</v>
      </c>
    </row>
    <row r="16917" spans="1:7" x14ac:dyDescent="0.4">
      <c r="A16917" s="1">
        <v>46029.759722222225</v>
      </c>
      <c r="B16917" s="3">
        <f>TIME(HOUR(A16917),MINUTE(A16917),SECOND(A16917))</f>
        <v>0.75972222222222219</v>
      </c>
      <c r="C16917" s="2">
        <v>1.16889</v>
      </c>
      <c r="D16917" s="2">
        <v>1.1689700000000001</v>
      </c>
      <c r="E16917" s="2">
        <v>1.1688700000000001</v>
      </c>
      <c r="F16917" s="2">
        <v>1.1688799999999999</v>
      </c>
      <c r="G16917">
        <v>33</v>
      </c>
    </row>
    <row r="16918" spans="1:7" x14ac:dyDescent="0.4">
      <c r="A16918" s="1">
        <v>46029.760416666664</v>
      </c>
      <c r="B16918" s="3">
        <f>TIME(HOUR(A16918),MINUTE(A16918),SECOND(A16918))</f>
        <v>0.76041666666666663</v>
      </c>
      <c r="C16918" s="2">
        <v>1.1688799999999999</v>
      </c>
      <c r="D16918" s="2">
        <v>1.16893</v>
      </c>
      <c r="E16918" s="2">
        <v>1.1688700000000001</v>
      </c>
      <c r="F16918" s="2">
        <v>1.1688700000000001</v>
      </c>
      <c r="G16918">
        <v>39</v>
      </c>
    </row>
    <row r="16919" spans="1:7" x14ac:dyDescent="0.4">
      <c r="A16919" s="1">
        <v>46029.761111111111</v>
      </c>
      <c r="B16919" s="3">
        <f>TIME(HOUR(A16919),MINUTE(A16919),SECOND(A16919))</f>
        <v>0.76111111111111107</v>
      </c>
      <c r="C16919" s="2">
        <v>1.1688799999999999</v>
      </c>
      <c r="D16919" s="2">
        <v>1.16889</v>
      </c>
      <c r="E16919" s="2">
        <v>1.16876</v>
      </c>
      <c r="F16919" s="2">
        <v>1.1687700000000001</v>
      </c>
      <c r="G16919">
        <v>42</v>
      </c>
    </row>
    <row r="16920" spans="1:7" x14ac:dyDescent="0.4">
      <c r="A16920" s="1">
        <v>46029.761805555558</v>
      </c>
      <c r="B16920" s="3">
        <f>TIME(HOUR(A16920),MINUTE(A16920),SECOND(A16920))</f>
        <v>0.76180555555555551</v>
      </c>
      <c r="C16920" s="2">
        <v>1.1687799999999999</v>
      </c>
      <c r="D16920" s="2">
        <v>1.1687799999999999</v>
      </c>
      <c r="E16920" s="2">
        <v>1.1687099999999999</v>
      </c>
      <c r="F16920" s="2">
        <v>1.1687099999999999</v>
      </c>
      <c r="G16920">
        <v>31</v>
      </c>
    </row>
    <row r="16921" spans="1:7" x14ac:dyDescent="0.4">
      <c r="A16921" s="1">
        <v>46029.762499999997</v>
      </c>
      <c r="B16921" s="3">
        <f>TIME(HOUR(A16921),MINUTE(A16921),SECOND(A16921))</f>
        <v>0.76249999999999996</v>
      </c>
      <c r="C16921" s="2">
        <v>1.1687099999999999</v>
      </c>
      <c r="D16921" s="2">
        <v>1.16889</v>
      </c>
      <c r="E16921" s="2">
        <v>1.16869</v>
      </c>
      <c r="F16921" s="2">
        <v>1.16886</v>
      </c>
      <c r="G16921">
        <v>52</v>
      </c>
    </row>
    <row r="16922" spans="1:7" x14ac:dyDescent="0.4">
      <c r="A16922" s="1">
        <v>46029.763194444444</v>
      </c>
      <c r="B16922" s="3">
        <f>TIME(HOUR(A16922),MINUTE(A16922),SECOND(A16922))</f>
        <v>0.7631944444444444</v>
      </c>
      <c r="C16922" s="2">
        <v>1.1688799999999999</v>
      </c>
      <c r="D16922" s="2">
        <v>1.1688799999999999</v>
      </c>
      <c r="E16922" s="2">
        <v>1.1687700000000001</v>
      </c>
      <c r="F16922" s="2">
        <v>1.1687700000000001</v>
      </c>
      <c r="G16922">
        <v>20</v>
      </c>
    </row>
    <row r="16923" spans="1:7" x14ac:dyDescent="0.4">
      <c r="A16923" s="1">
        <v>46029.763888888891</v>
      </c>
      <c r="B16923" s="3">
        <f>TIME(HOUR(A16923),MINUTE(A16923),SECOND(A16923))</f>
        <v>0.76388888888888884</v>
      </c>
      <c r="C16923" s="2">
        <v>1.1687799999999999</v>
      </c>
      <c r="D16923" s="2">
        <v>1.16883</v>
      </c>
      <c r="E16923" s="2">
        <v>1.1687700000000001</v>
      </c>
      <c r="F16923" s="2">
        <v>1.1687799999999999</v>
      </c>
      <c r="G16923">
        <v>33</v>
      </c>
    </row>
    <row r="16924" spans="1:7" x14ac:dyDescent="0.4">
      <c r="A16924" s="1">
        <v>46029.76458333333</v>
      </c>
      <c r="B16924" s="3">
        <f>TIME(HOUR(A16924),MINUTE(A16924),SECOND(A16924))</f>
        <v>0.76458333333333328</v>
      </c>
      <c r="C16924" s="2">
        <v>1.1687399999999999</v>
      </c>
      <c r="D16924" s="2">
        <v>1.16875</v>
      </c>
      <c r="E16924" s="2">
        <v>1.1686700000000001</v>
      </c>
      <c r="F16924" s="2">
        <v>1.1687399999999999</v>
      </c>
      <c r="G16924">
        <v>38</v>
      </c>
    </row>
    <row r="16925" spans="1:7" x14ac:dyDescent="0.4">
      <c r="A16925" s="1">
        <v>46029.765277777777</v>
      </c>
      <c r="B16925" s="3">
        <f>TIME(HOUR(A16925),MINUTE(A16925),SECOND(A16925))</f>
        <v>0.76527777777777772</v>
      </c>
      <c r="C16925" s="2">
        <v>1.16875</v>
      </c>
      <c r="D16925" s="2">
        <v>1.1688099999999999</v>
      </c>
      <c r="E16925" s="2">
        <v>1.16872</v>
      </c>
      <c r="F16925" s="2">
        <v>1.1687799999999999</v>
      </c>
      <c r="G16925">
        <v>45</v>
      </c>
    </row>
    <row r="16926" spans="1:7" x14ac:dyDescent="0.4">
      <c r="A16926" s="1">
        <v>46029.765972222223</v>
      </c>
      <c r="B16926" s="3">
        <f>TIME(HOUR(A16926),MINUTE(A16926),SECOND(A16926))</f>
        <v>0.76597222222222228</v>
      </c>
      <c r="C16926" s="2">
        <v>1.1687700000000001</v>
      </c>
      <c r="D16926" s="2">
        <v>1.16883</v>
      </c>
      <c r="E16926" s="2">
        <v>1.16875</v>
      </c>
      <c r="F16926" s="2">
        <v>1.1687700000000001</v>
      </c>
      <c r="G16926">
        <v>49</v>
      </c>
    </row>
    <row r="16927" spans="1:7" x14ac:dyDescent="0.4">
      <c r="A16927" s="1">
        <v>46029.76666666667</v>
      </c>
      <c r="B16927" s="3">
        <f>TIME(HOUR(A16927),MINUTE(A16927),SECOND(A16927))</f>
        <v>0.76666666666666672</v>
      </c>
      <c r="C16927" s="2">
        <v>1.1687700000000001</v>
      </c>
      <c r="D16927" s="2">
        <v>1.1688400000000001</v>
      </c>
      <c r="E16927" s="2">
        <v>1.16875</v>
      </c>
      <c r="F16927" s="2">
        <v>1.16883</v>
      </c>
      <c r="G16927">
        <v>37</v>
      </c>
    </row>
    <row r="16928" spans="1:7" x14ac:dyDescent="0.4">
      <c r="A16928" s="1">
        <v>46029.767361111109</v>
      </c>
      <c r="B16928" s="3">
        <f>TIME(HOUR(A16928),MINUTE(A16928),SECOND(A16928))</f>
        <v>0.76736111111111116</v>
      </c>
      <c r="C16928" s="2">
        <v>1.1688000000000001</v>
      </c>
      <c r="D16928" s="2">
        <v>1.16883</v>
      </c>
      <c r="E16928" s="2">
        <v>1.16879</v>
      </c>
      <c r="F16928" s="2">
        <v>1.16882</v>
      </c>
      <c r="G16928">
        <v>57</v>
      </c>
    </row>
    <row r="16929" spans="1:7" x14ac:dyDescent="0.4">
      <c r="A16929" s="1">
        <v>46029.768055555556</v>
      </c>
      <c r="B16929" s="3">
        <f>TIME(HOUR(A16929),MINUTE(A16929),SECOND(A16929))</f>
        <v>0.7680555555555556</v>
      </c>
      <c r="C16929" s="2">
        <v>1.16886</v>
      </c>
      <c r="D16929" s="2">
        <v>1.1688799999999999</v>
      </c>
      <c r="E16929" s="2">
        <v>1.16882</v>
      </c>
      <c r="F16929" s="2">
        <v>1.1688700000000001</v>
      </c>
      <c r="G16929">
        <v>48</v>
      </c>
    </row>
    <row r="16930" spans="1:7" x14ac:dyDescent="0.4">
      <c r="A16930" s="1">
        <v>46029.768750000003</v>
      </c>
      <c r="B16930" s="3">
        <f>TIME(HOUR(A16930),MINUTE(A16930),SECOND(A16930))</f>
        <v>0.76875000000000004</v>
      </c>
      <c r="C16930" s="2">
        <v>1.1688700000000001</v>
      </c>
      <c r="D16930" s="2">
        <v>1.1688799999999999</v>
      </c>
      <c r="E16930" s="2">
        <v>1.16879</v>
      </c>
      <c r="F16930" s="2">
        <v>1.1688099999999999</v>
      </c>
      <c r="G16930">
        <v>104</v>
      </c>
    </row>
    <row r="16931" spans="1:7" x14ac:dyDescent="0.4">
      <c r="A16931" s="1">
        <v>46029.769444444442</v>
      </c>
      <c r="B16931" s="3">
        <f>TIME(HOUR(A16931),MINUTE(A16931),SECOND(A16931))</f>
        <v>0.76944444444444449</v>
      </c>
      <c r="C16931" s="2">
        <v>1.1688000000000001</v>
      </c>
      <c r="D16931" s="2">
        <v>1.1688099999999999</v>
      </c>
      <c r="E16931" s="2">
        <v>1.1687399999999999</v>
      </c>
      <c r="F16931" s="2">
        <v>1.1687799999999999</v>
      </c>
      <c r="G16931">
        <v>60</v>
      </c>
    </row>
    <row r="16932" spans="1:7" x14ac:dyDescent="0.4">
      <c r="A16932" s="1">
        <v>46029.770138888889</v>
      </c>
      <c r="B16932" s="3">
        <f>TIME(HOUR(A16932),MINUTE(A16932),SECOND(A16932))</f>
        <v>0.77013888888888893</v>
      </c>
      <c r="C16932" s="2">
        <v>1.1688000000000001</v>
      </c>
      <c r="D16932" s="2">
        <v>1.1688000000000001</v>
      </c>
      <c r="E16932" s="2">
        <v>1.16872</v>
      </c>
      <c r="F16932" s="2">
        <v>1.16873</v>
      </c>
      <c r="G16932">
        <v>52</v>
      </c>
    </row>
    <row r="16933" spans="1:7" x14ac:dyDescent="0.4">
      <c r="A16933" s="1">
        <v>46029.770833333336</v>
      </c>
      <c r="B16933" s="3">
        <f>TIME(HOUR(A16933),MINUTE(A16933),SECOND(A16933))</f>
        <v>0.77083333333333337</v>
      </c>
      <c r="C16933" s="2">
        <v>1.16873</v>
      </c>
      <c r="D16933" s="2">
        <v>1.1687700000000001</v>
      </c>
      <c r="E16933" s="2">
        <v>1.1687099999999999</v>
      </c>
      <c r="F16933" s="2">
        <v>1.1687700000000001</v>
      </c>
      <c r="G16933">
        <v>93</v>
      </c>
    </row>
    <row r="16934" spans="1:7" x14ac:dyDescent="0.4">
      <c r="A16934" s="1">
        <v>46029.771527777775</v>
      </c>
      <c r="B16934" s="3">
        <f>TIME(HOUR(A16934),MINUTE(A16934),SECOND(A16934))</f>
        <v>0.77152777777777781</v>
      </c>
      <c r="C16934" s="2">
        <v>1.1687700000000001</v>
      </c>
      <c r="D16934" s="2">
        <v>1.1688700000000001</v>
      </c>
      <c r="E16934" s="2">
        <v>1.1687700000000001</v>
      </c>
      <c r="F16934" s="2">
        <v>1.1688700000000001</v>
      </c>
      <c r="G16934">
        <v>72</v>
      </c>
    </row>
    <row r="16935" spans="1:7" x14ac:dyDescent="0.4">
      <c r="A16935" s="1">
        <v>46029.772222222222</v>
      </c>
      <c r="B16935" s="3">
        <f>TIME(HOUR(A16935),MINUTE(A16935),SECOND(A16935))</f>
        <v>0.77222222222222225</v>
      </c>
      <c r="C16935" s="2">
        <v>1.1688700000000001</v>
      </c>
      <c r="D16935" s="2">
        <v>1.16889</v>
      </c>
      <c r="E16935" s="2">
        <v>1.1688499999999999</v>
      </c>
      <c r="F16935" s="2">
        <v>1.16886</v>
      </c>
      <c r="G16935">
        <v>40</v>
      </c>
    </row>
    <row r="16936" spans="1:7" x14ac:dyDescent="0.4">
      <c r="A16936" s="1">
        <v>46029.772916666669</v>
      </c>
      <c r="B16936" s="3">
        <f>TIME(HOUR(A16936),MINUTE(A16936),SECOND(A16936))</f>
        <v>0.7729166666666667</v>
      </c>
      <c r="C16936" s="2">
        <v>1.1688499999999999</v>
      </c>
      <c r="D16936" s="2">
        <v>1.1689400000000001</v>
      </c>
      <c r="E16936" s="2">
        <v>1.1688499999999999</v>
      </c>
      <c r="F16936" s="2">
        <v>1.16889</v>
      </c>
      <c r="G16936">
        <v>94</v>
      </c>
    </row>
    <row r="16937" spans="1:7" x14ac:dyDescent="0.4">
      <c r="A16937" s="1">
        <v>46029.773611111108</v>
      </c>
      <c r="B16937" s="3">
        <f>TIME(HOUR(A16937),MINUTE(A16937),SECOND(A16937))</f>
        <v>0.77361111111111114</v>
      </c>
      <c r="C16937" s="2">
        <v>1.1689000000000001</v>
      </c>
      <c r="D16937" s="2">
        <v>1.16893</v>
      </c>
      <c r="E16937" s="2">
        <v>1.1688700000000001</v>
      </c>
      <c r="F16937" s="2">
        <v>1.1688799999999999</v>
      </c>
      <c r="G16937">
        <v>92</v>
      </c>
    </row>
    <row r="16938" spans="1:7" x14ac:dyDescent="0.4">
      <c r="A16938" s="1">
        <v>46029.774305555555</v>
      </c>
      <c r="B16938" s="3">
        <f>TIME(HOUR(A16938),MINUTE(A16938),SECOND(A16938))</f>
        <v>0.77430555555555558</v>
      </c>
      <c r="C16938" s="2">
        <v>1.1688499999999999</v>
      </c>
      <c r="D16938" s="2">
        <v>1.1688499999999999</v>
      </c>
      <c r="E16938" s="2">
        <v>1.1687799999999999</v>
      </c>
      <c r="F16938" s="2">
        <v>1.16882</v>
      </c>
      <c r="G16938">
        <v>112</v>
      </c>
    </row>
    <row r="16939" spans="1:7" x14ac:dyDescent="0.4">
      <c r="A16939" s="1">
        <v>46029.775000000001</v>
      </c>
      <c r="B16939" s="3">
        <f>TIME(HOUR(A16939),MINUTE(A16939),SECOND(A16939))</f>
        <v>0.77500000000000002</v>
      </c>
      <c r="C16939" s="2">
        <v>1.16883</v>
      </c>
      <c r="D16939" s="2">
        <v>1.16889</v>
      </c>
      <c r="E16939" s="2">
        <v>1.1688099999999999</v>
      </c>
      <c r="F16939" s="2">
        <v>1.1688700000000001</v>
      </c>
      <c r="G16939">
        <v>43</v>
      </c>
    </row>
    <row r="16940" spans="1:7" x14ac:dyDescent="0.4">
      <c r="A16940" s="1">
        <v>46029.775694444441</v>
      </c>
      <c r="B16940" s="3">
        <f>TIME(HOUR(A16940),MINUTE(A16940),SECOND(A16940))</f>
        <v>0.77569444444444446</v>
      </c>
      <c r="C16940" s="2">
        <v>1.16886</v>
      </c>
      <c r="D16940" s="2">
        <v>1.1689099999999999</v>
      </c>
      <c r="E16940" s="2">
        <v>1.16886</v>
      </c>
      <c r="F16940" s="2">
        <v>1.1688799999999999</v>
      </c>
      <c r="G16940">
        <v>61</v>
      </c>
    </row>
    <row r="16941" spans="1:7" x14ac:dyDescent="0.4">
      <c r="A16941" s="1">
        <v>46029.776388888888</v>
      </c>
      <c r="B16941" s="3">
        <f>TIME(HOUR(A16941),MINUTE(A16941),SECOND(A16941))</f>
        <v>0.77638888888888891</v>
      </c>
      <c r="C16941" s="2">
        <v>1.1688799999999999</v>
      </c>
      <c r="D16941" s="2">
        <v>1.1689499999999999</v>
      </c>
      <c r="E16941" s="2">
        <v>1.16886</v>
      </c>
      <c r="F16941" s="2">
        <v>1.1689400000000001</v>
      </c>
      <c r="G16941">
        <v>79</v>
      </c>
    </row>
    <row r="16942" spans="1:7" x14ac:dyDescent="0.4">
      <c r="A16942" s="1">
        <v>46029.777083333334</v>
      </c>
      <c r="B16942" s="3">
        <f>TIME(HOUR(A16942),MINUTE(A16942),SECOND(A16942))</f>
        <v>0.77708333333333335</v>
      </c>
      <c r="C16942" s="2">
        <v>1.16893</v>
      </c>
      <c r="D16942" s="2">
        <v>1.16893</v>
      </c>
      <c r="E16942" s="2">
        <v>1.1688499999999999</v>
      </c>
      <c r="F16942" s="2">
        <v>1.1688700000000001</v>
      </c>
      <c r="G16942">
        <v>45</v>
      </c>
    </row>
    <row r="16943" spans="1:7" x14ac:dyDescent="0.4">
      <c r="A16943" s="1">
        <v>46029.777777777781</v>
      </c>
      <c r="B16943" s="3">
        <f>TIME(HOUR(A16943),MINUTE(A16943),SECOND(A16943))</f>
        <v>0.77777777777777779</v>
      </c>
      <c r="C16943" s="2">
        <v>1.16886</v>
      </c>
      <c r="D16943" s="2">
        <v>1.1688799999999999</v>
      </c>
      <c r="E16943" s="2">
        <v>1.1688099999999999</v>
      </c>
      <c r="F16943" s="2">
        <v>1.1688099999999999</v>
      </c>
      <c r="G16943">
        <v>73</v>
      </c>
    </row>
    <row r="16944" spans="1:7" x14ac:dyDescent="0.4">
      <c r="A16944" s="1">
        <v>46029.77847222222</v>
      </c>
      <c r="B16944" s="3">
        <f>TIME(HOUR(A16944),MINUTE(A16944),SECOND(A16944))</f>
        <v>0.77847222222222223</v>
      </c>
      <c r="C16944" s="2">
        <v>1.1688099999999999</v>
      </c>
      <c r="D16944" s="2">
        <v>1.1688700000000001</v>
      </c>
      <c r="E16944" s="2">
        <v>1.16879</v>
      </c>
      <c r="F16944" s="2">
        <v>1.1688700000000001</v>
      </c>
      <c r="G16944">
        <v>78</v>
      </c>
    </row>
    <row r="16945" spans="1:7" x14ac:dyDescent="0.4">
      <c r="A16945" s="1">
        <v>46029.779166666667</v>
      </c>
      <c r="B16945" s="3">
        <f>TIME(HOUR(A16945),MINUTE(A16945),SECOND(A16945))</f>
        <v>0.77916666666666667</v>
      </c>
      <c r="C16945" s="2">
        <v>1.1688499999999999</v>
      </c>
      <c r="D16945" s="2">
        <v>1.16889</v>
      </c>
      <c r="E16945" s="2">
        <v>1.16883</v>
      </c>
      <c r="F16945" s="2">
        <v>1.1688799999999999</v>
      </c>
      <c r="G16945">
        <v>51</v>
      </c>
    </row>
    <row r="16946" spans="1:7" x14ac:dyDescent="0.4">
      <c r="A16946" s="1">
        <v>46029.779861111114</v>
      </c>
      <c r="B16946" s="3">
        <f>TIME(HOUR(A16946),MINUTE(A16946),SECOND(A16946))</f>
        <v>0.77986111111111112</v>
      </c>
      <c r="C16946" s="2">
        <v>1.1688799999999999</v>
      </c>
      <c r="D16946" s="2">
        <v>1.16893</v>
      </c>
      <c r="E16946" s="2">
        <v>1.16886</v>
      </c>
      <c r="F16946" s="2">
        <v>1.1689000000000001</v>
      </c>
      <c r="G16946">
        <v>128</v>
      </c>
    </row>
    <row r="16947" spans="1:7" x14ac:dyDescent="0.4">
      <c r="A16947" s="1">
        <v>46029.780555555553</v>
      </c>
      <c r="B16947" s="3">
        <f>TIME(HOUR(A16947),MINUTE(A16947),SECOND(A16947))</f>
        <v>0.78055555555555556</v>
      </c>
      <c r="C16947" s="2">
        <v>1.1689099999999999</v>
      </c>
      <c r="D16947" s="2">
        <v>1.16893</v>
      </c>
      <c r="E16947" s="2">
        <v>1.1688499999999999</v>
      </c>
      <c r="F16947" s="2">
        <v>1.1688499999999999</v>
      </c>
      <c r="G16947">
        <v>77</v>
      </c>
    </row>
    <row r="16948" spans="1:7" x14ac:dyDescent="0.4">
      <c r="A16948" s="1">
        <v>46029.78125</v>
      </c>
      <c r="B16948" s="3">
        <f>TIME(HOUR(A16948),MINUTE(A16948),SECOND(A16948))</f>
        <v>0.78125</v>
      </c>
      <c r="C16948" s="2">
        <v>1.1688400000000001</v>
      </c>
      <c r="D16948" s="2">
        <v>1.1688700000000001</v>
      </c>
      <c r="E16948" s="2">
        <v>1.16869</v>
      </c>
      <c r="F16948" s="2">
        <v>1.16869</v>
      </c>
      <c r="G16948">
        <v>112</v>
      </c>
    </row>
    <row r="16949" spans="1:7" x14ac:dyDescent="0.4">
      <c r="A16949" s="1">
        <v>46029.781944444447</v>
      </c>
      <c r="B16949" s="3">
        <f>TIME(HOUR(A16949),MINUTE(A16949),SECOND(A16949))</f>
        <v>0.78194444444444444</v>
      </c>
      <c r="C16949" s="2">
        <v>1.1687000000000001</v>
      </c>
      <c r="D16949" s="2">
        <v>1.1687399999999999</v>
      </c>
      <c r="E16949" s="2">
        <v>1.1687000000000001</v>
      </c>
      <c r="F16949" s="2">
        <v>1.1687399999999999</v>
      </c>
      <c r="G16949">
        <v>81</v>
      </c>
    </row>
    <row r="16950" spans="1:7" x14ac:dyDescent="0.4">
      <c r="A16950" s="1">
        <v>46029.782638888886</v>
      </c>
      <c r="B16950" s="3">
        <f>TIME(HOUR(A16950),MINUTE(A16950),SECOND(A16950))</f>
        <v>0.78263888888888888</v>
      </c>
      <c r="C16950" s="2">
        <v>1.16876</v>
      </c>
      <c r="D16950" s="2">
        <v>1.1687799999999999</v>
      </c>
      <c r="E16950" s="2">
        <v>1.1687000000000001</v>
      </c>
      <c r="F16950" s="2">
        <v>1.16872</v>
      </c>
      <c r="G16950">
        <v>121</v>
      </c>
    </row>
    <row r="16951" spans="1:7" x14ac:dyDescent="0.4">
      <c r="A16951" s="1">
        <v>46029.783333333333</v>
      </c>
      <c r="B16951" s="3">
        <f>TIME(HOUR(A16951),MINUTE(A16951),SECOND(A16951))</f>
        <v>0.78333333333333333</v>
      </c>
      <c r="C16951" s="2">
        <v>1.16873</v>
      </c>
      <c r="D16951" s="2">
        <v>1.1688000000000001</v>
      </c>
      <c r="E16951" s="2">
        <v>1.16873</v>
      </c>
      <c r="F16951" s="2">
        <v>1.1688000000000001</v>
      </c>
      <c r="G16951">
        <v>68</v>
      </c>
    </row>
    <row r="16952" spans="1:7" x14ac:dyDescent="0.4">
      <c r="A16952" s="1">
        <v>46029.78402777778</v>
      </c>
      <c r="B16952" s="3">
        <f>TIME(HOUR(A16952),MINUTE(A16952),SECOND(A16952))</f>
        <v>0.78402777777777777</v>
      </c>
      <c r="C16952" s="2">
        <v>1.1688000000000001</v>
      </c>
      <c r="D16952" s="2">
        <v>1.1688400000000001</v>
      </c>
      <c r="E16952" s="2">
        <v>1.1686700000000001</v>
      </c>
      <c r="F16952" s="2">
        <v>1.1686799999999999</v>
      </c>
      <c r="G16952">
        <v>108</v>
      </c>
    </row>
    <row r="16953" spans="1:7" x14ac:dyDescent="0.4">
      <c r="A16953" s="1">
        <v>46029.784722222219</v>
      </c>
      <c r="B16953" s="3">
        <f>TIME(HOUR(A16953),MINUTE(A16953),SECOND(A16953))</f>
        <v>0.78472222222222221</v>
      </c>
      <c r="C16953" s="2">
        <v>1.1686799999999999</v>
      </c>
      <c r="D16953" s="2">
        <v>1.1687099999999999</v>
      </c>
      <c r="E16953" s="2">
        <v>1.16862</v>
      </c>
      <c r="F16953" s="2">
        <v>1.1686300000000001</v>
      </c>
      <c r="G16953">
        <v>66</v>
      </c>
    </row>
    <row r="16954" spans="1:7" x14ac:dyDescent="0.4">
      <c r="A16954" s="1">
        <v>46029.785416666666</v>
      </c>
      <c r="B16954" s="3">
        <f>TIME(HOUR(A16954),MINUTE(A16954),SECOND(A16954))</f>
        <v>0.78541666666666665</v>
      </c>
      <c r="C16954" s="2">
        <v>1.16866</v>
      </c>
      <c r="D16954" s="2">
        <v>1.16866</v>
      </c>
      <c r="E16954" s="2">
        <v>1.1686099999999999</v>
      </c>
      <c r="F16954" s="2">
        <v>1.1686300000000001</v>
      </c>
      <c r="G16954">
        <v>32</v>
      </c>
    </row>
    <row r="16955" spans="1:7" x14ac:dyDescent="0.4">
      <c r="A16955" s="1">
        <v>46029.786111111112</v>
      </c>
      <c r="B16955" s="3">
        <f>TIME(HOUR(A16955),MINUTE(A16955),SECOND(A16955))</f>
        <v>0.78611111111111109</v>
      </c>
      <c r="C16955" s="2">
        <v>1.1686399999999999</v>
      </c>
      <c r="D16955" s="2">
        <v>1.1686700000000001</v>
      </c>
      <c r="E16955" s="2">
        <v>1.16862</v>
      </c>
      <c r="F16955" s="2">
        <v>1.1686700000000001</v>
      </c>
      <c r="G16955">
        <v>29</v>
      </c>
    </row>
    <row r="16956" spans="1:7" x14ac:dyDescent="0.4">
      <c r="A16956" s="1">
        <v>46029.786805555559</v>
      </c>
      <c r="B16956" s="3">
        <f>TIME(HOUR(A16956),MINUTE(A16956),SECOND(A16956))</f>
        <v>0.78680555555555554</v>
      </c>
      <c r="C16956" s="2">
        <v>1.16865</v>
      </c>
      <c r="D16956" s="2">
        <v>1.1687700000000001</v>
      </c>
      <c r="E16956" s="2">
        <v>1.16865</v>
      </c>
      <c r="F16956" s="2">
        <v>1.16876</v>
      </c>
      <c r="G16956">
        <v>24</v>
      </c>
    </row>
    <row r="16957" spans="1:7" x14ac:dyDescent="0.4">
      <c r="A16957" s="1">
        <v>46029.787499999999</v>
      </c>
      <c r="B16957" s="3">
        <f>TIME(HOUR(A16957),MINUTE(A16957),SECOND(A16957))</f>
        <v>0.78749999999999998</v>
      </c>
      <c r="C16957" s="2">
        <v>1.16875</v>
      </c>
      <c r="D16957" s="2">
        <v>1.1688099999999999</v>
      </c>
      <c r="E16957" s="2">
        <v>1.16875</v>
      </c>
      <c r="F16957" s="2">
        <v>1.16876</v>
      </c>
      <c r="G16957">
        <v>17</v>
      </c>
    </row>
    <row r="16958" spans="1:7" x14ac:dyDescent="0.4">
      <c r="A16958" s="1">
        <v>46029.788194444445</v>
      </c>
      <c r="B16958" s="3">
        <f>TIME(HOUR(A16958),MINUTE(A16958),SECOND(A16958))</f>
        <v>0.78819444444444442</v>
      </c>
      <c r="C16958" s="2">
        <v>1.1687799999999999</v>
      </c>
      <c r="D16958" s="2">
        <v>1.1688000000000001</v>
      </c>
      <c r="E16958" s="2">
        <v>1.16855</v>
      </c>
      <c r="F16958" s="2">
        <v>1.1685700000000001</v>
      </c>
      <c r="G16958">
        <v>127</v>
      </c>
    </row>
    <row r="16959" spans="1:7" x14ac:dyDescent="0.4">
      <c r="A16959" s="1">
        <v>46029.788888888892</v>
      </c>
      <c r="B16959" s="3">
        <f>TIME(HOUR(A16959),MINUTE(A16959),SECOND(A16959))</f>
        <v>0.78888888888888886</v>
      </c>
      <c r="C16959" s="2">
        <v>1.16858</v>
      </c>
      <c r="D16959" s="2">
        <v>1.16859</v>
      </c>
      <c r="E16959" s="2">
        <v>1.16839</v>
      </c>
      <c r="F16959" s="2">
        <v>1.16839</v>
      </c>
      <c r="G16959">
        <v>200</v>
      </c>
    </row>
    <row r="16960" spans="1:7" x14ac:dyDescent="0.4">
      <c r="A16960" s="1">
        <v>46029.789583333331</v>
      </c>
      <c r="B16960" s="3">
        <f>TIME(HOUR(A16960),MINUTE(A16960),SECOND(A16960))</f>
        <v>0.7895833333333333</v>
      </c>
      <c r="C16960" s="2">
        <v>1.1684000000000001</v>
      </c>
      <c r="D16960" s="2">
        <v>1.16848</v>
      </c>
      <c r="E16960" s="2">
        <v>1.1683699999999999</v>
      </c>
      <c r="F16960" s="2">
        <v>1.16838</v>
      </c>
      <c r="G16960">
        <v>233</v>
      </c>
    </row>
    <row r="16961" spans="1:7" x14ac:dyDescent="0.4">
      <c r="A16961" s="1">
        <v>46029.790277777778</v>
      </c>
      <c r="B16961" s="3">
        <f>TIME(HOUR(A16961),MINUTE(A16961),SECOND(A16961))</f>
        <v>0.79027777777777775</v>
      </c>
      <c r="C16961" s="2">
        <v>1.1683699999999999</v>
      </c>
      <c r="D16961" s="2">
        <v>1.16842</v>
      </c>
      <c r="E16961" s="2">
        <v>1.16828</v>
      </c>
      <c r="F16961" s="2">
        <v>1.16828</v>
      </c>
      <c r="G16961">
        <v>243</v>
      </c>
    </row>
    <row r="16962" spans="1:7" x14ac:dyDescent="0.4">
      <c r="A16962" s="1">
        <v>46029.790972222225</v>
      </c>
      <c r="B16962" s="3">
        <f>TIME(HOUR(A16962),MINUTE(A16962),SECOND(A16962))</f>
        <v>0.79097222222222219</v>
      </c>
      <c r="C16962" s="2">
        <v>1.1682900000000001</v>
      </c>
      <c r="D16962" s="2">
        <v>1.16832</v>
      </c>
      <c r="E16962" s="2">
        <v>1.1682399999999999</v>
      </c>
      <c r="F16962" s="2">
        <v>1.16828</v>
      </c>
      <c r="G16962">
        <v>186</v>
      </c>
    </row>
    <row r="16963" spans="1:7" x14ac:dyDescent="0.4">
      <c r="A16963" s="1">
        <v>46029.791666666664</v>
      </c>
      <c r="B16963" s="3">
        <f>TIME(HOUR(A16963),MINUTE(A16963),SECOND(A16963))</f>
        <v>0.79166666666666663</v>
      </c>
      <c r="C16963" s="2">
        <v>1.1682999999999999</v>
      </c>
      <c r="D16963" s="2">
        <v>1.16842</v>
      </c>
      <c r="E16963" s="2">
        <v>1.16825</v>
      </c>
      <c r="F16963" s="2">
        <v>1.1683399999999999</v>
      </c>
      <c r="G16963">
        <v>261</v>
      </c>
    </row>
    <row r="16964" spans="1:7" x14ac:dyDescent="0.4">
      <c r="A16964" s="1">
        <v>46029.792361111111</v>
      </c>
      <c r="B16964" s="3">
        <f>TIME(HOUR(A16964),MINUTE(A16964),SECOND(A16964))</f>
        <v>0.79236111111111107</v>
      </c>
      <c r="C16964" s="2">
        <v>1.16831</v>
      </c>
      <c r="D16964" s="2">
        <v>1.1683699999999999</v>
      </c>
      <c r="E16964" s="2">
        <v>1.1682999999999999</v>
      </c>
      <c r="F16964" s="2">
        <v>1.1683600000000001</v>
      </c>
      <c r="G16964">
        <v>250</v>
      </c>
    </row>
    <row r="16965" spans="1:7" x14ac:dyDescent="0.4">
      <c r="A16965" s="1">
        <v>46029.793055555558</v>
      </c>
      <c r="B16965" s="3">
        <f>TIME(HOUR(A16965),MINUTE(A16965),SECOND(A16965))</f>
        <v>0.79305555555555551</v>
      </c>
      <c r="C16965" s="2">
        <v>1.1683399999999999</v>
      </c>
      <c r="D16965" s="2">
        <v>1.1684600000000001</v>
      </c>
      <c r="E16965" s="2">
        <v>1.1682900000000001</v>
      </c>
      <c r="F16965" s="2">
        <v>1.1684600000000001</v>
      </c>
      <c r="G16965">
        <v>213</v>
      </c>
    </row>
    <row r="16966" spans="1:7" x14ac:dyDescent="0.4">
      <c r="A16966" s="1">
        <v>46029.793749999997</v>
      </c>
      <c r="B16966" s="3">
        <f>TIME(HOUR(A16966),MINUTE(A16966),SECOND(A16966))</f>
        <v>0.79374999999999996</v>
      </c>
      <c r="C16966" s="2">
        <v>1.16845</v>
      </c>
      <c r="D16966" s="2">
        <v>1.1684600000000001</v>
      </c>
      <c r="E16966" s="2">
        <v>1.16839</v>
      </c>
      <c r="F16966" s="2">
        <v>1.1684000000000001</v>
      </c>
      <c r="G16966">
        <v>76</v>
      </c>
    </row>
    <row r="16967" spans="1:7" x14ac:dyDescent="0.4">
      <c r="A16967" s="1">
        <v>46029.794444444444</v>
      </c>
      <c r="B16967" s="3">
        <f>TIME(HOUR(A16967),MINUTE(A16967),SECOND(A16967))</f>
        <v>0.7944444444444444</v>
      </c>
      <c r="C16967" s="2">
        <v>1.16839</v>
      </c>
      <c r="D16967" s="2">
        <v>1.16849</v>
      </c>
      <c r="E16967" s="2">
        <v>1.16839</v>
      </c>
      <c r="F16967" s="2">
        <v>1.16849</v>
      </c>
      <c r="G16967">
        <v>86</v>
      </c>
    </row>
    <row r="16968" spans="1:7" x14ac:dyDescent="0.4">
      <c r="A16968" s="1">
        <v>46029.795138888891</v>
      </c>
      <c r="B16968" s="3">
        <f>TIME(HOUR(A16968),MINUTE(A16968),SECOND(A16968))</f>
        <v>0.79513888888888884</v>
      </c>
      <c r="C16968" s="2">
        <v>1.1685000000000001</v>
      </c>
      <c r="D16968" s="2">
        <v>1.1685000000000001</v>
      </c>
      <c r="E16968" s="2">
        <v>1.16838</v>
      </c>
      <c r="F16968" s="2">
        <v>1.1684699999999999</v>
      </c>
      <c r="G16968">
        <v>51</v>
      </c>
    </row>
    <row r="16969" spans="1:7" x14ac:dyDescent="0.4">
      <c r="A16969" s="1">
        <v>46029.79583333333</v>
      </c>
      <c r="B16969" s="3">
        <f>TIME(HOUR(A16969),MINUTE(A16969),SECOND(A16969))</f>
        <v>0.79583333333333328</v>
      </c>
      <c r="C16969" s="2">
        <v>1.16845</v>
      </c>
      <c r="D16969" s="2">
        <v>1.16852</v>
      </c>
      <c r="E16969" s="2">
        <v>1.16845</v>
      </c>
      <c r="F16969" s="2">
        <v>1.16849</v>
      </c>
      <c r="G16969">
        <v>64</v>
      </c>
    </row>
    <row r="16970" spans="1:7" x14ac:dyDescent="0.4">
      <c r="A16970" s="1">
        <v>46029.796527777777</v>
      </c>
      <c r="B16970" s="3">
        <f>TIME(HOUR(A16970),MINUTE(A16970),SECOND(A16970))</f>
        <v>0.79652777777777772</v>
      </c>
      <c r="C16970" s="2">
        <v>1.1685000000000001</v>
      </c>
      <c r="D16970" s="2">
        <v>1.1685099999999999</v>
      </c>
      <c r="E16970" s="2">
        <v>1.16831</v>
      </c>
      <c r="F16970" s="2">
        <v>1.16832</v>
      </c>
      <c r="G16970">
        <v>43</v>
      </c>
    </row>
    <row r="16971" spans="1:7" x14ac:dyDescent="0.4">
      <c r="A16971" s="1">
        <v>46029.797222222223</v>
      </c>
      <c r="B16971" s="3">
        <f>TIME(HOUR(A16971),MINUTE(A16971),SECOND(A16971))</f>
        <v>0.79722222222222228</v>
      </c>
      <c r="C16971" s="2">
        <v>1.1682999999999999</v>
      </c>
      <c r="D16971" s="2">
        <v>1.1683300000000001</v>
      </c>
      <c r="E16971" s="2">
        <v>1.1682999999999999</v>
      </c>
      <c r="F16971" s="2">
        <v>1.16831</v>
      </c>
      <c r="G16971">
        <v>19</v>
      </c>
    </row>
    <row r="16972" spans="1:7" x14ac:dyDescent="0.4">
      <c r="A16972" s="1">
        <v>46029.79791666667</v>
      </c>
      <c r="B16972" s="3">
        <f>TIME(HOUR(A16972),MINUTE(A16972),SECOND(A16972))</f>
        <v>0.79791666666666672</v>
      </c>
      <c r="C16972" s="2">
        <v>1.16832</v>
      </c>
      <c r="D16972" s="2">
        <v>1.16832</v>
      </c>
      <c r="E16972" s="2">
        <v>1.16812</v>
      </c>
      <c r="F16972" s="2">
        <v>1.16814</v>
      </c>
      <c r="G16972">
        <v>50</v>
      </c>
    </row>
    <row r="16973" spans="1:7" x14ac:dyDescent="0.4">
      <c r="A16973" s="1">
        <v>46029.798611111109</v>
      </c>
      <c r="B16973" s="3">
        <f>TIME(HOUR(A16973),MINUTE(A16973),SECOND(A16973))</f>
        <v>0.79861111111111116</v>
      </c>
      <c r="C16973" s="2">
        <v>1.16815</v>
      </c>
      <c r="D16973" s="2">
        <v>1.1681699999999999</v>
      </c>
      <c r="E16973" s="2">
        <v>1.1679900000000001</v>
      </c>
      <c r="F16973" s="2">
        <v>1.16805</v>
      </c>
      <c r="G16973">
        <v>52</v>
      </c>
    </row>
    <row r="16974" spans="1:7" x14ac:dyDescent="0.4">
      <c r="A16974" s="1">
        <v>46029.799305555556</v>
      </c>
      <c r="B16974" s="3">
        <f>TIME(HOUR(A16974),MINUTE(A16974),SECOND(A16974))</f>
        <v>0.7993055555555556</v>
      </c>
      <c r="C16974" s="2">
        <v>1.16805</v>
      </c>
      <c r="D16974" s="2">
        <v>1.1680900000000001</v>
      </c>
      <c r="E16974" s="2">
        <v>1.1680200000000001</v>
      </c>
      <c r="F16974" s="2">
        <v>1.16805</v>
      </c>
      <c r="G16974">
        <v>40</v>
      </c>
    </row>
    <row r="16975" spans="1:7" x14ac:dyDescent="0.4">
      <c r="A16975" s="1">
        <v>46029.8</v>
      </c>
      <c r="B16975" s="3">
        <f>TIME(HOUR(A16975),MINUTE(A16975),SECOND(A16975))</f>
        <v>0.8</v>
      </c>
      <c r="C16975" s="2">
        <v>1.1680699999999999</v>
      </c>
      <c r="D16975" s="2">
        <v>1.1681600000000001</v>
      </c>
      <c r="E16975" s="2">
        <v>1.1680699999999999</v>
      </c>
      <c r="F16975" s="2">
        <v>1.1680900000000001</v>
      </c>
      <c r="G16975">
        <v>37</v>
      </c>
    </row>
    <row r="16976" spans="1:7" x14ac:dyDescent="0.4">
      <c r="A16976" s="1">
        <v>46029.800694444442</v>
      </c>
      <c r="B16976" s="3">
        <f>TIME(HOUR(A16976),MINUTE(A16976),SECOND(A16976))</f>
        <v>0.80069444444444449</v>
      </c>
      <c r="C16976" s="2">
        <v>1.16808</v>
      </c>
      <c r="D16976" s="2">
        <v>1.16811</v>
      </c>
      <c r="E16976" s="2">
        <v>1.1680600000000001</v>
      </c>
      <c r="F16976" s="2">
        <v>1.16808</v>
      </c>
      <c r="G16976">
        <v>89</v>
      </c>
    </row>
    <row r="16977" spans="1:7" x14ac:dyDescent="0.4">
      <c r="A16977" s="1">
        <v>46029.801388888889</v>
      </c>
      <c r="B16977" s="3">
        <f>TIME(HOUR(A16977),MINUTE(A16977),SECOND(A16977))</f>
        <v>0.80138888888888893</v>
      </c>
      <c r="C16977" s="2">
        <v>1.16808</v>
      </c>
      <c r="D16977" s="2">
        <v>1.16814</v>
      </c>
      <c r="E16977" s="2">
        <v>1.16797</v>
      </c>
      <c r="F16977" s="2">
        <v>1.16814</v>
      </c>
      <c r="G16977">
        <v>89</v>
      </c>
    </row>
    <row r="16978" spans="1:7" x14ac:dyDescent="0.4">
      <c r="A16978" s="1">
        <v>46029.802083333336</v>
      </c>
      <c r="B16978" s="3">
        <f>TIME(HOUR(A16978),MINUTE(A16978),SECOND(A16978))</f>
        <v>0.80208333333333337</v>
      </c>
      <c r="C16978" s="2">
        <v>1.16815</v>
      </c>
      <c r="D16978" s="2">
        <v>1.1681699999999999</v>
      </c>
      <c r="E16978" s="2">
        <v>1.1680999999999999</v>
      </c>
      <c r="F16978" s="2">
        <v>1.1680999999999999</v>
      </c>
      <c r="G16978">
        <v>93</v>
      </c>
    </row>
    <row r="16979" spans="1:7" x14ac:dyDescent="0.4">
      <c r="A16979" s="1">
        <v>46029.802777777775</v>
      </c>
      <c r="B16979" s="3">
        <f>TIME(HOUR(A16979),MINUTE(A16979),SECOND(A16979))</f>
        <v>0.80277777777777781</v>
      </c>
      <c r="C16979" s="2">
        <v>1.1680900000000001</v>
      </c>
      <c r="D16979" s="2">
        <v>1.1680999999999999</v>
      </c>
      <c r="E16979" s="2">
        <v>1.16797</v>
      </c>
      <c r="F16979" s="2">
        <v>1.16797</v>
      </c>
      <c r="G16979">
        <v>114</v>
      </c>
    </row>
    <row r="16980" spans="1:7" x14ac:dyDescent="0.4">
      <c r="A16980" s="1">
        <v>46029.803472222222</v>
      </c>
      <c r="B16980" s="3">
        <f>TIME(HOUR(A16980),MINUTE(A16980),SECOND(A16980))</f>
        <v>0.80347222222222225</v>
      </c>
      <c r="C16980" s="2">
        <v>1.16797</v>
      </c>
      <c r="D16980" s="2">
        <v>1.1680699999999999</v>
      </c>
      <c r="E16980" s="2">
        <v>1.16797</v>
      </c>
      <c r="F16980" s="2">
        <v>1.16801</v>
      </c>
      <c r="G16980">
        <v>86</v>
      </c>
    </row>
    <row r="16981" spans="1:7" x14ac:dyDescent="0.4">
      <c r="A16981" s="1">
        <v>46029.804166666669</v>
      </c>
      <c r="B16981" s="3">
        <f>TIME(HOUR(A16981),MINUTE(A16981),SECOND(A16981))</f>
        <v>0.8041666666666667</v>
      </c>
      <c r="C16981" s="2">
        <v>1.1680299999999999</v>
      </c>
      <c r="D16981" s="2">
        <v>1.1680299999999999</v>
      </c>
      <c r="E16981" s="2">
        <v>1.1679200000000001</v>
      </c>
      <c r="F16981" s="2">
        <v>1.1679200000000001</v>
      </c>
      <c r="G16981">
        <v>35</v>
      </c>
    </row>
    <row r="16982" spans="1:7" x14ac:dyDescent="0.4">
      <c r="A16982" s="1">
        <v>46029.804861111108</v>
      </c>
      <c r="B16982" s="3">
        <f>TIME(HOUR(A16982),MINUTE(A16982),SECOND(A16982))</f>
        <v>0.80486111111111114</v>
      </c>
      <c r="C16982" s="2">
        <v>1.1679299999999999</v>
      </c>
      <c r="D16982" s="2">
        <v>1.1679600000000001</v>
      </c>
      <c r="E16982" s="2">
        <v>1.1678599999999999</v>
      </c>
      <c r="F16982" s="2">
        <v>1.1679200000000001</v>
      </c>
      <c r="G16982">
        <v>105</v>
      </c>
    </row>
    <row r="16983" spans="1:7" x14ac:dyDescent="0.4">
      <c r="A16983" s="1">
        <v>46029.805555555555</v>
      </c>
      <c r="B16983" s="3">
        <f>TIME(HOUR(A16983),MINUTE(A16983),SECOND(A16983))</f>
        <v>0.80555555555555558</v>
      </c>
      <c r="C16983" s="2">
        <v>1.16794</v>
      </c>
      <c r="D16983" s="2">
        <v>1.16798</v>
      </c>
      <c r="E16983" s="2">
        <v>1.16794</v>
      </c>
      <c r="F16983" s="2">
        <v>1.1679600000000001</v>
      </c>
      <c r="G16983">
        <v>91</v>
      </c>
    </row>
    <row r="16984" spans="1:7" x14ac:dyDescent="0.4">
      <c r="A16984" s="1">
        <v>46029.806250000001</v>
      </c>
      <c r="B16984" s="3">
        <f>TIME(HOUR(A16984),MINUTE(A16984),SECOND(A16984))</f>
        <v>0.80625000000000002</v>
      </c>
      <c r="C16984" s="2">
        <v>1.16797</v>
      </c>
      <c r="D16984" s="2">
        <v>1.1680299999999999</v>
      </c>
      <c r="E16984" s="2">
        <v>1.16797</v>
      </c>
      <c r="F16984" s="2">
        <v>1.1680200000000001</v>
      </c>
      <c r="G16984">
        <v>44</v>
      </c>
    </row>
    <row r="16985" spans="1:7" x14ac:dyDescent="0.4">
      <c r="A16985" s="1">
        <v>46029.806944444441</v>
      </c>
      <c r="B16985" s="3">
        <f>TIME(HOUR(A16985),MINUTE(A16985),SECOND(A16985))</f>
        <v>0.80694444444444446</v>
      </c>
      <c r="C16985" s="2">
        <v>1.16801</v>
      </c>
      <c r="D16985" s="2">
        <v>1.1680900000000001</v>
      </c>
      <c r="E16985" s="2">
        <v>1.1679999999999999</v>
      </c>
      <c r="F16985" s="2">
        <v>1.16808</v>
      </c>
      <c r="G16985">
        <v>74</v>
      </c>
    </row>
    <row r="16986" spans="1:7" x14ac:dyDescent="0.4">
      <c r="A16986" s="1">
        <v>46029.807638888888</v>
      </c>
      <c r="B16986" s="3">
        <f>TIME(HOUR(A16986),MINUTE(A16986),SECOND(A16986))</f>
        <v>0.80763888888888891</v>
      </c>
      <c r="C16986" s="2">
        <v>1.16808</v>
      </c>
      <c r="D16986" s="2">
        <v>1.16812</v>
      </c>
      <c r="E16986" s="2">
        <v>1.1680200000000001</v>
      </c>
      <c r="F16986" s="2">
        <v>1.1680200000000001</v>
      </c>
      <c r="G16986">
        <v>57</v>
      </c>
    </row>
    <row r="16987" spans="1:7" x14ac:dyDescent="0.4">
      <c r="A16987" s="1">
        <v>46029.808333333334</v>
      </c>
      <c r="B16987" s="3">
        <f>TIME(HOUR(A16987),MINUTE(A16987),SECOND(A16987))</f>
        <v>0.80833333333333335</v>
      </c>
      <c r="C16987" s="2">
        <v>1.16804</v>
      </c>
      <c r="D16987" s="2">
        <v>1.1680600000000001</v>
      </c>
      <c r="E16987" s="2">
        <v>1.1679999999999999</v>
      </c>
      <c r="F16987" s="2">
        <v>1.1680200000000001</v>
      </c>
      <c r="G16987">
        <v>97</v>
      </c>
    </row>
    <row r="16988" spans="1:7" x14ac:dyDescent="0.4">
      <c r="A16988" s="1">
        <v>46029.809027777781</v>
      </c>
      <c r="B16988" s="3">
        <f>TIME(HOUR(A16988),MINUTE(A16988),SECOND(A16988))</f>
        <v>0.80902777777777779</v>
      </c>
      <c r="C16988" s="2">
        <v>1.1679999999999999</v>
      </c>
      <c r="D16988" s="2">
        <v>1.16808</v>
      </c>
      <c r="E16988" s="2">
        <v>1.1679999999999999</v>
      </c>
      <c r="F16988" s="2">
        <v>1.1680600000000001</v>
      </c>
      <c r="G16988">
        <v>57</v>
      </c>
    </row>
    <row r="16989" spans="1:7" x14ac:dyDescent="0.4">
      <c r="A16989" s="1">
        <v>46029.80972222222</v>
      </c>
      <c r="B16989" s="3">
        <f>TIME(HOUR(A16989),MINUTE(A16989),SECOND(A16989))</f>
        <v>0.80972222222222223</v>
      </c>
      <c r="C16989" s="2">
        <v>1.16804</v>
      </c>
      <c r="D16989" s="2">
        <v>1.16804</v>
      </c>
      <c r="E16989" s="2">
        <v>1.1679600000000001</v>
      </c>
      <c r="F16989" s="2">
        <v>1.16797</v>
      </c>
      <c r="G16989">
        <v>40</v>
      </c>
    </row>
    <row r="16990" spans="1:7" x14ac:dyDescent="0.4">
      <c r="A16990" s="1">
        <v>46029.810416666667</v>
      </c>
      <c r="B16990" s="3">
        <f>TIME(HOUR(A16990),MINUTE(A16990),SECOND(A16990))</f>
        <v>0.81041666666666667</v>
      </c>
      <c r="C16990" s="2">
        <v>1.1679600000000001</v>
      </c>
      <c r="D16990" s="2">
        <v>1.1679600000000001</v>
      </c>
      <c r="E16990" s="2">
        <v>1.16788</v>
      </c>
      <c r="F16990" s="2">
        <v>1.1679600000000001</v>
      </c>
      <c r="G16990">
        <v>40</v>
      </c>
    </row>
    <row r="16991" spans="1:7" x14ac:dyDescent="0.4">
      <c r="A16991" s="1">
        <v>46029.811111111114</v>
      </c>
      <c r="B16991" s="3">
        <f>TIME(HOUR(A16991),MINUTE(A16991),SECOND(A16991))</f>
        <v>0.81111111111111112</v>
      </c>
      <c r="C16991" s="2">
        <v>1.16798</v>
      </c>
      <c r="D16991" s="2">
        <v>1.16801</v>
      </c>
      <c r="E16991" s="2">
        <v>1.1678999999999999</v>
      </c>
      <c r="F16991" s="2">
        <v>1.16791</v>
      </c>
      <c r="G16991">
        <v>65</v>
      </c>
    </row>
    <row r="16992" spans="1:7" x14ac:dyDescent="0.4">
      <c r="A16992" s="1">
        <v>46029.811805555553</v>
      </c>
      <c r="B16992" s="3">
        <f>TIME(HOUR(A16992),MINUTE(A16992),SECOND(A16992))</f>
        <v>0.81180555555555556</v>
      </c>
      <c r="C16992" s="2">
        <v>1.1679299999999999</v>
      </c>
      <c r="D16992" s="2">
        <v>1.1679900000000001</v>
      </c>
      <c r="E16992" s="2">
        <v>1.16791</v>
      </c>
      <c r="F16992" s="2">
        <v>1.1679600000000001</v>
      </c>
      <c r="G16992">
        <v>49</v>
      </c>
    </row>
    <row r="16993" spans="1:7" x14ac:dyDescent="0.4">
      <c r="A16993" s="1">
        <v>46029.8125</v>
      </c>
      <c r="B16993" s="3">
        <f>TIME(HOUR(A16993),MINUTE(A16993),SECOND(A16993))</f>
        <v>0.8125</v>
      </c>
      <c r="C16993" s="2">
        <v>1.16798</v>
      </c>
      <c r="D16993" s="2">
        <v>1.16801</v>
      </c>
      <c r="E16993" s="2">
        <v>1.16795</v>
      </c>
      <c r="F16993" s="2">
        <v>1.1679999999999999</v>
      </c>
      <c r="G16993">
        <v>40</v>
      </c>
    </row>
    <row r="16994" spans="1:7" x14ac:dyDescent="0.4">
      <c r="A16994" s="1">
        <v>46029.813194444447</v>
      </c>
      <c r="B16994" s="3">
        <f>TIME(HOUR(A16994),MINUTE(A16994),SECOND(A16994))</f>
        <v>0.81319444444444444</v>
      </c>
      <c r="C16994" s="2">
        <v>1.1679900000000001</v>
      </c>
      <c r="D16994" s="2">
        <v>1.16801</v>
      </c>
      <c r="E16994" s="2">
        <v>1.1678900000000001</v>
      </c>
      <c r="F16994" s="2">
        <v>1.1679200000000001</v>
      </c>
      <c r="G16994">
        <v>106</v>
      </c>
    </row>
    <row r="16995" spans="1:7" x14ac:dyDescent="0.4">
      <c r="A16995" s="1">
        <v>46029.813888888886</v>
      </c>
      <c r="B16995" s="3">
        <f>TIME(HOUR(A16995),MINUTE(A16995),SECOND(A16995))</f>
        <v>0.81388888888888888</v>
      </c>
      <c r="C16995" s="2">
        <v>1.16794</v>
      </c>
      <c r="D16995" s="2">
        <v>1.16797</v>
      </c>
      <c r="E16995" s="2">
        <v>1.16791</v>
      </c>
      <c r="F16995" s="2">
        <v>1.16797</v>
      </c>
      <c r="G16995">
        <v>66</v>
      </c>
    </row>
    <row r="16996" spans="1:7" x14ac:dyDescent="0.4">
      <c r="A16996" s="1">
        <v>46029.814583333333</v>
      </c>
      <c r="B16996" s="3">
        <f>TIME(HOUR(A16996),MINUTE(A16996),SECOND(A16996))</f>
        <v>0.81458333333333333</v>
      </c>
      <c r="C16996" s="2">
        <v>1.1679900000000001</v>
      </c>
      <c r="D16996" s="2">
        <v>1.1680299999999999</v>
      </c>
      <c r="E16996" s="2">
        <v>1.16797</v>
      </c>
      <c r="F16996" s="2">
        <v>1.16801</v>
      </c>
      <c r="G16996">
        <v>106</v>
      </c>
    </row>
    <row r="16997" spans="1:7" x14ac:dyDescent="0.4">
      <c r="A16997" s="1">
        <v>46029.81527777778</v>
      </c>
      <c r="B16997" s="3">
        <f>TIME(HOUR(A16997),MINUTE(A16997),SECOND(A16997))</f>
        <v>0.81527777777777777</v>
      </c>
      <c r="C16997" s="2">
        <v>1.1680200000000001</v>
      </c>
      <c r="D16997" s="2">
        <v>1.1680600000000001</v>
      </c>
      <c r="E16997" s="2">
        <v>1.16801</v>
      </c>
      <c r="F16997" s="2">
        <v>1.16804</v>
      </c>
      <c r="G16997">
        <v>78</v>
      </c>
    </row>
    <row r="16998" spans="1:7" x14ac:dyDescent="0.4">
      <c r="A16998" s="1">
        <v>46029.815972222219</v>
      </c>
      <c r="B16998" s="3">
        <f>TIME(HOUR(A16998),MINUTE(A16998),SECOND(A16998))</f>
        <v>0.81597222222222221</v>
      </c>
      <c r="C16998" s="2">
        <v>1.1680299999999999</v>
      </c>
      <c r="D16998" s="2">
        <v>1.1680999999999999</v>
      </c>
      <c r="E16998" s="2">
        <v>1.1680200000000001</v>
      </c>
      <c r="F16998" s="2">
        <v>1.16808</v>
      </c>
      <c r="G16998">
        <v>76</v>
      </c>
    </row>
    <row r="16999" spans="1:7" x14ac:dyDescent="0.4">
      <c r="A16999" s="1">
        <v>46029.816666666666</v>
      </c>
      <c r="B16999" s="3">
        <f>TIME(HOUR(A16999),MINUTE(A16999),SECOND(A16999))</f>
        <v>0.81666666666666665</v>
      </c>
      <c r="C16999" s="2">
        <v>1.1680900000000001</v>
      </c>
      <c r="D16999" s="2">
        <v>1.16812</v>
      </c>
      <c r="E16999" s="2">
        <v>1.1680699999999999</v>
      </c>
      <c r="F16999" s="2">
        <v>1.1680999999999999</v>
      </c>
      <c r="G16999">
        <v>121</v>
      </c>
    </row>
    <row r="17000" spans="1:7" x14ac:dyDescent="0.4">
      <c r="A17000" s="1">
        <v>46029.817361111112</v>
      </c>
      <c r="B17000" s="3">
        <f>TIME(HOUR(A17000),MINUTE(A17000),SECOND(A17000))</f>
        <v>0.81736111111111109</v>
      </c>
      <c r="C17000" s="2">
        <v>1.16811</v>
      </c>
      <c r="D17000" s="2">
        <v>1.16822</v>
      </c>
      <c r="E17000" s="2">
        <v>1.1680999999999999</v>
      </c>
      <c r="F17000" s="2">
        <v>1.1681900000000001</v>
      </c>
      <c r="G17000">
        <v>82</v>
      </c>
    </row>
    <row r="17001" spans="1:7" x14ac:dyDescent="0.4">
      <c r="A17001" s="1">
        <v>46029.818055555559</v>
      </c>
      <c r="B17001" s="3">
        <f>TIME(HOUR(A17001),MINUTE(A17001),SECOND(A17001))</f>
        <v>0.81805555555555554</v>
      </c>
      <c r="C17001" s="2">
        <v>1.1681699999999999</v>
      </c>
      <c r="D17001" s="2">
        <v>1.1681900000000001</v>
      </c>
      <c r="E17001" s="2">
        <v>1.1680999999999999</v>
      </c>
      <c r="F17001" s="2">
        <v>1.1681299999999999</v>
      </c>
      <c r="G17001">
        <v>109</v>
      </c>
    </row>
    <row r="17002" spans="1:7" x14ac:dyDescent="0.4">
      <c r="A17002" s="1">
        <v>46029.818749999999</v>
      </c>
      <c r="B17002" s="3">
        <f>TIME(HOUR(A17002),MINUTE(A17002),SECOND(A17002))</f>
        <v>0.81874999999999998</v>
      </c>
      <c r="C17002" s="2">
        <v>1.1681299999999999</v>
      </c>
      <c r="D17002" s="2">
        <v>1.16828</v>
      </c>
      <c r="E17002" s="2">
        <v>1.1681299999999999</v>
      </c>
      <c r="F17002" s="2">
        <v>1.1682699999999999</v>
      </c>
      <c r="G17002">
        <v>96</v>
      </c>
    </row>
    <row r="17003" spans="1:7" x14ac:dyDescent="0.4">
      <c r="A17003" s="1">
        <v>46029.819444444445</v>
      </c>
      <c r="B17003" s="3">
        <f>TIME(HOUR(A17003),MINUTE(A17003),SECOND(A17003))</f>
        <v>0.81944444444444442</v>
      </c>
      <c r="C17003" s="2">
        <v>1.16821</v>
      </c>
      <c r="D17003" s="2">
        <v>1.1682300000000001</v>
      </c>
      <c r="E17003" s="2">
        <v>1.16815</v>
      </c>
      <c r="F17003" s="2">
        <v>1.16818</v>
      </c>
      <c r="G17003">
        <v>94</v>
      </c>
    </row>
    <row r="17004" spans="1:7" x14ac:dyDescent="0.4">
      <c r="A17004" s="1">
        <v>46029.820138888892</v>
      </c>
      <c r="B17004" s="3">
        <f>TIME(HOUR(A17004),MINUTE(A17004),SECOND(A17004))</f>
        <v>0.82013888888888886</v>
      </c>
      <c r="C17004" s="2">
        <v>1.1681699999999999</v>
      </c>
      <c r="D17004" s="2">
        <v>1.1682300000000001</v>
      </c>
      <c r="E17004" s="2">
        <v>1.16815</v>
      </c>
      <c r="F17004" s="2">
        <v>1.1681699999999999</v>
      </c>
      <c r="G17004">
        <v>110</v>
      </c>
    </row>
    <row r="17005" spans="1:7" x14ac:dyDescent="0.4">
      <c r="A17005" s="1">
        <v>46029.820833333331</v>
      </c>
      <c r="B17005" s="3">
        <f>TIME(HOUR(A17005),MINUTE(A17005),SECOND(A17005))</f>
        <v>0.8208333333333333</v>
      </c>
      <c r="C17005" s="2">
        <v>1.1681699999999999</v>
      </c>
      <c r="D17005" s="2">
        <v>1.1682699999999999</v>
      </c>
      <c r="E17005" s="2">
        <v>1.1681699999999999</v>
      </c>
      <c r="F17005" s="2">
        <v>1.1682600000000001</v>
      </c>
      <c r="G17005">
        <v>83</v>
      </c>
    </row>
    <row r="17006" spans="1:7" x14ac:dyDescent="0.4">
      <c r="A17006" s="1">
        <v>46029.821527777778</v>
      </c>
      <c r="B17006" s="3">
        <f>TIME(HOUR(A17006),MINUTE(A17006),SECOND(A17006))</f>
        <v>0.82152777777777775</v>
      </c>
      <c r="C17006" s="2">
        <v>1.1682600000000001</v>
      </c>
      <c r="D17006" s="2">
        <v>1.1682699999999999</v>
      </c>
      <c r="E17006" s="2">
        <v>1.1681699999999999</v>
      </c>
      <c r="F17006" s="2">
        <v>1.16822</v>
      </c>
      <c r="G17006">
        <v>104</v>
      </c>
    </row>
    <row r="17007" spans="1:7" x14ac:dyDescent="0.4">
      <c r="A17007" s="1">
        <v>46029.822222222225</v>
      </c>
      <c r="B17007" s="3">
        <f>TIME(HOUR(A17007),MINUTE(A17007),SECOND(A17007))</f>
        <v>0.82222222222222219</v>
      </c>
      <c r="C17007" s="2">
        <v>1.1682300000000001</v>
      </c>
      <c r="D17007" s="2">
        <v>1.1682699999999999</v>
      </c>
      <c r="E17007" s="2">
        <v>1.16812</v>
      </c>
      <c r="F17007" s="2">
        <v>1.1681299999999999</v>
      </c>
      <c r="G17007">
        <v>58</v>
      </c>
    </row>
    <row r="17008" spans="1:7" x14ac:dyDescent="0.4">
      <c r="A17008" s="1">
        <v>46029.822916666664</v>
      </c>
      <c r="B17008" s="3">
        <f>TIME(HOUR(A17008),MINUTE(A17008),SECOND(A17008))</f>
        <v>0.82291666666666663</v>
      </c>
      <c r="C17008" s="2">
        <v>1.1681299999999999</v>
      </c>
      <c r="D17008" s="2">
        <v>1.1681699999999999</v>
      </c>
      <c r="E17008" s="2">
        <v>1.16811</v>
      </c>
      <c r="F17008" s="2">
        <v>1.16815</v>
      </c>
      <c r="G17008">
        <v>112</v>
      </c>
    </row>
    <row r="17009" spans="1:7" x14ac:dyDescent="0.4">
      <c r="A17009" s="1">
        <v>46029.823611111111</v>
      </c>
      <c r="B17009" s="3">
        <f>TIME(HOUR(A17009),MINUTE(A17009),SECOND(A17009))</f>
        <v>0.82361111111111107</v>
      </c>
      <c r="C17009" s="2">
        <v>1.1681699999999999</v>
      </c>
      <c r="D17009" s="2">
        <v>1.1681699999999999</v>
      </c>
      <c r="E17009" s="2">
        <v>1.1680600000000001</v>
      </c>
      <c r="F17009" s="2">
        <v>1.1681699999999999</v>
      </c>
      <c r="G17009">
        <v>155</v>
      </c>
    </row>
    <row r="17010" spans="1:7" x14ac:dyDescent="0.4">
      <c r="A17010" s="1">
        <v>46029.824305555558</v>
      </c>
      <c r="B17010" s="3">
        <f>TIME(HOUR(A17010),MINUTE(A17010),SECOND(A17010))</f>
        <v>0.82430555555555551</v>
      </c>
      <c r="C17010" s="2">
        <v>1.16818</v>
      </c>
      <c r="D17010" s="2">
        <v>1.1681900000000001</v>
      </c>
      <c r="E17010" s="2">
        <v>1.16815</v>
      </c>
      <c r="F17010" s="2">
        <v>1.16818</v>
      </c>
      <c r="G17010">
        <v>81</v>
      </c>
    </row>
    <row r="17011" spans="1:7" x14ac:dyDescent="0.4">
      <c r="A17011" s="1">
        <v>46029.824999999997</v>
      </c>
      <c r="B17011" s="3">
        <f>TIME(HOUR(A17011),MINUTE(A17011),SECOND(A17011))</f>
        <v>0.82499999999999996</v>
      </c>
      <c r="C17011" s="2">
        <v>1.16818</v>
      </c>
      <c r="D17011" s="2">
        <v>1.16832</v>
      </c>
      <c r="E17011" s="2">
        <v>1.1681699999999999</v>
      </c>
      <c r="F17011" s="2">
        <v>1.16832</v>
      </c>
      <c r="G17011">
        <v>139</v>
      </c>
    </row>
    <row r="17012" spans="1:7" x14ac:dyDescent="0.4">
      <c r="A17012" s="1">
        <v>46029.825694444444</v>
      </c>
      <c r="B17012" s="3">
        <f>TIME(HOUR(A17012),MINUTE(A17012),SECOND(A17012))</f>
        <v>0.8256944444444444</v>
      </c>
      <c r="C17012" s="2">
        <v>1.1683300000000001</v>
      </c>
      <c r="D17012" s="2">
        <v>1.16839</v>
      </c>
      <c r="E17012" s="2">
        <v>1.1682600000000001</v>
      </c>
      <c r="F17012" s="2">
        <v>1.16831</v>
      </c>
      <c r="G17012">
        <v>100</v>
      </c>
    </row>
    <row r="17013" spans="1:7" x14ac:dyDescent="0.4">
      <c r="A17013" s="1">
        <v>46029.826388888891</v>
      </c>
      <c r="B17013" s="3">
        <f>TIME(HOUR(A17013),MINUTE(A17013),SECOND(A17013))</f>
        <v>0.82638888888888884</v>
      </c>
      <c r="C17013" s="2">
        <v>1.16831</v>
      </c>
      <c r="D17013" s="2">
        <v>1.1683399999999999</v>
      </c>
      <c r="E17013" s="2">
        <v>1.16822</v>
      </c>
      <c r="F17013" s="2">
        <v>1.1682399999999999</v>
      </c>
      <c r="G17013">
        <v>132</v>
      </c>
    </row>
    <row r="17014" spans="1:7" x14ac:dyDescent="0.4">
      <c r="A17014" s="1">
        <v>46029.82708333333</v>
      </c>
      <c r="B17014" s="3">
        <f>TIME(HOUR(A17014),MINUTE(A17014),SECOND(A17014))</f>
        <v>0.82708333333333328</v>
      </c>
      <c r="C17014" s="2">
        <v>1.16825</v>
      </c>
      <c r="D17014" s="2">
        <v>1.1683300000000001</v>
      </c>
      <c r="E17014" s="2">
        <v>1.1682300000000001</v>
      </c>
      <c r="F17014" s="2">
        <v>1.1682699999999999</v>
      </c>
      <c r="G17014">
        <v>102</v>
      </c>
    </row>
    <row r="17015" spans="1:7" x14ac:dyDescent="0.4">
      <c r="A17015" s="1">
        <v>46029.827777777777</v>
      </c>
      <c r="B17015" s="3">
        <f>TIME(HOUR(A17015),MINUTE(A17015),SECOND(A17015))</f>
        <v>0.82777777777777772</v>
      </c>
      <c r="C17015" s="2">
        <v>1.1682699999999999</v>
      </c>
      <c r="D17015" s="2">
        <v>1.1682900000000001</v>
      </c>
      <c r="E17015" s="2">
        <v>1.1682399999999999</v>
      </c>
      <c r="F17015" s="2">
        <v>1.16828</v>
      </c>
      <c r="G17015">
        <v>112</v>
      </c>
    </row>
    <row r="17016" spans="1:7" x14ac:dyDescent="0.4">
      <c r="A17016" s="1">
        <v>46029.828472222223</v>
      </c>
      <c r="B17016" s="3">
        <f>TIME(HOUR(A17016),MINUTE(A17016),SECOND(A17016))</f>
        <v>0.82847222222222228</v>
      </c>
      <c r="C17016" s="2">
        <v>1.16828</v>
      </c>
      <c r="D17016" s="2">
        <v>1.1683399999999999</v>
      </c>
      <c r="E17016" s="2">
        <v>1.1681699999999999</v>
      </c>
      <c r="F17016" s="2">
        <v>1.16821</v>
      </c>
      <c r="G17016">
        <v>104</v>
      </c>
    </row>
    <row r="17017" spans="1:7" x14ac:dyDescent="0.4">
      <c r="A17017" s="1">
        <v>46029.82916666667</v>
      </c>
      <c r="B17017" s="3">
        <f>TIME(HOUR(A17017),MINUTE(A17017),SECOND(A17017))</f>
        <v>0.82916666666666672</v>
      </c>
      <c r="C17017" s="2">
        <v>1.16821</v>
      </c>
      <c r="D17017" s="2">
        <v>1.16832</v>
      </c>
      <c r="E17017" s="2">
        <v>1.16821</v>
      </c>
      <c r="F17017" s="2">
        <v>1.1682600000000001</v>
      </c>
      <c r="G17017">
        <v>31</v>
      </c>
    </row>
    <row r="17018" spans="1:7" x14ac:dyDescent="0.4">
      <c r="A17018" s="1">
        <v>46029.829861111109</v>
      </c>
      <c r="B17018" s="3">
        <f>TIME(HOUR(A17018),MINUTE(A17018),SECOND(A17018))</f>
        <v>0.82986111111111116</v>
      </c>
      <c r="C17018" s="2">
        <v>1.1682399999999999</v>
      </c>
      <c r="D17018" s="2">
        <v>1.1682999999999999</v>
      </c>
      <c r="E17018" s="2">
        <v>1.1681999999999999</v>
      </c>
      <c r="F17018" s="2">
        <v>1.1682600000000001</v>
      </c>
      <c r="G17018">
        <v>66</v>
      </c>
    </row>
    <row r="17019" spans="1:7" x14ac:dyDescent="0.4">
      <c r="A17019" s="1">
        <v>46029.830555555556</v>
      </c>
      <c r="B17019" s="3">
        <f>TIME(HOUR(A17019),MINUTE(A17019),SECOND(A17019))</f>
        <v>0.8305555555555556</v>
      </c>
      <c r="C17019" s="2">
        <v>1.16825</v>
      </c>
      <c r="D17019" s="2">
        <v>1.1683300000000001</v>
      </c>
      <c r="E17019" s="2">
        <v>1.16825</v>
      </c>
      <c r="F17019" s="2">
        <v>1.1682999999999999</v>
      </c>
      <c r="G17019">
        <v>51</v>
      </c>
    </row>
    <row r="17020" spans="1:7" x14ac:dyDescent="0.4">
      <c r="A17020" s="1">
        <v>46029.831250000003</v>
      </c>
      <c r="B17020" s="3">
        <f>TIME(HOUR(A17020),MINUTE(A17020),SECOND(A17020))</f>
        <v>0.83125000000000004</v>
      </c>
      <c r="C17020" s="2">
        <v>1.16831</v>
      </c>
      <c r="D17020" s="2">
        <v>1.1683300000000001</v>
      </c>
      <c r="E17020" s="2">
        <v>1.1682600000000001</v>
      </c>
      <c r="F17020" s="2">
        <v>1.1682699999999999</v>
      </c>
      <c r="G17020">
        <v>29</v>
      </c>
    </row>
    <row r="17021" spans="1:7" x14ac:dyDescent="0.4">
      <c r="A17021" s="1">
        <v>46029.831944444442</v>
      </c>
      <c r="B17021" s="3">
        <f>TIME(HOUR(A17021),MINUTE(A17021),SECOND(A17021))</f>
        <v>0.83194444444444449</v>
      </c>
      <c r="C17021" s="2">
        <v>1.1682600000000001</v>
      </c>
      <c r="D17021" s="2">
        <v>1.16832</v>
      </c>
      <c r="E17021" s="2">
        <v>1.16822</v>
      </c>
      <c r="F17021" s="2">
        <v>1.16832</v>
      </c>
      <c r="G17021">
        <v>52</v>
      </c>
    </row>
    <row r="17022" spans="1:7" x14ac:dyDescent="0.4">
      <c r="A17022" s="1">
        <v>46029.832638888889</v>
      </c>
      <c r="B17022" s="3">
        <f>TIME(HOUR(A17022),MINUTE(A17022),SECOND(A17022))</f>
        <v>0.83263888888888893</v>
      </c>
      <c r="C17022" s="2">
        <v>1.16831</v>
      </c>
      <c r="D17022" s="2">
        <v>1.1683300000000001</v>
      </c>
      <c r="E17022" s="2">
        <v>1.16821</v>
      </c>
      <c r="F17022" s="2">
        <v>1.1682300000000001</v>
      </c>
      <c r="G17022">
        <v>34</v>
      </c>
    </row>
    <row r="17023" spans="1:7" x14ac:dyDescent="0.4">
      <c r="A17023" s="1">
        <v>46029.833333333336</v>
      </c>
      <c r="B17023" s="3">
        <f>TIME(HOUR(A17023),MINUTE(A17023),SECOND(A17023))</f>
        <v>0.83333333333333337</v>
      </c>
      <c r="C17023" s="2">
        <v>1.16825</v>
      </c>
      <c r="D17023" s="2">
        <v>1.1682600000000001</v>
      </c>
      <c r="E17023" s="2">
        <v>1.16804</v>
      </c>
      <c r="F17023" s="2">
        <v>1.1681699999999999</v>
      </c>
      <c r="G17023">
        <v>101</v>
      </c>
    </row>
    <row r="17024" spans="1:7" x14ac:dyDescent="0.4">
      <c r="A17024" s="1">
        <v>46029.834027777775</v>
      </c>
      <c r="B17024" s="3">
        <f>TIME(HOUR(A17024),MINUTE(A17024),SECOND(A17024))</f>
        <v>0.83402777777777781</v>
      </c>
      <c r="C17024" s="2">
        <v>1.16818</v>
      </c>
      <c r="D17024" s="2">
        <v>1.16832</v>
      </c>
      <c r="E17024" s="2">
        <v>1.16818</v>
      </c>
      <c r="F17024" s="2">
        <v>1.16831</v>
      </c>
      <c r="G17024">
        <v>54</v>
      </c>
    </row>
    <row r="17025" spans="1:7" x14ac:dyDescent="0.4">
      <c r="A17025" s="1">
        <v>46029.834722222222</v>
      </c>
      <c r="B17025" s="3">
        <f>TIME(HOUR(A17025),MINUTE(A17025),SECOND(A17025))</f>
        <v>0.83472222222222225</v>
      </c>
      <c r="C17025" s="2">
        <v>1.1683300000000001</v>
      </c>
      <c r="D17025" s="2">
        <v>1.1683600000000001</v>
      </c>
      <c r="E17025" s="2">
        <v>1.16831</v>
      </c>
      <c r="F17025" s="2">
        <v>1.16832</v>
      </c>
      <c r="G17025">
        <v>26</v>
      </c>
    </row>
    <row r="17026" spans="1:7" x14ac:dyDescent="0.4">
      <c r="A17026" s="1">
        <v>46029.835416666669</v>
      </c>
      <c r="B17026" s="3">
        <f>TIME(HOUR(A17026),MINUTE(A17026),SECOND(A17026))</f>
        <v>0.8354166666666667</v>
      </c>
      <c r="C17026" s="2">
        <v>1.16831</v>
      </c>
      <c r="D17026" s="2">
        <v>1.16831</v>
      </c>
      <c r="E17026" s="2">
        <v>1.16825</v>
      </c>
      <c r="F17026" s="2">
        <v>1.16828</v>
      </c>
      <c r="G17026">
        <v>36</v>
      </c>
    </row>
    <row r="17027" spans="1:7" x14ac:dyDescent="0.4">
      <c r="A17027" s="1">
        <v>46029.836111111108</v>
      </c>
      <c r="B17027" s="3">
        <f>TIME(HOUR(A17027),MINUTE(A17027),SECOND(A17027))</f>
        <v>0.83611111111111114</v>
      </c>
      <c r="C17027" s="2">
        <v>1.1682999999999999</v>
      </c>
      <c r="D17027" s="2">
        <v>1.1683699999999999</v>
      </c>
      <c r="E17027" s="2">
        <v>1.1682999999999999</v>
      </c>
      <c r="F17027" s="2">
        <v>1.16835</v>
      </c>
      <c r="G17027">
        <v>34</v>
      </c>
    </row>
    <row r="17028" spans="1:7" x14ac:dyDescent="0.4">
      <c r="A17028" s="1">
        <v>46029.836805555555</v>
      </c>
      <c r="B17028" s="3">
        <f>TIME(HOUR(A17028),MINUTE(A17028),SECOND(A17028))</f>
        <v>0.83680555555555558</v>
      </c>
      <c r="C17028" s="2">
        <v>1.1683300000000001</v>
      </c>
      <c r="D17028" s="2">
        <v>1.16838</v>
      </c>
      <c r="E17028" s="2">
        <v>1.1683300000000001</v>
      </c>
      <c r="F17028" s="2">
        <v>1.1683399999999999</v>
      </c>
      <c r="G17028">
        <v>31</v>
      </c>
    </row>
    <row r="17029" spans="1:7" x14ac:dyDescent="0.4">
      <c r="A17029" s="1">
        <v>46029.837500000001</v>
      </c>
      <c r="B17029" s="3">
        <f>TIME(HOUR(A17029),MINUTE(A17029),SECOND(A17029))</f>
        <v>0.83750000000000002</v>
      </c>
      <c r="C17029" s="2">
        <v>1.1682900000000001</v>
      </c>
      <c r="D17029" s="2">
        <v>1.16832</v>
      </c>
      <c r="E17029" s="2">
        <v>1.1682300000000001</v>
      </c>
      <c r="F17029" s="2">
        <v>1.16828</v>
      </c>
      <c r="G17029">
        <v>45</v>
      </c>
    </row>
    <row r="17030" spans="1:7" x14ac:dyDescent="0.4">
      <c r="A17030" s="1">
        <v>46029.838194444441</v>
      </c>
      <c r="B17030" s="3">
        <f>TIME(HOUR(A17030),MINUTE(A17030),SECOND(A17030))</f>
        <v>0.83819444444444446</v>
      </c>
      <c r="C17030" s="2">
        <v>1.1682699999999999</v>
      </c>
      <c r="D17030" s="2">
        <v>1.1682699999999999</v>
      </c>
      <c r="E17030" s="2">
        <v>1.16815</v>
      </c>
      <c r="F17030" s="2">
        <v>1.1681699999999999</v>
      </c>
      <c r="G17030">
        <v>30</v>
      </c>
    </row>
    <row r="17031" spans="1:7" x14ac:dyDescent="0.4">
      <c r="A17031" s="1">
        <v>46029.838888888888</v>
      </c>
      <c r="B17031" s="3">
        <f>TIME(HOUR(A17031),MINUTE(A17031),SECOND(A17031))</f>
        <v>0.83888888888888891</v>
      </c>
      <c r="C17031" s="2">
        <v>1.1681699999999999</v>
      </c>
      <c r="D17031" s="2">
        <v>1.1681699999999999</v>
      </c>
      <c r="E17031" s="2">
        <v>1.16811</v>
      </c>
      <c r="F17031" s="2">
        <v>1.16812</v>
      </c>
      <c r="G17031">
        <v>20</v>
      </c>
    </row>
    <row r="17032" spans="1:7" x14ac:dyDescent="0.4">
      <c r="A17032" s="1">
        <v>46029.839583333334</v>
      </c>
      <c r="B17032" s="3">
        <f>TIME(HOUR(A17032),MINUTE(A17032),SECOND(A17032))</f>
        <v>0.83958333333333335</v>
      </c>
      <c r="C17032" s="2">
        <v>1.1681299999999999</v>
      </c>
      <c r="D17032" s="2">
        <v>1.1681900000000001</v>
      </c>
      <c r="E17032" s="2">
        <v>1.16811</v>
      </c>
      <c r="F17032" s="2">
        <v>1.16818</v>
      </c>
      <c r="G17032">
        <v>53</v>
      </c>
    </row>
    <row r="17033" spans="1:7" x14ac:dyDescent="0.4">
      <c r="A17033" s="1">
        <v>46029.840277777781</v>
      </c>
      <c r="B17033" s="3">
        <f>TIME(HOUR(A17033),MINUTE(A17033),SECOND(A17033))</f>
        <v>0.84027777777777779</v>
      </c>
      <c r="C17033" s="2">
        <v>1.16821</v>
      </c>
      <c r="D17033" s="2">
        <v>1.1682300000000001</v>
      </c>
      <c r="E17033" s="2">
        <v>1.16821</v>
      </c>
      <c r="F17033" s="2">
        <v>1.1682300000000001</v>
      </c>
      <c r="G17033">
        <v>36</v>
      </c>
    </row>
    <row r="17034" spans="1:7" x14ac:dyDescent="0.4">
      <c r="A17034" s="1">
        <v>46029.84097222222</v>
      </c>
      <c r="B17034" s="3">
        <f>TIME(HOUR(A17034),MINUTE(A17034),SECOND(A17034))</f>
        <v>0.84097222222222223</v>
      </c>
      <c r="C17034" s="2">
        <v>1.1681999999999999</v>
      </c>
      <c r="D17034" s="2">
        <v>1.16825</v>
      </c>
      <c r="E17034" s="2">
        <v>1.1681699999999999</v>
      </c>
      <c r="F17034" s="2">
        <v>1.16822</v>
      </c>
      <c r="G17034">
        <v>28</v>
      </c>
    </row>
    <row r="17035" spans="1:7" x14ac:dyDescent="0.4">
      <c r="A17035" s="1">
        <v>46029.841666666667</v>
      </c>
      <c r="B17035" s="3">
        <f>TIME(HOUR(A17035),MINUTE(A17035),SECOND(A17035))</f>
        <v>0.84166666666666667</v>
      </c>
      <c r="C17035" s="2">
        <v>1.1682300000000001</v>
      </c>
      <c r="D17035" s="2">
        <v>1.1682300000000001</v>
      </c>
      <c r="E17035" s="2">
        <v>1.1681900000000001</v>
      </c>
      <c r="F17035" s="2">
        <v>1.16821</v>
      </c>
      <c r="G17035">
        <v>37</v>
      </c>
    </row>
    <row r="17036" spans="1:7" x14ac:dyDescent="0.4">
      <c r="A17036" s="1">
        <v>46029.842361111114</v>
      </c>
      <c r="B17036" s="3">
        <f>TIME(HOUR(A17036),MINUTE(A17036),SECOND(A17036))</f>
        <v>0.84236111111111112</v>
      </c>
      <c r="C17036" s="2">
        <v>1.1681900000000001</v>
      </c>
      <c r="D17036" s="2">
        <v>1.1681999999999999</v>
      </c>
      <c r="E17036" s="2">
        <v>1.1681600000000001</v>
      </c>
      <c r="F17036" s="2">
        <v>1.1681699999999999</v>
      </c>
      <c r="G17036">
        <v>53</v>
      </c>
    </row>
    <row r="17037" spans="1:7" x14ac:dyDescent="0.4">
      <c r="A17037" s="1">
        <v>46029.843055555553</v>
      </c>
      <c r="B17037" s="3">
        <f>TIME(HOUR(A17037),MINUTE(A17037),SECOND(A17037))</f>
        <v>0.84305555555555556</v>
      </c>
      <c r="C17037" s="2">
        <v>1.16815</v>
      </c>
      <c r="D17037" s="2">
        <v>1.16818</v>
      </c>
      <c r="E17037" s="2">
        <v>1.16811</v>
      </c>
      <c r="F17037" s="2">
        <v>1.16812</v>
      </c>
      <c r="G17037">
        <v>175</v>
      </c>
    </row>
    <row r="17038" spans="1:7" x14ac:dyDescent="0.4">
      <c r="A17038" s="1">
        <v>46029.84375</v>
      </c>
      <c r="B17038" s="3">
        <f>TIME(HOUR(A17038),MINUTE(A17038),SECOND(A17038))</f>
        <v>0.84375</v>
      </c>
      <c r="C17038" s="2">
        <v>1.16812</v>
      </c>
      <c r="D17038" s="2">
        <v>1.16812</v>
      </c>
      <c r="E17038" s="2">
        <v>1.16795</v>
      </c>
      <c r="F17038" s="2">
        <v>1.16808</v>
      </c>
      <c r="G17038">
        <v>72</v>
      </c>
    </row>
    <row r="17039" spans="1:7" x14ac:dyDescent="0.4">
      <c r="A17039" s="1">
        <v>46029.844444444447</v>
      </c>
      <c r="B17039" s="3">
        <f>TIME(HOUR(A17039),MINUTE(A17039),SECOND(A17039))</f>
        <v>0.84444444444444444</v>
      </c>
      <c r="C17039" s="2">
        <v>1.1680999999999999</v>
      </c>
      <c r="D17039" s="2">
        <v>1.16814</v>
      </c>
      <c r="E17039" s="2">
        <v>1.1680699999999999</v>
      </c>
      <c r="F17039" s="2">
        <v>1.16811</v>
      </c>
      <c r="G17039">
        <v>64</v>
      </c>
    </row>
    <row r="17040" spans="1:7" x14ac:dyDescent="0.4">
      <c r="A17040" s="1">
        <v>46029.845138888886</v>
      </c>
      <c r="B17040" s="3">
        <f>TIME(HOUR(A17040),MINUTE(A17040),SECOND(A17040))</f>
        <v>0.84513888888888888</v>
      </c>
      <c r="C17040" s="2">
        <v>1.1680999999999999</v>
      </c>
      <c r="D17040" s="2">
        <v>1.1681999999999999</v>
      </c>
      <c r="E17040" s="2">
        <v>1.1680900000000001</v>
      </c>
      <c r="F17040" s="2">
        <v>1.1681999999999999</v>
      </c>
      <c r="G17040">
        <v>116</v>
      </c>
    </row>
    <row r="17041" spans="1:7" x14ac:dyDescent="0.4">
      <c r="A17041" s="1">
        <v>46029.845833333333</v>
      </c>
      <c r="B17041" s="3">
        <f>TIME(HOUR(A17041),MINUTE(A17041),SECOND(A17041))</f>
        <v>0.84583333333333333</v>
      </c>
      <c r="C17041" s="2">
        <v>1.1681999999999999</v>
      </c>
      <c r="D17041" s="2">
        <v>1.1682600000000001</v>
      </c>
      <c r="E17041" s="2">
        <v>1.16818</v>
      </c>
      <c r="F17041" s="2">
        <v>1.16825</v>
      </c>
      <c r="G17041">
        <v>86</v>
      </c>
    </row>
    <row r="17042" spans="1:7" x14ac:dyDescent="0.4">
      <c r="A17042" s="1">
        <v>46029.84652777778</v>
      </c>
      <c r="B17042" s="3">
        <f>TIME(HOUR(A17042),MINUTE(A17042),SECOND(A17042))</f>
        <v>0.84652777777777777</v>
      </c>
      <c r="C17042" s="2">
        <v>1.1682699999999999</v>
      </c>
      <c r="D17042" s="2">
        <v>1.16831</v>
      </c>
      <c r="E17042" s="2">
        <v>1.1682600000000001</v>
      </c>
      <c r="F17042" s="2">
        <v>1.1682999999999999</v>
      </c>
      <c r="G17042">
        <v>100</v>
      </c>
    </row>
    <row r="17043" spans="1:7" x14ac:dyDescent="0.4">
      <c r="A17043" s="1">
        <v>46029.847222222219</v>
      </c>
      <c r="B17043" s="3">
        <f>TIME(HOUR(A17043),MINUTE(A17043),SECOND(A17043))</f>
        <v>0.84722222222222221</v>
      </c>
      <c r="C17043" s="2">
        <v>1.1682900000000001</v>
      </c>
      <c r="D17043" s="2">
        <v>1.1682900000000001</v>
      </c>
      <c r="E17043" s="2">
        <v>1.1682699999999999</v>
      </c>
      <c r="F17043" s="2">
        <v>1.1682699999999999</v>
      </c>
      <c r="G17043">
        <v>10</v>
      </c>
    </row>
    <row r="17044" spans="1:7" x14ac:dyDescent="0.4">
      <c r="A17044" s="1">
        <v>46029.847916666666</v>
      </c>
      <c r="B17044" s="3">
        <f>TIME(HOUR(A17044),MINUTE(A17044),SECOND(A17044))</f>
        <v>0.84791666666666665</v>
      </c>
      <c r="C17044" s="2">
        <v>1.16828</v>
      </c>
      <c r="D17044" s="2">
        <v>1.1682900000000001</v>
      </c>
      <c r="E17044" s="2">
        <v>1.16828</v>
      </c>
      <c r="F17044" s="2">
        <v>1.1682900000000001</v>
      </c>
      <c r="G17044">
        <v>9</v>
      </c>
    </row>
    <row r="17045" spans="1:7" x14ac:dyDescent="0.4">
      <c r="A17045" s="1">
        <v>46029.848611111112</v>
      </c>
      <c r="B17045" s="3">
        <f>TIME(HOUR(A17045),MINUTE(A17045),SECOND(A17045))</f>
        <v>0.84861111111111109</v>
      </c>
      <c r="C17045" s="2">
        <v>1.1682699999999999</v>
      </c>
      <c r="D17045" s="2">
        <v>1.16828</v>
      </c>
      <c r="E17045" s="2">
        <v>1.16825</v>
      </c>
      <c r="F17045" s="2">
        <v>1.1682600000000001</v>
      </c>
      <c r="G17045">
        <v>13</v>
      </c>
    </row>
    <row r="17046" spans="1:7" x14ac:dyDescent="0.4">
      <c r="A17046" s="1">
        <v>46029.849305555559</v>
      </c>
      <c r="B17046" s="3">
        <f>TIME(HOUR(A17046),MINUTE(A17046),SECOND(A17046))</f>
        <v>0.84930555555555554</v>
      </c>
      <c r="C17046" s="2">
        <v>1.1682600000000001</v>
      </c>
      <c r="D17046" s="2">
        <v>1.1682699999999999</v>
      </c>
      <c r="E17046" s="2">
        <v>1.1682399999999999</v>
      </c>
      <c r="F17046" s="2">
        <v>1.1682699999999999</v>
      </c>
      <c r="G17046">
        <v>25</v>
      </c>
    </row>
    <row r="17047" spans="1:7" x14ac:dyDescent="0.4">
      <c r="A17047" s="1">
        <v>46029.85</v>
      </c>
      <c r="B17047" s="3">
        <f>TIME(HOUR(A17047),MINUTE(A17047),SECOND(A17047))</f>
        <v>0.85</v>
      </c>
      <c r="C17047" s="2">
        <v>1.1682699999999999</v>
      </c>
      <c r="D17047" s="2">
        <v>1.1682699999999999</v>
      </c>
      <c r="E17047" s="2">
        <v>1.1682600000000001</v>
      </c>
      <c r="F17047" s="2">
        <v>1.1682600000000001</v>
      </c>
      <c r="G17047">
        <v>8</v>
      </c>
    </row>
    <row r="17048" spans="1:7" x14ac:dyDescent="0.4">
      <c r="A17048" s="1">
        <v>46029.850694444445</v>
      </c>
      <c r="B17048" s="3">
        <f>TIME(HOUR(A17048),MINUTE(A17048),SECOND(A17048))</f>
        <v>0.85069444444444442</v>
      </c>
      <c r="C17048" s="2">
        <v>1.16828</v>
      </c>
      <c r="D17048" s="2">
        <v>1.16828</v>
      </c>
      <c r="E17048" s="2">
        <v>1.1681299999999999</v>
      </c>
      <c r="F17048" s="2">
        <v>1.1681299999999999</v>
      </c>
      <c r="G17048">
        <v>41</v>
      </c>
    </row>
    <row r="17049" spans="1:7" x14ac:dyDescent="0.4">
      <c r="A17049" s="1">
        <v>46029.851388888892</v>
      </c>
      <c r="B17049" s="3">
        <f>TIME(HOUR(A17049),MINUTE(A17049),SECOND(A17049))</f>
        <v>0.85138888888888886</v>
      </c>
      <c r="C17049" s="2">
        <v>1.1681600000000001</v>
      </c>
      <c r="D17049" s="2">
        <v>1.1681600000000001</v>
      </c>
      <c r="E17049" s="2">
        <v>1.1680900000000001</v>
      </c>
      <c r="F17049" s="2">
        <v>1.1680999999999999</v>
      </c>
      <c r="G17049">
        <v>42</v>
      </c>
    </row>
    <row r="17050" spans="1:7" x14ac:dyDescent="0.4">
      <c r="A17050" s="1">
        <v>46029.852083333331</v>
      </c>
      <c r="B17050" s="3">
        <f>TIME(HOUR(A17050),MINUTE(A17050),SECOND(A17050))</f>
        <v>0.8520833333333333</v>
      </c>
      <c r="C17050" s="2">
        <v>1.16812</v>
      </c>
      <c r="D17050" s="2">
        <v>1.16812</v>
      </c>
      <c r="E17050" s="2">
        <v>1.16805</v>
      </c>
      <c r="F17050" s="2">
        <v>1.1680699999999999</v>
      </c>
      <c r="G17050">
        <v>67</v>
      </c>
    </row>
    <row r="17051" spans="1:7" x14ac:dyDescent="0.4">
      <c r="A17051" s="1">
        <v>46029.852777777778</v>
      </c>
      <c r="B17051" s="3">
        <f>TIME(HOUR(A17051),MINUTE(A17051),SECOND(A17051))</f>
        <v>0.85277777777777775</v>
      </c>
      <c r="C17051" s="2">
        <v>1.1680600000000001</v>
      </c>
      <c r="D17051" s="2">
        <v>1.1681299999999999</v>
      </c>
      <c r="E17051" s="2">
        <v>1.16804</v>
      </c>
      <c r="F17051" s="2">
        <v>1.1680600000000001</v>
      </c>
      <c r="G17051">
        <v>39</v>
      </c>
    </row>
    <row r="17052" spans="1:7" x14ac:dyDescent="0.4">
      <c r="A17052" s="1">
        <v>46029.853472222225</v>
      </c>
      <c r="B17052" s="3">
        <f>TIME(HOUR(A17052),MINUTE(A17052),SECOND(A17052))</f>
        <v>0.85347222222222219</v>
      </c>
      <c r="C17052" s="2">
        <v>1.1680600000000001</v>
      </c>
      <c r="D17052" s="2">
        <v>1.1680900000000001</v>
      </c>
      <c r="E17052" s="2">
        <v>1.1680299999999999</v>
      </c>
      <c r="F17052" s="2">
        <v>1.1680699999999999</v>
      </c>
      <c r="G17052">
        <v>36</v>
      </c>
    </row>
    <row r="17053" spans="1:7" x14ac:dyDescent="0.4">
      <c r="A17053" s="1">
        <v>46029.854166666664</v>
      </c>
      <c r="B17053" s="3">
        <f>TIME(HOUR(A17053),MINUTE(A17053),SECOND(A17053))</f>
        <v>0.85416666666666663</v>
      </c>
      <c r="C17053" s="2">
        <v>1.16805</v>
      </c>
      <c r="D17053" s="2">
        <v>1.1680999999999999</v>
      </c>
      <c r="E17053" s="2">
        <v>1.1679999999999999</v>
      </c>
      <c r="F17053" s="2">
        <v>1.1680900000000001</v>
      </c>
      <c r="G17053">
        <v>34</v>
      </c>
    </row>
    <row r="17054" spans="1:7" x14ac:dyDescent="0.4">
      <c r="A17054" s="1">
        <v>46029.854861111111</v>
      </c>
      <c r="B17054" s="3">
        <f>TIME(HOUR(A17054),MINUTE(A17054),SECOND(A17054))</f>
        <v>0.85486111111111107</v>
      </c>
      <c r="C17054" s="2">
        <v>1.16808</v>
      </c>
      <c r="D17054" s="2">
        <v>1.16811</v>
      </c>
      <c r="E17054" s="2">
        <v>1.1680699999999999</v>
      </c>
      <c r="F17054" s="2">
        <v>1.1680999999999999</v>
      </c>
      <c r="G17054">
        <v>37</v>
      </c>
    </row>
    <row r="17055" spans="1:7" x14ac:dyDescent="0.4">
      <c r="A17055" s="1">
        <v>46029.855555555558</v>
      </c>
      <c r="B17055" s="3">
        <f>TIME(HOUR(A17055),MINUTE(A17055),SECOND(A17055))</f>
        <v>0.85555555555555551</v>
      </c>
      <c r="C17055" s="2">
        <v>1.16811</v>
      </c>
      <c r="D17055" s="2">
        <v>1.1682300000000001</v>
      </c>
      <c r="E17055" s="2">
        <v>1.16811</v>
      </c>
      <c r="F17055" s="2">
        <v>1.1681900000000001</v>
      </c>
      <c r="G17055">
        <v>46</v>
      </c>
    </row>
    <row r="17056" spans="1:7" x14ac:dyDescent="0.4">
      <c r="A17056" s="1">
        <v>46029.856249999997</v>
      </c>
      <c r="B17056" s="3">
        <f>TIME(HOUR(A17056),MINUTE(A17056),SECOND(A17056))</f>
        <v>0.85624999999999996</v>
      </c>
      <c r="C17056" s="2">
        <v>1.1681900000000001</v>
      </c>
      <c r="D17056" s="2">
        <v>1.1682600000000001</v>
      </c>
      <c r="E17056" s="2">
        <v>1.1681900000000001</v>
      </c>
      <c r="F17056" s="2">
        <v>1.1682300000000001</v>
      </c>
      <c r="G17056">
        <v>30</v>
      </c>
    </row>
    <row r="17057" spans="1:7" x14ac:dyDescent="0.4">
      <c r="A17057" s="1">
        <v>46029.856944444444</v>
      </c>
      <c r="B17057" s="3">
        <f>TIME(HOUR(A17057),MINUTE(A17057),SECOND(A17057))</f>
        <v>0.8569444444444444</v>
      </c>
      <c r="C17057" s="2">
        <v>1.1682399999999999</v>
      </c>
      <c r="D17057" s="2">
        <v>1.1682399999999999</v>
      </c>
      <c r="E17057" s="2">
        <v>1.16818</v>
      </c>
      <c r="F17057" s="2">
        <v>1.16818</v>
      </c>
      <c r="G17057">
        <v>22</v>
      </c>
    </row>
    <row r="17058" spans="1:7" x14ac:dyDescent="0.4">
      <c r="A17058" s="1">
        <v>46029.857638888891</v>
      </c>
      <c r="B17058" s="3">
        <f>TIME(HOUR(A17058),MINUTE(A17058),SECOND(A17058))</f>
        <v>0.85763888888888884</v>
      </c>
      <c r="C17058" s="2">
        <v>1.16815</v>
      </c>
      <c r="D17058" s="2">
        <v>1.16818</v>
      </c>
      <c r="E17058" s="2">
        <v>1.16812</v>
      </c>
      <c r="F17058" s="2">
        <v>1.16815</v>
      </c>
      <c r="G17058">
        <v>23</v>
      </c>
    </row>
    <row r="17059" spans="1:7" x14ac:dyDescent="0.4">
      <c r="A17059" s="1">
        <v>46029.85833333333</v>
      </c>
      <c r="B17059" s="3">
        <f>TIME(HOUR(A17059),MINUTE(A17059),SECOND(A17059))</f>
        <v>0.85833333333333328</v>
      </c>
      <c r="C17059" s="2">
        <v>1.1681699999999999</v>
      </c>
      <c r="D17059" s="2">
        <v>1.1682300000000001</v>
      </c>
      <c r="E17059" s="2">
        <v>1.1681699999999999</v>
      </c>
      <c r="F17059" s="2">
        <v>1.16818</v>
      </c>
      <c r="G17059">
        <v>12</v>
      </c>
    </row>
    <row r="17060" spans="1:7" x14ac:dyDescent="0.4">
      <c r="A17060" s="1">
        <v>46029.859027777777</v>
      </c>
      <c r="B17060" s="3">
        <f>TIME(HOUR(A17060),MINUTE(A17060),SECOND(A17060))</f>
        <v>0.85902777777777772</v>
      </c>
      <c r="C17060" s="2">
        <v>1.1681699999999999</v>
      </c>
      <c r="D17060" s="2">
        <v>1.16821</v>
      </c>
      <c r="E17060" s="2">
        <v>1.16811</v>
      </c>
      <c r="F17060" s="2">
        <v>1.16811</v>
      </c>
      <c r="G17060">
        <v>35</v>
      </c>
    </row>
    <row r="17061" spans="1:7" x14ac:dyDescent="0.4">
      <c r="A17061" s="1">
        <v>46029.859722222223</v>
      </c>
      <c r="B17061" s="3">
        <f>TIME(HOUR(A17061),MINUTE(A17061),SECOND(A17061))</f>
        <v>0.85972222222222228</v>
      </c>
      <c r="C17061" s="2">
        <v>1.16812</v>
      </c>
      <c r="D17061" s="2">
        <v>1.1681999999999999</v>
      </c>
      <c r="E17061" s="2">
        <v>1.16812</v>
      </c>
      <c r="F17061" s="2">
        <v>1.16814</v>
      </c>
      <c r="G17061">
        <v>24</v>
      </c>
    </row>
    <row r="17062" spans="1:7" x14ac:dyDescent="0.4">
      <c r="A17062" s="1">
        <v>46029.86041666667</v>
      </c>
      <c r="B17062" s="3">
        <f>TIME(HOUR(A17062),MINUTE(A17062),SECOND(A17062))</f>
        <v>0.86041666666666672</v>
      </c>
      <c r="C17062" s="2">
        <v>1.1681600000000001</v>
      </c>
      <c r="D17062" s="2">
        <v>1.16821</v>
      </c>
      <c r="E17062" s="2">
        <v>1.1681600000000001</v>
      </c>
      <c r="F17062" s="2">
        <v>1.1681699999999999</v>
      </c>
      <c r="G17062">
        <v>29</v>
      </c>
    </row>
    <row r="17063" spans="1:7" x14ac:dyDescent="0.4">
      <c r="A17063" s="1">
        <v>46029.861111111109</v>
      </c>
      <c r="B17063" s="3">
        <f>TIME(HOUR(A17063),MINUTE(A17063),SECOND(A17063))</f>
        <v>0.86111111111111116</v>
      </c>
      <c r="C17063" s="2">
        <v>1.1681600000000001</v>
      </c>
      <c r="D17063" s="2">
        <v>1.16818</v>
      </c>
      <c r="E17063" s="2">
        <v>1.16814</v>
      </c>
      <c r="F17063" s="2">
        <v>1.16818</v>
      </c>
      <c r="G17063">
        <v>20</v>
      </c>
    </row>
    <row r="17064" spans="1:7" x14ac:dyDescent="0.4">
      <c r="A17064" s="1">
        <v>46029.861805555556</v>
      </c>
      <c r="B17064" s="3">
        <f>TIME(HOUR(A17064),MINUTE(A17064),SECOND(A17064))</f>
        <v>0.8618055555555556</v>
      </c>
      <c r="C17064" s="2">
        <v>1.1681900000000001</v>
      </c>
      <c r="D17064" s="2">
        <v>1.1681900000000001</v>
      </c>
      <c r="E17064" s="2">
        <v>1.16815</v>
      </c>
      <c r="F17064" s="2">
        <v>1.1681699999999999</v>
      </c>
      <c r="G17064">
        <v>13</v>
      </c>
    </row>
    <row r="17065" spans="1:7" x14ac:dyDescent="0.4">
      <c r="A17065" s="1">
        <v>46029.862500000003</v>
      </c>
      <c r="B17065" s="3">
        <f>TIME(HOUR(A17065),MINUTE(A17065),SECOND(A17065))</f>
        <v>0.86250000000000004</v>
      </c>
      <c r="C17065" s="2">
        <v>1.1681900000000001</v>
      </c>
      <c r="D17065" s="2">
        <v>1.1681900000000001</v>
      </c>
      <c r="E17065" s="2">
        <v>1.1681299999999999</v>
      </c>
      <c r="F17065" s="2">
        <v>1.1681299999999999</v>
      </c>
      <c r="G17065">
        <v>18</v>
      </c>
    </row>
    <row r="17066" spans="1:7" x14ac:dyDescent="0.4">
      <c r="A17066" s="1">
        <v>46029.863194444442</v>
      </c>
      <c r="B17066" s="3">
        <f>TIME(HOUR(A17066),MINUTE(A17066),SECOND(A17066))</f>
        <v>0.86319444444444449</v>
      </c>
      <c r="C17066" s="2">
        <v>1.16815</v>
      </c>
      <c r="D17066" s="2">
        <v>1.1681600000000001</v>
      </c>
      <c r="E17066" s="2">
        <v>1.16812</v>
      </c>
      <c r="F17066" s="2">
        <v>1.16812</v>
      </c>
      <c r="G17066">
        <v>12</v>
      </c>
    </row>
    <row r="17067" spans="1:7" x14ac:dyDescent="0.4">
      <c r="A17067" s="1">
        <v>46029.863888888889</v>
      </c>
      <c r="B17067" s="3">
        <f>TIME(HOUR(A17067),MINUTE(A17067),SECOND(A17067))</f>
        <v>0.86388888888888893</v>
      </c>
      <c r="C17067" s="2">
        <v>1.1681299999999999</v>
      </c>
      <c r="D17067" s="2">
        <v>1.1681299999999999</v>
      </c>
      <c r="E17067" s="2">
        <v>1.1680900000000001</v>
      </c>
      <c r="F17067" s="2">
        <v>1.1680900000000001</v>
      </c>
      <c r="G17067">
        <v>5</v>
      </c>
    </row>
    <row r="17068" spans="1:7" x14ac:dyDescent="0.4">
      <c r="A17068" s="1">
        <v>46029.864583333336</v>
      </c>
      <c r="B17068" s="3">
        <f>TIME(HOUR(A17068),MINUTE(A17068),SECOND(A17068))</f>
        <v>0.86458333333333337</v>
      </c>
      <c r="C17068" s="2">
        <v>1.1680900000000001</v>
      </c>
      <c r="D17068" s="2">
        <v>1.1680900000000001</v>
      </c>
      <c r="E17068" s="2">
        <v>1.1680200000000001</v>
      </c>
      <c r="F17068" s="2">
        <v>1.16805</v>
      </c>
      <c r="G17068">
        <v>22</v>
      </c>
    </row>
    <row r="17069" spans="1:7" x14ac:dyDescent="0.4">
      <c r="A17069" s="1">
        <v>46029.865277777775</v>
      </c>
      <c r="B17069" s="3">
        <f>TIME(HOUR(A17069),MINUTE(A17069),SECOND(A17069))</f>
        <v>0.86527777777777781</v>
      </c>
      <c r="C17069" s="2">
        <v>1.1680299999999999</v>
      </c>
      <c r="D17069" s="2">
        <v>1.16808</v>
      </c>
      <c r="E17069" s="2">
        <v>1.16801</v>
      </c>
      <c r="F17069" s="2">
        <v>1.16808</v>
      </c>
      <c r="G17069">
        <v>39</v>
      </c>
    </row>
    <row r="17070" spans="1:7" x14ac:dyDescent="0.4">
      <c r="A17070" s="1">
        <v>46029.865972222222</v>
      </c>
      <c r="B17070" s="3">
        <f>TIME(HOUR(A17070),MINUTE(A17070),SECOND(A17070))</f>
        <v>0.86597222222222225</v>
      </c>
      <c r="C17070" s="2">
        <v>1.16808</v>
      </c>
      <c r="D17070" s="2">
        <v>1.16812</v>
      </c>
      <c r="E17070" s="2">
        <v>1.16801</v>
      </c>
      <c r="F17070" s="2">
        <v>1.16801</v>
      </c>
      <c r="G17070">
        <v>35</v>
      </c>
    </row>
    <row r="17071" spans="1:7" x14ac:dyDescent="0.4">
      <c r="A17071" s="1">
        <v>46029.866666666669</v>
      </c>
      <c r="B17071" s="3">
        <f>TIME(HOUR(A17071),MINUTE(A17071),SECOND(A17071))</f>
        <v>0.8666666666666667</v>
      </c>
      <c r="C17071" s="2">
        <v>1.1680299999999999</v>
      </c>
      <c r="D17071" s="2">
        <v>1.16805</v>
      </c>
      <c r="E17071" s="2">
        <v>1.16801</v>
      </c>
      <c r="F17071" s="2">
        <v>1.1680299999999999</v>
      </c>
      <c r="G17071">
        <v>27</v>
      </c>
    </row>
    <row r="17072" spans="1:7" x14ac:dyDescent="0.4">
      <c r="A17072" s="1">
        <v>46029.867361111108</v>
      </c>
      <c r="B17072" s="3">
        <f>TIME(HOUR(A17072),MINUTE(A17072),SECOND(A17072))</f>
        <v>0.86736111111111114</v>
      </c>
      <c r="C17072" s="2">
        <v>1.1680299999999999</v>
      </c>
      <c r="D17072" s="2">
        <v>1.1680600000000001</v>
      </c>
      <c r="E17072" s="2">
        <v>1.1679999999999999</v>
      </c>
      <c r="F17072" s="2">
        <v>1.16805</v>
      </c>
      <c r="G17072">
        <v>30</v>
      </c>
    </row>
    <row r="17073" spans="1:7" x14ac:dyDescent="0.4">
      <c r="A17073" s="1">
        <v>46029.868055555555</v>
      </c>
      <c r="B17073" s="3">
        <f>TIME(HOUR(A17073),MINUTE(A17073),SECOND(A17073))</f>
        <v>0.86805555555555558</v>
      </c>
      <c r="C17073" s="2">
        <v>1.16805</v>
      </c>
      <c r="D17073" s="2">
        <v>1.16814</v>
      </c>
      <c r="E17073" s="2">
        <v>1.16805</v>
      </c>
      <c r="F17073" s="2">
        <v>1.1681299999999999</v>
      </c>
      <c r="G17073">
        <v>22</v>
      </c>
    </row>
    <row r="17074" spans="1:7" x14ac:dyDescent="0.4">
      <c r="A17074" s="1">
        <v>46029.868750000001</v>
      </c>
      <c r="B17074" s="3">
        <f>TIME(HOUR(A17074),MINUTE(A17074),SECOND(A17074))</f>
        <v>0.86875000000000002</v>
      </c>
      <c r="C17074" s="2">
        <v>1.1681299999999999</v>
      </c>
      <c r="D17074" s="2">
        <v>1.1681299999999999</v>
      </c>
      <c r="E17074" s="2">
        <v>1.16804</v>
      </c>
      <c r="F17074" s="2">
        <v>1.16812</v>
      </c>
      <c r="G17074">
        <v>31</v>
      </c>
    </row>
    <row r="17075" spans="1:7" x14ac:dyDescent="0.4">
      <c r="A17075" s="1">
        <v>46029.869444444441</v>
      </c>
      <c r="B17075" s="3">
        <f>TIME(HOUR(A17075),MINUTE(A17075),SECOND(A17075))</f>
        <v>0.86944444444444446</v>
      </c>
      <c r="C17075" s="2">
        <v>1.16811</v>
      </c>
      <c r="D17075" s="2">
        <v>1.16812</v>
      </c>
      <c r="E17075" s="2">
        <v>1.1680299999999999</v>
      </c>
      <c r="F17075" s="2">
        <v>1.1680299999999999</v>
      </c>
      <c r="G17075">
        <v>26</v>
      </c>
    </row>
    <row r="17076" spans="1:7" x14ac:dyDescent="0.4">
      <c r="A17076" s="1">
        <v>46029.870138888888</v>
      </c>
      <c r="B17076" s="3">
        <f>TIME(HOUR(A17076),MINUTE(A17076),SECOND(A17076))</f>
        <v>0.87013888888888891</v>
      </c>
      <c r="C17076" s="2">
        <v>1.16805</v>
      </c>
      <c r="D17076" s="2">
        <v>1.16805</v>
      </c>
      <c r="E17076" s="2">
        <v>1.16801</v>
      </c>
      <c r="F17076" s="2">
        <v>1.16805</v>
      </c>
      <c r="G17076">
        <v>9</v>
      </c>
    </row>
    <row r="17077" spans="1:7" x14ac:dyDescent="0.4">
      <c r="A17077" s="1">
        <v>46029.870833333334</v>
      </c>
      <c r="B17077" s="3">
        <f>TIME(HOUR(A17077),MINUTE(A17077),SECOND(A17077))</f>
        <v>0.87083333333333335</v>
      </c>
      <c r="C17077" s="2">
        <v>1.16805</v>
      </c>
      <c r="D17077" s="2">
        <v>1.1680699999999999</v>
      </c>
      <c r="E17077" s="2">
        <v>1.1680299999999999</v>
      </c>
      <c r="F17077" s="2">
        <v>1.1680299999999999</v>
      </c>
      <c r="G17077">
        <v>12</v>
      </c>
    </row>
    <row r="17078" spans="1:7" x14ac:dyDescent="0.4">
      <c r="A17078" s="1">
        <v>46029.871527777781</v>
      </c>
      <c r="B17078" s="3">
        <f>TIME(HOUR(A17078),MINUTE(A17078),SECOND(A17078))</f>
        <v>0.87152777777777779</v>
      </c>
      <c r="C17078" s="2">
        <v>1.1680299999999999</v>
      </c>
      <c r="D17078" s="2">
        <v>1.1680299999999999</v>
      </c>
      <c r="E17078" s="2">
        <v>1.16794</v>
      </c>
      <c r="F17078" s="2">
        <v>1.16797</v>
      </c>
      <c r="G17078">
        <v>28</v>
      </c>
    </row>
    <row r="17079" spans="1:7" x14ac:dyDescent="0.4">
      <c r="A17079" s="1">
        <v>46029.87222222222</v>
      </c>
      <c r="B17079" s="3">
        <f>TIME(HOUR(A17079),MINUTE(A17079),SECOND(A17079))</f>
        <v>0.87222222222222223</v>
      </c>
      <c r="C17079" s="2">
        <v>1.1679900000000001</v>
      </c>
      <c r="D17079" s="2">
        <v>1.1679900000000001</v>
      </c>
      <c r="E17079" s="2">
        <v>1.1679299999999999</v>
      </c>
      <c r="F17079" s="2">
        <v>1.1679299999999999</v>
      </c>
      <c r="G17079">
        <v>30</v>
      </c>
    </row>
    <row r="17080" spans="1:7" x14ac:dyDescent="0.4">
      <c r="A17080" s="1">
        <v>46029.872916666667</v>
      </c>
      <c r="B17080" s="3">
        <f>TIME(HOUR(A17080),MINUTE(A17080),SECOND(A17080))</f>
        <v>0.87291666666666667</v>
      </c>
      <c r="C17080" s="2">
        <v>1.16791</v>
      </c>
      <c r="D17080" s="2">
        <v>1.1679299999999999</v>
      </c>
      <c r="E17080" s="2">
        <v>1.1678900000000001</v>
      </c>
      <c r="F17080" s="2">
        <v>1.16791</v>
      </c>
      <c r="G17080">
        <v>16</v>
      </c>
    </row>
    <row r="17081" spans="1:7" x14ac:dyDescent="0.4">
      <c r="A17081" s="1">
        <v>46029.873611111114</v>
      </c>
      <c r="B17081" s="3">
        <f>TIME(HOUR(A17081),MINUTE(A17081),SECOND(A17081))</f>
        <v>0.87361111111111112</v>
      </c>
      <c r="C17081" s="2">
        <v>1.1678999999999999</v>
      </c>
      <c r="D17081" s="2">
        <v>1.16797</v>
      </c>
      <c r="E17081" s="2">
        <v>1.1678900000000001</v>
      </c>
      <c r="F17081" s="2">
        <v>1.16797</v>
      </c>
      <c r="G17081">
        <v>45</v>
      </c>
    </row>
    <row r="17082" spans="1:7" x14ac:dyDescent="0.4">
      <c r="A17082" s="1">
        <v>46029.874305555553</v>
      </c>
      <c r="B17082" s="3">
        <f>TIME(HOUR(A17082),MINUTE(A17082),SECOND(A17082))</f>
        <v>0.87430555555555556</v>
      </c>
      <c r="C17082" s="2">
        <v>1.16798</v>
      </c>
      <c r="D17082" s="2">
        <v>1.16801</v>
      </c>
      <c r="E17082" s="2">
        <v>1.16788</v>
      </c>
      <c r="F17082" s="2">
        <v>1.16788</v>
      </c>
      <c r="G17082">
        <v>62</v>
      </c>
    </row>
    <row r="17083" spans="1:7" x14ac:dyDescent="0.4">
      <c r="A17083" s="1">
        <v>46029.875</v>
      </c>
      <c r="B17083" s="3">
        <f>TIME(HOUR(A17083),MINUTE(A17083),SECOND(A17083))</f>
        <v>0.875</v>
      </c>
      <c r="C17083" s="2">
        <v>1.16788</v>
      </c>
      <c r="D17083" s="2">
        <v>1.16791</v>
      </c>
      <c r="E17083" s="2">
        <v>1.1677599999999999</v>
      </c>
      <c r="F17083" s="2">
        <v>1.16778</v>
      </c>
      <c r="G17083">
        <v>178</v>
      </c>
    </row>
    <row r="17084" spans="1:7" x14ac:dyDescent="0.4">
      <c r="A17084" s="1">
        <v>46029.875694444447</v>
      </c>
      <c r="B17084" s="3">
        <f>TIME(HOUR(A17084),MINUTE(A17084),SECOND(A17084))</f>
        <v>0.87569444444444444</v>
      </c>
      <c r="C17084" s="2">
        <v>1.16778</v>
      </c>
      <c r="D17084" s="2">
        <v>1.1677900000000001</v>
      </c>
      <c r="E17084" s="2">
        <v>1.1677599999999999</v>
      </c>
      <c r="F17084" s="2">
        <v>1.16777</v>
      </c>
      <c r="G17084">
        <v>21</v>
      </c>
    </row>
    <row r="17085" spans="1:7" x14ac:dyDescent="0.4">
      <c r="A17085" s="1">
        <v>46029.876388888886</v>
      </c>
      <c r="B17085" s="3">
        <f>TIME(HOUR(A17085),MINUTE(A17085),SECOND(A17085))</f>
        <v>0.87638888888888888</v>
      </c>
      <c r="C17085" s="2">
        <v>1.16778</v>
      </c>
      <c r="D17085" s="2">
        <v>1.1677900000000001</v>
      </c>
      <c r="E17085" s="2">
        <v>1.16777</v>
      </c>
      <c r="F17085" s="2">
        <v>1.16777</v>
      </c>
      <c r="G17085">
        <v>46</v>
      </c>
    </row>
    <row r="17086" spans="1:7" x14ac:dyDescent="0.4">
      <c r="A17086" s="1">
        <v>46029.877083333333</v>
      </c>
      <c r="B17086" s="3">
        <f>TIME(HOUR(A17086),MINUTE(A17086),SECOND(A17086))</f>
        <v>0.87708333333333333</v>
      </c>
      <c r="C17086" s="2">
        <v>1.16777</v>
      </c>
      <c r="D17086" s="2">
        <v>1.16777</v>
      </c>
      <c r="E17086" s="2">
        <v>1.16777</v>
      </c>
      <c r="F17086" s="2">
        <v>1.16777</v>
      </c>
      <c r="G17086">
        <v>13</v>
      </c>
    </row>
    <row r="17087" spans="1:7" x14ac:dyDescent="0.4">
      <c r="A17087" s="1">
        <v>46029.87777777778</v>
      </c>
      <c r="B17087" s="3">
        <f>TIME(HOUR(A17087),MINUTE(A17087),SECOND(A17087))</f>
        <v>0.87777777777777777</v>
      </c>
      <c r="C17087" s="2">
        <v>1.16778</v>
      </c>
      <c r="D17087" s="2">
        <v>1.16778</v>
      </c>
      <c r="E17087" s="2">
        <v>1.16777</v>
      </c>
      <c r="F17087" s="2">
        <v>1.16777</v>
      </c>
      <c r="G17087">
        <v>21</v>
      </c>
    </row>
    <row r="17088" spans="1:7" x14ac:dyDescent="0.4">
      <c r="A17088" s="1">
        <v>46029.878472222219</v>
      </c>
      <c r="B17088" s="3">
        <f>TIME(HOUR(A17088),MINUTE(A17088),SECOND(A17088))</f>
        <v>0.87847222222222221</v>
      </c>
      <c r="C17088" s="2">
        <v>1.16777</v>
      </c>
      <c r="D17088" s="2">
        <v>1.1677900000000001</v>
      </c>
      <c r="E17088" s="2">
        <v>1.1677500000000001</v>
      </c>
      <c r="F17088" s="2">
        <v>1.16777</v>
      </c>
      <c r="G17088">
        <v>32</v>
      </c>
    </row>
    <row r="17089" spans="1:7" x14ac:dyDescent="0.4">
      <c r="A17089" s="1">
        <v>46029.879166666666</v>
      </c>
      <c r="B17089" s="3">
        <f>TIME(HOUR(A17089),MINUTE(A17089),SECOND(A17089))</f>
        <v>0.87916666666666665</v>
      </c>
      <c r="C17089" s="2">
        <v>1.1677500000000001</v>
      </c>
      <c r="D17089" s="2">
        <v>1.1677500000000001</v>
      </c>
      <c r="E17089" s="2">
        <v>1.1676299999999999</v>
      </c>
      <c r="F17089" s="2">
        <v>1.1676500000000001</v>
      </c>
      <c r="G17089">
        <v>32</v>
      </c>
    </row>
    <row r="17090" spans="1:7" x14ac:dyDescent="0.4">
      <c r="A17090" s="1">
        <v>46029.879861111112</v>
      </c>
      <c r="B17090" s="3">
        <f>TIME(HOUR(A17090),MINUTE(A17090),SECOND(A17090))</f>
        <v>0.87986111111111109</v>
      </c>
      <c r="C17090" s="2">
        <v>1.1676599999999999</v>
      </c>
      <c r="D17090" s="2">
        <v>1.1677200000000001</v>
      </c>
      <c r="E17090" s="2">
        <v>1.16764</v>
      </c>
      <c r="F17090" s="2">
        <v>1.16771</v>
      </c>
      <c r="G17090">
        <v>19</v>
      </c>
    </row>
    <row r="17091" spans="1:7" x14ac:dyDescent="0.4">
      <c r="A17091" s="1">
        <v>46029.880555555559</v>
      </c>
      <c r="B17091" s="3">
        <f>TIME(HOUR(A17091),MINUTE(A17091),SECOND(A17091))</f>
        <v>0.88055555555555554</v>
      </c>
      <c r="C17091" s="2">
        <v>1.1677200000000001</v>
      </c>
      <c r="D17091" s="2">
        <v>1.1677200000000001</v>
      </c>
      <c r="E17091" s="2">
        <v>1.16771</v>
      </c>
      <c r="F17091" s="2">
        <v>1.16771</v>
      </c>
      <c r="G17091">
        <v>17</v>
      </c>
    </row>
    <row r="17092" spans="1:7" x14ac:dyDescent="0.4">
      <c r="A17092" s="1">
        <v>46029.881249999999</v>
      </c>
      <c r="B17092" s="3">
        <f>TIME(HOUR(A17092),MINUTE(A17092),SECOND(A17092))</f>
        <v>0.88124999999999998</v>
      </c>
      <c r="C17092" s="2">
        <v>1.16774</v>
      </c>
      <c r="D17092" s="2">
        <v>1.16777</v>
      </c>
      <c r="E17092" s="2">
        <v>1.16774</v>
      </c>
      <c r="F17092" s="2">
        <v>1.1677500000000001</v>
      </c>
      <c r="G17092">
        <v>33</v>
      </c>
    </row>
    <row r="17093" spans="1:7" x14ac:dyDescent="0.4">
      <c r="A17093" s="1">
        <v>46029.881944444445</v>
      </c>
      <c r="B17093" s="3">
        <f>TIME(HOUR(A17093),MINUTE(A17093),SECOND(A17093))</f>
        <v>0.88194444444444442</v>
      </c>
      <c r="C17093" s="2">
        <v>1.1677500000000001</v>
      </c>
      <c r="D17093" s="2">
        <v>1.16778</v>
      </c>
      <c r="E17093" s="2">
        <v>1.1677500000000001</v>
      </c>
      <c r="F17093" s="2">
        <v>1.1677599999999999</v>
      </c>
      <c r="G17093">
        <v>28</v>
      </c>
    </row>
    <row r="17094" spans="1:7" x14ac:dyDescent="0.4">
      <c r="A17094" s="1">
        <v>46029.882638888892</v>
      </c>
      <c r="B17094" s="3">
        <f>TIME(HOUR(A17094),MINUTE(A17094),SECOND(A17094))</f>
        <v>0.88263888888888886</v>
      </c>
      <c r="C17094" s="2">
        <v>1.1677599999999999</v>
      </c>
      <c r="D17094" s="2">
        <v>1.16778</v>
      </c>
      <c r="E17094" s="2">
        <v>1.1677500000000001</v>
      </c>
      <c r="F17094" s="2">
        <v>1.16778</v>
      </c>
      <c r="G17094">
        <v>17</v>
      </c>
    </row>
    <row r="17095" spans="1:7" x14ac:dyDescent="0.4">
      <c r="A17095" s="1">
        <v>46029.883333333331</v>
      </c>
      <c r="B17095" s="3">
        <f>TIME(HOUR(A17095),MINUTE(A17095),SECOND(A17095))</f>
        <v>0.8833333333333333</v>
      </c>
      <c r="C17095" s="2">
        <v>1.16777</v>
      </c>
      <c r="D17095" s="2">
        <v>1.1677900000000001</v>
      </c>
      <c r="E17095" s="2">
        <v>1.16777</v>
      </c>
      <c r="F17095" s="2">
        <v>1.16778</v>
      </c>
      <c r="G17095">
        <v>5</v>
      </c>
    </row>
    <row r="17096" spans="1:7" x14ac:dyDescent="0.4">
      <c r="A17096" s="1">
        <v>46029.884027777778</v>
      </c>
      <c r="B17096" s="3">
        <f>TIME(HOUR(A17096),MINUTE(A17096),SECOND(A17096))</f>
        <v>0.88402777777777775</v>
      </c>
      <c r="C17096" s="2">
        <v>1.16778</v>
      </c>
      <c r="D17096" s="2">
        <v>1.16778</v>
      </c>
      <c r="E17096" s="2">
        <v>1.1677500000000001</v>
      </c>
      <c r="F17096" s="2">
        <v>1.16777</v>
      </c>
      <c r="G17096">
        <v>7</v>
      </c>
    </row>
    <row r="17097" spans="1:7" x14ac:dyDescent="0.4">
      <c r="A17097" s="1">
        <v>46029.884722222225</v>
      </c>
      <c r="B17097" s="3">
        <f>TIME(HOUR(A17097),MINUTE(A17097),SECOND(A17097))</f>
        <v>0.88472222222222219</v>
      </c>
      <c r="C17097" s="2">
        <v>1.1677599999999999</v>
      </c>
      <c r="D17097" s="2">
        <v>1.16777</v>
      </c>
      <c r="E17097" s="2">
        <v>1.1677599999999999</v>
      </c>
      <c r="F17097" s="2">
        <v>1.16777</v>
      </c>
      <c r="G17097">
        <v>8</v>
      </c>
    </row>
    <row r="17098" spans="1:7" x14ac:dyDescent="0.4">
      <c r="A17098" s="1">
        <v>46029.885416666664</v>
      </c>
      <c r="B17098" s="3">
        <f>TIME(HOUR(A17098),MINUTE(A17098),SECOND(A17098))</f>
        <v>0.88541666666666663</v>
      </c>
      <c r="C17098" s="2">
        <v>1.16778</v>
      </c>
      <c r="D17098" s="2">
        <v>1.16778</v>
      </c>
      <c r="E17098" s="2">
        <v>1.1677299999999999</v>
      </c>
      <c r="F17098" s="2">
        <v>1.1677299999999999</v>
      </c>
      <c r="G17098">
        <v>13</v>
      </c>
    </row>
    <row r="17099" spans="1:7" x14ac:dyDescent="0.4">
      <c r="A17099" s="1">
        <v>46029.886111111111</v>
      </c>
      <c r="B17099" s="3">
        <f>TIME(HOUR(A17099),MINUTE(A17099),SECOND(A17099))</f>
        <v>0.88611111111111107</v>
      </c>
      <c r="C17099" s="2">
        <v>1.16777</v>
      </c>
      <c r="D17099" s="2">
        <v>1.16778</v>
      </c>
      <c r="E17099" s="2">
        <v>1.1677599999999999</v>
      </c>
      <c r="F17099" s="2">
        <v>1.16778</v>
      </c>
      <c r="G17099">
        <v>3</v>
      </c>
    </row>
    <row r="17100" spans="1:7" x14ac:dyDescent="0.4">
      <c r="A17100" s="1">
        <v>46029.886805555558</v>
      </c>
      <c r="B17100" s="3">
        <f>TIME(HOUR(A17100),MINUTE(A17100),SECOND(A17100))</f>
        <v>0.88680555555555551</v>
      </c>
      <c r="C17100" s="2">
        <v>1.16778</v>
      </c>
      <c r="D17100" s="2">
        <v>1.16778</v>
      </c>
      <c r="E17100" s="2">
        <v>1.1677599999999999</v>
      </c>
      <c r="F17100" s="2">
        <v>1.1677599999999999</v>
      </c>
      <c r="G17100">
        <v>5</v>
      </c>
    </row>
    <row r="17101" spans="1:7" x14ac:dyDescent="0.4">
      <c r="A17101" s="1">
        <v>46029.887499999997</v>
      </c>
      <c r="B17101" s="3">
        <f>TIME(HOUR(A17101),MINUTE(A17101),SECOND(A17101))</f>
        <v>0.88749999999999996</v>
      </c>
      <c r="C17101" s="2">
        <v>1.1677599999999999</v>
      </c>
      <c r="D17101" s="2">
        <v>1.16777</v>
      </c>
      <c r="E17101" s="2">
        <v>1.1677500000000001</v>
      </c>
      <c r="F17101" s="2">
        <v>1.1677500000000001</v>
      </c>
      <c r="G17101">
        <v>10</v>
      </c>
    </row>
    <row r="17102" spans="1:7" x14ac:dyDescent="0.4">
      <c r="A17102" s="1">
        <v>46029.888194444444</v>
      </c>
      <c r="B17102" s="3">
        <f>TIME(HOUR(A17102),MINUTE(A17102),SECOND(A17102))</f>
        <v>0.8881944444444444</v>
      </c>
      <c r="C17102" s="2">
        <v>1.1677500000000001</v>
      </c>
      <c r="D17102" s="2">
        <v>1.1677500000000001</v>
      </c>
      <c r="E17102" s="2">
        <v>1.16771</v>
      </c>
      <c r="F17102" s="2">
        <v>1.16771</v>
      </c>
      <c r="G17102">
        <v>20</v>
      </c>
    </row>
    <row r="17103" spans="1:7" x14ac:dyDescent="0.4">
      <c r="A17103" s="1">
        <v>46029.888888888891</v>
      </c>
      <c r="B17103" s="3">
        <f>TIME(HOUR(A17103),MINUTE(A17103),SECOND(A17103))</f>
        <v>0.88888888888888884</v>
      </c>
      <c r="C17103" s="2">
        <v>1.1677</v>
      </c>
      <c r="D17103" s="2">
        <v>1.1677</v>
      </c>
      <c r="E17103" s="2">
        <v>1.1677</v>
      </c>
      <c r="F17103" s="2">
        <v>1.1677</v>
      </c>
      <c r="G17103">
        <v>2</v>
      </c>
    </row>
    <row r="17104" spans="1:7" x14ac:dyDescent="0.4">
      <c r="A17104" s="1">
        <v>46029.88958333333</v>
      </c>
      <c r="B17104" s="3">
        <f>TIME(HOUR(A17104),MINUTE(A17104),SECOND(A17104))</f>
        <v>0.88958333333333328</v>
      </c>
      <c r="C17104" s="2">
        <v>1.16771</v>
      </c>
      <c r="D17104" s="2">
        <v>1.16771</v>
      </c>
      <c r="E17104" s="2">
        <v>1.16771</v>
      </c>
      <c r="F17104" s="2">
        <v>1.16771</v>
      </c>
      <c r="G17104">
        <v>1</v>
      </c>
    </row>
    <row r="17105" spans="1:7" x14ac:dyDescent="0.4">
      <c r="A17105" s="1">
        <v>46029.890972222223</v>
      </c>
      <c r="B17105" s="3">
        <f>TIME(HOUR(A17105),MINUTE(A17105),SECOND(A17105))</f>
        <v>0.89097222222222228</v>
      </c>
      <c r="C17105" s="2">
        <v>1.16771</v>
      </c>
      <c r="D17105" s="2">
        <v>1.1677200000000001</v>
      </c>
      <c r="E17105" s="2">
        <v>1.16771</v>
      </c>
      <c r="F17105" s="2">
        <v>1.16771</v>
      </c>
      <c r="G17105">
        <v>11</v>
      </c>
    </row>
    <row r="17106" spans="1:7" x14ac:dyDescent="0.4">
      <c r="A17106" s="1">
        <v>46029.89166666667</v>
      </c>
      <c r="B17106" s="3">
        <f>TIME(HOUR(A17106),MINUTE(A17106),SECOND(A17106))</f>
        <v>0.89166666666666672</v>
      </c>
      <c r="C17106" s="2">
        <v>1.16771</v>
      </c>
      <c r="D17106" s="2">
        <v>1.1677299999999999</v>
      </c>
      <c r="E17106" s="2">
        <v>1.16771</v>
      </c>
      <c r="F17106" s="2">
        <v>1.16771</v>
      </c>
      <c r="G17106">
        <v>5</v>
      </c>
    </row>
    <row r="17107" spans="1:7" x14ac:dyDescent="0.4">
      <c r="A17107" s="1">
        <v>46029.892361111109</v>
      </c>
      <c r="B17107" s="3">
        <f>TIME(HOUR(A17107),MINUTE(A17107),SECOND(A17107))</f>
        <v>0.89236111111111116</v>
      </c>
      <c r="C17107" s="2">
        <v>1.16771</v>
      </c>
      <c r="D17107" s="2">
        <v>1.16771</v>
      </c>
      <c r="E17107" s="2">
        <v>1.1676200000000001</v>
      </c>
      <c r="F17107" s="2">
        <v>1.16764</v>
      </c>
      <c r="G17107">
        <v>18</v>
      </c>
    </row>
    <row r="17108" spans="1:7" x14ac:dyDescent="0.4">
      <c r="A17108" s="1">
        <v>46029.893055555556</v>
      </c>
      <c r="B17108" s="3">
        <f>TIME(HOUR(A17108),MINUTE(A17108),SECOND(A17108))</f>
        <v>0.8930555555555556</v>
      </c>
      <c r="C17108" s="2">
        <v>1.1676299999999999</v>
      </c>
      <c r="D17108" s="2">
        <v>1.1676299999999999</v>
      </c>
      <c r="E17108" s="2">
        <v>1.1675500000000001</v>
      </c>
      <c r="F17108" s="2">
        <v>1.1675800000000001</v>
      </c>
      <c r="G17108">
        <v>19</v>
      </c>
    </row>
    <row r="17109" spans="1:7" x14ac:dyDescent="0.4">
      <c r="A17109" s="1">
        <v>46029.893750000003</v>
      </c>
      <c r="B17109" s="3">
        <f>TIME(HOUR(A17109),MINUTE(A17109),SECOND(A17109))</f>
        <v>0.89375000000000004</v>
      </c>
      <c r="C17109" s="2">
        <v>1.1675899999999999</v>
      </c>
      <c r="D17109" s="2">
        <v>1.1676299999999999</v>
      </c>
      <c r="E17109" s="2">
        <v>1.16753</v>
      </c>
      <c r="F17109" s="2">
        <v>1.1675599999999999</v>
      </c>
      <c r="G17109">
        <v>39</v>
      </c>
    </row>
    <row r="17110" spans="1:7" x14ac:dyDescent="0.4">
      <c r="A17110" s="1">
        <v>46029.894444444442</v>
      </c>
      <c r="B17110" s="3">
        <f>TIME(HOUR(A17110),MINUTE(A17110),SECOND(A17110))</f>
        <v>0.89444444444444449</v>
      </c>
      <c r="C17110" s="2">
        <v>1.16753</v>
      </c>
      <c r="D17110" s="2">
        <v>1.16754</v>
      </c>
      <c r="E17110" s="2">
        <v>1.1675199999999999</v>
      </c>
      <c r="F17110" s="2">
        <v>1.1675199999999999</v>
      </c>
      <c r="G17110">
        <v>21</v>
      </c>
    </row>
    <row r="17111" spans="1:7" x14ac:dyDescent="0.4">
      <c r="A17111" s="1">
        <v>46029.895138888889</v>
      </c>
      <c r="B17111" s="3">
        <f>TIME(HOUR(A17111),MINUTE(A17111),SECOND(A17111))</f>
        <v>0.89513888888888893</v>
      </c>
      <c r="C17111" s="2">
        <v>1.16753</v>
      </c>
      <c r="D17111" s="2">
        <v>1.16757</v>
      </c>
      <c r="E17111" s="2">
        <v>1.16751</v>
      </c>
      <c r="F17111" s="2">
        <v>1.16757</v>
      </c>
      <c r="G17111">
        <v>17</v>
      </c>
    </row>
    <row r="17112" spans="1:7" x14ac:dyDescent="0.4">
      <c r="A17112" s="1">
        <v>46029.895833333336</v>
      </c>
      <c r="B17112" s="3">
        <f>TIME(HOUR(A17112),MINUTE(A17112),SECOND(A17112))</f>
        <v>0.89583333333333337</v>
      </c>
      <c r="C17112" s="2">
        <v>1.1675599999999999</v>
      </c>
      <c r="D17112" s="2">
        <v>1.16757</v>
      </c>
      <c r="E17112" s="2">
        <v>1.16754</v>
      </c>
      <c r="F17112" s="2">
        <v>1.1675599999999999</v>
      </c>
      <c r="G17112">
        <v>7</v>
      </c>
    </row>
    <row r="17113" spans="1:7" x14ac:dyDescent="0.4">
      <c r="A17113" s="1">
        <v>46029.896527777775</v>
      </c>
      <c r="B17113" s="3">
        <f>TIME(HOUR(A17113),MINUTE(A17113),SECOND(A17113))</f>
        <v>0.89652777777777781</v>
      </c>
      <c r="C17113" s="2">
        <v>1.1675899999999999</v>
      </c>
      <c r="D17113" s="2">
        <v>1.16761</v>
      </c>
      <c r="E17113" s="2">
        <v>1.1675500000000001</v>
      </c>
      <c r="F17113" s="2">
        <v>1.1676</v>
      </c>
      <c r="G17113">
        <v>13</v>
      </c>
    </row>
    <row r="17114" spans="1:7" x14ac:dyDescent="0.4">
      <c r="A17114" s="1">
        <v>46029.897222222222</v>
      </c>
      <c r="B17114" s="3">
        <f>TIME(HOUR(A17114),MINUTE(A17114),SECOND(A17114))</f>
        <v>0.89722222222222225</v>
      </c>
      <c r="C17114" s="2">
        <v>1.1675800000000001</v>
      </c>
      <c r="D17114" s="2">
        <v>1.1675800000000001</v>
      </c>
      <c r="E17114" s="2">
        <v>1.1675</v>
      </c>
      <c r="F17114" s="2">
        <v>1.1675</v>
      </c>
      <c r="G17114">
        <v>14</v>
      </c>
    </row>
    <row r="17115" spans="1:7" x14ac:dyDescent="0.4">
      <c r="A17115" s="1">
        <v>46029.897916666669</v>
      </c>
      <c r="B17115" s="3">
        <f>TIME(HOUR(A17115),MINUTE(A17115),SECOND(A17115))</f>
        <v>0.8979166666666667</v>
      </c>
      <c r="C17115" s="2">
        <v>1.16751</v>
      </c>
      <c r="D17115" s="2">
        <v>1.1675199999999999</v>
      </c>
      <c r="E17115" s="2">
        <v>1.1674899999999999</v>
      </c>
      <c r="F17115" s="2">
        <v>1.16751</v>
      </c>
      <c r="G17115">
        <v>11</v>
      </c>
    </row>
    <row r="17116" spans="1:7" x14ac:dyDescent="0.4">
      <c r="A17116" s="1">
        <v>46029.898611111108</v>
      </c>
      <c r="B17116" s="3">
        <f>TIME(HOUR(A17116),MINUTE(A17116),SECOND(A17116))</f>
        <v>0.89861111111111114</v>
      </c>
      <c r="C17116" s="2">
        <v>1.16753</v>
      </c>
      <c r="D17116" s="2">
        <v>1.16753</v>
      </c>
      <c r="E17116" s="2">
        <v>1.1674899999999999</v>
      </c>
      <c r="F17116" s="2">
        <v>1.1674899999999999</v>
      </c>
      <c r="G17116">
        <v>15</v>
      </c>
    </row>
    <row r="17117" spans="1:7" x14ac:dyDescent="0.4">
      <c r="A17117" s="1">
        <v>46029.899305555555</v>
      </c>
      <c r="B17117" s="3">
        <f>TIME(HOUR(A17117),MINUTE(A17117),SECOND(A17117))</f>
        <v>0.89930555555555558</v>
      </c>
      <c r="C17117" s="2">
        <v>1.1674800000000001</v>
      </c>
      <c r="D17117" s="2">
        <v>1.1675</v>
      </c>
      <c r="E17117" s="2">
        <v>1.16744</v>
      </c>
      <c r="F17117" s="2">
        <v>1.1674800000000001</v>
      </c>
      <c r="G17117">
        <v>11</v>
      </c>
    </row>
    <row r="17118" spans="1:7" x14ac:dyDescent="0.4">
      <c r="A17118" s="1">
        <v>46029.9</v>
      </c>
      <c r="B17118" s="3">
        <f>TIME(HOUR(A17118),MINUTE(A17118),SECOND(A17118))</f>
        <v>0.9</v>
      </c>
      <c r="C17118" s="2">
        <v>1.1675</v>
      </c>
      <c r="D17118" s="2">
        <v>1.16754</v>
      </c>
      <c r="E17118" s="2">
        <v>1.16747</v>
      </c>
      <c r="F17118" s="2">
        <v>1.16747</v>
      </c>
      <c r="G17118">
        <v>14</v>
      </c>
    </row>
    <row r="17119" spans="1:7" x14ac:dyDescent="0.4">
      <c r="A17119" s="1">
        <v>46029.900694444441</v>
      </c>
      <c r="B17119" s="3">
        <f>TIME(HOUR(A17119),MINUTE(A17119),SECOND(A17119))</f>
        <v>0.90069444444444446</v>
      </c>
      <c r="C17119" s="2">
        <v>1.1674500000000001</v>
      </c>
      <c r="D17119" s="2">
        <v>1.16747</v>
      </c>
      <c r="E17119" s="2">
        <v>1.1673800000000001</v>
      </c>
      <c r="F17119" s="2">
        <v>1.1674</v>
      </c>
      <c r="G17119">
        <v>23</v>
      </c>
    </row>
    <row r="17120" spans="1:7" x14ac:dyDescent="0.4">
      <c r="A17120" s="1">
        <v>46029.901388888888</v>
      </c>
      <c r="B17120" s="3">
        <f>TIME(HOUR(A17120),MINUTE(A17120),SECOND(A17120))</f>
        <v>0.90138888888888891</v>
      </c>
      <c r="C17120" s="2">
        <v>1.1674100000000001</v>
      </c>
      <c r="D17120" s="2">
        <v>1.16743</v>
      </c>
      <c r="E17120" s="2">
        <v>1.16736</v>
      </c>
      <c r="F17120" s="2">
        <v>1.1673800000000001</v>
      </c>
      <c r="G17120">
        <v>15</v>
      </c>
    </row>
    <row r="17121" spans="1:7" x14ac:dyDescent="0.4">
      <c r="A17121" s="1">
        <v>46029.902083333334</v>
      </c>
      <c r="B17121" s="3">
        <f>TIME(HOUR(A17121),MINUTE(A17121),SECOND(A17121))</f>
        <v>0.90208333333333335</v>
      </c>
      <c r="C17121" s="2">
        <v>1.1674</v>
      </c>
      <c r="D17121" s="2">
        <v>1.16757</v>
      </c>
      <c r="E17121" s="2">
        <v>1.1674</v>
      </c>
      <c r="F17121" s="2">
        <v>1.16757</v>
      </c>
      <c r="G17121">
        <v>22</v>
      </c>
    </row>
    <row r="17122" spans="1:7" x14ac:dyDescent="0.4">
      <c r="A17122" s="1">
        <v>46029.902777777781</v>
      </c>
      <c r="B17122" s="3">
        <f>TIME(HOUR(A17122),MINUTE(A17122),SECOND(A17122))</f>
        <v>0.90277777777777779</v>
      </c>
      <c r="C17122" s="2">
        <v>1.1675599999999999</v>
      </c>
      <c r="D17122" s="2">
        <v>1.1675899999999999</v>
      </c>
      <c r="E17122" s="2">
        <v>1.1675599999999999</v>
      </c>
      <c r="F17122" s="2">
        <v>1.1675800000000001</v>
      </c>
      <c r="G17122">
        <v>23</v>
      </c>
    </row>
    <row r="17123" spans="1:7" x14ac:dyDescent="0.4">
      <c r="A17123" s="1">
        <v>46029.90347222222</v>
      </c>
      <c r="B17123" s="3">
        <f>TIME(HOUR(A17123),MINUTE(A17123),SECOND(A17123))</f>
        <v>0.90347222222222223</v>
      </c>
      <c r="C17123" s="2">
        <v>1.1675899999999999</v>
      </c>
      <c r="D17123" s="2">
        <v>1.1675899999999999</v>
      </c>
      <c r="E17123" s="2">
        <v>1.16757</v>
      </c>
      <c r="F17123" s="2">
        <v>1.16757</v>
      </c>
      <c r="G17123">
        <v>3</v>
      </c>
    </row>
    <row r="17124" spans="1:7" x14ac:dyDescent="0.4">
      <c r="A17124" s="1">
        <v>46029.904166666667</v>
      </c>
      <c r="B17124" s="3">
        <f>TIME(HOUR(A17124),MINUTE(A17124),SECOND(A17124))</f>
        <v>0.90416666666666667</v>
      </c>
      <c r="C17124" s="2">
        <v>1.1675899999999999</v>
      </c>
      <c r="D17124" s="2">
        <v>1.1675899999999999</v>
      </c>
      <c r="E17124" s="2">
        <v>1.1675899999999999</v>
      </c>
      <c r="F17124" s="2">
        <v>1.1675899999999999</v>
      </c>
      <c r="G17124">
        <v>1</v>
      </c>
    </row>
    <row r="17125" spans="1:7" x14ac:dyDescent="0.4">
      <c r="A17125" s="1">
        <v>46029.904861111114</v>
      </c>
      <c r="B17125" s="3">
        <f>TIME(HOUR(A17125),MINUTE(A17125),SECOND(A17125))</f>
        <v>0.90486111111111112</v>
      </c>
      <c r="C17125" s="2">
        <v>1.1675800000000001</v>
      </c>
      <c r="D17125" s="2">
        <v>1.16761</v>
      </c>
      <c r="E17125" s="2">
        <v>1.1675800000000001</v>
      </c>
      <c r="F17125" s="2">
        <v>1.1676</v>
      </c>
      <c r="G17125">
        <v>5</v>
      </c>
    </row>
    <row r="17126" spans="1:7" x14ac:dyDescent="0.4">
      <c r="A17126" s="1">
        <v>46029.905555555553</v>
      </c>
      <c r="B17126" s="3">
        <f>TIME(HOUR(A17126),MINUTE(A17126),SECOND(A17126))</f>
        <v>0.90555555555555556</v>
      </c>
      <c r="C17126" s="2">
        <v>1.16761</v>
      </c>
      <c r="D17126" s="2">
        <v>1.1676299999999999</v>
      </c>
      <c r="E17126" s="2">
        <v>1.16761</v>
      </c>
      <c r="F17126" s="2">
        <v>1.1676299999999999</v>
      </c>
      <c r="G17126">
        <v>2</v>
      </c>
    </row>
    <row r="17127" spans="1:7" x14ac:dyDescent="0.4">
      <c r="A17127" s="1">
        <v>46029.90625</v>
      </c>
      <c r="B17127" s="3">
        <f>TIME(HOUR(A17127),MINUTE(A17127),SECOND(A17127))</f>
        <v>0.90625</v>
      </c>
      <c r="C17127" s="2">
        <v>1.1676200000000001</v>
      </c>
      <c r="D17127" s="2">
        <v>1.1676200000000001</v>
      </c>
      <c r="E17127" s="2">
        <v>1.1675899999999999</v>
      </c>
      <c r="F17127" s="2">
        <v>1.1675899999999999</v>
      </c>
      <c r="G17127">
        <v>10</v>
      </c>
    </row>
    <row r="17128" spans="1:7" x14ac:dyDescent="0.4">
      <c r="A17128" s="1">
        <v>46029.906944444447</v>
      </c>
      <c r="B17128" s="3">
        <f>TIME(HOUR(A17128),MINUTE(A17128),SECOND(A17128))</f>
        <v>0.90694444444444444</v>
      </c>
      <c r="C17128" s="2">
        <v>1.1676</v>
      </c>
      <c r="D17128" s="2">
        <v>1.1676299999999999</v>
      </c>
      <c r="E17128" s="2">
        <v>1.1676</v>
      </c>
      <c r="F17128" s="2">
        <v>1.1676200000000001</v>
      </c>
      <c r="G17128">
        <v>23</v>
      </c>
    </row>
    <row r="17129" spans="1:7" x14ac:dyDescent="0.4">
      <c r="A17129" s="1">
        <v>46029.907638888886</v>
      </c>
      <c r="B17129" s="3">
        <f>TIME(HOUR(A17129),MINUTE(A17129),SECOND(A17129))</f>
        <v>0.90763888888888888</v>
      </c>
      <c r="C17129" s="2">
        <v>1.16761</v>
      </c>
      <c r="D17129" s="2">
        <v>1.1676200000000001</v>
      </c>
      <c r="E17129" s="2">
        <v>1.16761</v>
      </c>
      <c r="F17129" s="2">
        <v>1.1676200000000001</v>
      </c>
      <c r="G17129">
        <v>8</v>
      </c>
    </row>
    <row r="17130" spans="1:7" x14ac:dyDescent="0.4">
      <c r="A17130" s="1">
        <v>46029.908333333333</v>
      </c>
      <c r="B17130" s="3">
        <f>TIME(HOUR(A17130),MINUTE(A17130),SECOND(A17130))</f>
        <v>0.90833333333333333</v>
      </c>
      <c r="C17130" s="2">
        <v>1.1676200000000001</v>
      </c>
      <c r="D17130" s="2">
        <v>1.1676599999999999</v>
      </c>
      <c r="E17130" s="2">
        <v>1.1676200000000001</v>
      </c>
      <c r="F17130" s="2">
        <v>1.1676599999999999</v>
      </c>
      <c r="G17130">
        <v>9</v>
      </c>
    </row>
    <row r="17131" spans="1:7" x14ac:dyDescent="0.4">
      <c r="A17131" s="1">
        <v>46029.909722222219</v>
      </c>
      <c r="B17131" s="3">
        <f>TIME(HOUR(A17131),MINUTE(A17131),SECOND(A17131))</f>
        <v>0.90972222222222221</v>
      </c>
      <c r="C17131" s="2">
        <v>1.1676500000000001</v>
      </c>
      <c r="D17131" s="2">
        <v>1.16767</v>
      </c>
      <c r="E17131" s="2">
        <v>1.1676</v>
      </c>
      <c r="F17131" s="2">
        <v>1.1676</v>
      </c>
      <c r="G17131">
        <v>19</v>
      </c>
    </row>
    <row r="17132" spans="1:7" x14ac:dyDescent="0.4">
      <c r="A17132" s="1">
        <v>46029.910416666666</v>
      </c>
      <c r="B17132" s="3">
        <f>TIME(HOUR(A17132),MINUTE(A17132),SECOND(A17132))</f>
        <v>0.91041666666666665</v>
      </c>
      <c r="C17132" s="2">
        <v>1.16761</v>
      </c>
      <c r="D17132" s="2">
        <v>1.1676200000000001</v>
      </c>
      <c r="E17132" s="2">
        <v>1.1675899999999999</v>
      </c>
      <c r="F17132" s="2">
        <v>1.1676200000000001</v>
      </c>
      <c r="G17132">
        <v>7</v>
      </c>
    </row>
    <row r="17133" spans="1:7" x14ac:dyDescent="0.4">
      <c r="A17133" s="1">
        <v>46029.911111111112</v>
      </c>
      <c r="B17133" s="3">
        <f>TIME(HOUR(A17133),MINUTE(A17133),SECOND(A17133))</f>
        <v>0.91111111111111109</v>
      </c>
      <c r="C17133" s="2">
        <v>1.16761</v>
      </c>
      <c r="D17133" s="2">
        <v>1.16761</v>
      </c>
      <c r="E17133" s="2">
        <v>1.16761</v>
      </c>
      <c r="F17133" s="2">
        <v>1.16761</v>
      </c>
      <c r="G17133">
        <v>1</v>
      </c>
    </row>
    <row r="17134" spans="1:7" x14ac:dyDescent="0.4">
      <c r="A17134" s="1">
        <v>46029.911805555559</v>
      </c>
      <c r="B17134" s="3">
        <f>TIME(HOUR(A17134),MINUTE(A17134),SECOND(A17134))</f>
        <v>0.91180555555555554</v>
      </c>
      <c r="C17134" s="2">
        <v>1.1676200000000001</v>
      </c>
      <c r="D17134" s="2">
        <v>1.1676299999999999</v>
      </c>
      <c r="E17134" s="2">
        <v>1.16761</v>
      </c>
      <c r="F17134" s="2">
        <v>1.1676299999999999</v>
      </c>
      <c r="G17134">
        <v>4</v>
      </c>
    </row>
    <row r="17135" spans="1:7" x14ac:dyDescent="0.4">
      <c r="A17135" s="1">
        <v>46029.912499999999</v>
      </c>
      <c r="B17135" s="3">
        <f>TIME(HOUR(A17135),MINUTE(A17135),SECOND(A17135))</f>
        <v>0.91249999999999998</v>
      </c>
      <c r="C17135" s="2">
        <v>1.1676299999999999</v>
      </c>
      <c r="D17135" s="2">
        <v>1.16764</v>
      </c>
      <c r="E17135" s="2">
        <v>1.1676299999999999</v>
      </c>
      <c r="F17135" s="2">
        <v>1.16764</v>
      </c>
      <c r="G17135">
        <v>11</v>
      </c>
    </row>
    <row r="17136" spans="1:7" x14ac:dyDescent="0.4">
      <c r="A17136" s="1">
        <v>46029.913194444445</v>
      </c>
      <c r="B17136" s="3">
        <f>TIME(HOUR(A17136),MINUTE(A17136),SECOND(A17136))</f>
        <v>0.91319444444444442</v>
      </c>
      <c r="C17136" s="2">
        <v>1.1676299999999999</v>
      </c>
      <c r="D17136" s="2">
        <v>1.16764</v>
      </c>
      <c r="E17136" s="2">
        <v>1.1676200000000001</v>
      </c>
      <c r="F17136" s="2">
        <v>1.1676299999999999</v>
      </c>
      <c r="G17136">
        <v>9</v>
      </c>
    </row>
    <row r="17137" spans="1:7" x14ac:dyDescent="0.4">
      <c r="A17137" s="1">
        <v>46029.913888888892</v>
      </c>
      <c r="B17137" s="3">
        <f>TIME(HOUR(A17137),MINUTE(A17137),SECOND(A17137))</f>
        <v>0.91388888888888886</v>
      </c>
      <c r="C17137" s="2">
        <v>1.1675800000000001</v>
      </c>
      <c r="D17137" s="2">
        <v>1.1676200000000001</v>
      </c>
      <c r="E17137" s="2">
        <v>1.1675800000000001</v>
      </c>
      <c r="F17137" s="2">
        <v>1.1676200000000001</v>
      </c>
      <c r="G17137">
        <v>4</v>
      </c>
    </row>
    <row r="17138" spans="1:7" x14ac:dyDescent="0.4">
      <c r="A17138" s="1">
        <v>46029.914583333331</v>
      </c>
      <c r="B17138" s="3">
        <f>TIME(HOUR(A17138),MINUTE(A17138),SECOND(A17138))</f>
        <v>0.9145833333333333</v>
      </c>
      <c r="C17138" s="2">
        <v>1.1676</v>
      </c>
      <c r="D17138" s="2">
        <v>1.1676200000000001</v>
      </c>
      <c r="E17138" s="2">
        <v>1.1675800000000001</v>
      </c>
      <c r="F17138" s="2">
        <v>1.1675800000000001</v>
      </c>
      <c r="G17138">
        <v>16</v>
      </c>
    </row>
    <row r="17139" spans="1:7" x14ac:dyDescent="0.4">
      <c r="A17139" s="1">
        <v>46029.915277777778</v>
      </c>
      <c r="B17139" s="3">
        <f>TIME(HOUR(A17139),MINUTE(A17139),SECOND(A17139))</f>
        <v>0.91527777777777775</v>
      </c>
      <c r="C17139" s="2">
        <v>1.1675800000000001</v>
      </c>
      <c r="D17139" s="2">
        <v>1.1675800000000001</v>
      </c>
      <c r="E17139" s="2">
        <v>1.1674899999999999</v>
      </c>
      <c r="F17139" s="2">
        <v>1.16754</v>
      </c>
      <c r="G17139">
        <v>50</v>
      </c>
    </row>
    <row r="17140" spans="1:7" x14ac:dyDescent="0.4">
      <c r="A17140" s="1">
        <v>46029.915972222225</v>
      </c>
      <c r="B17140" s="3">
        <f>TIME(HOUR(A17140),MINUTE(A17140),SECOND(A17140))</f>
        <v>0.91597222222222219</v>
      </c>
      <c r="C17140" s="2">
        <v>1.1675599999999999</v>
      </c>
      <c r="D17140" s="2">
        <v>1.1675599999999999</v>
      </c>
      <c r="E17140" s="2">
        <v>1.1673199999999999</v>
      </c>
      <c r="F17140" s="2">
        <v>1.1673199999999999</v>
      </c>
      <c r="G17140">
        <v>101</v>
      </c>
    </row>
    <row r="17141" spans="1:7" x14ac:dyDescent="0.4">
      <c r="A17141" s="1">
        <v>46029.916666666664</v>
      </c>
      <c r="B17141" s="3">
        <f>TIME(HOUR(A17141),MINUTE(A17141),SECOND(A17141))</f>
        <v>0.91666666666666663</v>
      </c>
      <c r="C17141" s="2">
        <v>1.1672800000000001</v>
      </c>
      <c r="D17141" s="2">
        <v>1.16747</v>
      </c>
      <c r="E17141" s="2">
        <v>1.16727</v>
      </c>
      <c r="F17141" s="2">
        <v>1.16744</v>
      </c>
      <c r="G17141">
        <v>8</v>
      </c>
    </row>
    <row r="17142" spans="1:7" x14ac:dyDescent="0.4">
      <c r="A17142" s="1">
        <v>46029.917361111111</v>
      </c>
      <c r="B17142" s="3">
        <f>TIME(HOUR(A17142),MINUTE(A17142),SECOND(A17142))</f>
        <v>0.91736111111111107</v>
      </c>
      <c r="C17142" s="2">
        <v>1.1673</v>
      </c>
      <c r="D17142" s="2">
        <v>1.1673199999999999</v>
      </c>
      <c r="E17142" s="2">
        <v>1.1672899999999999</v>
      </c>
      <c r="F17142" s="2">
        <v>1.1672899999999999</v>
      </c>
      <c r="G17142">
        <v>8</v>
      </c>
    </row>
    <row r="17143" spans="1:7" x14ac:dyDescent="0.4">
      <c r="A17143" s="1">
        <v>46029.918055555558</v>
      </c>
      <c r="B17143" s="3">
        <f>TIME(HOUR(A17143),MINUTE(A17143),SECOND(A17143))</f>
        <v>0.91805555555555551</v>
      </c>
      <c r="C17143" s="2">
        <v>1.1673100000000001</v>
      </c>
      <c r="D17143" s="2">
        <v>1.1673100000000001</v>
      </c>
      <c r="E17143" s="2">
        <v>1.1673100000000001</v>
      </c>
      <c r="F17143" s="2">
        <v>1.1673100000000001</v>
      </c>
      <c r="G17143">
        <v>5</v>
      </c>
    </row>
    <row r="17144" spans="1:7" x14ac:dyDescent="0.4">
      <c r="A17144" s="1">
        <v>46029.918749999997</v>
      </c>
      <c r="B17144" s="3">
        <f>TIME(HOUR(A17144),MINUTE(A17144),SECOND(A17144))</f>
        <v>0.91874999999999996</v>
      </c>
      <c r="C17144" s="2">
        <v>1.1672800000000001</v>
      </c>
      <c r="D17144" s="2">
        <v>1.1674199999999999</v>
      </c>
      <c r="E17144" s="2">
        <v>1.16727</v>
      </c>
      <c r="F17144" s="2">
        <v>1.1674199999999999</v>
      </c>
      <c r="G17144">
        <v>21</v>
      </c>
    </row>
    <row r="17145" spans="1:7" x14ac:dyDescent="0.4">
      <c r="A17145" s="1">
        <v>46029.919444444444</v>
      </c>
      <c r="B17145" s="3">
        <f>TIME(HOUR(A17145),MINUTE(A17145),SECOND(A17145))</f>
        <v>0.9194444444444444</v>
      </c>
      <c r="C17145" s="2">
        <v>1.1674199999999999</v>
      </c>
      <c r="D17145" s="2">
        <v>1.1674199999999999</v>
      </c>
      <c r="E17145" s="2">
        <v>1.1674199999999999</v>
      </c>
      <c r="F17145" s="2">
        <v>1.1674199999999999</v>
      </c>
      <c r="G17145">
        <v>1</v>
      </c>
    </row>
    <row r="17146" spans="1:7" x14ac:dyDescent="0.4">
      <c r="A17146" s="1">
        <v>46029.920138888891</v>
      </c>
      <c r="B17146" s="3">
        <f>TIME(HOUR(A17146),MINUTE(A17146),SECOND(A17146))</f>
        <v>0.92013888888888884</v>
      </c>
      <c r="C17146" s="2">
        <v>1.1674199999999999</v>
      </c>
      <c r="D17146" s="2">
        <v>1.1676899999999999</v>
      </c>
      <c r="E17146" s="2">
        <v>1.1674199999999999</v>
      </c>
      <c r="F17146" s="2">
        <v>1.16744</v>
      </c>
      <c r="G17146">
        <v>21</v>
      </c>
    </row>
    <row r="17147" spans="1:7" x14ac:dyDescent="0.4">
      <c r="A17147" s="1">
        <v>46029.92083333333</v>
      </c>
      <c r="B17147" s="3">
        <f>TIME(HOUR(A17147),MINUTE(A17147),SECOND(A17147))</f>
        <v>0.92083333333333328</v>
      </c>
      <c r="C17147" s="2">
        <v>1.16744</v>
      </c>
      <c r="D17147" s="2">
        <v>1.1675199999999999</v>
      </c>
      <c r="E17147" s="2">
        <v>1.1674100000000001</v>
      </c>
      <c r="F17147" s="2">
        <v>1.1674500000000001</v>
      </c>
      <c r="G17147">
        <v>33</v>
      </c>
    </row>
    <row r="17148" spans="1:7" x14ac:dyDescent="0.4">
      <c r="A17148" s="1">
        <v>46029.921527777777</v>
      </c>
      <c r="B17148" s="3">
        <f>TIME(HOUR(A17148),MINUTE(A17148),SECOND(A17148))</f>
        <v>0.92152777777777772</v>
      </c>
      <c r="C17148" s="2">
        <v>1.1674100000000001</v>
      </c>
      <c r="D17148" s="2">
        <v>1.16743</v>
      </c>
      <c r="E17148" s="2">
        <v>1.1674100000000001</v>
      </c>
      <c r="F17148" s="2">
        <v>1.1674199999999999</v>
      </c>
      <c r="G17148">
        <v>15</v>
      </c>
    </row>
    <row r="17149" spans="1:7" x14ac:dyDescent="0.4">
      <c r="A17149" s="1">
        <v>46029.922222222223</v>
      </c>
      <c r="B17149" s="3">
        <f>TIME(HOUR(A17149),MINUTE(A17149),SECOND(A17149))</f>
        <v>0.92222222222222228</v>
      </c>
      <c r="C17149" s="2">
        <v>1.1674199999999999</v>
      </c>
      <c r="D17149" s="2">
        <v>1.16743</v>
      </c>
      <c r="E17149" s="2">
        <v>1.1674199999999999</v>
      </c>
      <c r="F17149" s="2">
        <v>1.1674199999999999</v>
      </c>
      <c r="G17149">
        <v>9</v>
      </c>
    </row>
    <row r="17150" spans="1:7" x14ac:dyDescent="0.4">
      <c r="A17150" s="1">
        <v>46029.92291666667</v>
      </c>
      <c r="B17150" s="3">
        <f>TIME(HOUR(A17150),MINUTE(A17150),SECOND(A17150))</f>
        <v>0.92291666666666672</v>
      </c>
      <c r="C17150" s="2">
        <v>1.16744</v>
      </c>
      <c r="D17150" s="2">
        <v>1.16754</v>
      </c>
      <c r="E17150" s="2">
        <v>1.1674199999999999</v>
      </c>
      <c r="F17150" s="2">
        <v>1.16754</v>
      </c>
      <c r="G17150">
        <v>12</v>
      </c>
    </row>
    <row r="17151" spans="1:7" x14ac:dyDescent="0.4">
      <c r="A17151" s="1">
        <v>46029.923611111109</v>
      </c>
      <c r="B17151" s="3">
        <f>TIME(HOUR(A17151),MINUTE(A17151),SECOND(A17151))</f>
        <v>0.92361111111111116</v>
      </c>
      <c r="C17151" s="2">
        <v>1.1674599999999999</v>
      </c>
      <c r="D17151" s="2">
        <v>1.16754</v>
      </c>
      <c r="E17151" s="2">
        <v>1.16744</v>
      </c>
      <c r="F17151" s="2">
        <v>1.1674899999999999</v>
      </c>
      <c r="G17151">
        <v>17</v>
      </c>
    </row>
    <row r="17152" spans="1:7" x14ac:dyDescent="0.4">
      <c r="A17152" s="1">
        <v>46029.924305555556</v>
      </c>
      <c r="B17152" s="3">
        <f>TIME(HOUR(A17152),MINUTE(A17152),SECOND(A17152))</f>
        <v>0.9243055555555556</v>
      </c>
      <c r="C17152" s="2">
        <v>1.1674899999999999</v>
      </c>
      <c r="D17152" s="2">
        <v>1.16751</v>
      </c>
      <c r="E17152" s="2">
        <v>1.16747</v>
      </c>
      <c r="F17152" s="2">
        <v>1.1674899999999999</v>
      </c>
      <c r="G17152">
        <v>25</v>
      </c>
    </row>
    <row r="17153" spans="1:7" x14ac:dyDescent="0.4">
      <c r="A17153" s="1">
        <v>46029.925000000003</v>
      </c>
      <c r="B17153" s="3">
        <f>TIME(HOUR(A17153),MINUTE(A17153),SECOND(A17153))</f>
        <v>0.92500000000000004</v>
      </c>
      <c r="C17153" s="2">
        <v>1.1674199999999999</v>
      </c>
      <c r="D17153" s="2">
        <v>1.16743</v>
      </c>
      <c r="E17153" s="2">
        <v>1.1674199999999999</v>
      </c>
      <c r="F17153" s="2">
        <v>1.16743</v>
      </c>
      <c r="G17153">
        <v>14</v>
      </c>
    </row>
    <row r="17154" spans="1:7" x14ac:dyDescent="0.4">
      <c r="A17154" s="1">
        <v>46029.925694444442</v>
      </c>
      <c r="B17154" s="3">
        <f>TIME(HOUR(A17154),MINUTE(A17154),SECOND(A17154))</f>
        <v>0.92569444444444449</v>
      </c>
      <c r="C17154" s="2">
        <v>1.1674199999999999</v>
      </c>
      <c r="D17154" s="2">
        <v>1.16743</v>
      </c>
      <c r="E17154" s="2">
        <v>1.1674199999999999</v>
      </c>
      <c r="F17154" s="2">
        <v>1.16743</v>
      </c>
      <c r="G17154">
        <v>5</v>
      </c>
    </row>
    <row r="17155" spans="1:7" x14ac:dyDescent="0.4">
      <c r="A17155" s="1">
        <v>46029.926388888889</v>
      </c>
      <c r="B17155" s="3">
        <f>TIME(HOUR(A17155),MINUTE(A17155),SECOND(A17155))</f>
        <v>0.92638888888888893</v>
      </c>
      <c r="C17155" s="2">
        <v>1.1674199999999999</v>
      </c>
      <c r="D17155" s="2">
        <v>1.16744</v>
      </c>
      <c r="E17155" s="2">
        <v>1.1674199999999999</v>
      </c>
      <c r="F17155" s="2">
        <v>1.1674199999999999</v>
      </c>
      <c r="G17155">
        <v>9</v>
      </c>
    </row>
    <row r="17156" spans="1:7" x14ac:dyDescent="0.4">
      <c r="A17156" s="1">
        <v>46029.927083333336</v>
      </c>
      <c r="B17156" s="3">
        <f>TIME(HOUR(A17156),MINUTE(A17156),SECOND(A17156))</f>
        <v>0.92708333333333337</v>
      </c>
      <c r="C17156" s="2">
        <v>1.16743</v>
      </c>
      <c r="D17156" s="2">
        <v>1.16743</v>
      </c>
      <c r="E17156" s="2">
        <v>1.1674199999999999</v>
      </c>
      <c r="F17156" s="2">
        <v>1.16743</v>
      </c>
      <c r="G17156">
        <v>3</v>
      </c>
    </row>
    <row r="17157" spans="1:7" x14ac:dyDescent="0.4">
      <c r="A17157" s="1">
        <v>46029.927777777775</v>
      </c>
      <c r="B17157" s="3">
        <f>TIME(HOUR(A17157),MINUTE(A17157),SECOND(A17157))</f>
        <v>0.92777777777777781</v>
      </c>
      <c r="C17157" s="2">
        <v>1.16744</v>
      </c>
      <c r="D17157" s="2">
        <v>1.1674599999999999</v>
      </c>
      <c r="E17157" s="2">
        <v>1.1674199999999999</v>
      </c>
      <c r="F17157" s="2">
        <v>1.1674500000000001</v>
      </c>
      <c r="G17157">
        <v>6</v>
      </c>
    </row>
    <row r="17158" spans="1:7" x14ac:dyDescent="0.4">
      <c r="A17158" s="1">
        <v>46029.928472222222</v>
      </c>
      <c r="B17158" s="3">
        <f>TIME(HOUR(A17158),MINUTE(A17158),SECOND(A17158))</f>
        <v>0.92847222222222225</v>
      </c>
      <c r="C17158" s="2">
        <v>1.1674500000000001</v>
      </c>
      <c r="D17158" s="2">
        <v>1.1674599999999999</v>
      </c>
      <c r="E17158" s="2">
        <v>1.1674199999999999</v>
      </c>
      <c r="F17158" s="2">
        <v>1.1674199999999999</v>
      </c>
      <c r="G17158">
        <v>10</v>
      </c>
    </row>
    <row r="17159" spans="1:7" x14ac:dyDescent="0.4">
      <c r="A17159" s="1">
        <v>46029.929166666669</v>
      </c>
      <c r="B17159" s="3">
        <f>TIME(HOUR(A17159),MINUTE(A17159),SECOND(A17159))</f>
        <v>0.9291666666666667</v>
      </c>
      <c r="C17159" s="2">
        <v>1.16743</v>
      </c>
      <c r="D17159" s="2">
        <v>1.1674599999999999</v>
      </c>
      <c r="E17159" s="2">
        <v>1.16743</v>
      </c>
      <c r="F17159" s="2">
        <v>1.1674500000000001</v>
      </c>
      <c r="G17159">
        <v>11</v>
      </c>
    </row>
    <row r="17160" spans="1:7" x14ac:dyDescent="0.4">
      <c r="A17160" s="1">
        <v>46029.929861111108</v>
      </c>
      <c r="B17160" s="3">
        <f>TIME(HOUR(A17160),MINUTE(A17160),SECOND(A17160))</f>
        <v>0.92986111111111114</v>
      </c>
      <c r="C17160" s="2">
        <v>1.1674500000000001</v>
      </c>
      <c r="D17160" s="2">
        <v>1.1674500000000001</v>
      </c>
      <c r="E17160" s="2">
        <v>1.16743</v>
      </c>
      <c r="F17160" s="2">
        <v>1.16743</v>
      </c>
      <c r="G17160">
        <v>2</v>
      </c>
    </row>
    <row r="17161" spans="1:7" x14ac:dyDescent="0.4">
      <c r="A17161" s="1">
        <v>46029.930555555555</v>
      </c>
      <c r="B17161" s="3">
        <f>TIME(HOUR(A17161),MINUTE(A17161),SECOND(A17161))</f>
        <v>0.93055555555555558</v>
      </c>
      <c r="C17161" s="2">
        <v>1.1674500000000001</v>
      </c>
      <c r="D17161" s="2">
        <v>1.16747</v>
      </c>
      <c r="E17161" s="2">
        <v>1.16744</v>
      </c>
      <c r="F17161" s="2">
        <v>1.1674599999999999</v>
      </c>
      <c r="G17161">
        <v>5</v>
      </c>
    </row>
    <row r="17162" spans="1:7" x14ac:dyDescent="0.4">
      <c r="A17162" s="1">
        <v>46029.931250000001</v>
      </c>
      <c r="B17162" s="3">
        <f>TIME(HOUR(A17162),MINUTE(A17162),SECOND(A17162))</f>
        <v>0.93125000000000002</v>
      </c>
      <c r="C17162" s="2">
        <v>1.1674199999999999</v>
      </c>
      <c r="D17162" s="2">
        <v>1.16747</v>
      </c>
      <c r="E17162" s="2">
        <v>1.1674199999999999</v>
      </c>
      <c r="F17162" s="2">
        <v>1.16743</v>
      </c>
      <c r="G17162">
        <v>8</v>
      </c>
    </row>
    <row r="17163" spans="1:7" x14ac:dyDescent="0.4">
      <c r="A17163" s="1">
        <v>46029.931944444441</v>
      </c>
      <c r="B17163" s="3">
        <f>TIME(HOUR(A17163),MINUTE(A17163),SECOND(A17163))</f>
        <v>0.93194444444444446</v>
      </c>
      <c r="C17163" s="2">
        <v>1.16743</v>
      </c>
      <c r="D17163" s="2">
        <v>1.16744</v>
      </c>
      <c r="E17163" s="2">
        <v>1.16743</v>
      </c>
      <c r="F17163" s="2">
        <v>1.16743</v>
      </c>
      <c r="G17163">
        <v>3</v>
      </c>
    </row>
    <row r="17164" spans="1:7" x14ac:dyDescent="0.4">
      <c r="A17164" s="1">
        <v>46029.932638888888</v>
      </c>
      <c r="B17164" s="3">
        <f>TIME(HOUR(A17164),MINUTE(A17164),SECOND(A17164))</f>
        <v>0.93263888888888891</v>
      </c>
      <c r="C17164" s="2">
        <v>1.16743</v>
      </c>
      <c r="D17164" s="2">
        <v>1.16757</v>
      </c>
      <c r="E17164" s="2">
        <v>1.16743</v>
      </c>
      <c r="F17164" s="2">
        <v>1.1674599999999999</v>
      </c>
      <c r="G17164">
        <v>9</v>
      </c>
    </row>
    <row r="17165" spans="1:7" x14ac:dyDescent="0.4">
      <c r="A17165" s="1">
        <v>46029.933333333334</v>
      </c>
      <c r="B17165" s="3">
        <f>TIME(HOUR(A17165),MINUTE(A17165),SECOND(A17165))</f>
        <v>0.93333333333333335</v>
      </c>
      <c r="C17165" s="2">
        <v>1.16747</v>
      </c>
      <c r="D17165" s="2">
        <v>1.16747</v>
      </c>
      <c r="E17165" s="2">
        <v>1.16744</v>
      </c>
      <c r="F17165" s="2">
        <v>1.16744</v>
      </c>
      <c r="G17165">
        <v>3</v>
      </c>
    </row>
    <row r="17166" spans="1:7" x14ac:dyDescent="0.4">
      <c r="A17166" s="1">
        <v>46029.934027777781</v>
      </c>
      <c r="B17166" s="3">
        <f>TIME(HOUR(A17166),MINUTE(A17166),SECOND(A17166))</f>
        <v>0.93402777777777779</v>
      </c>
      <c r="C17166" s="2">
        <v>1.1674500000000001</v>
      </c>
      <c r="D17166" s="2">
        <v>1.1674800000000001</v>
      </c>
      <c r="E17166" s="2">
        <v>1.1674500000000001</v>
      </c>
      <c r="F17166" s="2">
        <v>1.16747</v>
      </c>
      <c r="G17166">
        <v>7</v>
      </c>
    </row>
    <row r="17167" spans="1:7" x14ac:dyDescent="0.4">
      <c r="A17167" s="1">
        <v>46029.93472222222</v>
      </c>
      <c r="B17167" s="3">
        <f>TIME(HOUR(A17167),MINUTE(A17167),SECOND(A17167))</f>
        <v>0.93472222222222223</v>
      </c>
      <c r="C17167" s="2">
        <v>1.1674800000000001</v>
      </c>
      <c r="D17167" s="2">
        <v>1.1676</v>
      </c>
      <c r="E17167" s="2">
        <v>1.16743</v>
      </c>
      <c r="F17167" s="2">
        <v>1.1676</v>
      </c>
      <c r="G17167">
        <v>7</v>
      </c>
    </row>
    <row r="17168" spans="1:7" x14ac:dyDescent="0.4">
      <c r="A17168" s="1">
        <v>46029.935416666667</v>
      </c>
      <c r="B17168" s="3">
        <f>TIME(HOUR(A17168),MINUTE(A17168),SECOND(A17168))</f>
        <v>0.93541666666666667</v>
      </c>
      <c r="C17168" s="2">
        <v>1.1675599999999999</v>
      </c>
      <c r="D17168" s="2">
        <v>1.1676899999999999</v>
      </c>
      <c r="E17168" s="2">
        <v>1.1675599999999999</v>
      </c>
      <c r="F17168" s="2">
        <v>1.16767</v>
      </c>
      <c r="G17168">
        <v>8</v>
      </c>
    </row>
    <row r="17169" spans="1:7" x14ac:dyDescent="0.4">
      <c r="A17169" s="1">
        <v>46029.936111111114</v>
      </c>
      <c r="B17169" s="3">
        <f>TIME(HOUR(A17169),MINUTE(A17169),SECOND(A17169))</f>
        <v>0.93611111111111112</v>
      </c>
      <c r="C17169" s="2">
        <v>1.16767</v>
      </c>
      <c r="D17169" s="2">
        <v>1.1677</v>
      </c>
      <c r="E17169" s="2">
        <v>1.16767</v>
      </c>
      <c r="F17169" s="2">
        <v>1.1676899999999999</v>
      </c>
      <c r="G17169">
        <v>13</v>
      </c>
    </row>
    <row r="17170" spans="1:7" x14ac:dyDescent="0.4">
      <c r="A17170" s="1">
        <v>46029.936805555553</v>
      </c>
      <c r="B17170" s="3">
        <f>TIME(HOUR(A17170),MINUTE(A17170),SECOND(A17170))</f>
        <v>0.93680555555555556</v>
      </c>
      <c r="C17170" s="2">
        <v>1.1676899999999999</v>
      </c>
      <c r="D17170" s="2">
        <v>1.16771</v>
      </c>
      <c r="E17170" s="2">
        <v>1.1676899999999999</v>
      </c>
      <c r="F17170" s="2">
        <v>1.1676899999999999</v>
      </c>
      <c r="G17170">
        <v>14</v>
      </c>
    </row>
    <row r="17171" spans="1:7" x14ac:dyDescent="0.4">
      <c r="A17171" s="1">
        <v>46029.9375</v>
      </c>
      <c r="B17171" s="3">
        <f>TIME(HOUR(A17171),MINUTE(A17171),SECOND(A17171))</f>
        <v>0.9375</v>
      </c>
      <c r="C17171" s="2">
        <v>1.1677</v>
      </c>
      <c r="D17171" s="2">
        <v>1.1677200000000001</v>
      </c>
      <c r="E17171" s="2">
        <v>1.1676899999999999</v>
      </c>
      <c r="F17171" s="2">
        <v>1.1677</v>
      </c>
      <c r="G17171">
        <v>36</v>
      </c>
    </row>
    <row r="17172" spans="1:7" x14ac:dyDescent="0.4">
      <c r="A17172" s="1">
        <v>46029.938194444447</v>
      </c>
      <c r="B17172" s="3">
        <f>TIME(HOUR(A17172),MINUTE(A17172),SECOND(A17172))</f>
        <v>0.93819444444444444</v>
      </c>
      <c r="C17172" s="2">
        <v>1.16774</v>
      </c>
      <c r="D17172" s="2">
        <v>1.16774</v>
      </c>
      <c r="E17172" s="2">
        <v>1.16771</v>
      </c>
      <c r="F17172" s="2">
        <v>1.16774</v>
      </c>
      <c r="G17172">
        <v>8</v>
      </c>
    </row>
    <row r="17173" spans="1:7" x14ac:dyDescent="0.4">
      <c r="A17173" s="1">
        <v>46029.938888888886</v>
      </c>
      <c r="B17173" s="3">
        <f>TIME(HOUR(A17173),MINUTE(A17173),SECOND(A17173))</f>
        <v>0.93888888888888888</v>
      </c>
      <c r="C17173" s="2">
        <v>1.1677</v>
      </c>
      <c r="D17173" s="2">
        <v>1.1677200000000001</v>
      </c>
      <c r="E17173" s="2">
        <v>1.1677</v>
      </c>
      <c r="F17173" s="2">
        <v>1.1677200000000001</v>
      </c>
      <c r="G17173">
        <v>5</v>
      </c>
    </row>
    <row r="17174" spans="1:7" x14ac:dyDescent="0.4">
      <c r="A17174" s="1">
        <v>46029.939583333333</v>
      </c>
      <c r="B17174" s="3">
        <f>TIME(HOUR(A17174),MINUTE(A17174),SECOND(A17174))</f>
        <v>0.93958333333333333</v>
      </c>
      <c r="C17174" s="2">
        <v>1.16771</v>
      </c>
      <c r="D17174" s="2">
        <v>1.16771</v>
      </c>
      <c r="E17174" s="2">
        <v>1.1677</v>
      </c>
      <c r="F17174" s="2">
        <v>1.1677</v>
      </c>
      <c r="G17174">
        <v>3</v>
      </c>
    </row>
    <row r="17175" spans="1:7" x14ac:dyDescent="0.4">
      <c r="A17175" s="1">
        <v>46029.94027777778</v>
      </c>
      <c r="B17175" s="3">
        <f>TIME(HOUR(A17175),MINUTE(A17175),SECOND(A17175))</f>
        <v>0.94027777777777777</v>
      </c>
      <c r="C17175" s="2">
        <v>1.16771</v>
      </c>
      <c r="D17175" s="2">
        <v>1.1677500000000001</v>
      </c>
      <c r="E17175" s="2">
        <v>1.16767</v>
      </c>
      <c r="F17175" s="2">
        <v>1.1676800000000001</v>
      </c>
      <c r="G17175">
        <v>19</v>
      </c>
    </row>
    <row r="17176" spans="1:7" x14ac:dyDescent="0.4">
      <c r="A17176" s="1">
        <v>46029.940972222219</v>
      </c>
      <c r="B17176" s="3">
        <f>TIME(HOUR(A17176),MINUTE(A17176),SECOND(A17176))</f>
        <v>0.94097222222222221</v>
      </c>
      <c r="C17176" s="2">
        <v>1.16767</v>
      </c>
      <c r="D17176" s="2">
        <v>1.16767</v>
      </c>
      <c r="E17176" s="2">
        <v>1.16767</v>
      </c>
      <c r="F17176" s="2">
        <v>1.16767</v>
      </c>
      <c r="G17176">
        <v>2</v>
      </c>
    </row>
    <row r="17177" spans="1:7" x14ac:dyDescent="0.4">
      <c r="A17177" s="1">
        <v>46029.941666666666</v>
      </c>
      <c r="B17177" s="3">
        <f>TIME(HOUR(A17177),MINUTE(A17177),SECOND(A17177))</f>
        <v>0.94166666666666665</v>
      </c>
      <c r="C17177" s="2">
        <v>1.16767</v>
      </c>
      <c r="D17177" s="2">
        <v>1.1676800000000001</v>
      </c>
      <c r="E17177" s="2">
        <v>1.16767</v>
      </c>
      <c r="F17177" s="2">
        <v>1.1676800000000001</v>
      </c>
      <c r="G17177">
        <v>2</v>
      </c>
    </row>
    <row r="17178" spans="1:7" x14ac:dyDescent="0.4">
      <c r="A17178" s="1">
        <v>46029.942361111112</v>
      </c>
      <c r="B17178" s="3">
        <f>TIME(HOUR(A17178),MINUTE(A17178),SECOND(A17178))</f>
        <v>0.94236111111111109</v>
      </c>
      <c r="C17178" s="2">
        <v>1.1676800000000001</v>
      </c>
      <c r="D17178" s="2">
        <v>1.1676899999999999</v>
      </c>
      <c r="E17178" s="2">
        <v>1.1676599999999999</v>
      </c>
      <c r="F17178" s="2">
        <v>1.1676899999999999</v>
      </c>
      <c r="G17178">
        <v>3</v>
      </c>
    </row>
    <row r="17179" spans="1:7" x14ac:dyDescent="0.4">
      <c r="A17179" s="1">
        <v>46029.943055555559</v>
      </c>
      <c r="B17179" s="3">
        <f>TIME(HOUR(A17179),MINUTE(A17179),SECOND(A17179))</f>
        <v>0.94305555555555554</v>
      </c>
      <c r="C17179" s="2">
        <v>1.1676800000000001</v>
      </c>
      <c r="D17179" s="2">
        <v>1.16771</v>
      </c>
      <c r="E17179" s="2">
        <v>1.16767</v>
      </c>
      <c r="F17179" s="2">
        <v>1.1676899999999999</v>
      </c>
      <c r="G17179">
        <v>8</v>
      </c>
    </row>
    <row r="17180" spans="1:7" x14ac:dyDescent="0.4">
      <c r="A17180" s="1">
        <v>46029.943749999999</v>
      </c>
      <c r="B17180" s="3">
        <f>TIME(HOUR(A17180),MINUTE(A17180),SECOND(A17180))</f>
        <v>0.94374999999999998</v>
      </c>
      <c r="C17180" s="2">
        <v>1.1676899999999999</v>
      </c>
      <c r="D17180" s="2">
        <v>1.1677200000000001</v>
      </c>
      <c r="E17180" s="2">
        <v>1.1676800000000001</v>
      </c>
      <c r="F17180" s="2">
        <v>1.1677</v>
      </c>
      <c r="G17180">
        <v>9</v>
      </c>
    </row>
    <row r="17181" spans="1:7" x14ac:dyDescent="0.4">
      <c r="A17181" s="1">
        <v>46029.944444444445</v>
      </c>
      <c r="B17181" s="3">
        <f>TIME(HOUR(A17181),MINUTE(A17181),SECOND(A17181))</f>
        <v>0.94444444444444442</v>
      </c>
      <c r="C17181" s="2">
        <v>1.16771</v>
      </c>
      <c r="D17181" s="2">
        <v>1.16771</v>
      </c>
      <c r="E17181" s="2">
        <v>1.1676800000000001</v>
      </c>
      <c r="F17181" s="2">
        <v>1.1676899999999999</v>
      </c>
      <c r="G17181">
        <v>14</v>
      </c>
    </row>
    <row r="17182" spans="1:7" x14ac:dyDescent="0.4">
      <c r="A17182" s="1">
        <v>46029.945138888892</v>
      </c>
      <c r="B17182" s="3">
        <f>TIME(HOUR(A17182),MINUTE(A17182),SECOND(A17182))</f>
        <v>0.94513888888888886</v>
      </c>
      <c r="C17182" s="2">
        <v>1.16771</v>
      </c>
      <c r="D17182" s="2">
        <v>1.1677200000000001</v>
      </c>
      <c r="E17182" s="2">
        <v>1.1676899999999999</v>
      </c>
      <c r="F17182" s="2">
        <v>1.1677200000000001</v>
      </c>
      <c r="G17182">
        <v>6</v>
      </c>
    </row>
    <row r="17183" spans="1:7" x14ac:dyDescent="0.4">
      <c r="A17183" s="1">
        <v>46029.945833333331</v>
      </c>
      <c r="B17183" s="3">
        <f>TIME(HOUR(A17183),MINUTE(A17183),SECOND(A17183))</f>
        <v>0.9458333333333333</v>
      </c>
      <c r="C17183" s="2">
        <v>1.1677299999999999</v>
      </c>
      <c r="D17183" s="2">
        <v>1.1677299999999999</v>
      </c>
      <c r="E17183" s="2">
        <v>1.1677299999999999</v>
      </c>
      <c r="F17183" s="2">
        <v>1.1677299999999999</v>
      </c>
      <c r="G17183">
        <v>2</v>
      </c>
    </row>
    <row r="17184" spans="1:7" x14ac:dyDescent="0.4">
      <c r="A17184" s="1">
        <v>46029.946527777778</v>
      </c>
      <c r="B17184" s="3">
        <f>TIME(HOUR(A17184),MINUTE(A17184),SECOND(A17184))</f>
        <v>0.94652777777777775</v>
      </c>
      <c r="C17184" s="2">
        <v>1.16771</v>
      </c>
      <c r="D17184" s="2">
        <v>1.1677299999999999</v>
      </c>
      <c r="E17184" s="2">
        <v>1.16771</v>
      </c>
      <c r="F17184" s="2">
        <v>1.1677200000000001</v>
      </c>
      <c r="G17184">
        <v>8</v>
      </c>
    </row>
    <row r="17185" spans="1:7" x14ac:dyDescent="0.4">
      <c r="A17185" s="1">
        <v>46029.947222222225</v>
      </c>
      <c r="B17185" s="3">
        <f>TIME(HOUR(A17185),MINUTE(A17185),SECOND(A17185))</f>
        <v>0.94722222222222219</v>
      </c>
      <c r="C17185" s="2">
        <v>1.1677200000000001</v>
      </c>
      <c r="D17185" s="2">
        <v>1.1677299999999999</v>
      </c>
      <c r="E17185" s="2">
        <v>1.1677200000000001</v>
      </c>
      <c r="F17185" s="2">
        <v>1.1677299999999999</v>
      </c>
      <c r="G17185">
        <v>4</v>
      </c>
    </row>
    <row r="17186" spans="1:7" x14ac:dyDescent="0.4">
      <c r="A17186" s="1">
        <v>46029.947916666664</v>
      </c>
      <c r="B17186" s="3">
        <f>TIME(HOUR(A17186),MINUTE(A17186),SECOND(A17186))</f>
        <v>0.94791666666666663</v>
      </c>
      <c r="C17186" s="2">
        <v>1.1677200000000001</v>
      </c>
      <c r="D17186" s="2">
        <v>1.1677299999999999</v>
      </c>
      <c r="E17186" s="2">
        <v>1.1677200000000001</v>
      </c>
      <c r="F17186" s="2">
        <v>1.1677200000000001</v>
      </c>
      <c r="G17186">
        <v>6</v>
      </c>
    </row>
    <row r="17187" spans="1:7" x14ac:dyDescent="0.4">
      <c r="A17187" s="1">
        <v>46029.948611111111</v>
      </c>
      <c r="B17187" s="3">
        <f>TIME(HOUR(A17187),MINUTE(A17187),SECOND(A17187))</f>
        <v>0.94861111111111107</v>
      </c>
      <c r="C17187" s="2">
        <v>1.1677200000000001</v>
      </c>
      <c r="D17187" s="2">
        <v>1.1677299999999999</v>
      </c>
      <c r="E17187" s="2">
        <v>1.1677200000000001</v>
      </c>
      <c r="F17187" s="2">
        <v>1.1677299999999999</v>
      </c>
      <c r="G17187">
        <v>9</v>
      </c>
    </row>
    <row r="17188" spans="1:7" x14ac:dyDescent="0.4">
      <c r="A17188" s="1">
        <v>46029.949305555558</v>
      </c>
      <c r="B17188" s="3">
        <f>TIME(HOUR(A17188),MINUTE(A17188),SECOND(A17188))</f>
        <v>0.94930555555555551</v>
      </c>
      <c r="C17188" s="2">
        <v>1.1677200000000001</v>
      </c>
      <c r="D17188" s="2">
        <v>1.1677200000000001</v>
      </c>
      <c r="E17188" s="2">
        <v>1.16771</v>
      </c>
      <c r="F17188" s="2">
        <v>1.1677200000000001</v>
      </c>
      <c r="G17188">
        <v>4</v>
      </c>
    </row>
    <row r="17189" spans="1:7" x14ac:dyDescent="0.4">
      <c r="A17189" s="1">
        <v>46029.95</v>
      </c>
      <c r="B17189" s="3">
        <f>TIME(HOUR(A17189),MINUTE(A17189),SECOND(A17189))</f>
        <v>0.95</v>
      </c>
      <c r="C17189" s="2">
        <v>1.16771</v>
      </c>
      <c r="D17189" s="2">
        <v>1.1677299999999999</v>
      </c>
      <c r="E17189" s="2">
        <v>1.16771</v>
      </c>
      <c r="F17189" s="2">
        <v>1.1677200000000001</v>
      </c>
      <c r="G17189">
        <v>12</v>
      </c>
    </row>
    <row r="17190" spans="1:7" x14ac:dyDescent="0.4">
      <c r="A17190" s="1">
        <v>46029.950694444444</v>
      </c>
      <c r="B17190" s="3">
        <f>TIME(HOUR(A17190),MINUTE(A17190),SECOND(A17190))</f>
        <v>0.9506944444444444</v>
      </c>
      <c r="C17190" s="2">
        <v>1.1677200000000001</v>
      </c>
      <c r="D17190" s="2">
        <v>1.1677200000000001</v>
      </c>
      <c r="E17190" s="2">
        <v>1.16767</v>
      </c>
      <c r="F17190" s="2">
        <v>1.1677</v>
      </c>
      <c r="G17190">
        <v>16</v>
      </c>
    </row>
    <row r="17191" spans="1:7" x14ac:dyDescent="0.4">
      <c r="A17191" s="1">
        <v>46029.951388888891</v>
      </c>
      <c r="B17191" s="3">
        <f>TIME(HOUR(A17191),MINUTE(A17191),SECOND(A17191))</f>
        <v>0.95138888888888884</v>
      </c>
      <c r="C17191" s="2">
        <v>1.1677</v>
      </c>
      <c r="D17191" s="2">
        <v>1.16771</v>
      </c>
      <c r="E17191" s="2">
        <v>1.16767</v>
      </c>
      <c r="F17191" s="2">
        <v>1.1676800000000001</v>
      </c>
      <c r="G17191">
        <v>17</v>
      </c>
    </row>
    <row r="17192" spans="1:7" x14ac:dyDescent="0.4">
      <c r="A17192" s="1">
        <v>46029.95208333333</v>
      </c>
      <c r="B17192" s="3">
        <f>TIME(HOUR(A17192),MINUTE(A17192),SECOND(A17192))</f>
        <v>0.95208333333333328</v>
      </c>
      <c r="C17192" s="2">
        <v>1.1676599999999999</v>
      </c>
      <c r="D17192" s="2">
        <v>1.1676599999999999</v>
      </c>
      <c r="E17192" s="2">
        <v>1.1676599999999999</v>
      </c>
      <c r="F17192" s="2">
        <v>1.1676599999999999</v>
      </c>
      <c r="G17192">
        <v>2</v>
      </c>
    </row>
    <row r="17193" spans="1:7" x14ac:dyDescent="0.4">
      <c r="A17193" s="1">
        <v>46029.952777777777</v>
      </c>
      <c r="B17193" s="3">
        <f>TIME(HOUR(A17193),MINUTE(A17193),SECOND(A17193))</f>
        <v>0.95277777777777772</v>
      </c>
      <c r="C17193" s="2">
        <v>1.1676899999999999</v>
      </c>
      <c r="D17193" s="2">
        <v>1.1676899999999999</v>
      </c>
      <c r="E17193" s="2">
        <v>1.16767</v>
      </c>
      <c r="F17193" s="2">
        <v>1.16767</v>
      </c>
      <c r="G17193">
        <v>2</v>
      </c>
    </row>
    <row r="17194" spans="1:7" x14ac:dyDescent="0.4">
      <c r="A17194" s="1">
        <v>46029.953472222223</v>
      </c>
      <c r="B17194" s="3">
        <f>TIME(HOUR(A17194),MINUTE(A17194),SECOND(A17194))</f>
        <v>0.95347222222222228</v>
      </c>
      <c r="C17194" s="2">
        <v>1.16767</v>
      </c>
      <c r="D17194" s="2">
        <v>1.16767</v>
      </c>
      <c r="E17194" s="2">
        <v>1.16767</v>
      </c>
      <c r="F17194" s="2">
        <v>1.16767</v>
      </c>
      <c r="G17194">
        <v>5</v>
      </c>
    </row>
    <row r="17195" spans="1:7" x14ac:dyDescent="0.4">
      <c r="A17195" s="1">
        <v>46029.95416666667</v>
      </c>
      <c r="B17195" s="3">
        <f>TIME(HOUR(A17195),MINUTE(A17195),SECOND(A17195))</f>
        <v>0.95416666666666672</v>
      </c>
      <c r="C17195" s="2">
        <v>1.16767</v>
      </c>
      <c r="D17195" s="2">
        <v>1.16767</v>
      </c>
      <c r="E17195" s="2">
        <v>1.16767</v>
      </c>
      <c r="F17195" s="2">
        <v>1.16767</v>
      </c>
      <c r="G17195">
        <v>1</v>
      </c>
    </row>
    <row r="17196" spans="1:7" x14ac:dyDescent="0.4">
      <c r="A17196" s="1">
        <v>46029.954861111109</v>
      </c>
      <c r="B17196" s="3">
        <f>TIME(HOUR(A17196),MINUTE(A17196),SECOND(A17196))</f>
        <v>0.95486111111111116</v>
      </c>
      <c r="C17196" s="2">
        <v>1.1676599999999999</v>
      </c>
      <c r="D17196" s="2">
        <v>1.1676899999999999</v>
      </c>
      <c r="E17196" s="2">
        <v>1.1676599999999999</v>
      </c>
      <c r="F17196" s="2">
        <v>1.1676800000000001</v>
      </c>
      <c r="G17196">
        <v>38</v>
      </c>
    </row>
    <row r="17197" spans="1:7" x14ac:dyDescent="0.4">
      <c r="A17197" s="1">
        <v>46029.955555555556</v>
      </c>
      <c r="B17197" s="3">
        <f>TIME(HOUR(A17197),MINUTE(A17197),SECOND(A17197))</f>
        <v>0.9555555555555556</v>
      </c>
      <c r="C17197" s="2">
        <v>1.16767</v>
      </c>
      <c r="D17197" s="2">
        <v>1.1676800000000001</v>
      </c>
      <c r="E17197" s="2">
        <v>1.16767</v>
      </c>
      <c r="F17197" s="2">
        <v>1.1676800000000001</v>
      </c>
      <c r="G17197">
        <v>9</v>
      </c>
    </row>
    <row r="17198" spans="1:7" x14ac:dyDescent="0.4">
      <c r="A17198" s="1">
        <v>46029.956250000003</v>
      </c>
      <c r="B17198" s="3">
        <f>TIME(HOUR(A17198),MINUTE(A17198),SECOND(A17198))</f>
        <v>0.95625000000000004</v>
      </c>
      <c r="C17198" s="2">
        <v>1.16767</v>
      </c>
      <c r="D17198" s="2">
        <v>1.16767</v>
      </c>
      <c r="E17198" s="2">
        <v>1.16767</v>
      </c>
      <c r="F17198" s="2">
        <v>1.16767</v>
      </c>
      <c r="G17198">
        <v>2</v>
      </c>
    </row>
    <row r="17199" spans="1:7" x14ac:dyDescent="0.4">
      <c r="A17199" s="1">
        <v>46029.956944444442</v>
      </c>
      <c r="B17199" s="3">
        <f>TIME(HOUR(A17199),MINUTE(A17199),SECOND(A17199))</f>
        <v>0.95694444444444449</v>
      </c>
      <c r="C17199" s="2">
        <v>1.1676599999999999</v>
      </c>
      <c r="D17199" s="2">
        <v>1.1677</v>
      </c>
      <c r="E17199" s="2">
        <v>1.1676599999999999</v>
      </c>
      <c r="F17199" s="2">
        <v>1.16767</v>
      </c>
      <c r="G17199">
        <v>10</v>
      </c>
    </row>
    <row r="17200" spans="1:7" x14ac:dyDescent="0.4">
      <c r="A17200" s="1">
        <v>46029.957638888889</v>
      </c>
      <c r="B17200" s="3">
        <f>TIME(HOUR(A17200),MINUTE(A17200),SECOND(A17200))</f>
        <v>0.95763888888888893</v>
      </c>
      <c r="C17200" s="2">
        <v>1.1676800000000001</v>
      </c>
      <c r="D17200" s="2">
        <v>1.1676800000000001</v>
      </c>
      <c r="E17200" s="2">
        <v>1.16767</v>
      </c>
      <c r="F17200" s="2">
        <v>1.1676800000000001</v>
      </c>
      <c r="G17200">
        <v>15</v>
      </c>
    </row>
    <row r="17201" spans="1:7" x14ac:dyDescent="0.4">
      <c r="A17201" s="1">
        <v>46029.958333333336</v>
      </c>
      <c r="B17201" s="3">
        <f>TIME(HOUR(A17201),MINUTE(A17201),SECOND(A17201))</f>
        <v>0.95833333333333337</v>
      </c>
      <c r="C17201" s="2">
        <v>1.16771</v>
      </c>
      <c r="D17201" s="2">
        <v>1.1677500000000001</v>
      </c>
      <c r="E17201" s="2">
        <v>1.1676200000000001</v>
      </c>
      <c r="F17201" s="2">
        <v>1.1676200000000001</v>
      </c>
      <c r="G17201">
        <v>40</v>
      </c>
    </row>
    <row r="17202" spans="1:7" x14ac:dyDescent="0.4">
      <c r="A17202" s="1">
        <v>46029.959027777775</v>
      </c>
      <c r="B17202" s="3">
        <f>TIME(HOUR(A17202),MINUTE(A17202),SECOND(A17202))</f>
        <v>0.95902777777777781</v>
      </c>
      <c r="C17202" s="2">
        <v>1.16761</v>
      </c>
      <c r="D17202" s="2">
        <v>1.1676500000000001</v>
      </c>
      <c r="E17202" s="2">
        <v>1.1676</v>
      </c>
      <c r="F17202" s="2">
        <v>1.1676500000000001</v>
      </c>
      <c r="G17202">
        <v>40</v>
      </c>
    </row>
    <row r="17203" spans="1:7" x14ac:dyDescent="0.4">
      <c r="A17203" s="1">
        <v>46029.959722222222</v>
      </c>
      <c r="B17203" s="3">
        <f>TIME(HOUR(A17203),MINUTE(A17203),SECOND(A17203))</f>
        <v>0.95972222222222225</v>
      </c>
      <c r="C17203" s="2">
        <v>1.16764</v>
      </c>
      <c r="D17203" s="2">
        <v>1.16764</v>
      </c>
      <c r="E17203" s="2">
        <v>1.1676</v>
      </c>
      <c r="F17203" s="2">
        <v>1.1676</v>
      </c>
      <c r="G17203">
        <v>13</v>
      </c>
    </row>
    <row r="17204" spans="1:7" x14ac:dyDescent="0.4">
      <c r="A17204" s="1">
        <v>46029.960416666669</v>
      </c>
      <c r="B17204" s="3">
        <f>TIME(HOUR(A17204),MINUTE(A17204),SECOND(A17204))</f>
        <v>0.9604166666666667</v>
      </c>
      <c r="C17204" s="2">
        <v>1.1676</v>
      </c>
      <c r="D17204" s="2">
        <v>1.1676</v>
      </c>
      <c r="E17204" s="2">
        <v>1.1675500000000001</v>
      </c>
      <c r="F17204" s="2">
        <v>1.1675500000000001</v>
      </c>
      <c r="G17204">
        <v>29</v>
      </c>
    </row>
    <row r="17205" spans="1:7" x14ac:dyDescent="0.4">
      <c r="A17205" s="1">
        <v>46029.961111111108</v>
      </c>
      <c r="B17205" s="3">
        <f>TIME(HOUR(A17205),MINUTE(A17205),SECOND(A17205))</f>
        <v>0.96111111111111114</v>
      </c>
      <c r="C17205" s="2">
        <v>1.16757</v>
      </c>
      <c r="D17205" s="2">
        <v>1.16757</v>
      </c>
      <c r="E17205" s="2">
        <v>1.1675500000000001</v>
      </c>
      <c r="F17205" s="2">
        <v>1.1675599999999999</v>
      </c>
      <c r="G17205">
        <v>8</v>
      </c>
    </row>
    <row r="17206" spans="1:7" x14ac:dyDescent="0.4">
      <c r="A17206" s="1">
        <v>46029.961805555555</v>
      </c>
      <c r="B17206" s="3">
        <f>TIME(HOUR(A17206),MINUTE(A17206),SECOND(A17206))</f>
        <v>0.96180555555555558</v>
      </c>
      <c r="C17206" s="2">
        <v>1.1676</v>
      </c>
      <c r="D17206" s="2">
        <v>1.16761</v>
      </c>
      <c r="E17206" s="2">
        <v>1.16754</v>
      </c>
      <c r="F17206" s="2">
        <v>1.1675800000000001</v>
      </c>
      <c r="G17206">
        <v>21</v>
      </c>
    </row>
    <row r="17207" spans="1:7" x14ac:dyDescent="0.4">
      <c r="A17207" s="1">
        <v>46029.962500000001</v>
      </c>
      <c r="B17207" s="3">
        <f>TIME(HOUR(A17207),MINUTE(A17207),SECOND(A17207))</f>
        <v>0.96250000000000002</v>
      </c>
      <c r="C17207" s="2">
        <v>1.1675899999999999</v>
      </c>
      <c r="D17207" s="2">
        <v>1.1675899999999999</v>
      </c>
      <c r="E17207" s="2">
        <v>1.1675899999999999</v>
      </c>
      <c r="F17207" s="2">
        <v>1.1675899999999999</v>
      </c>
      <c r="G17207">
        <v>1</v>
      </c>
    </row>
    <row r="17208" spans="1:7" x14ac:dyDescent="0.4">
      <c r="A17208" s="1">
        <v>46029.963194444441</v>
      </c>
      <c r="B17208" s="3">
        <f>TIME(HOUR(A17208),MINUTE(A17208),SECOND(A17208))</f>
        <v>0.96319444444444446</v>
      </c>
      <c r="C17208" s="2">
        <v>1.1676</v>
      </c>
      <c r="D17208" s="2">
        <v>1.16767</v>
      </c>
      <c r="E17208" s="2">
        <v>1.1676</v>
      </c>
      <c r="F17208" s="2">
        <v>1.16767</v>
      </c>
      <c r="G17208">
        <v>4</v>
      </c>
    </row>
    <row r="17209" spans="1:7" x14ac:dyDescent="0.4">
      <c r="A17209" s="1">
        <v>46029.964583333334</v>
      </c>
      <c r="B17209" s="3">
        <f>TIME(HOUR(A17209),MINUTE(A17209),SECOND(A17209))</f>
        <v>0.96458333333333335</v>
      </c>
      <c r="C17209" s="2">
        <v>1.1676599999999999</v>
      </c>
      <c r="D17209" s="2">
        <v>1.1676599999999999</v>
      </c>
      <c r="E17209" s="2">
        <v>1.1676599999999999</v>
      </c>
      <c r="F17209" s="2">
        <v>1.1676599999999999</v>
      </c>
      <c r="G17209">
        <v>1</v>
      </c>
    </row>
    <row r="17210" spans="1:7" x14ac:dyDescent="0.4">
      <c r="A17210" s="1">
        <v>46029.96597222222</v>
      </c>
      <c r="B17210" s="3">
        <f>TIME(HOUR(A17210),MINUTE(A17210),SECOND(A17210))</f>
        <v>0.96597222222222223</v>
      </c>
      <c r="C17210" s="2">
        <v>1.16767</v>
      </c>
      <c r="D17210" s="2">
        <v>1.16771</v>
      </c>
      <c r="E17210" s="2">
        <v>1.16767</v>
      </c>
      <c r="F17210" s="2">
        <v>1.1677</v>
      </c>
      <c r="G17210">
        <v>7</v>
      </c>
    </row>
    <row r="17211" spans="1:7" x14ac:dyDescent="0.4">
      <c r="A17211" s="1">
        <v>46029.966666666667</v>
      </c>
      <c r="B17211" s="3">
        <f>TIME(HOUR(A17211),MINUTE(A17211),SECOND(A17211))</f>
        <v>0.96666666666666667</v>
      </c>
      <c r="C17211" s="2">
        <v>1.1676800000000001</v>
      </c>
      <c r="D17211" s="2">
        <v>1.1676800000000001</v>
      </c>
      <c r="E17211" s="2">
        <v>1.1676599999999999</v>
      </c>
      <c r="F17211" s="2">
        <v>1.16767</v>
      </c>
      <c r="G17211">
        <v>4</v>
      </c>
    </row>
    <row r="17212" spans="1:7" x14ac:dyDescent="0.4">
      <c r="A17212" s="1">
        <v>46029.967361111114</v>
      </c>
      <c r="B17212" s="3">
        <f>TIME(HOUR(A17212),MINUTE(A17212),SECOND(A17212))</f>
        <v>0.96736111111111112</v>
      </c>
      <c r="C17212" s="2">
        <v>1.1676800000000001</v>
      </c>
      <c r="D17212" s="2">
        <v>1.1676800000000001</v>
      </c>
      <c r="E17212" s="2">
        <v>1.1676200000000001</v>
      </c>
      <c r="F17212" s="2">
        <v>1.1676200000000001</v>
      </c>
      <c r="G17212">
        <v>7</v>
      </c>
    </row>
    <row r="17213" spans="1:7" x14ac:dyDescent="0.4">
      <c r="A17213" s="1">
        <v>46029.968055555553</v>
      </c>
      <c r="B17213" s="3">
        <f>TIME(HOUR(A17213),MINUTE(A17213),SECOND(A17213))</f>
        <v>0.96805555555555556</v>
      </c>
      <c r="C17213" s="2">
        <v>1.1676299999999999</v>
      </c>
      <c r="D17213" s="2">
        <v>1.1676500000000001</v>
      </c>
      <c r="E17213" s="2">
        <v>1.1676299999999999</v>
      </c>
      <c r="F17213" s="2">
        <v>1.1676500000000001</v>
      </c>
      <c r="G17213">
        <v>4</v>
      </c>
    </row>
    <row r="17214" spans="1:7" x14ac:dyDescent="0.4">
      <c r="A17214" s="1">
        <v>46029.96875</v>
      </c>
      <c r="B17214" s="3">
        <f>TIME(HOUR(A17214),MINUTE(A17214),SECOND(A17214))</f>
        <v>0.96875</v>
      </c>
      <c r="C17214" s="2">
        <v>1.1676800000000001</v>
      </c>
      <c r="D17214" s="2">
        <v>1.1676800000000001</v>
      </c>
      <c r="E17214" s="2">
        <v>1.1676599999999999</v>
      </c>
      <c r="F17214" s="2">
        <v>1.1676800000000001</v>
      </c>
      <c r="G17214">
        <v>4</v>
      </c>
    </row>
    <row r="17215" spans="1:7" x14ac:dyDescent="0.4">
      <c r="A17215" s="1">
        <v>46029.969444444447</v>
      </c>
      <c r="B17215" s="3">
        <f>TIME(HOUR(A17215),MINUTE(A17215),SECOND(A17215))</f>
        <v>0.96944444444444444</v>
      </c>
      <c r="C17215" s="2">
        <v>1.1676899999999999</v>
      </c>
      <c r="D17215" s="2">
        <v>1.1677</v>
      </c>
      <c r="E17215" s="2">
        <v>1.16767</v>
      </c>
      <c r="F17215" s="2">
        <v>1.16767</v>
      </c>
      <c r="G17215">
        <v>9</v>
      </c>
    </row>
    <row r="17216" spans="1:7" x14ac:dyDescent="0.4">
      <c r="A17216" s="1">
        <v>46029.970138888886</v>
      </c>
      <c r="B17216" s="3">
        <f>TIME(HOUR(A17216),MINUTE(A17216),SECOND(A17216))</f>
        <v>0.97013888888888888</v>
      </c>
      <c r="C17216" s="2">
        <v>1.1676800000000001</v>
      </c>
      <c r="D17216" s="2">
        <v>1.1676800000000001</v>
      </c>
      <c r="E17216" s="2">
        <v>1.1676800000000001</v>
      </c>
      <c r="F17216" s="2">
        <v>1.1676800000000001</v>
      </c>
      <c r="G17216">
        <v>1</v>
      </c>
    </row>
    <row r="17217" spans="1:7" x14ac:dyDescent="0.4">
      <c r="A17217" s="1">
        <v>46029.972222222219</v>
      </c>
      <c r="B17217" s="3">
        <f>TIME(HOUR(A17217),MINUTE(A17217),SECOND(A17217))</f>
        <v>0.97222222222222221</v>
      </c>
      <c r="C17217" s="2">
        <v>1.1676800000000001</v>
      </c>
      <c r="D17217" s="2">
        <v>1.16771</v>
      </c>
      <c r="E17217" s="2">
        <v>1.1676800000000001</v>
      </c>
      <c r="F17217" s="2">
        <v>1.1676899999999999</v>
      </c>
      <c r="G17217">
        <v>8</v>
      </c>
    </row>
    <row r="17218" spans="1:7" x14ac:dyDescent="0.4">
      <c r="A17218" s="1">
        <v>46029.972916666666</v>
      </c>
      <c r="B17218" s="3">
        <f>TIME(HOUR(A17218),MINUTE(A17218),SECOND(A17218))</f>
        <v>0.97291666666666665</v>
      </c>
      <c r="C17218" s="2">
        <v>1.1676899999999999</v>
      </c>
      <c r="D17218" s="2">
        <v>1.16771</v>
      </c>
      <c r="E17218" s="2">
        <v>1.1676899999999999</v>
      </c>
      <c r="F17218" s="2">
        <v>1.1676899999999999</v>
      </c>
      <c r="G17218">
        <v>6</v>
      </c>
    </row>
    <row r="17219" spans="1:7" x14ac:dyDescent="0.4">
      <c r="A17219" s="1">
        <v>46029.973611111112</v>
      </c>
      <c r="B17219" s="3">
        <f>TIME(HOUR(A17219),MINUTE(A17219),SECOND(A17219))</f>
        <v>0.97361111111111109</v>
      </c>
      <c r="C17219" s="2">
        <v>1.1676800000000001</v>
      </c>
      <c r="D17219" s="2">
        <v>1.1676899999999999</v>
      </c>
      <c r="E17219" s="2">
        <v>1.1676800000000001</v>
      </c>
      <c r="F17219" s="2">
        <v>1.1676899999999999</v>
      </c>
      <c r="G17219">
        <v>5</v>
      </c>
    </row>
    <row r="17220" spans="1:7" x14ac:dyDescent="0.4">
      <c r="A17220" s="1">
        <v>46029.974305555559</v>
      </c>
      <c r="B17220" s="3">
        <f>TIME(HOUR(A17220),MINUTE(A17220),SECOND(A17220))</f>
        <v>0.97430555555555554</v>
      </c>
      <c r="C17220" s="2">
        <v>1.1677</v>
      </c>
      <c r="D17220" s="2">
        <v>1.1677</v>
      </c>
      <c r="E17220" s="2">
        <v>1.16767</v>
      </c>
      <c r="F17220" s="2">
        <v>1.16767</v>
      </c>
      <c r="G17220">
        <v>5</v>
      </c>
    </row>
    <row r="17221" spans="1:7" x14ac:dyDescent="0.4">
      <c r="A17221" s="1">
        <v>46029.976388888892</v>
      </c>
      <c r="B17221" s="3">
        <f>TIME(HOUR(A17221),MINUTE(A17221),SECOND(A17221))</f>
        <v>0.97638888888888886</v>
      </c>
      <c r="C17221" s="2">
        <v>1.16767</v>
      </c>
      <c r="D17221" s="2">
        <v>1.1676800000000001</v>
      </c>
      <c r="E17221" s="2">
        <v>1.1676299999999999</v>
      </c>
      <c r="F17221" s="2">
        <v>1.1676299999999999</v>
      </c>
      <c r="G17221">
        <v>10</v>
      </c>
    </row>
    <row r="17222" spans="1:7" x14ac:dyDescent="0.4">
      <c r="A17222" s="1">
        <v>46029.977083333331</v>
      </c>
      <c r="B17222" s="3">
        <f>TIME(HOUR(A17222),MINUTE(A17222),SECOND(A17222))</f>
        <v>0.9770833333333333</v>
      </c>
      <c r="C17222" s="2">
        <v>1.1676599999999999</v>
      </c>
      <c r="D17222" s="2">
        <v>1.1676599999999999</v>
      </c>
      <c r="E17222" s="2">
        <v>1.1676299999999999</v>
      </c>
      <c r="F17222" s="2">
        <v>1.1676299999999999</v>
      </c>
      <c r="G17222">
        <v>11</v>
      </c>
    </row>
    <row r="17223" spans="1:7" x14ac:dyDescent="0.4">
      <c r="A17223" s="1">
        <v>46029.978472222225</v>
      </c>
      <c r="B17223" s="3">
        <f>TIME(HOUR(A17223),MINUTE(A17223),SECOND(A17223))</f>
        <v>0.97847222222222219</v>
      </c>
      <c r="C17223" s="2">
        <v>1.1676500000000001</v>
      </c>
      <c r="D17223" s="2">
        <v>1.1676599999999999</v>
      </c>
      <c r="E17223" s="2">
        <v>1.1676299999999999</v>
      </c>
      <c r="F17223" s="2">
        <v>1.1676299999999999</v>
      </c>
      <c r="G17223">
        <v>6</v>
      </c>
    </row>
    <row r="17224" spans="1:7" x14ac:dyDescent="0.4">
      <c r="A17224" s="1">
        <v>46029.979166666664</v>
      </c>
      <c r="B17224" s="3">
        <f>TIME(HOUR(A17224),MINUTE(A17224),SECOND(A17224))</f>
        <v>0.97916666666666663</v>
      </c>
      <c r="C17224" s="2">
        <v>1.1676</v>
      </c>
      <c r="D17224" s="2">
        <v>1.1676200000000001</v>
      </c>
      <c r="E17224" s="2">
        <v>1.16757</v>
      </c>
      <c r="F17224" s="2">
        <v>1.16757</v>
      </c>
      <c r="G17224">
        <v>25</v>
      </c>
    </row>
    <row r="17225" spans="1:7" x14ac:dyDescent="0.4">
      <c r="A17225" s="1">
        <v>46029.979861111111</v>
      </c>
      <c r="B17225" s="3">
        <f>TIME(HOUR(A17225),MINUTE(A17225),SECOND(A17225))</f>
        <v>0.97986111111111107</v>
      </c>
      <c r="C17225" s="2">
        <v>1.16757</v>
      </c>
      <c r="D17225" s="2">
        <v>1.1676</v>
      </c>
      <c r="E17225" s="2">
        <v>1.16757</v>
      </c>
      <c r="F17225" s="2">
        <v>1.16757</v>
      </c>
      <c r="G17225">
        <v>19</v>
      </c>
    </row>
    <row r="17226" spans="1:7" x14ac:dyDescent="0.4">
      <c r="A17226" s="1">
        <v>46029.980555555558</v>
      </c>
      <c r="B17226" s="3">
        <f>TIME(HOUR(A17226),MINUTE(A17226),SECOND(A17226))</f>
        <v>0.98055555555555551</v>
      </c>
      <c r="C17226" s="2">
        <v>1.16757</v>
      </c>
      <c r="D17226" s="2">
        <v>1.16761</v>
      </c>
      <c r="E17226" s="2">
        <v>1.1675599999999999</v>
      </c>
      <c r="F17226" s="2">
        <v>1.16757</v>
      </c>
      <c r="G17226">
        <v>22</v>
      </c>
    </row>
    <row r="17227" spans="1:7" x14ac:dyDescent="0.4">
      <c r="A17227" s="1">
        <v>46029.981249999997</v>
      </c>
      <c r="B17227" s="3">
        <f>TIME(HOUR(A17227),MINUTE(A17227),SECOND(A17227))</f>
        <v>0.98124999999999996</v>
      </c>
      <c r="C17227" s="2">
        <v>1.16757</v>
      </c>
      <c r="D17227" s="2">
        <v>1.16761</v>
      </c>
      <c r="E17227" s="2">
        <v>1.16757</v>
      </c>
      <c r="F17227" s="2">
        <v>1.1675800000000001</v>
      </c>
      <c r="G17227">
        <v>27</v>
      </c>
    </row>
    <row r="17228" spans="1:7" x14ac:dyDescent="0.4">
      <c r="A17228" s="1">
        <v>46029.981944444444</v>
      </c>
      <c r="B17228" s="3">
        <f>TIME(HOUR(A17228),MINUTE(A17228),SECOND(A17228))</f>
        <v>0.9819444444444444</v>
      </c>
      <c r="C17228" s="2">
        <v>1.1675800000000001</v>
      </c>
      <c r="D17228" s="2">
        <v>1.1675899999999999</v>
      </c>
      <c r="E17228" s="2">
        <v>1.16757</v>
      </c>
      <c r="F17228" s="2">
        <v>1.1675899999999999</v>
      </c>
      <c r="G17228">
        <v>19</v>
      </c>
    </row>
    <row r="17229" spans="1:7" x14ac:dyDescent="0.4">
      <c r="A17229" s="1">
        <v>46029.982638888891</v>
      </c>
      <c r="B17229" s="3">
        <f>TIME(HOUR(A17229),MINUTE(A17229),SECOND(A17229))</f>
        <v>0.98263888888888884</v>
      </c>
      <c r="C17229" s="2">
        <v>1.1675800000000001</v>
      </c>
      <c r="D17229" s="2">
        <v>1.1675800000000001</v>
      </c>
      <c r="E17229" s="2">
        <v>1.1675599999999999</v>
      </c>
      <c r="F17229" s="2">
        <v>1.16757</v>
      </c>
      <c r="G17229">
        <v>13</v>
      </c>
    </row>
    <row r="17230" spans="1:7" x14ac:dyDescent="0.4">
      <c r="A17230" s="1">
        <v>46029.98333333333</v>
      </c>
      <c r="B17230" s="3">
        <f>TIME(HOUR(A17230),MINUTE(A17230),SECOND(A17230))</f>
        <v>0.98333333333333328</v>
      </c>
      <c r="C17230" s="2">
        <v>1.16757</v>
      </c>
      <c r="D17230" s="2">
        <v>1.16757</v>
      </c>
      <c r="E17230" s="2">
        <v>1.1675199999999999</v>
      </c>
      <c r="F17230" s="2">
        <v>1.16753</v>
      </c>
      <c r="G17230">
        <v>21</v>
      </c>
    </row>
    <row r="17231" spans="1:7" x14ac:dyDescent="0.4">
      <c r="A17231" s="1">
        <v>46029.984027777777</v>
      </c>
      <c r="B17231" s="3">
        <f>TIME(HOUR(A17231),MINUTE(A17231),SECOND(A17231))</f>
        <v>0.98402777777777772</v>
      </c>
      <c r="C17231" s="2">
        <v>1.16754</v>
      </c>
      <c r="D17231" s="2">
        <v>1.16754</v>
      </c>
      <c r="E17231" s="2">
        <v>1.1674899999999999</v>
      </c>
      <c r="F17231" s="2">
        <v>1.1674899999999999</v>
      </c>
      <c r="G17231">
        <v>14</v>
      </c>
    </row>
    <row r="17232" spans="1:7" x14ac:dyDescent="0.4">
      <c r="A17232" s="1">
        <v>46029.984722222223</v>
      </c>
      <c r="B17232" s="3">
        <f>TIME(HOUR(A17232),MINUTE(A17232),SECOND(A17232))</f>
        <v>0.98472222222222228</v>
      </c>
      <c r="C17232" s="2">
        <v>1.1674899999999999</v>
      </c>
      <c r="D17232" s="2">
        <v>1.1675199999999999</v>
      </c>
      <c r="E17232" s="2">
        <v>1.1674899999999999</v>
      </c>
      <c r="F17232" s="2">
        <v>1.1675199999999999</v>
      </c>
      <c r="G17232">
        <v>20</v>
      </c>
    </row>
    <row r="17233" spans="1:7" x14ac:dyDescent="0.4">
      <c r="A17233" s="1">
        <v>46029.98541666667</v>
      </c>
      <c r="B17233" s="3">
        <f>TIME(HOUR(A17233),MINUTE(A17233),SECOND(A17233))</f>
        <v>0.98541666666666672</v>
      </c>
      <c r="C17233" s="2">
        <v>1.1675199999999999</v>
      </c>
      <c r="D17233" s="2">
        <v>1.1675599999999999</v>
      </c>
      <c r="E17233" s="2">
        <v>1.16751</v>
      </c>
      <c r="F17233" s="2">
        <v>1.1675599999999999</v>
      </c>
      <c r="G17233">
        <v>24</v>
      </c>
    </row>
    <row r="17234" spans="1:7" x14ac:dyDescent="0.4">
      <c r="A17234" s="1">
        <v>46029.986111111109</v>
      </c>
      <c r="B17234" s="3">
        <f>TIME(HOUR(A17234),MINUTE(A17234),SECOND(A17234))</f>
        <v>0.98611111111111116</v>
      </c>
      <c r="C17234" s="2">
        <v>1.16757</v>
      </c>
      <c r="D17234" s="2">
        <v>1.16757</v>
      </c>
      <c r="E17234" s="2">
        <v>1.16754</v>
      </c>
      <c r="F17234" s="2">
        <v>1.16754</v>
      </c>
      <c r="G17234">
        <v>9</v>
      </c>
    </row>
    <row r="17235" spans="1:7" x14ac:dyDescent="0.4">
      <c r="A17235" s="1">
        <v>46029.986805555556</v>
      </c>
      <c r="B17235" s="3">
        <f>TIME(HOUR(A17235),MINUTE(A17235),SECOND(A17235))</f>
        <v>0.9868055555555556</v>
      </c>
      <c r="C17235" s="2">
        <v>1.1675500000000001</v>
      </c>
      <c r="D17235" s="2">
        <v>1.1675800000000001</v>
      </c>
      <c r="E17235" s="2">
        <v>1.1675500000000001</v>
      </c>
      <c r="F17235" s="2">
        <v>1.1675800000000001</v>
      </c>
      <c r="G17235">
        <v>20</v>
      </c>
    </row>
    <row r="17236" spans="1:7" x14ac:dyDescent="0.4">
      <c r="A17236" s="1">
        <v>46029.987500000003</v>
      </c>
      <c r="B17236" s="3">
        <f>TIME(HOUR(A17236),MINUTE(A17236),SECOND(A17236))</f>
        <v>0.98750000000000004</v>
      </c>
      <c r="C17236" s="2">
        <v>1.1675800000000001</v>
      </c>
      <c r="D17236" s="2">
        <v>1.1676</v>
      </c>
      <c r="E17236" s="2">
        <v>1.16757</v>
      </c>
      <c r="F17236" s="2">
        <v>1.1675800000000001</v>
      </c>
      <c r="G17236">
        <v>32</v>
      </c>
    </row>
    <row r="17237" spans="1:7" x14ac:dyDescent="0.4">
      <c r="A17237" s="1">
        <v>46029.988194444442</v>
      </c>
      <c r="B17237" s="3">
        <f>TIME(HOUR(A17237),MINUTE(A17237),SECOND(A17237))</f>
        <v>0.98819444444444449</v>
      </c>
      <c r="C17237" s="2">
        <v>1.1675800000000001</v>
      </c>
      <c r="D17237" s="2">
        <v>1.1676200000000001</v>
      </c>
      <c r="E17237" s="2">
        <v>1.1675800000000001</v>
      </c>
      <c r="F17237" s="2">
        <v>1.1676200000000001</v>
      </c>
      <c r="G17237">
        <v>6</v>
      </c>
    </row>
    <row r="17238" spans="1:7" x14ac:dyDescent="0.4">
      <c r="A17238" s="1">
        <v>46029.988888888889</v>
      </c>
      <c r="B17238" s="3">
        <f>TIME(HOUR(A17238),MINUTE(A17238),SECOND(A17238))</f>
        <v>0.98888888888888893</v>
      </c>
      <c r="C17238" s="2">
        <v>1.1676</v>
      </c>
      <c r="D17238" s="2">
        <v>1.1676</v>
      </c>
      <c r="E17238" s="2">
        <v>1.16757</v>
      </c>
      <c r="F17238" s="2">
        <v>1.1675899999999999</v>
      </c>
      <c r="G17238">
        <v>44</v>
      </c>
    </row>
    <row r="17239" spans="1:7" x14ac:dyDescent="0.4">
      <c r="A17239" s="1">
        <v>46029.989583333336</v>
      </c>
      <c r="B17239" s="3">
        <f>TIME(HOUR(A17239),MINUTE(A17239),SECOND(A17239))</f>
        <v>0.98958333333333337</v>
      </c>
      <c r="C17239" s="2">
        <v>1.1675800000000001</v>
      </c>
      <c r="D17239" s="2">
        <v>1.1675800000000001</v>
      </c>
      <c r="E17239" s="2">
        <v>1.1675599999999999</v>
      </c>
      <c r="F17239" s="2">
        <v>1.1675800000000001</v>
      </c>
      <c r="G17239">
        <v>4</v>
      </c>
    </row>
    <row r="17240" spans="1:7" x14ac:dyDescent="0.4">
      <c r="A17240" s="1">
        <v>46029.990277777775</v>
      </c>
      <c r="B17240" s="3">
        <f>TIME(HOUR(A17240),MINUTE(A17240),SECOND(A17240))</f>
        <v>0.99027777777777781</v>
      </c>
      <c r="C17240" s="2">
        <v>1.1675800000000001</v>
      </c>
      <c r="D17240" s="2">
        <v>1.16761</v>
      </c>
      <c r="E17240" s="2">
        <v>1.16757</v>
      </c>
      <c r="F17240" s="2">
        <v>1.16757</v>
      </c>
      <c r="G17240">
        <v>28</v>
      </c>
    </row>
    <row r="17241" spans="1:7" x14ac:dyDescent="0.4">
      <c r="A17241" s="1">
        <v>46029.990972222222</v>
      </c>
      <c r="B17241" s="3">
        <f>TIME(HOUR(A17241),MINUTE(A17241),SECOND(A17241))</f>
        <v>0.99097222222222225</v>
      </c>
      <c r="C17241" s="2">
        <v>1.1675800000000001</v>
      </c>
      <c r="D17241" s="2">
        <v>1.1675800000000001</v>
      </c>
      <c r="E17241" s="2">
        <v>1.1675599999999999</v>
      </c>
      <c r="F17241" s="2">
        <v>1.16757</v>
      </c>
      <c r="G17241">
        <v>15</v>
      </c>
    </row>
    <row r="17242" spans="1:7" x14ac:dyDescent="0.4">
      <c r="A17242" s="1">
        <v>46029.991666666669</v>
      </c>
      <c r="B17242" s="3">
        <f>TIME(HOUR(A17242),MINUTE(A17242),SECOND(A17242))</f>
        <v>0.9916666666666667</v>
      </c>
      <c r="C17242" s="2">
        <v>1.16757</v>
      </c>
      <c r="D17242" s="2">
        <v>1.1675899999999999</v>
      </c>
      <c r="E17242" s="2">
        <v>1.16757</v>
      </c>
      <c r="F17242" s="2">
        <v>1.1675800000000001</v>
      </c>
      <c r="G17242">
        <v>11</v>
      </c>
    </row>
    <row r="17243" spans="1:7" x14ac:dyDescent="0.4">
      <c r="A17243" s="1">
        <v>46029.992361111108</v>
      </c>
      <c r="B17243" s="3">
        <f>TIME(HOUR(A17243),MINUTE(A17243),SECOND(A17243))</f>
        <v>0.99236111111111114</v>
      </c>
      <c r="C17243" s="2">
        <v>1.1675899999999999</v>
      </c>
      <c r="D17243" s="2">
        <v>1.1675899999999999</v>
      </c>
      <c r="E17243" s="2">
        <v>1.1675500000000001</v>
      </c>
      <c r="F17243" s="2">
        <v>1.1675500000000001</v>
      </c>
      <c r="G17243">
        <v>23</v>
      </c>
    </row>
    <row r="17244" spans="1:7" x14ac:dyDescent="0.4">
      <c r="A17244" s="1">
        <v>46029.993055555555</v>
      </c>
      <c r="B17244" s="3">
        <f>TIME(HOUR(A17244),MINUTE(A17244),SECOND(A17244))</f>
        <v>0.99305555555555558</v>
      </c>
      <c r="C17244" s="2">
        <v>1.1675500000000001</v>
      </c>
      <c r="D17244" s="2">
        <v>1.1676200000000001</v>
      </c>
      <c r="E17244" s="2">
        <v>1.1675500000000001</v>
      </c>
      <c r="F17244" s="2">
        <v>1.16761</v>
      </c>
      <c r="G17244">
        <v>29</v>
      </c>
    </row>
    <row r="17245" spans="1:7" x14ac:dyDescent="0.4">
      <c r="A17245" s="1">
        <v>46029.993750000001</v>
      </c>
      <c r="B17245" s="3">
        <f>TIME(HOUR(A17245),MINUTE(A17245),SECOND(A17245))</f>
        <v>0.99375000000000002</v>
      </c>
      <c r="C17245" s="2">
        <v>1.1676200000000001</v>
      </c>
      <c r="D17245" s="2">
        <v>1.1676200000000001</v>
      </c>
      <c r="E17245" s="2">
        <v>1.1676200000000001</v>
      </c>
      <c r="F17245" s="2">
        <v>1.1676200000000001</v>
      </c>
      <c r="G17245">
        <v>3</v>
      </c>
    </row>
    <row r="17246" spans="1:7" x14ac:dyDescent="0.4">
      <c r="A17246" s="1">
        <v>46029.994444444441</v>
      </c>
      <c r="B17246" s="3">
        <f>TIME(HOUR(A17246),MINUTE(A17246),SECOND(A17246))</f>
        <v>0.99444444444444446</v>
      </c>
      <c r="C17246" s="2">
        <v>1.1676299999999999</v>
      </c>
      <c r="D17246" s="2">
        <v>1.1676299999999999</v>
      </c>
      <c r="E17246" s="2">
        <v>1.1676200000000001</v>
      </c>
      <c r="F17246" s="2">
        <v>1.1676200000000001</v>
      </c>
      <c r="G17246">
        <v>5</v>
      </c>
    </row>
    <row r="17247" spans="1:7" x14ac:dyDescent="0.4">
      <c r="A17247" s="1">
        <v>46029.995138888888</v>
      </c>
      <c r="B17247" s="3">
        <f>TIME(HOUR(A17247),MINUTE(A17247),SECOND(A17247))</f>
        <v>0.99513888888888891</v>
      </c>
      <c r="C17247" s="2">
        <v>1.16764</v>
      </c>
      <c r="D17247" s="2">
        <v>1.1676500000000001</v>
      </c>
      <c r="E17247" s="2">
        <v>1.1676299999999999</v>
      </c>
      <c r="F17247" s="2">
        <v>1.1676500000000001</v>
      </c>
      <c r="G17247">
        <v>5</v>
      </c>
    </row>
    <row r="17248" spans="1:7" x14ac:dyDescent="0.4">
      <c r="A17248" s="1">
        <v>46029.995833333334</v>
      </c>
      <c r="B17248" s="3">
        <f>TIME(HOUR(A17248),MINUTE(A17248),SECOND(A17248))</f>
        <v>0.99583333333333335</v>
      </c>
      <c r="C17248" s="2">
        <v>1.1676599999999999</v>
      </c>
      <c r="D17248" s="2">
        <v>1.16767</v>
      </c>
      <c r="E17248" s="2">
        <v>1.1676599999999999</v>
      </c>
      <c r="F17248" s="2">
        <v>1.16767</v>
      </c>
      <c r="G17248">
        <v>2</v>
      </c>
    </row>
    <row r="17249" spans="1:7" x14ac:dyDescent="0.4">
      <c r="A17249" s="1">
        <v>46029.996527777781</v>
      </c>
      <c r="B17249" s="3">
        <f>TIME(HOUR(A17249),MINUTE(A17249),SECOND(A17249))</f>
        <v>0.99652777777777779</v>
      </c>
      <c r="C17249" s="2">
        <v>1.16764</v>
      </c>
      <c r="D17249" s="2">
        <v>1.16764</v>
      </c>
      <c r="E17249" s="2">
        <v>1.16764</v>
      </c>
      <c r="F17249" s="2">
        <v>1.16764</v>
      </c>
      <c r="G17249">
        <v>2</v>
      </c>
    </row>
    <row r="17250" spans="1:7" x14ac:dyDescent="0.4">
      <c r="A17250" s="1">
        <v>46029.998611111114</v>
      </c>
      <c r="B17250" s="3">
        <f>TIME(HOUR(A17250),MINUTE(A17250),SECOND(A17250))</f>
        <v>0.99861111111111112</v>
      </c>
      <c r="C17250" s="2">
        <v>1.16764</v>
      </c>
      <c r="D17250" s="2">
        <v>1.16764</v>
      </c>
      <c r="E17250" s="2">
        <v>1.16764</v>
      </c>
      <c r="F17250" s="2">
        <v>1.16764</v>
      </c>
      <c r="G17250">
        <v>1</v>
      </c>
    </row>
    <row r="17251" spans="1:7" x14ac:dyDescent="0.4">
      <c r="A17251" s="1">
        <v>46029.999305555553</v>
      </c>
      <c r="B17251" s="3">
        <f>TIME(HOUR(A17251),MINUTE(A17251),SECOND(A17251))</f>
        <v>0.99930555555555556</v>
      </c>
      <c r="C17251" s="2">
        <v>1.1676599999999999</v>
      </c>
      <c r="D17251" s="2">
        <v>1.1676800000000001</v>
      </c>
      <c r="E17251" s="2">
        <v>1.1676500000000001</v>
      </c>
      <c r="F17251" s="2">
        <v>1.16767</v>
      </c>
      <c r="G17251">
        <v>5</v>
      </c>
    </row>
    <row r="17252" spans="1:7" x14ac:dyDescent="0.4">
      <c r="A17252" s="1">
        <v>46030</v>
      </c>
      <c r="B17252" s="3">
        <f>TIME(HOUR(A17252),MINUTE(A17252),SECOND(A17252))</f>
        <v>0</v>
      </c>
      <c r="C17252" s="2">
        <v>1.1676800000000001</v>
      </c>
      <c r="D17252" s="2">
        <v>1.1677200000000001</v>
      </c>
      <c r="E17252" s="2">
        <v>1.16764</v>
      </c>
      <c r="F17252" s="2">
        <v>1.16767</v>
      </c>
      <c r="G17252">
        <v>32</v>
      </c>
    </row>
    <row r="17253" spans="1:7" x14ac:dyDescent="0.4">
      <c r="A17253" s="1">
        <v>46030.000694444447</v>
      </c>
      <c r="B17253" s="3">
        <f>TIME(HOUR(A17253),MINUTE(A17253),SECOND(A17253))</f>
        <v>6.9444444444444447E-4</v>
      </c>
      <c r="C17253" s="2">
        <v>1.1676899999999999</v>
      </c>
      <c r="D17253" s="2">
        <v>1.1677200000000001</v>
      </c>
      <c r="E17253" s="2">
        <v>1.1676800000000001</v>
      </c>
      <c r="F17253" s="2">
        <v>1.1677</v>
      </c>
      <c r="G17253">
        <v>17</v>
      </c>
    </row>
    <row r="17254" spans="1:7" x14ac:dyDescent="0.4">
      <c r="A17254" s="1">
        <v>46030.001388888886</v>
      </c>
      <c r="B17254" s="3">
        <f>TIME(HOUR(A17254),MINUTE(A17254),SECOND(A17254))</f>
        <v>1.3888888888888889E-3</v>
      </c>
      <c r="C17254" s="2">
        <v>1.1677200000000001</v>
      </c>
      <c r="D17254" s="2">
        <v>1.1677299999999999</v>
      </c>
      <c r="E17254" s="2">
        <v>1.16767</v>
      </c>
      <c r="F17254" s="2">
        <v>1.1677299999999999</v>
      </c>
      <c r="G17254">
        <v>20</v>
      </c>
    </row>
    <row r="17255" spans="1:7" x14ac:dyDescent="0.4">
      <c r="A17255" s="1">
        <v>46030.002083333333</v>
      </c>
      <c r="B17255" s="3">
        <f>TIME(HOUR(A17255),MINUTE(A17255),SECOND(A17255))</f>
        <v>2.0833333333333333E-3</v>
      </c>
      <c r="C17255" s="2">
        <v>1.1677500000000001</v>
      </c>
      <c r="D17255" s="2">
        <v>1.1677900000000001</v>
      </c>
      <c r="E17255" s="2">
        <v>1.1677500000000001</v>
      </c>
      <c r="F17255" s="2">
        <v>1.16778</v>
      </c>
      <c r="G17255">
        <v>13</v>
      </c>
    </row>
    <row r="17256" spans="1:7" x14ac:dyDescent="0.4">
      <c r="A17256" s="1">
        <v>46030.00277777778</v>
      </c>
      <c r="B17256" s="3">
        <f>TIME(HOUR(A17256),MINUTE(A17256),SECOND(A17256))</f>
        <v>2.7777777777777779E-3</v>
      </c>
      <c r="C17256" s="2">
        <v>1.1677599999999999</v>
      </c>
      <c r="D17256" s="2">
        <v>1.1677599999999999</v>
      </c>
      <c r="E17256" s="2">
        <v>1.16771</v>
      </c>
      <c r="F17256" s="2">
        <v>1.16771</v>
      </c>
      <c r="G17256">
        <v>22</v>
      </c>
    </row>
    <row r="17257" spans="1:7" x14ac:dyDescent="0.4">
      <c r="A17257" s="1">
        <v>46030.003472222219</v>
      </c>
      <c r="B17257" s="3">
        <f>TIME(HOUR(A17257),MINUTE(A17257),SECOND(A17257))</f>
        <v>3.472222222222222E-3</v>
      </c>
      <c r="C17257" s="2">
        <v>1.1677200000000001</v>
      </c>
      <c r="D17257" s="2">
        <v>1.1677299999999999</v>
      </c>
      <c r="E17257" s="2">
        <v>1.16771</v>
      </c>
      <c r="F17257" s="2">
        <v>1.1677299999999999</v>
      </c>
      <c r="G17257">
        <v>13</v>
      </c>
    </row>
    <row r="17258" spans="1:7" x14ac:dyDescent="0.4">
      <c r="A17258" s="1">
        <v>46030.004166666666</v>
      </c>
      <c r="B17258" s="3">
        <f>TIME(HOUR(A17258),MINUTE(A17258),SECOND(A17258))</f>
        <v>4.1666666666666666E-3</v>
      </c>
      <c r="C17258" s="2">
        <v>1.16774</v>
      </c>
      <c r="D17258" s="2">
        <v>1.1677599999999999</v>
      </c>
      <c r="E17258" s="2">
        <v>1.16774</v>
      </c>
      <c r="F17258" s="2">
        <v>1.1677500000000001</v>
      </c>
      <c r="G17258">
        <v>4</v>
      </c>
    </row>
    <row r="17259" spans="1:7" x14ac:dyDescent="0.4">
      <c r="A17259" s="1">
        <v>46030.004861111112</v>
      </c>
      <c r="B17259" s="3">
        <f>TIME(HOUR(A17259),MINUTE(A17259),SECOND(A17259))</f>
        <v>4.8611111111111112E-3</v>
      </c>
      <c r="C17259" s="2">
        <v>1.1677299999999999</v>
      </c>
      <c r="D17259" s="2">
        <v>1.1677299999999999</v>
      </c>
      <c r="E17259" s="2">
        <v>1.1677299999999999</v>
      </c>
      <c r="F17259" s="2">
        <v>1.1677299999999999</v>
      </c>
      <c r="G17259">
        <v>4</v>
      </c>
    </row>
    <row r="17260" spans="1:7" x14ac:dyDescent="0.4">
      <c r="A17260" s="1">
        <v>46030.005555555559</v>
      </c>
      <c r="B17260" s="3">
        <f>TIME(HOUR(A17260),MINUTE(A17260),SECOND(A17260))</f>
        <v>5.5555555555555558E-3</v>
      </c>
      <c r="C17260" s="2">
        <v>1.16771</v>
      </c>
      <c r="D17260" s="2">
        <v>1.16771</v>
      </c>
      <c r="E17260" s="2">
        <v>1.1676800000000001</v>
      </c>
      <c r="F17260" s="2">
        <v>1.1676800000000001</v>
      </c>
      <c r="G17260">
        <v>8</v>
      </c>
    </row>
    <row r="17261" spans="1:7" x14ac:dyDescent="0.4">
      <c r="A17261" s="1">
        <v>46030.006249999999</v>
      </c>
      <c r="B17261" s="3">
        <f>TIME(HOUR(A17261),MINUTE(A17261),SECOND(A17261))</f>
        <v>6.2500000000000003E-3</v>
      </c>
      <c r="C17261" s="2">
        <v>1.1676800000000001</v>
      </c>
      <c r="D17261" s="2">
        <v>1.1676899999999999</v>
      </c>
      <c r="E17261" s="2">
        <v>1.16767</v>
      </c>
      <c r="F17261" s="2">
        <v>1.1676800000000001</v>
      </c>
      <c r="G17261">
        <v>9</v>
      </c>
    </row>
    <row r="17262" spans="1:7" x14ac:dyDescent="0.4">
      <c r="A17262" s="1">
        <v>46030.006944444445</v>
      </c>
      <c r="B17262" s="3">
        <f>TIME(HOUR(A17262),MINUTE(A17262),SECOND(A17262))</f>
        <v>6.9444444444444441E-3</v>
      </c>
      <c r="C17262" s="2">
        <v>1.1676800000000001</v>
      </c>
      <c r="D17262" s="2">
        <v>1.1676800000000001</v>
      </c>
      <c r="E17262" s="2">
        <v>1.1676299999999999</v>
      </c>
      <c r="F17262" s="2">
        <v>1.1676299999999999</v>
      </c>
      <c r="G17262">
        <v>9</v>
      </c>
    </row>
    <row r="17263" spans="1:7" x14ac:dyDescent="0.4">
      <c r="A17263" s="1">
        <v>46030.007638888892</v>
      </c>
      <c r="B17263" s="3">
        <f>TIME(HOUR(A17263),MINUTE(A17263),SECOND(A17263))</f>
        <v>7.6388888888888886E-3</v>
      </c>
      <c r="C17263" s="2">
        <v>1.16767</v>
      </c>
      <c r="D17263" s="2">
        <v>1.1677299999999999</v>
      </c>
      <c r="E17263" s="2">
        <v>1.16767</v>
      </c>
      <c r="F17263" s="2">
        <v>1.1677299999999999</v>
      </c>
      <c r="G17263">
        <v>14</v>
      </c>
    </row>
    <row r="17264" spans="1:7" x14ac:dyDescent="0.4">
      <c r="A17264" s="1">
        <v>46030.008333333331</v>
      </c>
      <c r="B17264" s="3">
        <f>TIME(HOUR(A17264),MINUTE(A17264),SECOND(A17264))</f>
        <v>8.3333333333333332E-3</v>
      </c>
      <c r="C17264" s="2">
        <v>1.16774</v>
      </c>
      <c r="D17264" s="2">
        <v>1.16774</v>
      </c>
      <c r="E17264" s="2">
        <v>1.1676899999999999</v>
      </c>
      <c r="F17264" s="2">
        <v>1.1676899999999999</v>
      </c>
      <c r="G17264">
        <v>3</v>
      </c>
    </row>
    <row r="17265" spans="1:7" x14ac:dyDescent="0.4">
      <c r="A17265" s="1">
        <v>46030.009027777778</v>
      </c>
      <c r="B17265" s="3">
        <f>TIME(HOUR(A17265),MINUTE(A17265),SECOND(A17265))</f>
        <v>9.0277777777777769E-3</v>
      </c>
      <c r="C17265" s="2">
        <v>1.1677</v>
      </c>
      <c r="D17265" s="2">
        <v>1.16771</v>
      </c>
      <c r="E17265" s="2">
        <v>1.1676899999999999</v>
      </c>
      <c r="F17265" s="2">
        <v>1.1676899999999999</v>
      </c>
      <c r="G17265">
        <v>5</v>
      </c>
    </row>
    <row r="17266" spans="1:7" x14ac:dyDescent="0.4">
      <c r="A17266" s="1">
        <v>46030.009722222225</v>
      </c>
      <c r="B17266" s="3">
        <f>TIME(HOUR(A17266),MINUTE(A17266),SECOND(A17266))</f>
        <v>9.7222222222222224E-3</v>
      </c>
      <c r="C17266" s="2">
        <v>1.1676800000000001</v>
      </c>
      <c r="D17266" s="2">
        <v>1.1677200000000001</v>
      </c>
      <c r="E17266" s="2">
        <v>1.1676800000000001</v>
      </c>
      <c r="F17266" s="2">
        <v>1.1677</v>
      </c>
      <c r="G17266">
        <v>6</v>
      </c>
    </row>
    <row r="17267" spans="1:7" x14ac:dyDescent="0.4">
      <c r="A17267" s="1">
        <v>46030.010416666664</v>
      </c>
      <c r="B17267" s="3">
        <f>TIME(HOUR(A17267),MINUTE(A17267),SECOND(A17267))</f>
        <v>1.0416666666666666E-2</v>
      </c>
      <c r="C17267" s="2">
        <v>1.16767</v>
      </c>
      <c r="D17267" s="2">
        <v>1.16771</v>
      </c>
      <c r="E17267" s="2">
        <v>1.1676500000000001</v>
      </c>
      <c r="F17267" s="2">
        <v>1.16771</v>
      </c>
      <c r="G17267">
        <v>19</v>
      </c>
    </row>
    <row r="17268" spans="1:7" x14ac:dyDescent="0.4">
      <c r="A17268" s="1">
        <v>46030.011111111111</v>
      </c>
      <c r="B17268" s="3">
        <f>TIME(HOUR(A17268),MINUTE(A17268),SECOND(A17268))</f>
        <v>1.1111111111111112E-2</v>
      </c>
      <c r="C17268" s="2">
        <v>1.1677200000000001</v>
      </c>
      <c r="D17268" s="2">
        <v>1.1677500000000001</v>
      </c>
      <c r="E17268" s="2">
        <v>1.16771</v>
      </c>
      <c r="F17268" s="2">
        <v>1.16774</v>
      </c>
      <c r="G17268">
        <v>16</v>
      </c>
    </row>
    <row r="17269" spans="1:7" x14ac:dyDescent="0.4">
      <c r="A17269" s="1">
        <v>46030.011805555558</v>
      </c>
      <c r="B17269" s="3">
        <f>TIME(HOUR(A17269),MINUTE(A17269),SECOND(A17269))</f>
        <v>1.1805555555555555E-2</v>
      </c>
      <c r="C17269" s="2">
        <v>1.16777</v>
      </c>
      <c r="D17269" s="2">
        <v>1.16777</v>
      </c>
      <c r="E17269" s="2">
        <v>1.16774</v>
      </c>
      <c r="F17269" s="2">
        <v>1.16774</v>
      </c>
      <c r="G17269">
        <v>9</v>
      </c>
    </row>
    <row r="17270" spans="1:7" x14ac:dyDescent="0.4">
      <c r="A17270" s="1">
        <v>46030.012499999997</v>
      </c>
      <c r="B17270" s="3">
        <f>TIME(HOUR(A17270),MINUTE(A17270),SECOND(A17270))</f>
        <v>1.2500000000000001E-2</v>
      </c>
      <c r="C17270" s="2">
        <v>1.16774</v>
      </c>
      <c r="D17270" s="2">
        <v>1.16774</v>
      </c>
      <c r="E17270" s="2">
        <v>1.1676899999999999</v>
      </c>
      <c r="F17270" s="2">
        <v>1.1676899999999999</v>
      </c>
      <c r="G17270">
        <v>6</v>
      </c>
    </row>
    <row r="17271" spans="1:7" x14ac:dyDescent="0.4">
      <c r="A17271" s="1">
        <v>46030.013194444444</v>
      </c>
      <c r="B17271" s="3">
        <f>TIME(HOUR(A17271),MINUTE(A17271),SECOND(A17271))</f>
        <v>1.3194444444444444E-2</v>
      </c>
      <c r="C17271" s="2">
        <v>1.1676800000000001</v>
      </c>
      <c r="D17271" s="2">
        <v>1.1676800000000001</v>
      </c>
      <c r="E17271" s="2">
        <v>1.16767</v>
      </c>
      <c r="F17271" s="2">
        <v>1.16767</v>
      </c>
      <c r="G17271">
        <v>4</v>
      </c>
    </row>
    <row r="17272" spans="1:7" x14ac:dyDescent="0.4">
      <c r="A17272" s="1">
        <v>46030.013888888891</v>
      </c>
      <c r="B17272" s="3">
        <f>TIME(HOUR(A17272),MINUTE(A17272),SECOND(A17272))</f>
        <v>1.3888888888888888E-2</v>
      </c>
      <c r="C17272" s="2">
        <v>1.1676599999999999</v>
      </c>
      <c r="D17272" s="2">
        <v>1.1677</v>
      </c>
      <c r="E17272" s="2">
        <v>1.16764</v>
      </c>
      <c r="F17272" s="2">
        <v>1.1676800000000001</v>
      </c>
      <c r="G17272">
        <v>17</v>
      </c>
    </row>
    <row r="17273" spans="1:7" x14ac:dyDescent="0.4">
      <c r="A17273" s="1">
        <v>46030.01458333333</v>
      </c>
      <c r="B17273" s="3">
        <f>TIME(HOUR(A17273),MINUTE(A17273),SECOND(A17273))</f>
        <v>1.4583333333333334E-2</v>
      </c>
      <c r="C17273" s="2">
        <v>1.1676599999999999</v>
      </c>
      <c r="D17273" s="2">
        <v>1.1676800000000001</v>
      </c>
      <c r="E17273" s="2">
        <v>1.1676599999999999</v>
      </c>
      <c r="F17273" s="2">
        <v>1.1676800000000001</v>
      </c>
      <c r="G17273">
        <v>2</v>
      </c>
    </row>
    <row r="17274" spans="1:7" x14ac:dyDescent="0.4">
      <c r="A17274" s="1">
        <v>46030.015277777777</v>
      </c>
      <c r="B17274" s="3">
        <f>TIME(HOUR(A17274),MINUTE(A17274),SECOND(A17274))</f>
        <v>1.5277777777777777E-2</v>
      </c>
      <c r="C17274" s="2">
        <v>1.1676599999999999</v>
      </c>
      <c r="D17274" s="2">
        <v>1.1676599999999999</v>
      </c>
      <c r="E17274" s="2">
        <v>1.16764</v>
      </c>
      <c r="F17274" s="2">
        <v>1.1676599999999999</v>
      </c>
      <c r="G17274">
        <v>6</v>
      </c>
    </row>
    <row r="17275" spans="1:7" x14ac:dyDescent="0.4">
      <c r="A17275" s="1">
        <v>46030.015972222223</v>
      </c>
      <c r="B17275" s="3">
        <f>TIME(HOUR(A17275),MINUTE(A17275),SECOND(A17275))</f>
        <v>1.5972222222222221E-2</v>
      </c>
      <c r="C17275" s="2">
        <v>1.16764</v>
      </c>
      <c r="D17275" s="2">
        <v>1.1677500000000001</v>
      </c>
      <c r="E17275" s="2">
        <v>1.16764</v>
      </c>
      <c r="F17275" s="2">
        <v>1.16771</v>
      </c>
      <c r="G17275">
        <v>9</v>
      </c>
    </row>
    <row r="17276" spans="1:7" x14ac:dyDescent="0.4">
      <c r="A17276" s="1">
        <v>46030.01666666667</v>
      </c>
      <c r="B17276" s="3">
        <f>TIME(HOUR(A17276),MINUTE(A17276),SECOND(A17276))</f>
        <v>1.6666666666666666E-2</v>
      </c>
      <c r="C17276" s="2">
        <v>1.1677200000000001</v>
      </c>
      <c r="D17276" s="2">
        <v>1.1677200000000001</v>
      </c>
      <c r="E17276" s="2">
        <v>1.16771</v>
      </c>
      <c r="F17276" s="2">
        <v>1.16771</v>
      </c>
      <c r="G17276">
        <v>7</v>
      </c>
    </row>
    <row r="17277" spans="1:7" x14ac:dyDescent="0.4">
      <c r="A17277" s="1">
        <v>46030.017361111109</v>
      </c>
      <c r="B17277" s="3">
        <f>TIME(HOUR(A17277),MINUTE(A17277),SECOND(A17277))</f>
        <v>1.7361111111111112E-2</v>
      </c>
      <c r="C17277" s="2">
        <v>1.1677200000000001</v>
      </c>
      <c r="D17277" s="2">
        <v>1.1677200000000001</v>
      </c>
      <c r="E17277" s="2">
        <v>1.1676899999999999</v>
      </c>
      <c r="F17277" s="2">
        <v>1.1676899999999999</v>
      </c>
      <c r="G17277">
        <v>17</v>
      </c>
    </row>
    <row r="17278" spans="1:7" x14ac:dyDescent="0.4">
      <c r="A17278" s="1">
        <v>46030.018055555556</v>
      </c>
      <c r="B17278" s="3">
        <f>TIME(HOUR(A17278),MINUTE(A17278),SECOND(A17278))</f>
        <v>1.8055555555555554E-2</v>
      </c>
      <c r="C17278" s="2">
        <v>1.1676899999999999</v>
      </c>
      <c r="D17278" s="2">
        <v>1.1676899999999999</v>
      </c>
      <c r="E17278" s="2">
        <v>1.16761</v>
      </c>
      <c r="F17278" s="2">
        <v>1.1676299999999999</v>
      </c>
      <c r="G17278">
        <v>13</v>
      </c>
    </row>
    <row r="17279" spans="1:7" x14ac:dyDescent="0.4">
      <c r="A17279" s="1">
        <v>46030.018750000003</v>
      </c>
      <c r="B17279" s="3">
        <f>TIME(HOUR(A17279),MINUTE(A17279),SECOND(A17279))</f>
        <v>1.8749999999999999E-2</v>
      </c>
      <c r="C17279" s="2">
        <v>1.1676</v>
      </c>
      <c r="D17279" s="2">
        <v>1.1676200000000001</v>
      </c>
      <c r="E17279" s="2">
        <v>1.1676</v>
      </c>
      <c r="F17279" s="2">
        <v>1.1676200000000001</v>
      </c>
      <c r="G17279">
        <v>10</v>
      </c>
    </row>
    <row r="17280" spans="1:7" x14ac:dyDescent="0.4">
      <c r="A17280" s="1">
        <v>46030.019444444442</v>
      </c>
      <c r="B17280" s="3">
        <f>TIME(HOUR(A17280),MINUTE(A17280),SECOND(A17280))</f>
        <v>1.9444444444444445E-2</v>
      </c>
      <c r="C17280" s="2">
        <v>1.1676200000000001</v>
      </c>
      <c r="D17280" s="2">
        <v>1.1676299999999999</v>
      </c>
      <c r="E17280" s="2">
        <v>1.1676200000000001</v>
      </c>
      <c r="F17280" s="2">
        <v>1.1676299999999999</v>
      </c>
      <c r="G17280">
        <v>4</v>
      </c>
    </row>
    <row r="17281" spans="1:7" x14ac:dyDescent="0.4">
      <c r="A17281" s="1">
        <v>46030.020138888889</v>
      </c>
      <c r="B17281" s="3">
        <f>TIME(HOUR(A17281),MINUTE(A17281),SECOND(A17281))</f>
        <v>2.013888888888889E-2</v>
      </c>
      <c r="C17281" s="2">
        <v>1.16761</v>
      </c>
      <c r="D17281" s="2">
        <v>1.1677</v>
      </c>
      <c r="E17281" s="2">
        <v>1.16761</v>
      </c>
      <c r="F17281" s="2">
        <v>1.1677</v>
      </c>
      <c r="G17281">
        <v>19</v>
      </c>
    </row>
    <row r="17282" spans="1:7" x14ac:dyDescent="0.4">
      <c r="A17282" s="1">
        <v>46030.020833333336</v>
      </c>
      <c r="B17282" s="3">
        <f>TIME(HOUR(A17282),MINUTE(A17282),SECOND(A17282))</f>
        <v>2.0833333333333332E-2</v>
      </c>
      <c r="C17282" s="2">
        <v>1.1676899999999999</v>
      </c>
      <c r="D17282" s="2">
        <v>1.1676899999999999</v>
      </c>
      <c r="E17282" s="2">
        <v>1.16767</v>
      </c>
      <c r="F17282" s="2">
        <v>1.1676899999999999</v>
      </c>
      <c r="G17282">
        <v>6</v>
      </c>
    </row>
    <row r="17283" spans="1:7" x14ac:dyDescent="0.4">
      <c r="A17283" s="1">
        <v>46030.021527777775</v>
      </c>
      <c r="B17283" s="3">
        <f>TIME(HOUR(A17283),MINUTE(A17283),SECOND(A17283))</f>
        <v>2.1527777777777778E-2</v>
      </c>
      <c r="C17283" s="2">
        <v>1.1677200000000001</v>
      </c>
      <c r="D17283" s="2">
        <v>1.1677599999999999</v>
      </c>
      <c r="E17283" s="2">
        <v>1.1676899999999999</v>
      </c>
      <c r="F17283" s="2">
        <v>1.1677500000000001</v>
      </c>
      <c r="G17283">
        <v>22</v>
      </c>
    </row>
    <row r="17284" spans="1:7" x14ac:dyDescent="0.4">
      <c r="A17284" s="1">
        <v>46030.022222222222</v>
      </c>
      <c r="B17284" s="3">
        <f>TIME(HOUR(A17284),MINUTE(A17284),SECOND(A17284))</f>
        <v>2.2222222222222223E-2</v>
      </c>
      <c r="C17284" s="2">
        <v>1.16774</v>
      </c>
      <c r="D17284" s="2">
        <v>1.16777</v>
      </c>
      <c r="E17284" s="2">
        <v>1.16774</v>
      </c>
      <c r="F17284" s="2">
        <v>1.16777</v>
      </c>
      <c r="G17284">
        <v>5</v>
      </c>
    </row>
    <row r="17285" spans="1:7" x14ac:dyDescent="0.4">
      <c r="A17285" s="1">
        <v>46030.022916666669</v>
      </c>
      <c r="B17285" s="3">
        <f>TIME(HOUR(A17285),MINUTE(A17285),SECOND(A17285))</f>
        <v>2.2916666666666665E-2</v>
      </c>
      <c r="C17285" s="2">
        <v>1.16778</v>
      </c>
      <c r="D17285" s="2">
        <v>1.1677900000000001</v>
      </c>
      <c r="E17285" s="2">
        <v>1.1677599999999999</v>
      </c>
      <c r="F17285" s="2">
        <v>1.1677900000000001</v>
      </c>
      <c r="G17285">
        <v>9</v>
      </c>
    </row>
    <row r="17286" spans="1:7" x14ac:dyDescent="0.4">
      <c r="A17286" s="1">
        <v>46030.023611111108</v>
      </c>
      <c r="B17286" s="3">
        <f>TIME(HOUR(A17286),MINUTE(A17286),SECOND(A17286))</f>
        <v>2.361111111111111E-2</v>
      </c>
      <c r="C17286" s="2">
        <v>1.16777</v>
      </c>
      <c r="D17286" s="2">
        <v>1.1677999999999999</v>
      </c>
      <c r="E17286" s="2">
        <v>1.16777</v>
      </c>
      <c r="F17286" s="2">
        <v>1.1677900000000001</v>
      </c>
      <c r="G17286">
        <v>6</v>
      </c>
    </row>
    <row r="17287" spans="1:7" x14ac:dyDescent="0.4">
      <c r="A17287" s="1">
        <v>46030.024305555555</v>
      </c>
      <c r="B17287" s="3">
        <f>TIME(HOUR(A17287),MINUTE(A17287),SECOND(A17287))</f>
        <v>2.4305555555555556E-2</v>
      </c>
      <c r="C17287" s="2">
        <v>1.1677999999999999</v>
      </c>
      <c r="D17287" s="2">
        <v>1.1677999999999999</v>
      </c>
      <c r="E17287" s="2">
        <v>1.1677500000000001</v>
      </c>
      <c r="F17287" s="2">
        <v>1.1677599999999999</v>
      </c>
      <c r="G17287">
        <v>28</v>
      </c>
    </row>
    <row r="17288" spans="1:7" x14ac:dyDescent="0.4">
      <c r="A17288" s="1">
        <v>46030.025000000001</v>
      </c>
      <c r="B17288" s="3">
        <f>TIME(HOUR(A17288),MINUTE(A17288),SECOND(A17288))</f>
        <v>2.5000000000000001E-2</v>
      </c>
      <c r="C17288" s="2">
        <v>1.16777</v>
      </c>
      <c r="D17288" s="2">
        <v>1.1677900000000001</v>
      </c>
      <c r="E17288" s="2">
        <v>1.16777</v>
      </c>
      <c r="F17288" s="2">
        <v>1.16778</v>
      </c>
      <c r="G17288">
        <v>4</v>
      </c>
    </row>
    <row r="17289" spans="1:7" x14ac:dyDescent="0.4">
      <c r="A17289" s="1">
        <v>46030.025694444441</v>
      </c>
      <c r="B17289" s="3">
        <f>TIME(HOUR(A17289),MINUTE(A17289),SECOND(A17289))</f>
        <v>2.5694444444444443E-2</v>
      </c>
      <c r="C17289" s="2">
        <v>1.1677900000000001</v>
      </c>
      <c r="D17289" s="2">
        <v>1.1677900000000001</v>
      </c>
      <c r="E17289" s="2">
        <v>1.16774</v>
      </c>
      <c r="F17289" s="2">
        <v>1.1677500000000001</v>
      </c>
      <c r="G17289">
        <v>17</v>
      </c>
    </row>
    <row r="17290" spans="1:7" x14ac:dyDescent="0.4">
      <c r="A17290" s="1">
        <v>46030.026388888888</v>
      </c>
      <c r="B17290" s="3">
        <f>TIME(HOUR(A17290),MINUTE(A17290),SECOND(A17290))</f>
        <v>2.6388888888888889E-2</v>
      </c>
      <c r="C17290" s="2">
        <v>1.1677599999999999</v>
      </c>
      <c r="D17290" s="2">
        <v>1.1677599999999999</v>
      </c>
      <c r="E17290" s="2">
        <v>1.1677</v>
      </c>
      <c r="F17290" s="2">
        <v>1.1677500000000001</v>
      </c>
      <c r="G17290">
        <v>30</v>
      </c>
    </row>
    <row r="17291" spans="1:7" x14ac:dyDescent="0.4">
      <c r="A17291" s="1">
        <v>46030.027083333334</v>
      </c>
      <c r="B17291" s="3">
        <f>TIME(HOUR(A17291),MINUTE(A17291),SECOND(A17291))</f>
        <v>2.7083333333333334E-2</v>
      </c>
      <c r="C17291" s="2">
        <v>1.1677599999999999</v>
      </c>
      <c r="D17291" s="2">
        <v>1.1677599999999999</v>
      </c>
      <c r="E17291" s="2">
        <v>1.1677299999999999</v>
      </c>
      <c r="F17291" s="2">
        <v>1.1677500000000001</v>
      </c>
      <c r="G17291">
        <v>6</v>
      </c>
    </row>
    <row r="17292" spans="1:7" x14ac:dyDescent="0.4">
      <c r="A17292" s="1">
        <v>46030.027777777781</v>
      </c>
      <c r="B17292" s="3">
        <f>TIME(HOUR(A17292),MINUTE(A17292),SECOND(A17292))</f>
        <v>2.7777777777777776E-2</v>
      </c>
      <c r="C17292" s="2">
        <v>1.1677500000000001</v>
      </c>
      <c r="D17292" s="2">
        <v>1.1677599999999999</v>
      </c>
      <c r="E17292" s="2">
        <v>1.16774</v>
      </c>
      <c r="F17292" s="2">
        <v>1.1677500000000001</v>
      </c>
      <c r="G17292">
        <v>5</v>
      </c>
    </row>
    <row r="17293" spans="1:7" x14ac:dyDescent="0.4">
      <c r="A17293" s="1">
        <v>46030.02847222222</v>
      </c>
      <c r="B17293" s="3">
        <f>TIME(HOUR(A17293),MINUTE(A17293),SECOND(A17293))</f>
        <v>2.8472222222222222E-2</v>
      </c>
      <c r="C17293" s="2">
        <v>1.16774</v>
      </c>
      <c r="D17293" s="2">
        <v>1.16774</v>
      </c>
      <c r="E17293" s="2">
        <v>1.16767</v>
      </c>
      <c r="F17293" s="2">
        <v>1.1677299999999999</v>
      </c>
      <c r="G17293">
        <v>17</v>
      </c>
    </row>
    <row r="17294" spans="1:7" x14ac:dyDescent="0.4">
      <c r="A17294" s="1">
        <v>46030.029166666667</v>
      </c>
      <c r="B17294" s="3">
        <f>TIME(HOUR(A17294),MINUTE(A17294),SECOND(A17294))</f>
        <v>2.9166666666666667E-2</v>
      </c>
      <c r="C17294" s="2">
        <v>1.16774</v>
      </c>
      <c r="D17294" s="2">
        <v>1.1677599999999999</v>
      </c>
      <c r="E17294" s="2">
        <v>1.16774</v>
      </c>
      <c r="F17294" s="2">
        <v>1.1677500000000001</v>
      </c>
      <c r="G17294">
        <v>10</v>
      </c>
    </row>
    <row r="17295" spans="1:7" x14ac:dyDescent="0.4">
      <c r="A17295" s="1">
        <v>46030.029861111114</v>
      </c>
      <c r="B17295" s="3">
        <f>TIME(HOUR(A17295),MINUTE(A17295),SECOND(A17295))</f>
        <v>2.9861111111111113E-2</v>
      </c>
      <c r="C17295" s="2">
        <v>1.16774</v>
      </c>
      <c r="D17295" s="2">
        <v>1.16774</v>
      </c>
      <c r="E17295" s="2">
        <v>1.16771</v>
      </c>
      <c r="F17295" s="2">
        <v>1.1677200000000001</v>
      </c>
      <c r="G17295">
        <v>9</v>
      </c>
    </row>
    <row r="17296" spans="1:7" x14ac:dyDescent="0.4">
      <c r="A17296" s="1">
        <v>46030.030555555553</v>
      </c>
      <c r="B17296" s="3">
        <f>TIME(HOUR(A17296),MINUTE(A17296),SECOND(A17296))</f>
        <v>3.0555555555555555E-2</v>
      </c>
      <c r="C17296" s="2">
        <v>1.1677</v>
      </c>
      <c r="D17296" s="2">
        <v>1.1677</v>
      </c>
      <c r="E17296" s="2">
        <v>1.16764</v>
      </c>
      <c r="F17296" s="2">
        <v>1.16764</v>
      </c>
      <c r="G17296">
        <v>12</v>
      </c>
    </row>
    <row r="17297" spans="1:7" x14ac:dyDescent="0.4">
      <c r="A17297" s="1">
        <v>46030.03125</v>
      </c>
      <c r="B17297" s="3">
        <f>TIME(HOUR(A17297),MINUTE(A17297),SECOND(A17297))</f>
        <v>3.125E-2</v>
      </c>
      <c r="C17297" s="2">
        <v>1.1676500000000001</v>
      </c>
      <c r="D17297" s="2">
        <v>1.1676800000000001</v>
      </c>
      <c r="E17297" s="2">
        <v>1.1676299999999999</v>
      </c>
      <c r="F17297" s="2">
        <v>1.1676599999999999</v>
      </c>
      <c r="G17297">
        <v>9</v>
      </c>
    </row>
    <row r="17298" spans="1:7" x14ac:dyDescent="0.4">
      <c r="A17298" s="1">
        <v>46030.031944444447</v>
      </c>
      <c r="B17298" s="3">
        <f>TIME(HOUR(A17298),MINUTE(A17298),SECOND(A17298))</f>
        <v>3.1944444444444442E-2</v>
      </c>
      <c r="C17298" s="2">
        <v>1.1676800000000001</v>
      </c>
      <c r="D17298" s="2">
        <v>1.16771</v>
      </c>
      <c r="E17298" s="2">
        <v>1.16767</v>
      </c>
      <c r="F17298" s="2">
        <v>1.16771</v>
      </c>
      <c r="G17298">
        <v>5</v>
      </c>
    </row>
    <row r="17299" spans="1:7" x14ac:dyDescent="0.4">
      <c r="A17299" s="1">
        <v>46030.032638888886</v>
      </c>
      <c r="B17299" s="3">
        <f>TIME(HOUR(A17299),MINUTE(A17299),SECOND(A17299))</f>
        <v>3.2638888888888891E-2</v>
      </c>
      <c r="C17299" s="2">
        <v>1.1676899999999999</v>
      </c>
      <c r="D17299" s="2">
        <v>1.1677</v>
      </c>
      <c r="E17299" s="2">
        <v>1.16767</v>
      </c>
      <c r="F17299" s="2">
        <v>1.1677</v>
      </c>
      <c r="G17299">
        <v>7</v>
      </c>
    </row>
    <row r="17300" spans="1:7" x14ac:dyDescent="0.4">
      <c r="A17300" s="1">
        <v>46030.033333333333</v>
      </c>
      <c r="B17300" s="3">
        <f>TIME(HOUR(A17300),MINUTE(A17300),SECOND(A17300))</f>
        <v>3.3333333333333333E-2</v>
      </c>
      <c r="C17300" s="2">
        <v>1.1676800000000001</v>
      </c>
      <c r="D17300" s="2">
        <v>1.1676800000000001</v>
      </c>
      <c r="E17300" s="2">
        <v>1.1676599999999999</v>
      </c>
      <c r="F17300" s="2">
        <v>1.1676800000000001</v>
      </c>
      <c r="G17300">
        <v>12</v>
      </c>
    </row>
    <row r="17301" spans="1:7" x14ac:dyDescent="0.4">
      <c r="A17301" s="1">
        <v>46030.03402777778</v>
      </c>
      <c r="B17301" s="3">
        <f>TIME(HOUR(A17301),MINUTE(A17301),SECOND(A17301))</f>
        <v>3.4027777777777775E-2</v>
      </c>
      <c r="C17301" s="2">
        <v>1.16767</v>
      </c>
      <c r="D17301" s="2">
        <v>1.16767</v>
      </c>
      <c r="E17301" s="2">
        <v>1.1676299999999999</v>
      </c>
      <c r="F17301" s="2">
        <v>1.1676599999999999</v>
      </c>
      <c r="G17301">
        <v>15</v>
      </c>
    </row>
    <row r="17302" spans="1:7" x14ac:dyDescent="0.4">
      <c r="A17302" s="1">
        <v>46030.034722222219</v>
      </c>
      <c r="B17302" s="3">
        <f>TIME(HOUR(A17302),MINUTE(A17302),SECOND(A17302))</f>
        <v>3.4722222222222224E-2</v>
      </c>
      <c r="C17302" s="2">
        <v>1.1676599999999999</v>
      </c>
      <c r="D17302" s="2">
        <v>1.1676599999999999</v>
      </c>
      <c r="E17302" s="2">
        <v>1.1676500000000001</v>
      </c>
      <c r="F17302" s="2">
        <v>1.1676500000000001</v>
      </c>
      <c r="G17302">
        <v>2</v>
      </c>
    </row>
    <row r="17303" spans="1:7" x14ac:dyDescent="0.4">
      <c r="A17303" s="1">
        <v>46030.035416666666</v>
      </c>
      <c r="B17303" s="3">
        <f>TIME(HOUR(A17303),MINUTE(A17303),SECOND(A17303))</f>
        <v>3.5416666666666666E-2</v>
      </c>
      <c r="C17303" s="2">
        <v>1.16767</v>
      </c>
      <c r="D17303" s="2">
        <v>1.1676800000000001</v>
      </c>
      <c r="E17303" s="2">
        <v>1.1676200000000001</v>
      </c>
      <c r="F17303" s="2">
        <v>1.1676200000000001</v>
      </c>
      <c r="G17303">
        <v>18</v>
      </c>
    </row>
    <row r="17304" spans="1:7" x14ac:dyDescent="0.4">
      <c r="A17304" s="1">
        <v>46030.036111111112</v>
      </c>
      <c r="B17304" s="3">
        <f>TIME(HOUR(A17304),MINUTE(A17304),SECOND(A17304))</f>
        <v>3.6111111111111108E-2</v>
      </c>
      <c r="C17304" s="2">
        <v>1.16764</v>
      </c>
      <c r="D17304" s="2">
        <v>1.16777</v>
      </c>
      <c r="E17304" s="2">
        <v>1.16764</v>
      </c>
      <c r="F17304" s="2">
        <v>1.1677500000000001</v>
      </c>
      <c r="G17304">
        <v>22</v>
      </c>
    </row>
    <row r="17305" spans="1:7" x14ac:dyDescent="0.4">
      <c r="A17305" s="1">
        <v>46030.036805555559</v>
      </c>
      <c r="B17305" s="3">
        <f>TIME(HOUR(A17305),MINUTE(A17305),SECOND(A17305))</f>
        <v>3.6805555555555557E-2</v>
      </c>
      <c r="C17305" s="2">
        <v>1.1677599999999999</v>
      </c>
      <c r="D17305" s="2">
        <v>1.16778</v>
      </c>
      <c r="E17305" s="2">
        <v>1.16767</v>
      </c>
      <c r="F17305" s="2">
        <v>1.16767</v>
      </c>
      <c r="G17305">
        <v>23</v>
      </c>
    </row>
    <row r="17306" spans="1:7" x14ac:dyDescent="0.4">
      <c r="A17306" s="1">
        <v>46030.037499999999</v>
      </c>
      <c r="B17306" s="3">
        <f>TIME(HOUR(A17306),MINUTE(A17306),SECOND(A17306))</f>
        <v>3.7499999999999999E-2</v>
      </c>
      <c r="C17306" s="2">
        <v>1.1676599999999999</v>
      </c>
      <c r="D17306" s="2">
        <v>1.1677</v>
      </c>
      <c r="E17306" s="2">
        <v>1.1676500000000001</v>
      </c>
      <c r="F17306" s="2">
        <v>1.16767</v>
      </c>
      <c r="G17306">
        <v>57</v>
      </c>
    </row>
    <row r="17307" spans="1:7" x14ac:dyDescent="0.4">
      <c r="A17307" s="1">
        <v>46030.038194444445</v>
      </c>
      <c r="B17307" s="3">
        <f>TIME(HOUR(A17307),MINUTE(A17307),SECOND(A17307))</f>
        <v>3.8194444444444448E-2</v>
      </c>
      <c r="C17307" s="2">
        <v>1.16767</v>
      </c>
      <c r="D17307" s="2">
        <v>1.1676800000000001</v>
      </c>
      <c r="E17307" s="2">
        <v>1.1676299999999999</v>
      </c>
      <c r="F17307" s="2">
        <v>1.16764</v>
      </c>
      <c r="G17307">
        <v>20</v>
      </c>
    </row>
    <row r="17308" spans="1:7" x14ac:dyDescent="0.4">
      <c r="A17308" s="1">
        <v>46030.038888888892</v>
      </c>
      <c r="B17308" s="3">
        <f>TIME(HOUR(A17308),MINUTE(A17308),SECOND(A17308))</f>
        <v>3.888888888888889E-2</v>
      </c>
      <c r="C17308" s="2">
        <v>1.1676599999999999</v>
      </c>
      <c r="D17308" s="2">
        <v>1.1677200000000001</v>
      </c>
      <c r="E17308" s="2">
        <v>1.16764</v>
      </c>
      <c r="F17308" s="2">
        <v>1.1677200000000001</v>
      </c>
      <c r="G17308">
        <v>13</v>
      </c>
    </row>
    <row r="17309" spans="1:7" x14ac:dyDescent="0.4">
      <c r="A17309" s="1">
        <v>46030.039583333331</v>
      </c>
      <c r="B17309" s="3">
        <f>TIME(HOUR(A17309),MINUTE(A17309),SECOND(A17309))</f>
        <v>3.9583333333333331E-2</v>
      </c>
      <c r="C17309" s="2">
        <v>1.1677</v>
      </c>
      <c r="D17309" s="2">
        <v>1.16771</v>
      </c>
      <c r="E17309" s="2">
        <v>1.1676800000000001</v>
      </c>
      <c r="F17309" s="2">
        <v>1.1676800000000001</v>
      </c>
      <c r="G17309">
        <v>11</v>
      </c>
    </row>
    <row r="17310" spans="1:7" x14ac:dyDescent="0.4">
      <c r="A17310" s="1">
        <v>46030.040277777778</v>
      </c>
      <c r="B17310" s="3">
        <f>TIME(HOUR(A17310),MINUTE(A17310),SECOND(A17310))</f>
        <v>4.027777777777778E-2</v>
      </c>
      <c r="C17310" s="2">
        <v>1.1676899999999999</v>
      </c>
      <c r="D17310" s="2">
        <v>1.1677</v>
      </c>
      <c r="E17310" s="2">
        <v>1.16761</v>
      </c>
      <c r="F17310" s="2">
        <v>1.16761</v>
      </c>
      <c r="G17310">
        <v>28</v>
      </c>
    </row>
    <row r="17311" spans="1:7" x14ac:dyDescent="0.4">
      <c r="A17311" s="1">
        <v>46030.040972222225</v>
      </c>
      <c r="B17311" s="3">
        <f>TIME(HOUR(A17311),MINUTE(A17311),SECOND(A17311))</f>
        <v>4.0972222222222222E-2</v>
      </c>
      <c r="C17311" s="2">
        <v>1.1676</v>
      </c>
      <c r="D17311" s="2">
        <v>1.16761</v>
      </c>
      <c r="E17311" s="2">
        <v>1.16757</v>
      </c>
      <c r="F17311" s="2">
        <v>1.16757</v>
      </c>
      <c r="G17311">
        <v>13</v>
      </c>
    </row>
    <row r="17312" spans="1:7" x14ac:dyDescent="0.4">
      <c r="A17312" s="1">
        <v>46030.041666666664</v>
      </c>
      <c r="B17312" s="3">
        <f>TIME(HOUR(A17312),MINUTE(A17312),SECOND(A17312))</f>
        <v>4.1666666666666664E-2</v>
      </c>
      <c r="C17312" s="2">
        <v>1.1675500000000001</v>
      </c>
      <c r="D17312" s="2">
        <v>1.1675500000000001</v>
      </c>
      <c r="E17312" s="2">
        <v>1.1674800000000001</v>
      </c>
      <c r="F17312" s="2">
        <v>1.1675</v>
      </c>
      <c r="G17312">
        <v>61</v>
      </c>
    </row>
    <row r="17313" spans="1:7" x14ac:dyDescent="0.4">
      <c r="A17313" s="1">
        <v>46030.042361111111</v>
      </c>
      <c r="B17313" s="3">
        <f>TIME(HOUR(A17313),MINUTE(A17313),SECOND(A17313))</f>
        <v>4.2361111111111113E-2</v>
      </c>
      <c r="C17313" s="2">
        <v>1.1675199999999999</v>
      </c>
      <c r="D17313" s="2">
        <v>1.1675800000000001</v>
      </c>
      <c r="E17313" s="2">
        <v>1.16751</v>
      </c>
      <c r="F17313" s="2">
        <v>1.1675500000000001</v>
      </c>
      <c r="G17313">
        <v>35</v>
      </c>
    </row>
    <row r="17314" spans="1:7" x14ac:dyDescent="0.4">
      <c r="A17314" s="1">
        <v>46030.043055555558</v>
      </c>
      <c r="B17314" s="3">
        <f>TIME(HOUR(A17314),MINUTE(A17314),SECOND(A17314))</f>
        <v>4.3055555555555555E-2</v>
      </c>
      <c r="C17314" s="2">
        <v>1.1675599999999999</v>
      </c>
      <c r="D17314" s="2">
        <v>1.1675899999999999</v>
      </c>
      <c r="E17314" s="2">
        <v>1.1675599999999999</v>
      </c>
      <c r="F17314" s="2">
        <v>1.1675800000000001</v>
      </c>
      <c r="G17314">
        <v>22</v>
      </c>
    </row>
    <row r="17315" spans="1:7" x14ac:dyDescent="0.4">
      <c r="A17315" s="1">
        <v>46030.043749999997</v>
      </c>
      <c r="B17315" s="3">
        <f>TIME(HOUR(A17315),MINUTE(A17315),SECOND(A17315))</f>
        <v>4.3749999999999997E-2</v>
      </c>
      <c r="C17315" s="2">
        <v>1.16757</v>
      </c>
      <c r="D17315" s="2">
        <v>1.1676</v>
      </c>
      <c r="E17315" s="2">
        <v>1.16754</v>
      </c>
      <c r="F17315" s="2">
        <v>1.1675899999999999</v>
      </c>
      <c r="G17315">
        <v>45</v>
      </c>
    </row>
    <row r="17316" spans="1:7" x14ac:dyDescent="0.4">
      <c r="A17316" s="1">
        <v>46030.044444444444</v>
      </c>
      <c r="B17316" s="3">
        <f>TIME(HOUR(A17316),MINUTE(A17316),SECOND(A17316))</f>
        <v>4.4444444444444446E-2</v>
      </c>
      <c r="C17316" s="2">
        <v>1.1675800000000001</v>
      </c>
      <c r="D17316" s="2">
        <v>1.16764</v>
      </c>
      <c r="E17316" s="2">
        <v>1.1675800000000001</v>
      </c>
      <c r="F17316" s="2">
        <v>1.16761</v>
      </c>
      <c r="G17316">
        <v>40</v>
      </c>
    </row>
    <row r="17317" spans="1:7" x14ac:dyDescent="0.4">
      <c r="A17317" s="1">
        <v>46030.045138888891</v>
      </c>
      <c r="B17317" s="3">
        <f>TIME(HOUR(A17317),MINUTE(A17317),SECOND(A17317))</f>
        <v>4.5138888888888888E-2</v>
      </c>
      <c r="C17317" s="2">
        <v>1.1676299999999999</v>
      </c>
      <c r="D17317" s="2">
        <v>1.16771</v>
      </c>
      <c r="E17317" s="2">
        <v>1.1676200000000001</v>
      </c>
      <c r="F17317" s="2">
        <v>1.1677</v>
      </c>
      <c r="G17317">
        <v>29</v>
      </c>
    </row>
    <row r="17318" spans="1:7" x14ac:dyDescent="0.4">
      <c r="A17318" s="1">
        <v>46030.04583333333</v>
      </c>
      <c r="B17318" s="3">
        <f>TIME(HOUR(A17318),MINUTE(A17318),SECOND(A17318))</f>
        <v>4.583333333333333E-2</v>
      </c>
      <c r="C17318" s="2">
        <v>1.1677</v>
      </c>
      <c r="D17318" s="2">
        <v>1.16771</v>
      </c>
      <c r="E17318" s="2">
        <v>1.1676299999999999</v>
      </c>
      <c r="F17318" s="2">
        <v>1.16764</v>
      </c>
      <c r="G17318">
        <v>36</v>
      </c>
    </row>
    <row r="17319" spans="1:7" x14ac:dyDescent="0.4">
      <c r="A17319" s="1">
        <v>46030.046527777777</v>
      </c>
      <c r="B17319" s="3">
        <f>TIME(HOUR(A17319),MINUTE(A17319),SECOND(A17319))</f>
        <v>4.6527777777777779E-2</v>
      </c>
      <c r="C17319" s="2">
        <v>1.1676500000000001</v>
      </c>
      <c r="D17319" s="2">
        <v>1.16767</v>
      </c>
      <c r="E17319" s="2">
        <v>1.1676200000000001</v>
      </c>
      <c r="F17319" s="2">
        <v>1.16767</v>
      </c>
      <c r="G17319">
        <v>18</v>
      </c>
    </row>
    <row r="17320" spans="1:7" x14ac:dyDescent="0.4">
      <c r="A17320" s="1">
        <v>46030.047222222223</v>
      </c>
      <c r="B17320" s="3">
        <f>TIME(HOUR(A17320),MINUTE(A17320),SECOND(A17320))</f>
        <v>4.7222222222222221E-2</v>
      </c>
      <c r="C17320" s="2">
        <v>1.1676800000000001</v>
      </c>
      <c r="D17320" s="2">
        <v>1.1676899999999999</v>
      </c>
      <c r="E17320" s="2">
        <v>1.16767</v>
      </c>
      <c r="F17320" s="2">
        <v>1.1676899999999999</v>
      </c>
      <c r="G17320">
        <v>11</v>
      </c>
    </row>
    <row r="17321" spans="1:7" x14ac:dyDescent="0.4">
      <c r="A17321" s="1">
        <v>46030.04791666667</v>
      </c>
      <c r="B17321" s="3">
        <f>TIME(HOUR(A17321),MINUTE(A17321),SECOND(A17321))</f>
        <v>4.791666666666667E-2</v>
      </c>
      <c r="C17321" s="2">
        <v>1.1676800000000001</v>
      </c>
      <c r="D17321" s="2">
        <v>1.1676899999999999</v>
      </c>
      <c r="E17321" s="2">
        <v>1.1676599999999999</v>
      </c>
      <c r="F17321" s="2">
        <v>1.16767</v>
      </c>
      <c r="G17321">
        <v>35</v>
      </c>
    </row>
    <row r="17322" spans="1:7" x14ac:dyDescent="0.4">
      <c r="A17322" s="1">
        <v>46030.048611111109</v>
      </c>
      <c r="B17322" s="3">
        <f>TIME(HOUR(A17322),MINUTE(A17322),SECOND(A17322))</f>
        <v>4.8611111111111112E-2</v>
      </c>
      <c r="C17322" s="2">
        <v>1.1676800000000001</v>
      </c>
      <c r="D17322" s="2">
        <v>1.1677500000000001</v>
      </c>
      <c r="E17322" s="2">
        <v>1.16767</v>
      </c>
      <c r="F17322" s="2">
        <v>1.1677299999999999</v>
      </c>
      <c r="G17322">
        <v>33</v>
      </c>
    </row>
    <row r="17323" spans="1:7" x14ac:dyDescent="0.4">
      <c r="A17323" s="1">
        <v>46030.049305555556</v>
      </c>
      <c r="B17323" s="3">
        <f>TIME(HOUR(A17323),MINUTE(A17323),SECOND(A17323))</f>
        <v>4.9305555555555554E-2</v>
      </c>
      <c r="C17323" s="2">
        <v>1.16774</v>
      </c>
      <c r="D17323" s="2">
        <v>1.16778</v>
      </c>
      <c r="E17323" s="2">
        <v>1.1677299999999999</v>
      </c>
      <c r="F17323" s="2">
        <v>1.1677500000000001</v>
      </c>
      <c r="G17323">
        <v>33</v>
      </c>
    </row>
    <row r="17324" spans="1:7" x14ac:dyDescent="0.4">
      <c r="A17324" s="1">
        <v>46030.05</v>
      </c>
      <c r="B17324" s="3">
        <f>TIME(HOUR(A17324),MINUTE(A17324),SECOND(A17324))</f>
        <v>0.05</v>
      </c>
      <c r="C17324" s="2">
        <v>1.1677299999999999</v>
      </c>
      <c r="D17324" s="2">
        <v>1.1677500000000001</v>
      </c>
      <c r="E17324" s="2">
        <v>1.1676899999999999</v>
      </c>
      <c r="F17324" s="2">
        <v>1.1677299999999999</v>
      </c>
      <c r="G17324">
        <v>52</v>
      </c>
    </row>
    <row r="17325" spans="1:7" x14ac:dyDescent="0.4">
      <c r="A17325" s="1">
        <v>46030.050694444442</v>
      </c>
      <c r="B17325" s="3">
        <f>TIME(HOUR(A17325),MINUTE(A17325),SECOND(A17325))</f>
        <v>5.0694444444444445E-2</v>
      </c>
      <c r="C17325" s="2">
        <v>1.1677599999999999</v>
      </c>
      <c r="D17325" s="2">
        <v>1.1677599999999999</v>
      </c>
      <c r="E17325" s="2">
        <v>1.16771</v>
      </c>
      <c r="F17325" s="2">
        <v>1.1677299999999999</v>
      </c>
      <c r="G17325">
        <v>12</v>
      </c>
    </row>
    <row r="17326" spans="1:7" x14ac:dyDescent="0.4">
      <c r="A17326" s="1">
        <v>46030.051388888889</v>
      </c>
      <c r="B17326" s="3">
        <f>TIME(HOUR(A17326),MINUTE(A17326),SECOND(A17326))</f>
        <v>5.1388888888888887E-2</v>
      </c>
      <c r="C17326" s="2">
        <v>1.1677299999999999</v>
      </c>
      <c r="D17326" s="2">
        <v>1.1677299999999999</v>
      </c>
      <c r="E17326" s="2">
        <v>1.16767</v>
      </c>
      <c r="F17326" s="2">
        <v>1.1676800000000001</v>
      </c>
      <c r="G17326">
        <v>36</v>
      </c>
    </row>
    <row r="17327" spans="1:7" x14ac:dyDescent="0.4">
      <c r="A17327" s="1">
        <v>46030.052083333336</v>
      </c>
      <c r="B17327" s="3">
        <f>TIME(HOUR(A17327),MINUTE(A17327),SECOND(A17327))</f>
        <v>5.2083333333333336E-2</v>
      </c>
      <c r="C17327" s="2">
        <v>1.1676899999999999</v>
      </c>
      <c r="D17327" s="2">
        <v>1.1677</v>
      </c>
      <c r="E17327" s="2">
        <v>1.16767</v>
      </c>
      <c r="F17327" s="2">
        <v>1.16767</v>
      </c>
      <c r="G17327">
        <v>35</v>
      </c>
    </row>
    <row r="17328" spans="1:7" x14ac:dyDescent="0.4">
      <c r="A17328" s="1">
        <v>46030.052777777775</v>
      </c>
      <c r="B17328" s="3">
        <f>TIME(HOUR(A17328),MINUTE(A17328),SECOND(A17328))</f>
        <v>5.2777777777777778E-2</v>
      </c>
      <c r="C17328" s="2">
        <v>1.1676899999999999</v>
      </c>
      <c r="D17328" s="2">
        <v>1.16777</v>
      </c>
      <c r="E17328" s="2">
        <v>1.16767</v>
      </c>
      <c r="F17328" s="2">
        <v>1.1677299999999999</v>
      </c>
      <c r="G17328">
        <v>34</v>
      </c>
    </row>
    <row r="17329" spans="1:7" x14ac:dyDescent="0.4">
      <c r="A17329" s="1">
        <v>46030.053472222222</v>
      </c>
      <c r="B17329" s="3">
        <f>TIME(HOUR(A17329),MINUTE(A17329),SECOND(A17329))</f>
        <v>5.347222222222222E-2</v>
      </c>
      <c r="C17329" s="2">
        <v>1.1677200000000001</v>
      </c>
      <c r="D17329" s="2">
        <v>1.1677299999999999</v>
      </c>
      <c r="E17329" s="2">
        <v>1.1676800000000001</v>
      </c>
      <c r="F17329" s="2">
        <v>1.1677</v>
      </c>
      <c r="G17329">
        <v>17</v>
      </c>
    </row>
    <row r="17330" spans="1:7" x14ac:dyDescent="0.4">
      <c r="A17330" s="1">
        <v>46030.054166666669</v>
      </c>
      <c r="B17330" s="3">
        <f>TIME(HOUR(A17330),MINUTE(A17330),SECOND(A17330))</f>
        <v>5.4166666666666669E-2</v>
      </c>
      <c r="C17330" s="2">
        <v>1.1676899999999999</v>
      </c>
      <c r="D17330" s="2">
        <v>1.1677500000000001</v>
      </c>
      <c r="E17330" s="2">
        <v>1.1676599999999999</v>
      </c>
      <c r="F17330" s="2">
        <v>1.1677500000000001</v>
      </c>
      <c r="G17330">
        <v>24</v>
      </c>
    </row>
    <row r="17331" spans="1:7" x14ac:dyDescent="0.4">
      <c r="A17331" s="1">
        <v>46030.054861111108</v>
      </c>
      <c r="B17331" s="3">
        <f>TIME(HOUR(A17331),MINUTE(A17331),SECOND(A17331))</f>
        <v>5.486111111111111E-2</v>
      </c>
      <c r="C17331" s="2">
        <v>1.1677299999999999</v>
      </c>
      <c r="D17331" s="2">
        <v>1.1677299999999999</v>
      </c>
      <c r="E17331" s="2">
        <v>1.16767</v>
      </c>
      <c r="F17331" s="2">
        <v>1.1676899999999999</v>
      </c>
      <c r="G17331">
        <v>27</v>
      </c>
    </row>
    <row r="17332" spans="1:7" x14ac:dyDescent="0.4">
      <c r="A17332" s="1">
        <v>46030.055555555555</v>
      </c>
      <c r="B17332" s="3">
        <f>TIME(HOUR(A17332),MINUTE(A17332),SECOND(A17332))</f>
        <v>5.5555555555555552E-2</v>
      </c>
      <c r="C17332" s="2">
        <v>1.16771</v>
      </c>
      <c r="D17332" s="2">
        <v>1.16777</v>
      </c>
      <c r="E17332" s="2">
        <v>1.16771</v>
      </c>
      <c r="F17332" s="2">
        <v>1.1677500000000001</v>
      </c>
      <c r="G17332">
        <v>21</v>
      </c>
    </row>
    <row r="17333" spans="1:7" x14ac:dyDescent="0.4">
      <c r="A17333" s="1">
        <v>46030.056250000001</v>
      </c>
      <c r="B17333" s="3">
        <f>TIME(HOUR(A17333),MINUTE(A17333),SECOND(A17333))</f>
        <v>5.6250000000000001E-2</v>
      </c>
      <c r="C17333" s="2">
        <v>1.1677299999999999</v>
      </c>
      <c r="D17333" s="2">
        <v>1.16778</v>
      </c>
      <c r="E17333" s="2">
        <v>1.1677299999999999</v>
      </c>
      <c r="F17333" s="2">
        <v>1.1677299999999999</v>
      </c>
      <c r="G17333">
        <v>37</v>
      </c>
    </row>
    <row r="17334" spans="1:7" x14ac:dyDescent="0.4">
      <c r="A17334" s="1">
        <v>46030.056944444441</v>
      </c>
      <c r="B17334" s="3">
        <f>TIME(HOUR(A17334),MINUTE(A17334),SECOND(A17334))</f>
        <v>5.6944444444444443E-2</v>
      </c>
      <c r="C17334" s="2">
        <v>1.1677299999999999</v>
      </c>
      <c r="D17334" s="2">
        <v>1.1677599999999999</v>
      </c>
      <c r="E17334" s="2">
        <v>1.1677200000000001</v>
      </c>
      <c r="F17334" s="2">
        <v>1.1677299999999999</v>
      </c>
      <c r="G17334">
        <v>22</v>
      </c>
    </row>
    <row r="17335" spans="1:7" x14ac:dyDescent="0.4">
      <c r="A17335" s="1">
        <v>46030.057638888888</v>
      </c>
      <c r="B17335" s="3">
        <f>TIME(HOUR(A17335),MINUTE(A17335),SECOND(A17335))</f>
        <v>5.7638888888888892E-2</v>
      </c>
      <c r="C17335" s="2">
        <v>1.16774</v>
      </c>
      <c r="D17335" s="2">
        <v>1.1677599999999999</v>
      </c>
      <c r="E17335" s="2">
        <v>1.1677200000000001</v>
      </c>
      <c r="F17335" s="2">
        <v>1.1677500000000001</v>
      </c>
      <c r="G17335">
        <v>14</v>
      </c>
    </row>
    <row r="17336" spans="1:7" x14ac:dyDescent="0.4">
      <c r="A17336" s="1">
        <v>46030.058333333334</v>
      </c>
      <c r="B17336" s="3">
        <f>TIME(HOUR(A17336),MINUTE(A17336),SECOND(A17336))</f>
        <v>5.8333333333333334E-2</v>
      </c>
      <c r="C17336" s="2">
        <v>1.16774</v>
      </c>
      <c r="D17336" s="2">
        <v>1.16774</v>
      </c>
      <c r="E17336" s="2">
        <v>1.1677200000000001</v>
      </c>
      <c r="F17336" s="2">
        <v>1.1677299999999999</v>
      </c>
      <c r="G17336">
        <v>18</v>
      </c>
    </row>
    <row r="17337" spans="1:7" x14ac:dyDescent="0.4">
      <c r="A17337" s="1">
        <v>46030.059027777781</v>
      </c>
      <c r="B17337" s="3">
        <f>TIME(HOUR(A17337),MINUTE(A17337),SECOND(A17337))</f>
        <v>5.9027777777777776E-2</v>
      </c>
      <c r="C17337" s="2">
        <v>1.16771</v>
      </c>
      <c r="D17337" s="2">
        <v>1.16771</v>
      </c>
      <c r="E17337" s="2">
        <v>1.1676599999999999</v>
      </c>
      <c r="F17337" s="2">
        <v>1.1676899999999999</v>
      </c>
      <c r="G17337">
        <v>17</v>
      </c>
    </row>
    <row r="17338" spans="1:7" x14ac:dyDescent="0.4">
      <c r="A17338" s="1">
        <v>46030.05972222222</v>
      </c>
      <c r="B17338" s="3">
        <f>TIME(HOUR(A17338),MINUTE(A17338),SECOND(A17338))</f>
        <v>5.9722222222222225E-2</v>
      </c>
      <c r="C17338" s="2">
        <v>1.16767</v>
      </c>
      <c r="D17338" s="2">
        <v>1.1676899999999999</v>
      </c>
      <c r="E17338" s="2">
        <v>1.16767</v>
      </c>
      <c r="F17338" s="2">
        <v>1.16767</v>
      </c>
      <c r="G17338">
        <v>11</v>
      </c>
    </row>
    <row r="17339" spans="1:7" x14ac:dyDescent="0.4">
      <c r="A17339" s="1">
        <v>46030.060416666667</v>
      </c>
      <c r="B17339" s="3">
        <f>TIME(HOUR(A17339),MINUTE(A17339),SECOND(A17339))</f>
        <v>6.0416666666666667E-2</v>
      </c>
      <c r="C17339" s="2">
        <v>1.1676599999999999</v>
      </c>
      <c r="D17339" s="2">
        <v>1.1677599999999999</v>
      </c>
      <c r="E17339" s="2">
        <v>1.1676599999999999</v>
      </c>
      <c r="F17339" s="2">
        <v>1.1677</v>
      </c>
      <c r="G17339">
        <v>31</v>
      </c>
    </row>
    <row r="17340" spans="1:7" x14ac:dyDescent="0.4">
      <c r="A17340" s="1">
        <v>46030.061111111114</v>
      </c>
      <c r="B17340" s="3">
        <f>TIME(HOUR(A17340),MINUTE(A17340),SECOND(A17340))</f>
        <v>6.1111111111111109E-2</v>
      </c>
      <c r="C17340" s="2">
        <v>1.16771</v>
      </c>
      <c r="D17340" s="2">
        <v>1.16771</v>
      </c>
      <c r="E17340" s="2">
        <v>1.1675800000000001</v>
      </c>
      <c r="F17340" s="2">
        <v>1.1676200000000001</v>
      </c>
      <c r="G17340">
        <v>49</v>
      </c>
    </row>
    <row r="17341" spans="1:7" x14ac:dyDescent="0.4">
      <c r="A17341" s="1">
        <v>46030.061805555553</v>
      </c>
      <c r="B17341" s="3">
        <f>TIME(HOUR(A17341),MINUTE(A17341),SECOND(A17341))</f>
        <v>6.1805555555555558E-2</v>
      </c>
      <c r="C17341" s="2">
        <v>1.16761</v>
      </c>
      <c r="D17341" s="2">
        <v>1.16761</v>
      </c>
      <c r="E17341" s="2">
        <v>1.16757</v>
      </c>
      <c r="F17341" s="2">
        <v>1.1675800000000001</v>
      </c>
      <c r="G17341">
        <v>18</v>
      </c>
    </row>
    <row r="17342" spans="1:7" x14ac:dyDescent="0.4">
      <c r="A17342" s="1">
        <v>46030.0625</v>
      </c>
      <c r="B17342" s="3">
        <f>TIME(HOUR(A17342),MINUTE(A17342),SECOND(A17342))</f>
        <v>6.25E-2</v>
      </c>
      <c r="C17342" s="2">
        <v>1.1675599999999999</v>
      </c>
      <c r="D17342" s="2">
        <v>1.1676</v>
      </c>
      <c r="E17342" s="2">
        <v>1.16753</v>
      </c>
      <c r="F17342" s="2">
        <v>1.1675899999999999</v>
      </c>
      <c r="G17342">
        <v>37</v>
      </c>
    </row>
    <row r="17343" spans="1:7" x14ac:dyDescent="0.4">
      <c r="A17343" s="1">
        <v>46030.063194444447</v>
      </c>
      <c r="B17343" s="3">
        <f>TIME(HOUR(A17343),MINUTE(A17343),SECOND(A17343))</f>
        <v>6.3194444444444442E-2</v>
      </c>
      <c r="C17343" s="2">
        <v>1.1675800000000001</v>
      </c>
      <c r="D17343" s="2">
        <v>1.1676</v>
      </c>
      <c r="E17343" s="2">
        <v>1.16753</v>
      </c>
      <c r="F17343" s="2">
        <v>1.1675599999999999</v>
      </c>
      <c r="G17343">
        <v>36</v>
      </c>
    </row>
    <row r="17344" spans="1:7" x14ac:dyDescent="0.4">
      <c r="A17344" s="1">
        <v>46030.063888888886</v>
      </c>
      <c r="B17344" s="3">
        <f>TIME(HOUR(A17344),MINUTE(A17344),SECOND(A17344))</f>
        <v>6.3888888888888884E-2</v>
      </c>
      <c r="C17344" s="2">
        <v>1.1675500000000001</v>
      </c>
      <c r="D17344" s="2">
        <v>1.1676</v>
      </c>
      <c r="E17344" s="2">
        <v>1.16754</v>
      </c>
      <c r="F17344" s="2">
        <v>1.16757</v>
      </c>
      <c r="G17344">
        <v>32</v>
      </c>
    </row>
    <row r="17345" spans="1:7" x14ac:dyDescent="0.4">
      <c r="A17345" s="1">
        <v>46030.064583333333</v>
      </c>
      <c r="B17345" s="3">
        <f>TIME(HOUR(A17345),MINUTE(A17345),SECOND(A17345))</f>
        <v>6.458333333333334E-2</v>
      </c>
      <c r="C17345" s="2">
        <v>1.1675500000000001</v>
      </c>
      <c r="D17345" s="2">
        <v>1.1675500000000001</v>
      </c>
      <c r="E17345" s="2">
        <v>1.1674500000000001</v>
      </c>
      <c r="F17345" s="2">
        <v>1.1674500000000001</v>
      </c>
      <c r="G17345">
        <v>28</v>
      </c>
    </row>
    <row r="17346" spans="1:7" x14ac:dyDescent="0.4">
      <c r="A17346" s="1">
        <v>46030.06527777778</v>
      </c>
      <c r="B17346" s="3">
        <f>TIME(HOUR(A17346),MINUTE(A17346),SECOND(A17346))</f>
        <v>6.5277777777777782E-2</v>
      </c>
      <c r="C17346" s="2">
        <v>1.1674500000000001</v>
      </c>
      <c r="D17346" s="2">
        <v>1.1674899999999999</v>
      </c>
      <c r="E17346" s="2">
        <v>1.16743</v>
      </c>
      <c r="F17346" s="2">
        <v>1.1674899999999999</v>
      </c>
      <c r="G17346">
        <v>29</v>
      </c>
    </row>
    <row r="17347" spans="1:7" x14ac:dyDescent="0.4">
      <c r="A17347" s="1">
        <v>46030.065972222219</v>
      </c>
      <c r="B17347" s="3">
        <f>TIME(HOUR(A17347),MINUTE(A17347),SECOND(A17347))</f>
        <v>6.5972222222222224E-2</v>
      </c>
      <c r="C17347" s="2">
        <v>1.16753</v>
      </c>
      <c r="D17347" s="2">
        <v>1.16753</v>
      </c>
      <c r="E17347" s="2">
        <v>1.16747</v>
      </c>
      <c r="F17347" s="2">
        <v>1.1674899999999999</v>
      </c>
      <c r="G17347">
        <v>22</v>
      </c>
    </row>
    <row r="17348" spans="1:7" x14ac:dyDescent="0.4">
      <c r="A17348" s="1">
        <v>46030.066666666666</v>
      </c>
      <c r="B17348" s="3">
        <f>TIME(HOUR(A17348),MINUTE(A17348),SECOND(A17348))</f>
        <v>6.6666666666666666E-2</v>
      </c>
      <c r="C17348" s="2">
        <v>1.1675</v>
      </c>
      <c r="D17348" s="2">
        <v>1.16751</v>
      </c>
      <c r="E17348" s="2">
        <v>1.16744</v>
      </c>
      <c r="F17348" s="2">
        <v>1.16744</v>
      </c>
      <c r="G17348">
        <v>26</v>
      </c>
    </row>
    <row r="17349" spans="1:7" x14ac:dyDescent="0.4">
      <c r="A17349" s="1">
        <v>46030.067361111112</v>
      </c>
      <c r="B17349" s="3">
        <f>TIME(HOUR(A17349),MINUTE(A17349),SECOND(A17349))</f>
        <v>6.7361111111111108E-2</v>
      </c>
      <c r="C17349" s="2">
        <v>1.16744</v>
      </c>
      <c r="D17349" s="2">
        <v>1.16744</v>
      </c>
      <c r="E17349" s="2">
        <v>1.1672899999999999</v>
      </c>
      <c r="F17349" s="2">
        <v>1.16734</v>
      </c>
      <c r="G17349">
        <v>62</v>
      </c>
    </row>
    <row r="17350" spans="1:7" x14ac:dyDescent="0.4">
      <c r="A17350" s="1">
        <v>46030.068055555559</v>
      </c>
      <c r="B17350" s="3">
        <f>TIME(HOUR(A17350),MINUTE(A17350),SECOND(A17350))</f>
        <v>6.805555555555555E-2</v>
      </c>
      <c r="C17350" s="2">
        <v>1.1673199999999999</v>
      </c>
      <c r="D17350" s="2">
        <v>1.1673500000000001</v>
      </c>
      <c r="E17350" s="2">
        <v>1.1672800000000001</v>
      </c>
      <c r="F17350" s="2">
        <v>1.1672899999999999</v>
      </c>
      <c r="G17350">
        <v>54</v>
      </c>
    </row>
    <row r="17351" spans="1:7" x14ac:dyDescent="0.4">
      <c r="A17351" s="1">
        <v>46030.068749999999</v>
      </c>
      <c r="B17351" s="3">
        <f>TIME(HOUR(A17351),MINUTE(A17351),SECOND(A17351))</f>
        <v>6.8750000000000006E-2</v>
      </c>
      <c r="C17351" s="2">
        <v>1.1672899999999999</v>
      </c>
      <c r="D17351" s="2">
        <v>1.16736</v>
      </c>
      <c r="E17351" s="2">
        <v>1.1672800000000001</v>
      </c>
      <c r="F17351" s="2">
        <v>1.16736</v>
      </c>
      <c r="G17351">
        <v>18</v>
      </c>
    </row>
    <row r="17352" spans="1:7" x14ac:dyDescent="0.4">
      <c r="A17352" s="1">
        <v>46030.069444444445</v>
      </c>
      <c r="B17352" s="3">
        <f>TIME(HOUR(A17352),MINUTE(A17352),SECOND(A17352))</f>
        <v>6.9444444444444448E-2</v>
      </c>
      <c r="C17352" s="2">
        <v>1.1673800000000001</v>
      </c>
      <c r="D17352" s="2">
        <v>1.1673800000000001</v>
      </c>
      <c r="E17352" s="2">
        <v>1.16733</v>
      </c>
      <c r="F17352" s="2">
        <v>1.16734</v>
      </c>
      <c r="G17352">
        <v>18</v>
      </c>
    </row>
    <row r="17353" spans="1:7" x14ac:dyDescent="0.4">
      <c r="A17353" s="1">
        <v>46030.070138888892</v>
      </c>
      <c r="B17353" s="3">
        <f>TIME(HOUR(A17353),MINUTE(A17353),SECOND(A17353))</f>
        <v>7.013888888888889E-2</v>
      </c>
      <c r="C17353" s="2">
        <v>1.16733</v>
      </c>
      <c r="D17353" s="2">
        <v>1.16734</v>
      </c>
      <c r="E17353" s="2">
        <v>1.1673</v>
      </c>
      <c r="F17353" s="2">
        <v>1.1673</v>
      </c>
      <c r="G17353">
        <v>26</v>
      </c>
    </row>
    <row r="17354" spans="1:7" x14ac:dyDescent="0.4">
      <c r="A17354" s="1">
        <v>46030.070833333331</v>
      </c>
      <c r="B17354" s="3">
        <f>TIME(HOUR(A17354),MINUTE(A17354),SECOND(A17354))</f>
        <v>7.0833333333333331E-2</v>
      </c>
      <c r="C17354" s="2">
        <v>1.1672800000000001</v>
      </c>
      <c r="D17354" s="2">
        <v>1.1673199999999999</v>
      </c>
      <c r="E17354" s="2">
        <v>1.1672800000000001</v>
      </c>
      <c r="F17354" s="2">
        <v>1.1673199999999999</v>
      </c>
      <c r="G17354">
        <v>9</v>
      </c>
    </row>
    <row r="17355" spans="1:7" x14ac:dyDescent="0.4">
      <c r="A17355" s="1">
        <v>46030.071527777778</v>
      </c>
      <c r="B17355" s="3">
        <f>TIME(HOUR(A17355),MINUTE(A17355),SECOND(A17355))</f>
        <v>7.1527777777777773E-2</v>
      </c>
      <c r="C17355" s="2">
        <v>1.1673500000000001</v>
      </c>
      <c r="D17355" s="2">
        <v>1.16736</v>
      </c>
      <c r="E17355" s="2">
        <v>1.1672899999999999</v>
      </c>
      <c r="F17355" s="2">
        <v>1.1672899999999999</v>
      </c>
      <c r="G17355">
        <v>24</v>
      </c>
    </row>
    <row r="17356" spans="1:7" x14ac:dyDescent="0.4">
      <c r="A17356" s="1">
        <v>46030.072222222225</v>
      </c>
      <c r="B17356" s="3">
        <f>TIME(HOUR(A17356),MINUTE(A17356),SECOND(A17356))</f>
        <v>7.2222222222222215E-2</v>
      </c>
      <c r="C17356" s="2">
        <v>1.1672800000000001</v>
      </c>
      <c r="D17356" s="2">
        <v>1.16733</v>
      </c>
      <c r="E17356" s="2">
        <v>1.1672800000000001</v>
      </c>
      <c r="F17356" s="2">
        <v>1.1673100000000001</v>
      </c>
      <c r="G17356">
        <v>13</v>
      </c>
    </row>
    <row r="17357" spans="1:7" x14ac:dyDescent="0.4">
      <c r="A17357" s="1">
        <v>46030.072916666664</v>
      </c>
      <c r="B17357" s="3">
        <f>TIME(HOUR(A17357),MINUTE(A17357),SECOND(A17357))</f>
        <v>7.2916666666666671E-2</v>
      </c>
      <c r="C17357" s="2">
        <v>1.1673</v>
      </c>
      <c r="D17357" s="2">
        <v>1.16736</v>
      </c>
      <c r="E17357" s="2">
        <v>1.1673</v>
      </c>
      <c r="F17357" s="2">
        <v>1.16736</v>
      </c>
      <c r="G17357">
        <v>18</v>
      </c>
    </row>
    <row r="17358" spans="1:7" x14ac:dyDescent="0.4">
      <c r="A17358" s="1">
        <v>46030.073611111111</v>
      </c>
      <c r="B17358" s="3">
        <f>TIME(HOUR(A17358),MINUTE(A17358),SECOND(A17358))</f>
        <v>7.3611111111111113E-2</v>
      </c>
      <c r="C17358" s="2">
        <v>1.1673500000000001</v>
      </c>
      <c r="D17358" s="2">
        <v>1.1673800000000001</v>
      </c>
      <c r="E17358" s="2">
        <v>1.1673</v>
      </c>
      <c r="F17358" s="2">
        <v>1.1673100000000001</v>
      </c>
      <c r="G17358">
        <v>32</v>
      </c>
    </row>
    <row r="17359" spans="1:7" x14ac:dyDescent="0.4">
      <c r="A17359" s="1">
        <v>46030.074305555558</v>
      </c>
      <c r="B17359" s="3">
        <f>TIME(HOUR(A17359),MINUTE(A17359),SECOND(A17359))</f>
        <v>7.4305555555555555E-2</v>
      </c>
      <c r="C17359" s="2">
        <v>1.1673199999999999</v>
      </c>
      <c r="D17359" s="2">
        <v>1.1673899999999999</v>
      </c>
      <c r="E17359" s="2">
        <v>1.1673100000000001</v>
      </c>
      <c r="F17359" s="2">
        <v>1.1673899999999999</v>
      </c>
      <c r="G17359">
        <v>14</v>
      </c>
    </row>
    <row r="17360" spans="1:7" x14ac:dyDescent="0.4">
      <c r="A17360" s="1">
        <v>46030.074999999997</v>
      </c>
      <c r="B17360" s="3">
        <f>TIME(HOUR(A17360),MINUTE(A17360),SECOND(A17360))</f>
        <v>7.4999999999999997E-2</v>
      </c>
      <c r="C17360" s="2">
        <v>1.1673899999999999</v>
      </c>
      <c r="D17360" s="2">
        <v>1.1674800000000001</v>
      </c>
      <c r="E17360" s="2">
        <v>1.1673899999999999</v>
      </c>
      <c r="F17360" s="2">
        <v>1.1674800000000001</v>
      </c>
      <c r="G17360">
        <v>31</v>
      </c>
    </row>
    <row r="17361" spans="1:7" x14ac:dyDescent="0.4">
      <c r="A17361" s="1">
        <v>46030.075694444444</v>
      </c>
      <c r="B17361" s="3">
        <f>TIME(HOUR(A17361),MINUTE(A17361),SECOND(A17361))</f>
        <v>7.5694444444444439E-2</v>
      </c>
      <c r="C17361" s="2">
        <v>1.1674899999999999</v>
      </c>
      <c r="D17361" s="2">
        <v>1.1675</v>
      </c>
      <c r="E17361" s="2">
        <v>1.1674599999999999</v>
      </c>
      <c r="F17361" s="2">
        <v>1.1674899999999999</v>
      </c>
      <c r="G17361">
        <v>18</v>
      </c>
    </row>
    <row r="17362" spans="1:7" x14ac:dyDescent="0.4">
      <c r="A17362" s="1">
        <v>46030.076388888891</v>
      </c>
      <c r="B17362" s="3">
        <f>TIME(HOUR(A17362),MINUTE(A17362),SECOND(A17362))</f>
        <v>7.6388888888888895E-2</v>
      </c>
      <c r="C17362" s="2">
        <v>1.1674599999999999</v>
      </c>
      <c r="D17362" s="2">
        <v>1.1675199999999999</v>
      </c>
      <c r="E17362" s="2">
        <v>1.1674599999999999</v>
      </c>
      <c r="F17362" s="2">
        <v>1.16751</v>
      </c>
      <c r="G17362">
        <v>8</v>
      </c>
    </row>
    <row r="17363" spans="1:7" x14ac:dyDescent="0.4">
      <c r="A17363" s="1">
        <v>46030.07708333333</v>
      </c>
      <c r="B17363" s="3">
        <f>TIME(HOUR(A17363),MINUTE(A17363),SECOND(A17363))</f>
        <v>7.7083333333333337E-2</v>
      </c>
      <c r="C17363" s="2">
        <v>1.16751</v>
      </c>
      <c r="D17363" s="2">
        <v>1.16753</v>
      </c>
      <c r="E17363" s="2">
        <v>1.1674899999999999</v>
      </c>
      <c r="F17363" s="2">
        <v>1.16751</v>
      </c>
      <c r="G17363">
        <v>18</v>
      </c>
    </row>
    <row r="17364" spans="1:7" x14ac:dyDescent="0.4">
      <c r="A17364" s="1">
        <v>46030.077777777777</v>
      </c>
      <c r="B17364" s="3">
        <f>TIME(HOUR(A17364),MINUTE(A17364),SECOND(A17364))</f>
        <v>7.7777777777777779E-2</v>
      </c>
      <c r="C17364" s="2">
        <v>1.16753</v>
      </c>
      <c r="D17364" s="2">
        <v>1.16753</v>
      </c>
      <c r="E17364" s="2">
        <v>1.1675</v>
      </c>
      <c r="F17364" s="2">
        <v>1.1675</v>
      </c>
      <c r="G17364">
        <v>12</v>
      </c>
    </row>
    <row r="17365" spans="1:7" x14ac:dyDescent="0.4">
      <c r="A17365" s="1">
        <v>46030.078472222223</v>
      </c>
      <c r="B17365" s="3">
        <f>TIME(HOUR(A17365),MINUTE(A17365),SECOND(A17365))</f>
        <v>7.8472222222222221E-2</v>
      </c>
      <c r="C17365" s="2">
        <v>1.1675</v>
      </c>
      <c r="D17365" s="2">
        <v>1.16751</v>
      </c>
      <c r="E17365" s="2">
        <v>1.1674800000000001</v>
      </c>
      <c r="F17365" s="2">
        <v>1.1674899999999999</v>
      </c>
      <c r="G17365">
        <v>4</v>
      </c>
    </row>
    <row r="17366" spans="1:7" x14ac:dyDescent="0.4">
      <c r="A17366" s="1">
        <v>46030.07916666667</v>
      </c>
      <c r="B17366" s="3">
        <f>TIME(HOUR(A17366),MINUTE(A17366),SECOND(A17366))</f>
        <v>7.9166666666666663E-2</v>
      </c>
      <c r="C17366" s="2">
        <v>1.1674899999999999</v>
      </c>
      <c r="D17366" s="2">
        <v>1.1675</v>
      </c>
      <c r="E17366" s="2">
        <v>1.16743</v>
      </c>
      <c r="F17366" s="2">
        <v>1.16743</v>
      </c>
      <c r="G17366">
        <v>19</v>
      </c>
    </row>
    <row r="17367" spans="1:7" x14ac:dyDescent="0.4">
      <c r="A17367" s="1">
        <v>46030.079861111109</v>
      </c>
      <c r="B17367" s="3">
        <f>TIME(HOUR(A17367),MINUTE(A17367),SECOND(A17367))</f>
        <v>7.9861111111111105E-2</v>
      </c>
      <c r="C17367" s="2">
        <v>1.16744</v>
      </c>
      <c r="D17367" s="2">
        <v>1.1674800000000001</v>
      </c>
      <c r="E17367" s="2">
        <v>1.16744</v>
      </c>
      <c r="F17367" s="2">
        <v>1.16744</v>
      </c>
      <c r="G17367">
        <v>25</v>
      </c>
    </row>
    <row r="17368" spans="1:7" x14ac:dyDescent="0.4">
      <c r="A17368" s="1">
        <v>46030.080555555556</v>
      </c>
      <c r="B17368" s="3">
        <f>TIME(HOUR(A17368),MINUTE(A17368),SECOND(A17368))</f>
        <v>8.0555555555555561E-2</v>
      </c>
      <c r="C17368" s="2">
        <v>1.16744</v>
      </c>
      <c r="D17368" s="2">
        <v>1.1675</v>
      </c>
      <c r="E17368" s="2">
        <v>1.16744</v>
      </c>
      <c r="F17368" s="2">
        <v>1.1674599999999999</v>
      </c>
      <c r="G17368">
        <v>14</v>
      </c>
    </row>
    <row r="17369" spans="1:7" x14ac:dyDescent="0.4">
      <c r="A17369" s="1">
        <v>46030.081250000003</v>
      </c>
      <c r="B17369" s="3">
        <f>TIME(HOUR(A17369),MINUTE(A17369),SECOND(A17369))</f>
        <v>8.1250000000000003E-2</v>
      </c>
      <c r="C17369" s="2">
        <v>1.16747</v>
      </c>
      <c r="D17369" s="2">
        <v>1.1675</v>
      </c>
      <c r="E17369" s="2">
        <v>1.16743</v>
      </c>
      <c r="F17369" s="2">
        <v>1.1674599999999999</v>
      </c>
      <c r="G17369">
        <v>20</v>
      </c>
    </row>
    <row r="17370" spans="1:7" x14ac:dyDescent="0.4">
      <c r="A17370" s="1">
        <v>46030.081944444442</v>
      </c>
      <c r="B17370" s="3">
        <f>TIME(HOUR(A17370),MINUTE(A17370),SECOND(A17370))</f>
        <v>8.1944444444444445E-2</v>
      </c>
      <c r="C17370" s="2">
        <v>1.1674599999999999</v>
      </c>
      <c r="D17370" s="2">
        <v>1.1674800000000001</v>
      </c>
      <c r="E17370" s="2">
        <v>1.1674500000000001</v>
      </c>
      <c r="F17370" s="2">
        <v>1.1674500000000001</v>
      </c>
      <c r="G17370">
        <v>9</v>
      </c>
    </row>
    <row r="17371" spans="1:7" x14ac:dyDescent="0.4">
      <c r="A17371" s="1">
        <v>46030.082638888889</v>
      </c>
      <c r="B17371" s="3">
        <f>TIME(HOUR(A17371),MINUTE(A17371),SECOND(A17371))</f>
        <v>8.2638888888888887E-2</v>
      </c>
      <c r="C17371" s="2">
        <v>1.1674500000000001</v>
      </c>
      <c r="D17371" s="2">
        <v>1.16747</v>
      </c>
      <c r="E17371" s="2">
        <v>1.1673800000000001</v>
      </c>
      <c r="F17371" s="2">
        <v>1.1674599999999999</v>
      </c>
      <c r="G17371">
        <v>20</v>
      </c>
    </row>
    <row r="17372" spans="1:7" x14ac:dyDescent="0.4">
      <c r="A17372" s="1">
        <v>46030.083333333336</v>
      </c>
      <c r="B17372" s="3">
        <f>TIME(HOUR(A17372),MINUTE(A17372),SECOND(A17372))</f>
        <v>8.3333333333333329E-2</v>
      </c>
      <c r="C17372" s="2">
        <v>1.16744</v>
      </c>
      <c r="D17372" s="2">
        <v>1.1675599999999999</v>
      </c>
      <c r="E17372" s="2">
        <v>1.1674199999999999</v>
      </c>
      <c r="F17372" s="2">
        <v>1.1675599999999999</v>
      </c>
      <c r="G17372">
        <v>47</v>
      </c>
    </row>
    <row r="17373" spans="1:7" x14ac:dyDescent="0.4">
      <c r="A17373" s="1">
        <v>46030.084027777775</v>
      </c>
      <c r="B17373" s="3">
        <f>TIME(HOUR(A17373),MINUTE(A17373),SECOND(A17373))</f>
        <v>8.4027777777777785E-2</v>
      </c>
      <c r="C17373" s="2">
        <v>1.16754</v>
      </c>
      <c r="D17373" s="2">
        <v>1.1675500000000001</v>
      </c>
      <c r="E17373" s="2">
        <v>1.16747</v>
      </c>
      <c r="F17373" s="2">
        <v>1.1674800000000001</v>
      </c>
      <c r="G17373">
        <v>30</v>
      </c>
    </row>
    <row r="17374" spans="1:7" x14ac:dyDescent="0.4">
      <c r="A17374" s="1">
        <v>46030.084722222222</v>
      </c>
      <c r="B17374" s="3">
        <f>TIME(HOUR(A17374),MINUTE(A17374),SECOND(A17374))</f>
        <v>8.4722222222222227E-2</v>
      </c>
      <c r="C17374" s="2">
        <v>1.16747</v>
      </c>
      <c r="D17374" s="2">
        <v>1.1675</v>
      </c>
      <c r="E17374" s="2">
        <v>1.1674100000000001</v>
      </c>
      <c r="F17374" s="2">
        <v>1.16744</v>
      </c>
      <c r="G17374">
        <v>45</v>
      </c>
    </row>
    <row r="17375" spans="1:7" x14ac:dyDescent="0.4">
      <c r="A17375" s="1">
        <v>46030.085416666669</v>
      </c>
      <c r="B17375" s="3">
        <f>TIME(HOUR(A17375),MINUTE(A17375),SECOND(A17375))</f>
        <v>8.5416666666666669E-2</v>
      </c>
      <c r="C17375" s="2">
        <v>1.1674599999999999</v>
      </c>
      <c r="D17375" s="2">
        <v>1.1674599999999999</v>
      </c>
      <c r="E17375" s="2">
        <v>1.16736</v>
      </c>
      <c r="F17375" s="2">
        <v>1.1673800000000001</v>
      </c>
      <c r="G17375">
        <v>67</v>
      </c>
    </row>
    <row r="17376" spans="1:7" x14ac:dyDescent="0.4">
      <c r="A17376" s="1">
        <v>46030.086111111108</v>
      </c>
      <c r="B17376" s="3">
        <f>TIME(HOUR(A17376),MINUTE(A17376),SECOND(A17376))</f>
        <v>8.611111111111111E-2</v>
      </c>
      <c r="C17376" s="2">
        <v>1.16737</v>
      </c>
      <c r="D17376" s="2">
        <v>1.1674</v>
      </c>
      <c r="E17376" s="2">
        <v>1.16734</v>
      </c>
      <c r="F17376" s="2">
        <v>1.1674</v>
      </c>
      <c r="G17376">
        <v>31</v>
      </c>
    </row>
    <row r="17377" spans="1:7" x14ac:dyDescent="0.4">
      <c r="A17377" s="1">
        <v>46030.086805555555</v>
      </c>
      <c r="B17377" s="3">
        <f>TIME(HOUR(A17377),MINUTE(A17377),SECOND(A17377))</f>
        <v>8.6805555555555552E-2</v>
      </c>
      <c r="C17377" s="2">
        <v>1.1673899999999999</v>
      </c>
      <c r="D17377" s="2">
        <v>1.16744</v>
      </c>
      <c r="E17377" s="2">
        <v>1.16737</v>
      </c>
      <c r="F17377" s="2">
        <v>1.1673800000000001</v>
      </c>
      <c r="G17377">
        <v>25</v>
      </c>
    </row>
    <row r="17378" spans="1:7" x14ac:dyDescent="0.4">
      <c r="A17378" s="1">
        <v>46030.087500000001</v>
      </c>
      <c r="B17378" s="3">
        <f>TIME(HOUR(A17378),MINUTE(A17378),SECOND(A17378))</f>
        <v>8.7499999999999994E-2</v>
      </c>
      <c r="C17378" s="2">
        <v>1.1674100000000001</v>
      </c>
      <c r="D17378" s="2">
        <v>1.1675</v>
      </c>
      <c r="E17378" s="2">
        <v>1.1673899999999999</v>
      </c>
      <c r="F17378" s="2">
        <v>1.1675</v>
      </c>
      <c r="G17378">
        <v>42</v>
      </c>
    </row>
    <row r="17379" spans="1:7" x14ac:dyDescent="0.4">
      <c r="A17379" s="1">
        <v>46030.088194444441</v>
      </c>
      <c r="B17379" s="3">
        <f>TIME(HOUR(A17379),MINUTE(A17379),SECOND(A17379))</f>
        <v>8.819444444444445E-2</v>
      </c>
      <c r="C17379" s="2">
        <v>1.1675</v>
      </c>
      <c r="D17379" s="2">
        <v>1.16751</v>
      </c>
      <c r="E17379" s="2">
        <v>1.16747</v>
      </c>
      <c r="F17379" s="2">
        <v>1.1674899999999999</v>
      </c>
      <c r="G17379">
        <v>13</v>
      </c>
    </row>
    <row r="17380" spans="1:7" x14ac:dyDescent="0.4">
      <c r="A17380" s="1">
        <v>46030.088888888888</v>
      </c>
      <c r="B17380" s="3">
        <f>TIME(HOUR(A17380),MINUTE(A17380),SECOND(A17380))</f>
        <v>8.8888888888888892E-2</v>
      </c>
      <c r="C17380" s="2">
        <v>1.1675</v>
      </c>
      <c r="D17380" s="2">
        <v>1.16753</v>
      </c>
      <c r="E17380" s="2">
        <v>1.1674800000000001</v>
      </c>
      <c r="F17380" s="2">
        <v>1.16753</v>
      </c>
      <c r="G17380">
        <v>15</v>
      </c>
    </row>
    <row r="17381" spans="1:7" x14ac:dyDescent="0.4">
      <c r="A17381" s="1">
        <v>46030.089583333334</v>
      </c>
      <c r="B17381" s="3">
        <f>TIME(HOUR(A17381),MINUTE(A17381),SECOND(A17381))</f>
        <v>8.9583333333333334E-2</v>
      </c>
      <c r="C17381" s="2">
        <v>1.16754</v>
      </c>
      <c r="D17381" s="2">
        <v>1.16754</v>
      </c>
      <c r="E17381" s="2">
        <v>1.16751</v>
      </c>
      <c r="F17381" s="2">
        <v>1.16753</v>
      </c>
      <c r="G17381">
        <v>3</v>
      </c>
    </row>
    <row r="17382" spans="1:7" x14ac:dyDescent="0.4">
      <c r="A17382" s="1">
        <v>46030.090277777781</v>
      </c>
      <c r="B17382" s="3">
        <f>TIME(HOUR(A17382),MINUTE(A17382),SECOND(A17382))</f>
        <v>9.0277777777777776E-2</v>
      </c>
      <c r="C17382" s="2">
        <v>1.16751</v>
      </c>
      <c r="D17382" s="2">
        <v>1.1675599999999999</v>
      </c>
      <c r="E17382" s="2">
        <v>1.16751</v>
      </c>
      <c r="F17382" s="2">
        <v>1.1675500000000001</v>
      </c>
      <c r="G17382">
        <v>11</v>
      </c>
    </row>
    <row r="17383" spans="1:7" x14ac:dyDescent="0.4">
      <c r="A17383" s="1">
        <v>46030.09097222222</v>
      </c>
      <c r="B17383" s="3">
        <f>TIME(HOUR(A17383),MINUTE(A17383),SECOND(A17383))</f>
        <v>9.0972222222222218E-2</v>
      </c>
      <c r="C17383" s="2">
        <v>1.1675599999999999</v>
      </c>
      <c r="D17383" s="2">
        <v>1.1675800000000001</v>
      </c>
      <c r="E17383" s="2">
        <v>1.16751</v>
      </c>
      <c r="F17383" s="2">
        <v>1.16751</v>
      </c>
      <c r="G17383">
        <v>9</v>
      </c>
    </row>
    <row r="17384" spans="1:7" x14ac:dyDescent="0.4">
      <c r="A17384" s="1">
        <v>46030.091666666667</v>
      </c>
      <c r="B17384" s="3">
        <f>TIME(HOUR(A17384),MINUTE(A17384),SECOND(A17384))</f>
        <v>9.166666666666666E-2</v>
      </c>
      <c r="C17384" s="2">
        <v>1.1675</v>
      </c>
      <c r="D17384" s="2">
        <v>1.16753</v>
      </c>
      <c r="E17384" s="2">
        <v>1.1674899999999999</v>
      </c>
      <c r="F17384" s="2">
        <v>1.16753</v>
      </c>
      <c r="G17384">
        <v>22</v>
      </c>
    </row>
    <row r="17385" spans="1:7" x14ac:dyDescent="0.4">
      <c r="A17385" s="1">
        <v>46030.092361111114</v>
      </c>
      <c r="B17385" s="3">
        <f>TIME(HOUR(A17385),MINUTE(A17385),SECOND(A17385))</f>
        <v>9.2361111111111116E-2</v>
      </c>
      <c r="C17385" s="2">
        <v>1.1675500000000001</v>
      </c>
      <c r="D17385" s="2">
        <v>1.1675500000000001</v>
      </c>
      <c r="E17385" s="2">
        <v>1.1675</v>
      </c>
      <c r="F17385" s="2">
        <v>1.1675</v>
      </c>
      <c r="G17385">
        <v>18</v>
      </c>
    </row>
    <row r="17386" spans="1:7" x14ac:dyDescent="0.4">
      <c r="A17386" s="1">
        <v>46030.093055555553</v>
      </c>
      <c r="B17386" s="3">
        <f>TIME(HOUR(A17386),MINUTE(A17386),SECOND(A17386))</f>
        <v>9.3055555555555558E-2</v>
      </c>
      <c r="C17386" s="2">
        <v>1.1674800000000001</v>
      </c>
      <c r="D17386" s="2">
        <v>1.1674899999999999</v>
      </c>
      <c r="E17386" s="2">
        <v>1.16747</v>
      </c>
      <c r="F17386" s="2">
        <v>1.1674800000000001</v>
      </c>
      <c r="G17386">
        <v>9</v>
      </c>
    </row>
    <row r="17387" spans="1:7" x14ac:dyDescent="0.4">
      <c r="A17387" s="1">
        <v>46030.09375</v>
      </c>
      <c r="B17387" s="3">
        <f>TIME(HOUR(A17387),MINUTE(A17387),SECOND(A17387))</f>
        <v>9.375E-2</v>
      </c>
      <c r="C17387" s="2">
        <v>1.16747</v>
      </c>
      <c r="D17387" s="2">
        <v>1.1675</v>
      </c>
      <c r="E17387" s="2">
        <v>1.1674500000000001</v>
      </c>
      <c r="F17387" s="2">
        <v>1.1674599999999999</v>
      </c>
      <c r="G17387">
        <v>13</v>
      </c>
    </row>
    <row r="17388" spans="1:7" x14ac:dyDescent="0.4">
      <c r="A17388" s="1">
        <v>46030.094444444447</v>
      </c>
      <c r="B17388" s="3">
        <f>TIME(HOUR(A17388),MINUTE(A17388),SECOND(A17388))</f>
        <v>9.4444444444444442E-2</v>
      </c>
      <c r="C17388" s="2">
        <v>1.1674800000000001</v>
      </c>
      <c r="D17388" s="2">
        <v>1.16754</v>
      </c>
      <c r="E17388" s="2">
        <v>1.1674500000000001</v>
      </c>
      <c r="F17388" s="2">
        <v>1.16754</v>
      </c>
      <c r="G17388">
        <v>21</v>
      </c>
    </row>
    <row r="17389" spans="1:7" x14ac:dyDescent="0.4">
      <c r="A17389" s="1">
        <v>46030.095138888886</v>
      </c>
      <c r="B17389" s="3">
        <f>TIME(HOUR(A17389),MINUTE(A17389),SECOND(A17389))</f>
        <v>9.5138888888888884E-2</v>
      </c>
      <c r="C17389" s="2">
        <v>1.1675500000000001</v>
      </c>
      <c r="D17389" s="2">
        <v>1.1675500000000001</v>
      </c>
      <c r="E17389" s="2">
        <v>1.1674800000000001</v>
      </c>
      <c r="F17389" s="2">
        <v>1.1674800000000001</v>
      </c>
      <c r="G17389">
        <v>8</v>
      </c>
    </row>
    <row r="17390" spans="1:7" x14ac:dyDescent="0.4">
      <c r="A17390" s="1">
        <v>46030.095833333333</v>
      </c>
      <c r="B17390" s="3">
        <f>TIME(HOUR(A17390),MINUTE(A17390),SECOND(A17390))</f>
        <v>9.583333333333334E-2</v>
      </c>
      <c r="C17390" s="2">
        <v>1.16751</v>
      </c>
      <c r="D17390" s="2">
        <v>1.16751</v>
      </c>
      <c r="E17390" s="2">
        <v>1.1674</v>
      </c>
      <c r="F17390" s="2">
        <v>1.1674</v>
      </c>
      <c r="G17390">
        <v>27</v>
      </c>
    </row>
    <row r="17391" spans="1:7" x14ac:dyDescent="0.4">
      <c r="A17391" s="1">
        <v>46030.09652777778</v>
      </c>
      <c r="B17391" s="3">
        <f>TIME(HOUR(A17391),MINUTE(A17391),SECOND(A17391))</f>
        <v>9.6527777777777782E-2</v>
      </c>
      <c r="C17391" s="2">
        <v>1.1674</v>
      </c>
      <c r="D17391" s="2">
        <v>1.1674</v>
      </c>
      <c r="E17391" s="2">
        <v>1.1673</v>
      </c>
      <c r="F17391" s="2">
        <v>1.16733</v>
      </c>
      <c r="G17391">
        <v>18</v>
      </c>
    </row>
    <row r="17392" spans="1:7" x14ac:dyDescent="0.4">
      <c r="A17392" s="1">
        <v>46030.097222222219</v>
      </c>
      <c r="B17392" s="3">
        <f>TIME(HOUR(A17392),MINUTE(A17392),SECOND(A17392))</f>
        <v>9.7222222222222224E-2</v>
      </c>
      <c r="C17392" s="2">
        <v>1.1673199999999999</v>
      </c>
      <c r="D17392" s="2">
        <v>1.16734</v>
      </c>
      <c r="E17392" s="2">
        <v>1.1673</v>
      </c>
      <c r="F17392" s="2">
        <v>1.1673100000000001</v>
      </c>
      <c r="G17392">
        <v>12</v>
      </c>
    </row>
    <row r="17393" spans="1:7" x14ac:dyDescent="0.4">
      <c r="A17393" s="1">
        <v>46030.097916666666</v>
      </c>
      <c r="B17393" s="3">
        <f>TIME(HOUR(A17393),MINUTE(A17393),SECOND(A17393))</f>
        <v>9.7916666666666666E-2</v>
      </c>
      <c r="C17393" s="2">
        <v>1.1673</v>
      </c>
      <c r="D17393" s="2">
        <v>1.1673</v>
      </c>
      <c r="E17393" s="2">
        <v>1.1672400000000001</v>
      </c>
      <c r="F17393" s="2">
        <v>1.16727</v>
      </c>
      <c r="G17393">
        <v>24</v>
      </c>
    </row>
    <row r="17394" spans="1:7" x14ac:dyDescent="0.4">
      <c r="A17394" s="1">
        <v>46030.098611111112</v>
      </c>
      <c r="B17394" s="3">
        <f>TIME(HOUR(A17394),MINUTE(A17394),SECOND(A17394))</f>
        <v>9.8611111111111108E-2</v>
      </c>
      <c r="C17394" s="2">
        <v>1.16726</v>
      </c>
      <c r="D17394" s="2">
        <v>1.1673500000000001</v>
      </c>
      <c r="E17394" s="2">
        <v>1.16726</v>
      </c>
      <c r="F17394" s="2">
        <v>1.1673100000000001</v>
      </c>
      <c r="G17394">
        <v>34</v>
      </c>
    </row>
    <row r="17395" spans="1:7" x14ac:dyDescent="0.4">
      <c r="A17395" s="1">
        <v>46030.099305555559</v>
      </c>
      <c r="B17395" s="3">
        <f>TIME(HOUR(A17395),MINUTE(A17395),SECOND(A17395))</f>
        <v>9.930555555555555E-2</v>
      </c>
      <c r="C17395" s="2">
        <v>1.1673199999999999</v>
      </c>
      <c r="D17395" s="2">
        <v>1.16734</v>
      </c>
      <c r="E17395" s="2">
        <v>1.1673</v>
      </c>
      <c r="F17395" s="2">
        <v>1.16733</v>
      </c>
      <c r="G17395">
        <v>13</v>
      </c>
    </row>
    <row r="17396" spans="1:7" x14ac:dyDescent="0.4">
      <c r="A17396" s="1">
        <v>46030.1</v>
      </c>
      <c r="B17396" s="3">
        <f>TIME(HOUR(A17396),MINUTE(A17396),SECOND(A17396))</f>
        <v>0.1</v>
      </c>
      <c r="C17396" s="2">
        <v>1.1673100000000001</v>
      </c>
      <c r="D17396" s="2">
        <v>1.16733</v>
      </c>
      <c r="E17396" s="2">
        <v>1.1673100000000001</v>
      </c>
      <c r="F17396" s="2">
        <v>1.16733</v>
      </c>
      <c r="G17396">
        <v>4</v>
      </c>
    </row>
    <row r="17397" spans="1:7" x14ac:dyDescent="0.4">
      <c r="A17397" s="1">
        <v>46030.100694444445</v>
      </c>
      <c r="B17397" s="3">
        <f>TIME(HOUR(A17397),MINUTE(A17397),SECOND(A17397))</f>
        <v>0.10069444444444445</v>
      </c>
      <c r="C17397" s="2">
        <v>1.1673199999999999</v>
      </c>
      <c r="D17397" s="2">
        <v>1.16736</v>
      </c>
      <c r="E17397" s="2">
        <v>1.1673199999999999</v>
      </c>
      <c r="F17397" s="2">
        <v>1.16733</v>
      </c>
      <c r="G17397">
        <v>6</v>
      </c>
    </row>
    <row r="17398" spans="1:7" x14ac:dyDescent="0.4">
      <c r="A17398" s="1">
        <v>46030.101388888892</v>
      </c>
      <c r="B17398" s="3">
        <f>TIME(HOUR(A17398),MINUTE(A17398),SECOND(A17398))</f>
        <v>0.10138888888888889</v>
      </c>
      <c r="C17398" s="2">
        <v>1.16734</v>
      </c>
      <c r="D17398" s="2">
        <v>1.1673800000000001</v>
      </c>
      <c r="E17398" s="2">
        <v>1.16734</v>
      </c>
      <c r="F17398" s="2">
        <v>1.1673500000000001</v>
      </c>
      <c r="G17398">
        <v>21</v>
      </c>
    </row>
    <row r="17399" spans="1:7" x14ac:dyDescent="0.4">
      <c r="A17399" s="1">
        <v>46030.102083333331</v>
      </c>
      <c r="B17399" s="3">
        <f>TIME(HOUR(A17399),MINUTE(A17399),SECOND(A17399))</f>
        <v>0.10208333333333333</v>
      </c>
      <c r="C17399" s="2">
        <v>1.16736</v>
      </c>
      <c r="D17399" s="2">
        <v>1.1674</v>
      </c>
      <c r="E17399" s="2">
        <v>1.1673500000000001</v>
      </c>
      <c r="F17399" s="2">
        <v>1.1674</v>
      </c>
      <c r="G17399">
        <v>13</v>
      </c>
    </row>
    <row r="17400" spans="1:7" x14ac:dyDescent="0.4">
      <c r="A17400" s="1">
        <v>46030.102777777778</v>
      </c>
      <c r="B17400" s="3">
        <f>TIME(HOUR(A17400),MINUTE(A17400),SECOND(A17400))</f>
        <v>0.10277777777777777</v>
      </c>
      <c r="C17400" s="2">
        <v>1.1673800000000001</v>
      </c>
      <c r="D17400" s="2">
        <v>1.1674</v>
      </c>
      <c r="E17400" s="2">
        <v>1.1673800000000001</v>
      </c>
      <c r="F17400" s="2">
        <v>1.1673800000000001</v>
      </c>
      <c r="G17400">
        <v>4</v>
      </c>
    </row>
    <row r="17401" spans="1:7" x14ac:dyDescent="0.4">
      <c r="A17401" s="1">
        <v>46030.103472222225</v>
      </c>
      <c r="B17401" s="3">
        <f>TIME(HOUR(A17401),MINUTE(A17401),SECOND(A17401))</f>
        <v>0.10347222222222222</v>
      </c>
      <c r="C17401" s="2">
        <v>1.1674</v>
      </c>
      <c r="D17401" s="2">
        <v>1.16744</v>
      </c>
      <c r="E17401" s="2">
        <v>1.1674</v>
      </c>
      <c r="F17401" s="2">
        <v>1.16743</v>
      </c>
      <c r="G17401">
        <v>60</v>
      </c>
    </row>
    <row r="17402" spans="1:7" x14ac:dyDescent="0.4">
      <c r="A17402" s="1">
        <v>46030.104166666664</v>
      </c>
      <c r="B17402" s="3">
        <f>TIME(HOUR(A17402),MINUTE(A17402),SECOND(A17402))</f>
        <v>0.10416666666666667</v>
      </c>
      <c r="C17402" s="2">
        <v>1.1674100000000001</v>
      </c>
      <c r="D17402" s="2">
        <v>1.16751</v>
      </c>
      <c r="E17402" s="2">
        <v>1.1674</v>
      </c>
      <c r="F17402" s="2">
        <v>1.1674899999999999</v>
      </c>
      <c r="G17402">
        <v>75</v>
      </c>
    </row>
    <row r="17403" spans="1:7" x14ac:dyDescent="0.4">
      <c r="A17403" s="1">
        <v>46030.104861111111</v>
      </c>
      <c r="B17403" s="3">
        <f>TIME(HOUR(A17403),MINUTE(A17403),SECOND(A17403))</f>
        <v>0.10486111111111111</v>
      </c>
      <c r="C17403" s="2">
        <v>1.1675</v>
      </c>
      <c r="D17403" s="2">
        <v>1.1675500000000001</v>
      </c>
      <c r="E17403" s="2">
        <v>1.1675</v>
      </c>
      <c r="F17403" s="2">
        <v>1.1675199999999999</v>
      </c>
      <c r="G17403">
        <v>51</v>
      </c>
    </row>
    <row r="17404" spans="1:7" x14ac:dyDescent="0.4">
      <c r="A17404" s="1">
        <v>46030.105555555558</v>
      </c>
      <c r="B17404" s="3">
        <f>TIME(HOUR(A17404),MINUTE(A17404),SECOND(A17404))</f>
        <v>0.10555555555555556</v>
      </c>
      <c r="C17404" s="2">
        <v>1.16753</v>
      </c>
      <c r="D17404" s="2">
        <v>1.1676</v>
      </c>
      <c r="E17404" s="2">
        <v>1.1675199999999999</v>
      </c>
      <c r="F17404" s="2">
        <v>1.1675899999999999</v>
      </c>
      <c r="G17404">
        <v>49</v>
      </c>
    </row>
    <row r="17405" spans="1:7" x14ac:dyDescent="0.4">
      <c r="A17405" s="1">
        <v>46030.106249999997</v>
      </c>
      <c r="B17405" s="3">
        <f>TIME(HOUR(A17405),MINUTE(A17405),SECOND(A17405))</f>
        <v>0.10625</v>
      </c>
      <c r="C17405" s="2">
        <v>1.1675899999999999</v>
      </c>
      <c r="D17405" s="2">
        <v>1.16764</v>
      </c>
      <c r="E17405" s="2">
        <v>1.1675899999999999</v>
      </c>
      <c r="F17405" s="2">
        <v>1.1676200000000001</v>
      </c>
      <c r="G17405">
        <v>43</v>
      </c>
    </row>
    <row r="17406" spans="1:7" x14ac:dyDescent="0.4">
      <c r="A17406" s="1">
        <v>46030.106944444444</v>
      </c>
      <c r="B17406" s="3">
        <f>TIME(HOUR(A17406),MINUTE(A17406),SECOND(A17406))</f>
        <v>0.10694444444444444</v>
      </c>
      <c r="C17406" s="2">
        <v>1.1676299999999999</v>
      </c>
      <c r="D17406" s="2">
        <v>1.1676800000000001</v>
      </c>
      <c r="E17406" s="2">
        <v>1.1676200000000001</v>
      </c>
      <c r="F17406" s="2">
        <v>1.16764</v>
      </c>
      <c r="G17406">
        <v>44</v>
      </c>
    </row>
    <row r="17407" spans="1:7" x14ac:dyDescent="0.4">
      <c r="A17407" s="1">
        <v>46030.107638888891</v>
      </c>
      <c r="B17407" s="3">
        <f>TIME(HOUR(A17407),MINUTE(A17407),SECOND(A17407))</f>
        <v>0.1076388888888889</v>
      </c>
      <c r="C17407" s="2">
        <v>1.1676599999999999</v>
      </c>
      <c r="D17407" s="2">
        <v>1.16777</v>
      </c>
      <c r="E17407" s="2">
        <v>1.1676500000000001</v>
      </c>
      <c r="F17407" s="2">
        <v>1.1676800000000001</v>
      </c>
      <c r="G17407">
        <v>77</v>
      </c>
    </row>
    <row r="17408" spans="1:7" x14ac:dyDescent="0.4">
      <c r="A17408" s="1">
        <v>46030.10833333333</v>
      </c>
      <c r="B17408" s="3">
        <f>TIME(HOUR(A17408),MINUTE(A17408),SECOND(A17408))</f>
        <v>0.10833333333333334</v>
      </c>
      <c r="C17408" s="2">
        <v>1.1676800000000001</v>
      </c>
      <c r="D17408" s="2">
        <v>1.1677599999999999</v>
      </c>
      <c r="E17408" s="2">
        <v>1.1676500000000001</v>
      </c>
      <c r="F17408" s="2">
        <v>1.16774</v>
      </c>
      <c r="G17408">
        <v>35</v>
      </c>
    </row>
    <row r="17409" spans="1:7" x14ac:dyDescent="0.4">
      <c r="A17409" s="1">
        <v>46030.109027777777</v>
      </c>
      <c r="B17409" s="3">
        <f>TIME(HOUR(A17409),MINUTE(A17409),SECOND(A17409))</f>
        <v>0.10902777777777778</v>
      </c>
      <c r="C17409" s="2">
        <v>1.16774</v>
      </c>
      <c r="D17409" s="2">
        <v>1.1678299999999999</v>
      </c>
      <c r="E17409" s="2">
        <v>1.1677200000000001</v>
      </c>
      <c r="F17409" s="2">
        <v>1.1677999999999999</v>
      </c>
      <c r="G17409">
        <v>27</v>
      </c>
    </row>
    <row r="17410" spans="1:7" x14ac:dyDescent="0.4">
      <c r="A17410" s="1">
        <v>46030.109722222223</v>
      </c>
      <c r="B17410" s="3">
        <f>TIME(HOUR(A17410),MINUTE(A17410),SECOND(A17410))</f>
        <v>0.10972222222222222</v>
      </c>
      <c r="C17410" s="2">
        <v>1.16778</v>
      </c>
      <c r="D17410" s="2">
        <v>1.16778</v>
      </c>
      <c r="E17410" s="2">
        <v>1.1676599999999999</v>
      </c>
      <c r="F17410" s="2">
        <v>1.16771</v>
      </c>
      <c r="G17410">
        <v>38</v>
      </c>
    </row>
    <row r="17411" spans="1:7" x14ac:dyDescent="0.4">
      <c r="A17411" s="1">
        <v>46030.11041666667</v>
      </c>
      <c r="B17411" s="3">
        <f>TIME(HOUR(A17411),MINUTE(A17411),SECOND(A17411))</f>
        <v>0.11041666666666666</v>
      </c>
      <c r="C17411" s="2">
        <v>1.1677200000000001</v>
      </c>
      <c r="D17411" s="2">
        <v>1.1677500000000001</v>
      </c>
      <c r="E17411" s="2">
        <v>1.16767</v>
      </c>
      <c r="F17411" s="2">
        <v>1.1676800000000001</v>
      </c>
      <c r="G17411">
        <v>34</v>
      </c>
    </row>
    <row r="17412" spans="1:7" x14ac:dyDescent="0.4">
      <c r="A17412" s="1">
        <v>46030.111111111109</v>
      </c>
      <c r="B17412" s="3">
        <f>TIME(HOUR(A17412),MINUTE(A17412),SECOND(A17412))</f>
        <v>0.1111111111111111</v>
      </c>
      <c r="C17412" s="2">
        <v>1.1677</v>
      </c>
      <c r="D17412" s="2">
        <v>1.1677599999999999</v>
      </c>
      <c r="E17412" s="2">
        <v>1.1676599999999999</v>
      </c>
      <c r="F17412" s="2">
        <v>1.1677599999999999</v>
      </c>
      <c r="G17412">
        <v>20</v>
      </c>
    </row>
    <row r="17413" spans="1:7" x14ac:dyDescent="0.4">
      <c r="A17413" s="1">
        <v>46030.111805555556</v>
      </c>
      <c r="B17413" s="3">
        <f>TIME(HOUR(A17413),MINUTE(A17413),SECOND(A17413))</f>
        <v>0.11180555555555556</v>
      </c>
      <c r="C17413" s="2">
        <v>1.16778</v>
      </c>
      <c r="D17413" s="2">
        <v>1.1678900000000001</v>
      </c>
      <c r="E17413" s="2">
        <v>1.16778</v>
      </c>
      <c r="F17413" s="2">
        <v>1.16787</v>
      </c>
      <c r="G17413">
        <v>36</v>
      </c>
    </row>
    <row r="17414" spans="1:7" x14ac:dyDescent="0.4">
      <c r="A17414" s="1">
        <v>46030.112500000003</v>
      </c>
      <c r="B17414" s="3">
        <f>TIME(HOUR(A17414),MINUTE(A17414),SECOND(A17414))</f>
        <v>0.1125</v>
      </c>
      <c r="C17414" s="2">
        <v>1.16788</v>
      </c>
      <c r="D17414" s="2">
        <v>1.1679600000000001</v>
      </c>
      <c r="E17414" s="2">
        <v>1.16788</v>
      </c>
      <c r="F17414" s="2">
        <v>1.16795</v>
      </c>
      <c r="G17414">
        <v>19</v>
      </c>
    </row>
    <row r="17415" spans="1:7" x14ac:dyDescent="0.4">
      <c r="A17415" s="1">
        <v>46030.113194444442</v>
      </c>
      <c r="B17415" s="3">
        <f>TIME(HOUR(A17415),MINUTE(A17415),SECOND(A17415))</f>
        <v>0.11319444444444444</v>
      </c>
      <c r="C17415" s="2">
        <v>1.1679299999999999</v>
      </c>
      <c r="D17415" s="2">
        <v>1.16801</v>
      </c>
      <c r="E17415" s="2">
        <v>1.1679299999999999</v>
      </c>
      <c r="F17415" s="2">
        <v>1.1679900000000001</v>
      </c>
      <c r="G17415">
        <v>18</v>
      </c>
    </row>
    <row r="17416" spans="1:7" x14ac:dyDescent="0.4">
      <c r="A17416" s="1">
        <v>46030.113888888889</v>
      </c>
      <c r="B17416" s="3">
        <f>TIME(HOUR(A17416),MINUTE(A17416),SECOND(A17416))</f>
        <v>0.11388888888888889</v>
      </c>
      <c r="C17416" s="2">
        <v>1.16801</v>
      </c>
      <c r="D17416" s="2">
        <v>1.16801</v>
      </c>
      <c r="E17416" s="2">
        <v>1.16794</v>
      </c>
      <c r="F17416" s="2">
        <v>1.16795</v>
      </c>
      <c r="G17416">
        <v>30</v>
      </c>
    </row>
    <row r="17417" spans="1:7" x14ac:dyDescent="0.4">
      <c r="A17417" s="1">
        <v>46030.114583333336</v>
      </c>
      <c r="B17417" s="3">
        <f>TIME(HOUR(A17417),MINUTE(A17417),SECOND(A17417))</f>
        <v>0.11458333333333333</v>
      </c>
      <c r="C17417" s="2">
        <v>1.16794</v>
      </c>
      <c r="D17417" s="2">
        <v>1.16804</v>
      </c>
      <c r="E17417" s="2">
        <v>1.16794</v>
      </c>
      <c r="F17417" s="2">
        <v>1.1679900000000001</v>
      </c>
      <c r="G17417">
        <v>36</v>
      </c>
    </row>
    <row r="17418" spans="1:7" x14ac:dyDescent="0.4">
      <c r="A17418" s="1">
        <v>46030.115277777775</v>
      </c>
      <c r="B17418" s="3">
        <f>TIME(HOUR(A17418),MINUTE(A17418),SECOND(A17418))</f>
        <v>0.11527777777777778</v>
      </c>
      <c r="C17418" s="2">
        <v>1.1679900000000001</v>
      </c>
      <c r="D17418" s="2">
        <v>1.16801</v>
      </c>
      <c r="E17418" s="2">
        <v>1.16798</v>
      </c>
      <c r="F17418" s="2">
        <v>1.16801</v>
      </c>
      <c r="G17418">
        <v>17</v>
      </c>
    </row>
    <row r="17419" spans="1:7" x14ac:dyDescent="0.4">
      <c r="A17419" s="1">
        <v>46030.115972222222</v>
      </c>
      <c r="B17419" s="3">
        <f>TIME(HOUR(A17419),MINUTE(A17419),SECOND(A17419))</f>
        <v>0.11597222222222223</v>
      </c>
      <c r="C17419" s="2">
        <v>1.1680200000000001</v>
      </c>
      <c r="D17419" s="2">
        <v>1.1680299999999999</v>
      </c>
      <c r="E17419" s="2">
        <v>1.16791</v>
      </c>
      <c r="F17419" s="2">
        <v>1.16791</v>
      </c>
      <c r="G17419">
        <v>40</v>
      </c>
    </row>
    <row r="17420" spans="1:7" x14ac:dyDescent="0.4">
      <c r="A17420" s="1">
        <v>46030.116666666669</v>
      </c>
      <c r="B17420" s="3">
        <f>TIME(HOUR(A17420),MINUTE(A17420),SECOND(A17420))</f>
        <v>0.11666666666666667</v>
      </c>
      <c r="C17420" s="2">
        <v>1.1679299999999999</v>
      </c>
      <c r="D17420" s="2">
        <v>1.16795</v>
      </c>
      <c r="E17420" s="2">
        <v>1.1678299999999999</v>
      </c>
      <c r="F17420" s="2">
        <v>1.16784</v>
      </c>
      <c r="G17420">
        <v>47</v>
      </c>
    </row>
    <row r="17421" spans="1:7" x14ac:dyDescent="0.4">
      <c r="A17421" s="1">
        <v>46030.117361111108</v>
      </c>
      <c r="B17421" s="3">
        <f>TIME(HOUR(A17421),MINUTE(A17421),SECOND(A17421))</f>
        <v>0.11736111111111111</v>
      </c>
      <c r="C17421" s="2">
        <v>1.16784</v>
      </c>
      <c r="D17421" s="2">
        <v>1.1678500000000001</v>
      </c>
      <c r="E17421" s="2">
        <v>1.1678200000000001</v>
      </c>
      <c r="F17421" s="2">
        <v>1.16784</v>
      </c>
      <c r="G17421">
        <v>10</v>
      </c>
    </row>
    <row r="17422" spans="1:7" x14ac:dyDescent="0.4">
      <c r="A17422" s="1">
        <v>46030.118055555555</v>
      </c>
      <c r="B17422" s="3">
        <f>TIME(HOUR(A17422),MINUTE(A17422),SECOND(A17422))</f>
        <v>0.11805555555555555</v>
      </c>
      <c r="C17422" s="2">
        <v>1.1678500000000001</v>
      </c>
      <c r="D17422" s="2">
        <v>1.1679299999999999</v>
      </c>
      <c r="E17422" s="2">
        <v>1.1678500000000001</v>
      </c>
      <c r="F17422" s="2">
        <v>1.1679299999999999</v>
      </c>
      <c r="G17422">
        <v>17</v>
      </c>
    </row>
    <row r="17423" spans="1:7" x14ac:dyDescent="0.4">
      <c r="A17423" s="1">
        <v>46030.118750000001</v>
      </c>
      <c r="B17423" s="3">
        <f>TIME(HOUR(A17423),MINUTE(A17423),SECOND(A17423))</f>
        <v>0.11874999999999999</v>
      </c>
      <c r="C17423" s="2">
        <v>1.1679299999999999</v>
      </c>
      <c r="D17423" s="2">
        <v>1.1679600000000001</v>
      </c>
      <c r="E17423" s="2">
        <v>1.1678900000000001</v>
      </c>
      <c r="F17423" s="2">
        <v>1.16794</v>
      </c>
      <c r="G17423">
        <v>21</v>
      </c>
    </row>
    <row r="17424" spans="1:7" x14ac:dyDescent="0.4">
      <c r="A17424" s="1">
        <v>46030.119444444441</v>
      </c>
      <c r="B17424" s="3">
        <f>TIME(HOUR(A17424),MINUTE(A17424),SECOND(A17424))</f>
        <v>0.11944444444444445</v>
      </c>
      <c r="C17424" s="2">
        <v>1.1679600000000001</v>
      </c>
      <c r="D17424" s="2">
        <v>1.16801</v>
      </c>
      <c r="E17424" s="2">
        <v>1.16794</v>
      </c>
      <c r="F17424" s="2">
        <v>1.1679900000000001</v>
      </c>
      <c r="G17424">
        <v>44</v>
      </c>
    </row>
    <row r="17425" spans="1:7" x14ac:dyDescent="0.4">
      <c r="A17425" s="1">
        <v>46030.120138888888</v>
      </c>
      <c r="B17425" s="3">
        <f>TIME(HOUR(A17425),MINUTE(A17425),SECOND(A17425))</f>
        <v>0.12013888888888889</v>
      </c>
      <c r="C17425" s="2">
        <v>1.1679900000000001</v>
      </c>
      <c r="D17425" s="2">
        <v>1.1680299999999999</v>
      </c>
      <c r="E17425" s="2">
        <v>1.16795</v>
      </c>
      <c r="F17425" s="2">
        <v>1.1679999999999999</v>
      </c>
      <c r="G17425">
        <v>32</v>
      </c>
    </row>
    <row r="17426" spans="1:7" x14ac:dyDescent="0.4">
      <c r="A17426" s="1">
        <v>46030.120833333334</v>
      </c>
      <c r="B17426" s="3">
        <f>TIME(HOUR(A17426),MINUTE(A17426),SECOND(A17426))</f>
        <v>0.12083333333333333</v>
      </c>
      <c r="C17426" s="2">
        <v>1.1680299999999999</v>
      </c>
      <c r="D17426" s="2">
        <v>1.1680299999999999</v>
      </c>
      <c r="E17426" s="2">
        <v>1.1679299999999999</v>
      </c>
      <c r="F17426" s="2">
        <v>1.1679299999999999</v>
      </c>
      <c r="G17426">
        <v>20</v>
      </c>
    </row>
    <row r="17427" spans="1:7" x14ac:dyDescent="0.4">
      <c r="A17427" s="1">
        <v>46030.121527777781</v>
      </c>
      <c r="B17427" s="3">
        <f>TIME(HOUR(A17427),MINUTE(A17427),SECOND(A17427))</f>
        <v>0.12152777777777778</v>
      </c>
      <c r="C17427" s="2">
        <v>1.16797</v>
      </c>
      <c r="D17427" s="2">
        <v>1.1679999999999999</v>
      </c>
      <c r="E17427" s="2">
        <v>1.16795</v>
      </c>
      <c r="F17427" s="2">
        <v>1.1679900000000001</v>
      </c>
      <c r="G17427">
        <v>26</v>
      </c>
    </row>
    <row r="17428" spans="1:7" x14ac:dyDescent="0.4">
      <c r="A17428" s="1">
        <v>46030.12222222222</v>
      </c>
      <c r="B17428" s="3">
        <f>TIME(HOUR(A17428),MINUTE(A17428),SECOND(A17428))</f>
        <v>0.12222222222222222</v>
      </c>
      <c r="C17428" s="2">
        <v>1.16797</v>
      </c>
      <c r="D17428" s="2">
        <v>1.16798</v>
      </c>
      <c r="E17428" s="2">
        <v>1.1678999999999999</v>
      </c>
      <c r="F17428" s="2">
        <v>1.16798</v>
      </c>
      <c r="G17428">
        <v>80</v>
      </c>
    </row>
    <row r="17429" spans="1:7" x14ac:dyDescent="0.4">
      <c r="A17429" s="1">
        <v>46030.122916666667</v>
      </c>
      <c r="B17429" s="3">
        <f>TIME(HOUR(A17429),MINUTE(A17429),SECOND(A17429))</f>
        <v>0.12291666666666666</v>
      </c>
      <c r="C17429" s="2">
        <v>1.1679900000000001</v>
      </c>
      <c r="D17429" s="2">
        <v>1.1679900000000001</v>
      </c>
      <c r="E17429" s="2">
        <v>1.1679600000000001</v>
      </c>
      <c r="F17429" s="2">
        <v>1.16798</v>
      </c>
      <c r="G17429">
        <v>10</v>
      </c>
    </row>
    <row r="17430" spans="1:7" x14ac:dyDescent="0.4">
      <c r="A17430" s="1">
        <v>46030.123611111114</v>
      </c>
      <c r="B17430" s="3">
        <f>TIME(HOUR(A17430),MINUTE(A17430),SECOND(A17430))</f>
        <v>0.12361111111111112</v>
      </c>
      <c r="C17430" s="2">
        <v>1.16798</v>
      </c>
      <c r="D17430" s="2">
        <v>1.16805</v>
      </c>
      <c r="E17430" s="2">
        <v>1.16798</v>
      </c>
      <c r="F17430" s="2">
        <v>1.16804</v>
      </c>
      <c r="G17430">
        <v>88</v>
      </c>
    </row>
    <row r="17431" spans="1:7" x14ac:dyDescent="0.4">
      <c r="A17431" s="1">
        <v>46030.124305555553</v>
      </c>
      <c r="B17431" s="3">
        <f>TIME(HOUR(A17431),MINUTE(A17431),SECOND(A17431))</f>
        <v>0.12430555555555556</v>
      </c>
      <c r="C17431" s="2">
        <v>1.1680299999999999</v>
      </c>
      <c r="D17431" s="2">
        <v>1.16805</v>
      </c>
      <c r="E17431" s="2">
        <v>1.16798</v>
      </c>
      <c r="F17431" s="2">
        <v>1.1679999999999999</v>
      </c>
      <c r="G17431">
        <v>42</v>
      </c>
    </row>
    <row r="17432" spans="1:7" x14ac:dyDescent="0.4">
      <c r="A17432" s="1">
        <v>46030.125</v>
      </c>
      <c r="B17432" s="3">
        <f>TIME(HOUR(A17432),MINUTE(A17432),SECOND(A17432))</f>
        <v>0.125</v>
      </c>
      <c r="C17432" s="2">
        <v>1.1679999999999999</v>
      </c>
      <c r="D17432" s="2">
        <v>1.1680299999999999</v>
      </c>
      <c r="E17432" s="2">
        <v>1.16798</v>
      </c>
      <c r="F17432" s="2">
        <v>1.16801</v>
      </c>
      <c r="G17432">
        <v>57</v>
      </c>
    </row>
    <row r="17433" spans="1:7" x14ac:dyDescent="0.4">
      <c r="A17433" s="1">
        <v>46030.125694444447</v>
      </c>
      <c r="B17433" s="3">
        <f>TIME(HOUR(A17433),MINUTE(A17433),SECOND(A17433))</f>
        <v>0.12569444444444444</v>
      </c>
      <c r="C17433" s="2">
        <v>1.1680200000000001</v>
      </c>
      <c r="D17433" s="2">
        <v>1.16815</v>
      </c>
      <c r="E17433" s="2">
        <v>1.1679999999999999</v>
      </c>
      <c r="F17433" s="2">
        <v>1.16814</v>
      </c>
      <c r="G17433">
        <v>107</v>
      </c>
    </row>
    <row r="17434" spans="1:7" x14ac:dyDescent="0.4">
      <c r="A17434" s="1">
        <v>46030.126388888886</v>
      </c>
      <c r="B17434" s="3">
        <f>TIME(HOUR(A17434),MINUTE(A17434),SECOND(A17434))</f>
        <v>0.12638888888888888</v>
      </c>
      <c r="C17434" s="2">
        <v>1.1681299999999999</v>
      </c>
      <c r="D17434" s="2">
        <v>1.16815</v>
      </c>
      <c r="E17434" s="2">
        <v>1.1680999999999999</v>
      </c>
      <c r="F17434" s="2">
        <v>1.16811</v>
      </c>
      <c r="G17434">
        <v>41</v>
      </c>
    </row>
    <row r="17435" spans="1:7" x14ac:dyDescent="0.4">
      <c r="A17435" s="1">
        <v>46030.127083333333</v>
      </c>
      <c r="B17435" s="3">
        <f>TIME(HOUR(A17435),MINUTE(A17435),SECOND(A17435))</f>
        <v>0.12708333333333333</v>
      </c>
      <c r="C17435" s="2">
        <v>1.1681299999999999</v>
      </c>
      <c r="D17435" s="2">
        <v>1.16814</v>
      </c>
      <c r="E17435" s="2">
        <v>1.16811</v>
      </c>
      <c r="F17435" s="2">
        <v>1.16812</v>
      </c>
      <c r="G17435">
        <v>14</v>
      </c>
    </row>
    <row r="17436" spans="1:7" x14ac:dyDescent="0.4">
      <c r="A17436" s="1">
        <v>46030.12777777778</v>
      </c>
      <c r="B17436" s="3">
        <f>TIME(HOUR(A17436),MINUTE(A17436),SECOND(A17436))</f>
        <v>0.12777777777777777</v>
      </c>
      <c r="C17436" s="2">
        <v>1.16811</v>
      </c>
      <c r="D17436" s="2">
        <v>1.16818</v>
      </c>
      <c r="E17436" s="2">
        <v>1.16811</v>
      </c>
      <c r="F17436" s="2">
        <v>1.16818</v>
      </c>
      <c r="G17436">
        <v>32</v>
      </c>
    </row>
    <row r="17437" spans="1:7" x14ac:dyDescent="0.4">
      <c r="A17437" s="1">
        <v>46030.128472222219</v>
      </c>
      <c r="B17437" s="3">
        <f>TIME(HOUR(A17437),MINUTE(A17437),SECOND(A17437))</f>
        <v>0.12847222222222221</v>
      </c>
      <c r="C17437" s="2">
        <v>1.16818</v>
      </c>
      <c r="D17437" s="2">
        <v>1.16818</v>
      </c>
      <c r="E17437" s="2">
        <v>1.1680600000000001</v>
      </c>
      <c r="F17437" s="2">
        <v>1.16808</v>
      </c>
      <c r="G17437">
        <v>47</v>
      </c>
    </row>
    <row r="17438" spans="1:7" x14ac:dyDescent="0.4">
      <c r="A17438" s="1">
        <v>46030.129166666666</v>
      </c>
      <c r="B17438" s="3">
        <f>TIME(HOUR(A17438),MINUTE(A17438),SECOND(A17438))</f>
        <v>0.12916666666666668</v>
      </c>
      <c r="C17438" s="2">
        <v>1.1680999999999999</v>
      </c>
      <c r="D17438" s="2">
        <v>1.1680999999999999</v>
      </c>
      <c r="E17438" s="2">
        <v>1.1680600000000001</v>
      </c>
      <c r="F17438" s="2">
        <v>1.1680999999999999</v>
      </c>
      <c r="G17438">
        <v>13</v>
      </c>
    </row>
    <row r="17439" spans="1:7" x14ac:dyDescent="0.4">
      <c r="A17439" s="1">
        <v>46030.129861111112</v>
      </c>
      <c r="B17439" s="3">
        <f>TIME(HOUR(A17439),MINUTE(A17439),SECOND(A17439))</f>
        <v>0.12986111111111112</v>
      </c>
      <c r="C17439" s="2">
        <v>1.16811</v>
      </c>
      <c r="D17439" s="2">
        <v>1.1681600000000001</v>
      </c>
      <c r="E17439" s="2">
        <v>1.16801</v>
      </c>
      <c r="F17439" s="2">
        <v>1.1680299999999999</v>
      </c>
      <c r="G17439">
        <v>79</v>
      </c>
    </row>
    <row r="17440" spans="1:7" x14ac:dyDescent="0.4">
      <c r="A17440" s="1">
        <v>46030.130555555559</v>
      </c>
      <c r="B17440" s="3">
        <f>TIME(HOUR(A17440),MINUTE(A17440),SECOND(A17440))</f>
        <v>0.13055555555555556</v>
      </c>
      <c r="C17440" s="2">
        <v>1.16804</v>
      </c>
      <c r="D17440" s="2">
        <v>1.16805</v>
      </c>
      <c r="E17440" s="2">
        <v>1.1680200000000001</v>
      </c>
      <c r="F17440" s="2">
        <v>1.1680299999999999</v>
      </c>
      <c r="G17440">
        <v>53</v>
      </c>
    </row>
    <row r="17441" spans="1:7" x14ac:dyDescent="0.4">
      <c r="A17441" s="1">
        <v>46030.131249999999</v>
      </c>
      <c r="B17441" s="3">
        <f>TIME(HOUR(A17441),MINUTE(A17441),SECOND(A17441))</f>
        <v>0.13125000000000001</v>
      </c>
      <c r="C17441" s="2">
        <v>1.1680600000000001</v>
      </c>
      <c r="D17441" s="2">
        <v>1.16808</v>
      </c>
      <c r="E17441" s="2">
        <v>1.16805</v>
      </c>
      <c r="F17441" s="2">
        <v>1.16808</v>
      </c>
      <c r="G17441">
        <v>16</v>
      </c>
    </row>
    <row r="17442" spans="1:7" x14ac:dyDescent="0.4">
      <c r="A17442" s="1">
        <v>46030.131944444445</v>
      </c>
      <c r="B17442" s="3">
        <f>TIME(HOUR(A17442),MINUTE(A17442),SECOND(A17442))</f>
        <v>0.13194444444444445</v>
      </c>
      <c r="C17442" s="2">
        <v>1.1680600000000001</v>
      </c>
      <c r="D17442" s="2">
        <v>1.16811</v>
      </c>
      <c r="E17442" s="2">
        <v>1.1680600000000001</v>
      </c>
      <c r="F17442" s="2">
        <v>1.1680699999999999</v>
      </c>
      <c r="G17442">
        <v>13</v>
      </c>
    </row>
    <row r="17443" spans="1:7" x14ac:dyDescent="0.4">
      <c r="A17443" s="1">
        <v>46030.132638888892</v>
      </c>
      <c r="B17443" s="3">
        <f>TIME(HOUR(A17443),MINUTE(A17443),SECOND(A17443))</f>
        <v>0.13263888888888889</v>
      </c>
      <c r="C17443" s="2">
        <v>1.1680600000000001</v>
      </c>
      <c r="D17443" s="2">
        <v>1.1680600000000001</v>
      </c>
      <c r="E17443" s="2">
        <v>1.1680299999999999</v>
      </c>
      <c r="F17443" s="2">
        <v>1.16805</v>
      </c>
      <c r="G17443">
        <v>14</v>
      </c>
    </row>
    <row r="17444" spans="1:7" x14ac:dyDescent="0.4">
      <c r="A17444" s="1">
        <v>46030.133333333331</v>
      </c>
      <c r="B17444" s="3">
        <f>TIME(HOUR(A17444),MINUTE(A17444),SECOND(A17444))</f>
        <v>0.13333333333333333</v>
      </c>
      <c r="C17444" s="2">
        <v>1.1680299999999999</v>
      </c>
      <c r="D17444" s="2">
        <v>1.16818</v>
      </c>
      <c r="E17444" s="2">
        <v>1.1680299999999999</v>
      </c>
      <c r="F17444" s="2">
        <v>1.1681600000000001</v>
      </c>
      <c r="G17444">
        <v>71</v>
      </c>
    </row>
    <row r="17445" spans="1:7" x14ac:dyDescent="0.4">
      <c r="A17445" s="1">
        <v>46030.134027777778</v>
      </c>
      <c r="B17445" s="3">
        <f>TIME(HOUR(A17445),MINUTE(A17445),SECOND(A17445))</f>
        <v>0.13402777777777777</v>
      </c>
      <c r="C17445" s="2">
        <v>1.16815</v>
      </c>
      <c r="D17445" s="2">
        <v>1.1681600000000001</v>
      </c>
      <c r="E17445" s="2">
        <v>1.1680299999999999</v>
      </c>
      <c r="F17445" s="2">
        <v>1.1680299999999999</v>
      </c>
      <c r="G17445">
        <v>91</v>
      </c>
    </row>
    <row r="17446" spans="1:7" x14ac:dyDescent="0.4">
      <c r="A17446" s="1">
        <v>46030.134722222225</v>
      </c>
      <c r="B17446" s="3">
        <f>TIME(HOUR(A17446),MINUTE(A17446),SECOND(A17446))</f>
        <v>0.13472222222222222</v>
      </c>
      <c r="C17446" s="2">
        <v>1.16805</v>
      </c>
      <c r="D17446" s="2">
        <v>1.1680699999999999</v>
      </c>
      <c r="E17446" s="2">
        <v>1.16801</v>
      </c>
      <c r="F17446" s="2">
        <v>1.16805</v>
      </c>
      <c r="G17446">
        <v>13</v>
      </c>
    </row>
    <row r="17447" spans="1:7" x14ac:dyDescent="0.4">
      <c r="A17447" s="1">
        <v>46030.135416666664</v>
      </c>
      <c r="B17447" s="3">
        <f>TIME(HOUR(A17447),MINUTE(A17447),SECOND(A17447))</f>
        <v>0.13541666666666666</v>
      </c>
      <c r="C17447" s="2">
        <v>1.16804</v>
      </c>
      <c r="D17447" s="2">
        <v>1.1680600000000001</v>
      </c>
      <c r="E17447" s="2">
        <v>1.1680200000000001</v>
      </c>
      <c r="F17447" s="2">
        <v>1.1680200000000001</v>
      </c>
      <c r="G17447">
        <v>30</v>
      </c>
    </row>
    <row r="17448" spans="1:7" x14ac:dyDescent="0.4">
      <c r="A17448" s="1">
        <v>46030.136111111111</v>
      </c>
      <c r="B17448" s="3">
        <f>TIME(HOUR(A17448),MINUTE(A17448),SECOND(A17448))</f>
        <v>0.1361111111111111</v>
      </c>
      <c r="C17448" s="2">
        <v>1.16808</v>
      </c>
      <c r="D17448" s="2">
        <v>1.1680900000000001</v>
      </c>
      <c r="E17448" s="2">
        <v>1.16801</v>
      </c>
      <c r="F17448" s="2">
        <v>1.1680200000000001</v>
      </c>
      <c r="G17448">
        <v>17</v>
      </c>
    </row>
    <row r="17449" spans="1:7" x14ac:dyDescent="0.4">
      <c r="A17449" s="1">
        <v>46030.136805555558</v>
      </c>
      <c r="B17449" s="3">
        <f>TIME(HOUR(A17449),MINUTE(A17449),SECOND(A17449))</f>
        <v>0.13680555555555557</v>
      </c>
      <c r="C17449" s="2">
        <v>1.1680299999999999</v>
      </c>
      <c r="D17449" s="2">
        <v>1.16808</v>
      </c>
      <c r="E17449" s="2">
        <v>1.1680299999999999</v>
      </c>
      <c r="F17449" s="2">
        <v>1.1680699999999999</v>
      </c>
      <c r="G17449">
        <v>23</v>
      </c>
    </row>
    <row r="17450" spans="1:7" x14ac:dyDescent="0.4">
      <c r="A17450" s="1">
        <v>46030.137499999997</v>
      </c>
      <c r="B17450" s="3">
        <f>TIME(HOUR(A17450),MINUTE(A17450),SECOND(A17450))</f>
        <v>0.13750000000000001</v>
      </c>
      <c r="C17450" s="2">
        <v>1.16808</v>
      </c>
      <c r="D17450" s="2">
        <v>1.16812</v>
      </c>
      <c r="E17450" s="2">
        <v>1.16805</v>
      </c>
      <c r="F17450" s="2">
        <v>1.1680699999999999</v>
      </c>
      <c r="G17450">
        <v>31</v>
      </c>
    </row>
    <row r="17451" spans="1:7" x14ac:dyDescent="0.4">
      <c r="A17451" s="1">
        <v>46030.138194444444</v>
      </c>
      <c r="B17451" s="3">
        <f>TIME(HOUR(A17451),MINUTE(A17451),SECOND(A17451))</f>
        <v>0.13819444444444445</v>
      </c>
      <c r="C17451" s="2">
        <v>1.1680999999999999</v>
      </c>
      <c r="D17451" s="2">
        <v>1.16812</v>
      </c>
      <c r="E17451" s="2">
        <v>1.1680699999999999</v>
      </c>
      <c r="F17451" s="2">
        <v>1.16812</v>
      </c>
      <c r="G17451">
        <v>18</v>
      </c>
    </row>
    <row r="17452" spans="1:7" x14ac:dyDescent="0.4">
      <c r="A17452" s="1">
        <v>46030.138888888891</v>
      </c>
      <c r="B17452" s="3">
        <f>TIME(HOUR(A17452),MINUTE(A17452),SECOND(A17452))</f>
        <v>0.1388888888888889</v>
      </c>
      <c r="C17452" s="2">
        <v>1.1681600000000001</v>
      </c>
      <c r="D17452" s="2">
        <v>1.1681699999999999</v>
      </c>
      <c r="E17452" s="2">
        <v>1.1681299999999999</v>
      </c>
      <c r="F17452" s="2">
        <v>1.16814</v>
      </c>
      <c r="G17452">
        <v>52</v>
      </c>
    </row>
    <row r="17453" spans="1:7" x14ac:dyDescent="0.4">
      <c r="A17453" s="1">
        <v>46030.13958333333</v>
      </c>
      <c r="B17453" s="3">
        <f>TIME(HOUR(A17453),MINUTE(A17453),SECOND(A17453))</f>
        <v>0.13958333333333334</v>
      </c>
      <c r="C17453" s="2">
        <v>1.1681600000000001</v>
      </c>
      <c r="D17453" s="2">
        <v>1.16818</v>
      </c>
      <c r="E17453" s="2">
        <v>1.16814</v>
      </c>
      <c r="F17453" s="2">
        <v>1.1681699999999999</v>
      </c>
      <c r="G17453">
        <v>23</v>
      </c>
    </row>
    <row r="17454" spans="1:7" x14ac:dyDescent="0.4">
      <c r="A17454" s="1">
        <v>46030.140277777777</v>
      </c>
      <c r="B17454" s="3">
        <f>TIME(HOUR(A17454),MINUTE(A17454),SECOND(A17454))</f>
        <v>0.14027777777777778</v>
      </c>
      <c r="C17454" s="2">
        <v>1.1681699999999999</v>
      </c>
      <c r="D17454" s="2">
        <v>1.1681900000000001</v>
      </c>
      <c r="E17454" s="2">
        <v>1.16812</v>
      </c>
      <c r="F17454" s="2">
        <v>1.16812</v>
      </c>
      <c r="G17454">
        <v>26</v>
      </c>
    </row>
    <row r="17455" spans="1:7" x14ac:dyDescent="0.4">
      <c r="A17455" s="1">
        <v>46030.140972222223</v>
      </c>
      <c r="B17455" s="3">
        <f>TIME(HOUR(A17455),MINUTE(A17455),SECOND(A17455))</f>
        <v>0.14097222222222222</v>
      </c>
      <c r="C17455" s="2">
        <v>1.16814</v>
      </c>
      <c r="D17455" s="2">
        <v>1.1681600000000001</v>
      </c>
      <c r="E17455" s="2">
        <v>1.1681299999999999</v>
      </c>
      <c r="F17455" s="2">
        <v>1.1681600000000001</v>
      </c>
      <c r="G17455">
        <v>5</v>
      </c>
    </row>
    <row r="17456" spans="1:7" x14ac:dyDescent="0.4">
      <c r="A17456" s="1">
        <v>46030.14166666667</v>
      </c>
      <c r="B17456" s="3">
        <f>TIME(HOUR(A17456),MINUTE(A17456),SECOND(A17456))</f>
        <v>0.14166666666666666</v>
      </c>
      <c r="C17456" s="2">
        <v>1.1681600000000001</v>
      </c>
      <c r="D17456" s="2">
        <v>1.16818</v>
      </c>
      <c r="E17456" s="2">
        <v>1.16812</v>
      </c>
      <c r="F17456" s="2">
        <v>1.1681600000000001</v>
      </c>
      <c r="G17456">
        <v>22</v>
      </c>
    </row>
    <row r="17457" spans="1:7" x14ac:dyDescent="0.4">
      <c r="A17457" s="1">
        <v>46030.142361111109</v>
      </c>
      <c r="B17457" s="3">
        <f>TIME(HOUR(A17457),MINUTE(A17457),SECOND(A17457))</f>
        <v>0.1423611111111111</v>
      </c>
      <c r="C17457" s="2">
        <v>1.16814</v>
      </c>
      <c r="D17457" s="2">
        <v>1.16814</v>
      </c>
      <c r="E17457" s="2">
        <v>1.1680999999999999</v>
      </c>
      <c r="F17457" s="2">
        <v>1.16811</v>
      </c>
      <c r="G17457">
        <v>10</v>
      </c>
    </row>
    <row r="17458" spans="1:7" x14ac:dyDescent="0.4">
      <c r="A17458" s="1">
        <v>46030.143055555556</v>
      </c>
      <c r="B17458" s="3">
        <f>TIME(HOUR(A17458),MINUTE(A17458),SECOND(A17458))</f>
        <v>0.14305555555555555</v>
      </c>
      <c r="C17458" s="2">
        <v>1.16808</v>
      </c>
      <c r="D17458" s="2">
        <v>1.16808</v>
      </c>
      <c r="E17458" s="2">
        <v>1.16804</v>
      </c>
      <c r="F17458" s="2">
        <v>1.1680600000000001</v>
      </c>
      <c r="G17458">
        <v>12</v>
      </c>
    </row>
    <row r="17459" spans="1:7" x14ac:dyDescent="0.4">
      <c r="A17459" s="1">
        <v>46030.143750000003</v>
      </c>
      <c r="B17459" s="3">
        <f>TIME(HOUR(A17459),MINUTE(A17459),SECOND(A17459))</f>
        <v>0.14374999999999999</v>
      </c>
      <c r="C17459" s="2">
        <v>1.16805</v>
      </c>
      <c r="D17459" s="2">
        <v>1.16812</v>
      </c>
      <c r="E17459" s="2">
        <v>1.1679999999999999</v>
      </c>
      <c r="F17459" s="2">
        <v>1.1680900000000001</v>
      </c>
      <c r="G17459">
        <v>30</v>
      </c>
    </row>
    <row r="17460" spans="1:7" x14ac:dyDescent="0.4">
      <c r="A17460" s="1">
        <v>46030.144444444442</v>
      </c>
      <c r="B17460" s="3">
        <f>TIME(HOUR(A17460),MINUTE(A17460),SECOND(A17460))</f>
        <v>0.14444444444444443</v>
      </c>
      <c r="C17460" s="2">
        <v>1.16812</v>
      </c>
      <c r="D17460" s="2">
        <v>1.16815</v>
      </c>
      <c r="E17460" s="2">
        <v>1.16804</v>
      </c>
      <c r="F17460" s="2">
        <v>1.1680600000000001</v>
      </c>
      <c r="G17460">
        <v>27</v>
      </c>
    </row>
    <row r="17461" spans="1:7" x14ac:dyDescent="0.4">
      <c r="A17461" s="1">
        <v>46030.145138888889</v>
      </c>
      <c r="B17461" s="3">
        <f>TIME(HOUR(A17461),MINUTE(A17461),SECOND(A17461))</f>
        <v>0.1451388888888889</v>
      </c>
      <c r="C17461" s="2">
        <v>1.16805</v>
      </c>
      <c r="D17461" s="2">
        <v>1.16815</v>
      </c>
      <c r="E17461" s="2">
        <v>1.1680299999999999</v>
      </c>
      <c r="F17461" s="2">
        <v>1.16815</v>
      </c>
      <c r="G17461">
        <v>30</v>
      </c>
    </row>
    <row r="17462" spans="1:7" x14ac:dyDescent="0.4">
      <c r="A17462" s="1">
        <v>46030.145833333336</v>
      </c>
      <c r="B17462" s="3">
        <f>TIME(HOUR(A17462),MINUTE(A17462),SECOND(A17462))</f>
        <v>0.14583333333333334</v>
      </c>
      <c r="C17462" s="2">
        <v>1.16815</v>
      </c>
      <c r="D17462" s="2">
        <v>1.1681699999999999</v>
      </c>
      <c r="E17462" s="2">
        <v>1.1680900000000001</v>
      </c>
      <c r="F17462" s="2">
        <v>1.1681699999999999</v>
      </c>
      <c r="G17462">
        <v>25</v>
      </c>
    </row>
    <row r="17463" spans="1:7" x14ac:dyDescent="0.4">
      <c r="A17463" s="1">
        <v>46030.146527777775</v>
      </c>
      <c r="B17463" s="3">
        <f>TIME(HOUR(A17463),MINUTE(A17463),SECOND(A17463))</f>
        <v>0.14652777777777778</v>
      </c>
      <c r="C17463" s="2">
        <v>1.1681999999999999</v>
      </c>
      <c r="D17463" s="2">
        <v>1.16825</v>
      </c>
      <c r="E17463" s="2">
        <v>1.16818</v>
      </c>
      <c r="F17463" s="2">
        <v>1.1682300000000001</v>
      </c>
      <c r="G17463">
        <v>19</v>
      </c>
    </row>
    <row r="17464" spans="1:7" x14ac:dyDescent="0.4">
      <c r="A17464" s="1">
        <v>46030.147222222222</v>
      </c>
      <c r="B17464" s="3">
        <f>TIME(HOUR(A17464),MINUTE(A17464),SECOND(A17464))</f>
        <v>0.14722222222222223</v>
      </c>
      <c r="C17464" s="2">
        <v>1.1682399999999999</v>
      </c>
      <c r="D17464" s="2">
        <v>1.16828</v>
      </c>
      <c r="E17464" s="2">
        <v>1.1681999999999999</v>
      </c>
      <c r="F17464" s="2">
        <v>1.1682399999999999</v>
      </c>
      <c r="G17464">
        <v>32</v>
      </c>
    </row>
    <row r="17465" spans="1:7" x14ac:dyDescent="0.4">
      <c r="A17465" s="1">
        <v>46030.147916666669</v>
      </c>
      <c r="B17465" s="3">
        <f>TIME(HOUR(A17465),MINUTE(A17465),SECOND(A17465))</f>
        <v>0.14791666666666667</v>
      </c>
      <c r="C17465" s="2">
        <v>1.16825</v>
      </c>
      <c r="D17465" s="2">
        <v>1.1682600000000001</v>
      </c>
      <c r="E17465" s="2">
        <v>1.16818</v>
      </c>
      <c r="F17465" s="2">
        <v>1.16818</v>
      </c>
      <c r="G17465">
        <v>33</v>
      </c>
    </row>
    <row r="17466" spans="1:7" x14ac:dyDescent="0.4">
      <c r="A17466" s="1">
        <v>46030.148611111108</v>
      </c>
      <c r="B17466" s="3">
        <f>TIME(HOUR(A17466),MINUTE(A17466),SECOND(A17466))</f>
        <v>0.14861111111111111</v>
      </c>
      <c r="C17466" s="2">
        <v>1.1681900000000001</v>
      </c>
      <c r="D17466" s="2">
        <v>1.1681900000000001</v>
      </c>
      <c r="E17466" s="2">
        <v>1.1681299999999999</v>
      </c>
      <c r="F17466" s="2">
        <v>1.1681600000000001</v>
      </c>
      <c r="G17466">
        <v>23</v>
      </c>
    </row>
    <row r="17467" spans="1:7" x14ac:dyDescent="0.4">
      <c r="A17467" s="1">
        <v>46030.149305555555</v>
      </c>
      <c r="B17467" s="3">
        <f>TIME(HOUR(A17467),MINUTE(A17467),SECOND(A17467))</f>
        <v>0.14930555555555555</v>
      </c>
      <c r="C17467" s="2">
        <v>1.16815</v>
      </c>
      <c r="D17467" s="2">
        <v>1.16815</v>
      </c>
      <c r="E17467" s="2">
        <v>1.16812</v>
      </c>
      <c r="F17467" s="2">
        <v>1.1681299999999999</v>
      </c>
      <c r="G17467">
        <v>22</v>
      </c>
    </row>
    <row r="17468" spans="1:7" x14ac:dyDescent="0.4">
      <c r="A17468" s="1">
        <v>46030.15</v>
      </c>
      <c r="B17468" s="3">
        <f>TIME(HOUR(A17468),MINUTE(A17468),SECOND(A17468))</f>
        <v>0.15</v>
      </c>
      <c r="C17468" s="2">
        <v>1.16811</v>
      </c>
      <c r="D17468" s="2">
        <v>1.16811</v>
      </c>
      <c r="E17468" s="2">
        <v>1.1680699999999999</v>
      </c>
      <c r="F17468" s="2">
        <v>1.16808</v>
      </c>
      <c r="G17468">
        <v>9</v>
      </c>
    </row>
    <row r="17469" spans="1:7" x14ac:dyDescent="0.4">
      <c r="A17469" s="1">
        <v>46030.150694444441</v>
      </c>
      <c r="B17469" s="3">
        <f>TIME(HOUR(A17469),MINUTE(A17469),SECOND(A17469))</f>
        <v>0.15069444444444444</v>
      </c>
      <c r="C17469" s="2">
        <v>1.1680699999999999</v>
      </c>
      <c r="D17469" s="2">
        <v>1.16808</v>
      </c>
      <c r="E17469" s="2">
        <v>1.1680200000000001</v>
      </c>
      <c r="F17469" s="2">
        <v>1.1680200000000001</v>
      </c>
      <c r="G17469">
        <v>15</v>
      </c>
    </row>
    <row r="17470" spans="1:7" x14ac:dyDescent="0.4">
      <c r="A17470" s="1">
        <v>46030.151388888888</v>
      </c>
      <c r="B17470" s="3">
        <f>TIME(HOUR(A17470),MINUTE(A17470),SECOND(A17470))</f>
        <v>0.15138888888888888</v>
      </c>
      <c r="C17470" s="2">
        <v>1.1680200000000001</v>
      </c>
      <c r="D17470" s="2">
        <v>1.1680600000000001</v>
      </c>
      <c r="E17470" s="2">
        <v>1.16801</v>
      </c>
      <c r="F17470" s="2">
        <v>1.1680200000000001</v>
      </c>
      <c r="G17470">
        <v>16</v>
      </c>
    </row>
    <row r="17471" spans="1:7" x14ac:dyDescent="0.4">
      <c r="A17471" s="1">
        <v>46030.152083333334</v>
      </c>
      <c r="B17471" s="3">
        <f>TIME(HOUR(A17471),MINUTE(A17471),SECOND(A17471))</f>
        <v>0.15208333333333332</v>
      </c>
      <c r="C17471" s="2">
        <v>1.1680200000000001</v>
      </c>
      <c r="D17471" s="2">
        <v>1.16805</v>
      </c>
      <c r="E17471" s="2">
        <v>1.1679999999999999</v>
      </c>
      <c r="F17471" s="2">
        <v>1.16804</v>
      </c>
      <c r="G17471">
        <v>21</v>
      </c>
    </row>
    <row r="17472" spans="1:7" x14ac:dyDescent="0.4">
      <c r="A17472" s="1">
        <v>46030.152777777781</v>
      </c>
      <c r="B17472" s="3">
        <f>TIME(HOUR(A17472),MINUTE(A17472),SECOND(A17472))</f>
        <v>0.15277777777777779</v>
      </c>
      <c r="C17472" s="2">
        <v>1.16805</v>
      </c>
      <c r="D17472" s="2">
        <v>1.16805</v>
      </c>
      <c r="E17472" s="2">
        <v>1.16805</v>
      </c>
      <c r="F17472" s="2">
        <v>1.16805</v>
      </c>
      <c r="G17472">
        <v>1</v>
      </c>
    </row>
    <row r="17473" spans="1:7" x14ac:dyDescent="0.4">
      <c r="A17473" s="1">
        <v>46030.15347222222</v>
      </c>
      <c r="B17473" s="3">
        <f>TIME(HOUR(A17473),MINUTE(A17473),SECOND(A17473))</f>
        <v>0.15347222222222223</v>
      </c>
      <c r="C17473" s="2">
        <v>1.1680600000000001</v>
      </c>
      <c r="D17473" s="2">
        <v>1.1680900000000001</v>
      </c>
      <c r="E17473" s="2">
        <v>1.1680600000000001</v>
      </c>
      <c r="F17473" s="2">
        <v>1.1680699999999999</v>
      </c>
      <c r="G17473">
        <v>9</v>
      </c>
    </row>
    <row r="17474" spans="1:7" x14ac:dyDescent="0.4">
      <c r="A17474" s="1">
        <v>46030.154166666667</v>
      </c>
      <c r="B17474" s="3">
        <f>TIME(HOUR(A17474),MINUTE(A17474),SECOND(A17474))</f>
        <v>0.15416666666666667</v>
      </c>
      <c r="C17474" s="2">
        <v>1.16808</v>
      </c>
      <c r="D17474" s="2">
        <v>1.16815</v>
      </c>
      <c r="E17474" s="2">
        <v>1.16808</v>
      </c>
      <c r="F17474" s="2">
        <v>1.16812</v>
      </c>
      <c r="G17474">
        <v>14</v>
      </c>
    </row>
    <row r="17475" spans="1:7" x14ac:dyDescent="0.4">
      <c r="A17475" s="1">
        <v>46030.154861111114</v>
      </c>
      <c r="B17475" s="3">
        <f>TIME(HOUR(A17475),MINUTE(A17475),SECOND(A17475))</f>
        <v>0.15486111111111112</v>
      </c>
      <c r="C17475" s="2">
        <v>1.1680999999999999</v>
      </c>
      <c r="D17475" s="2">
        <v>1.1680999999999999</v>
      </c>
      <c r="E17475" s="2">
        <v>1.16805</v>
      </c>
      <c r="F17475" s="2">
        <v>1.1680600000000001</v>
      </c>
      <c r="G17475">
        <v>18</v>
      </c>
    </row>
    <row r="17476" spans="1:7" x14ac:dyDescent="0.4">
      <c r="A17476" s="1">
        <v>46030.155555555553</v>
      </c>
      <c r="B17476" s="3">
        <f>TIME(HOUR(A17476),MINUTE(A17476),SECOND(A17476))</f>
        <v>0.15555555555555556</v>
      </c>
      <c r="C17476" s="2">
        <v>1.16805</v>
      </c>
      <c r="D17476" s="2">
        <v>1.1680600000000001</v>
      </c>
      <c r="E17476" s="2">
        <v>1.16801</v>
      </c>
      <c r="F17476" s="2">
        <v>1.16805</v>
      </c>
      <c r="G17476">
        <v>44</v>
      </c>
    </row>
    <row r="17477" spans="1:7" x14ac:dyDescent="0.4">
      <c r="A17477" s="1">
        <v>46030.15625</v>
      </c>
      <c r="B17477" s="3">
        <f>TIME(HOUR(A17477),MINUTE(A17477),SECOND(A17477))</f>
        <v>0.15625</v>
      </c>
      <c r="C17477" s="2">
        <v>1.16804</v>
      </c>
      <c r="D17477" s="2">
        <v>1.16804</v>
      </c>
      <c r="E17477" s="2">
        <v>1.16794</v>
      </c>
      <c r="F17477" s="2">
        <v>1.16795</v>
      </c>
      <c r="G17477">
        <v>36</v>
      </c>
    </row>
    <row r="17478" spans="1:7" x14ac:dyDescent="0.4">
      <c r="A17478" s="1">
        <v>46030.156944444447</v>
      </c>
      <c r="B17478" s="3">
        <f>TIME(HOUR(A17478),MINUTE(A17478),SECOND(A17478))</f>
        <v>0.15694444444444444</v>
      </c>
      <c r="C17478" s="2">
        <v>1.16797</v>
      </c>
      <c r="D17478" s="2">
        <v>1.16804</v>
      </c>
      <c r="E17478" s="2">
        <v>1.16795</v>
      </c>
      <c r="F17478" s="2">
        <v>1.16804</v>
      </c>
      <c r="G17478">
        <v>19</v>
      </c>
    </row>
    <row r="17479" spans="1:7" x14ac:dyDescent="0.4">
      <c r="A17479" s="1">
        <v>46030.157638888886</v>
      </c>
      <c r="B17479" s="3">
        <f>TIME(HOUR(A17479),MINUTE(A17479),SECOND(A17479))</f>
        <v>0.15763888888888888</v>
      </c>
      <c r="C17479" s="2">
        <v>1.1680200000000001</v>
      </c>
      <c r="D17479" s="2">
        <v>1.1680600000000001</v>
      </c>
      <c r="E17479" s="2">
        <v>1.1679900000000001</v>
      </c>
      <c r="F17479" s="2">
        <v>1.1679900000000001</v>
      </c>
      <c r="G17479">
        <v>31</v>
      </c>
    </row>
    <row r="17480" spans="1:7" x14ac:dyDescent="0.4">
      <c r="A17480" s="1">
        <v>46030.158333333333</v>
      </c>
      <c r="B17480" s="3">
        <f>TIME(HOUR(A17480),MINUTE(A17480),SECOND(A17480))</f>
        <v>0.15833333333333333</v>
      </c>
      <c r="C17480" s="2">
        <v>1.16801</v>
      </c>
      <c r="D17480" s="2">
        <v>1.16805</v>
      </c>
      <c r="E17480" s="2">
        <v>1.16801</v>
      </c>
      <c r="F17480" s="2">
        <v>1.1680299999999999</v>
      </c>
      <c r="G17480">
        <v>11</v>
      </c>
    </row>
    <row r="17481" spans="1:7" x14ac:dyDescent="0.4">
      <c r="A17481" s="1">
        <v>46030.15902777778</v>
      </c>
      <c r="B17481" s="3">
        <f>TIME(HOUR(A17481),MINUTE(A17481),SECOND(A17481))</f>
        <v>0.15902777777777777</v>
      </c>
      <c r="C17481" s="2">
        <v>1.16804</v>
      </c>
      <c r="D17481" s="2">
        <v>1.16805</v>
      </c>
      <c r="E17481" s="2">
        <v>1.16798</v>
      </c>
      <c r="F17481" s="2">
        <v>1.16798</v>
      </c>
      <c r="G17481">
        <v>30</v>
      </c>
    </row>
    <row r="17482" spans="1:7" x14ac:dyDescent="0.4">
      <c r="A17482" s="1">
        <v>46030.159722222219</v>
      </c>
      <c r="B17482" s="3">
        <f>TIME(HOUR(A17482),MINUTE(A17482),SECOND(A17482))</f>
        <v>0.15972222222222221</v>
      </c>
      <c r="C17482" s="2">
        <v>1.1679600000000001</v>
      </c>
      <c r="D17482" s="2">
        <v>1.1679600000000001</v>
      </c>
      <c r="E17482" s="2">
        <v>1.1679299999999999</v>
      </c>
      <c r="F17482" s="2">
        <v>1.1679299999999999</v>
      </c>
      <c r="G17482">
        <v>4</v>
      </c>
    </row>
    <row r="17483" spans="1:7" x14ac:dyDescent="0.4">
      <c r="A17483" s="1">
        <v>46030.160416666666</v>
      </c>
      <c r="B17483" s="3">
        <f>TIME(HOUR(A17483),MINUTE(A17483),SECOND(A17483))</f>
        <v>0.16041666666666668</v>
      </c>
      <c r="C17483" s="2">
        <v>1.1679299999999999</v>
      </c>
      <c r="D17483" s="2">
        <v>1.1679299999999999</v>
      </c>
      <c r="E17483" s="2">
        <v>1.1678900000000001</v>
      </c>
      <c r="F17483" s="2">
        <v>1.1678900000000001</v>
      </c>
      <c r="G17483">
        <v>10</v>
      </c>
    </row>
    <row r="17484" spans="1:7" x14ac:dyDescent="0.4">
      <c r="A17484" s="1">
        <v>46030.161111111112</v>
      </c>
      <c r="B17484" s="3">
        <f>TIME(HOUR(A17484),MINUTE(A17484),SECOND(A17484))</f>
        <v>0.16111111111111112</v>
      </c>
      <c r="C17484" s="2">
        <v>1.16788</v>
      </c>
      <c r="D17484" s="2">
        <v>1.1678999999999999</v>
      </c>
      <c r="E17484" s="2">
        <v>1.16788</v>
      </c>
      <c r="F17484" s="2">
        <v>1.1678999999999999</v>
      </c>
      <c r="G17484">
        <v>4</v>
      </c>
    </row>
    <row r="17485" spans="1:7" x14ac:dyDescent="0.4">
      <c r="A17485" s="1">
        <v>46030.161805555559</v>
      </c>
      <c r="B17485" s="3">
        <f>TIME(HOUR(A17485),MINUTE(A17485),SECOND(A17485))</f>
        <v>0.16180555555555556</v>
      </c>
      <c r="C17485" s="2">
        <v>1.16791</v>
      </c>
      <c r="D17485" s="2">
        <v>1.16791</v>
      </c>
      <c r="E17485" s="2">
        <v>1.16788</v>
      </c>
      <c r="F17485" s="2">
        <v>1.16788</v>
      </c>
      <c r="G17485">
        <v>7</v>
      </c>
    </row>
    <row r="17486" spans="1:7" x14ac:dyDescent="0.4">
      <c r="A17486" s="1">
        <v>46030.162499999999</v>
      </c>
      <c r="B17486" s="3">
        <f>TIME(HOUR(A17486),MINUTE(A17486),SECOND(A17486))</f>
        <v>0.16250000000000001</v>
      </c>
      <c r="C17486" s="2">
        <v>1.1678999999999999</v>
      </c>
      <c r="D17486" s="2">
        <v>1.1679200000000001</v>
      </c>
      <c r="E17486" s="2">
        <v>1.16788</v>
      </c>
      <c r="F17486" s="2">
        <v>1.16788</v>
      </c>
      <c r="G17486">
        <v>15</v>
      </c>
    </row>
    <row r="17487" spans="1:7" x14ac:dyDescent="0.4">
      <c r="A17487" s="1">
        <v>46030.163194444445</v>
      </c>
      <c r="B17487" s="3">
        <f>TIME(HOUR(A17487),MINUTE(A17487),SECOND(A17487))</f>
        <v>0.16319444444444445</v>
      </c>
      <c r="C17487" s="2">
        <v>1.16787</v>
      </c>
      <c r="D17487" s="2">
        <v>1.16788</v>
      </c>
      <c r="E17487" s="2">
        <v>1.16787</v>
      </c>
      <c r="F17487" s="2">
        <v>1.16787</v>
      </c>
      <c r="G17487">
        <v>3</v>
      </c>
    </row>
    <row r="17488" spans="1:7" x14ac:dyDescent="0.4">
      <c r="A17488" s="1">
        <v>46030.163888888892</v>
      </c>
      <c r="B17488" s="3">
        <f>TIME(HOUR(A17488),MINUTE(A17488),SECOND(A17488))</f>
        <v>0.16388888888888889</v>
      </c>
      <c r="C17488" s="2">
        <v>1.1678900000000001</v>
      </c>
      <c r="D17488" s="2">
        <v>1.16797</v>
      </c>
      <c r="E17488" s="2">
        <v>1.1678900000000001</v>
      </c>
      <c r="F17488" s="2">
        <v>1.1679299999999999</v>
      </c>
      <c r="G17488">
        <v>29</v>
      </c>
    </row>
    <row r="17489" spans="1:7" x14ac:dyDescent="0.4">
      <c r="A17489" s="1">
        <v>46030.164583333331</v>
      </c>
      <c r="B17489" s="3">
        <f>TIME(HOUR(A17489),MINUTE(A17489),SECOND(A17489))</f>
        <v>0.16458333333333333</v>
      </c>
      <c r="C17489" s="2">
        <v>1.16795</v>
      </c>
      <c r="D17489" s="2">
        <v>1.16795</v>
      </c>
      <c r="E17489" s="2">
        <v>1.1679299999999999</v>
      </c>
      <c r="F17489" s="2">
        <v>1.1679299999999999</v>
      </c>
      <c r="G17489">
        <v>9</v>
      </c>
    </row>
    <row r="17490" spans="1:7" x14ac:dyDescent="0.4">
      <c r="A17490" s="1">
        <v>46030.165277777778</v>
      </c>
      <c r="B17490" s="3">
        <f>TIME(HOUR(A17490),MINUTE(A17490),SECOND(A17490))</f>
        <v>0.16527777777777777</v>
      </c>
      <c r="C17490" s="2">
        <v>1.1679299999999999</v>
      </c>
      <c r="D17490" s="2">
        <v>1.16797</v>
      </c>
      <c r="E17490" s="2">
        <v>1.16787</v>
      </c>
      <c r="F17490" s="2">
        <v>1.16797</v>
      </c>
      <c r="G17490">
        <v>33</v>
      </c>
    </row>
    <row r="17491" spans="1:7" x14ac:dyDescent="0.4">
      <c r="A17491" s="1">
        <v>46030.165972222225</v>
      </c>
      <c r="B17491" s="3">
        <f>TIME(HOUR(A17491),MINUTE(A17491),SECOND(A17491))</f>
        <v>0.16597222222222222</v>
      </c>
      <c r="C17491" s="2">
        <v>1.16798</v>
      </c>
      <c r="D17491" s="2">
        <v>1.1680200000000001</v>
      </c>
      <c r="E17491" s="2">
        <v>1.16797</v>
      </c>
      <c r="F17491" s="2">
        <v>1.1679900000000001</v>
      </c>
      <c r="G17491">
        <v>10</v>
      </c>
    </row>
    <row r="17492" spans="1:7" x14ac:dyDescent="0.4">
      <c r="A17492" s="1">
        <v>46030.166666666664</v>
      </c>
      <c r="B17492" s="3">
        <f>TIME(HOUR(A17492),MINUTE(A17492),SECOND(A17492))</f>
        <v>0.16666666666666666</v>
      </c>
      <c r="C17492" s="2">
        <v>1.16797</v>
      </c>
      <c r="D17492" s="2">
        <v>1.16797</v>
      </c>
      <c r="E17492" s="2">
        <v>1.1679200000000001</v>
      </c>
      <c r="F17492" s="2">
        <v>1.16794</v>
      </c>
      <c r="G17492">
        <v>10</v>
      </c>
    </row>
    <row r="17493" spans="1:7" x14ac:dyDescent="0.4">
      <c r="A17493" s="1">
        <v>46030.167361111111</v>
      </c>
      <c r="B17493" s="3">
        <f>TIME(HOUR(A17493),MINUTE(A17493),SECOND(A17493))</f>
        <v>0.1673611111111111</v>
      </c>
      <c r="C17493" s="2">
        <v>1.16794</v>
      </c>
      <c r="D17493" s="2">
        <v>1.16794</v>
      </c>
      <c r="E17493" s="2">
        <v>1.1679200000000001</v>
      </c>
      <c r="F17493" s="2">
        <v>1.1679200000000001</v>
      </c>
      <c r="G17493">
        <v>6</v>
      </c>
    </row>
    <row r="17494" spans="1:7" x14ac:dyDescent="0.4">
      <c r="A17494" s="1">
        <v>46030.168055555558</v>
      </c>
      <c r="B17494" s="3">
        <f>TIME(HOUR(A17494),MINUTE(A17494),SECOND(A17494))</f>
        <v>0.16805555555555557</v>
      </c>
      <c r="C17494" s="2">
        <v>1.1679299999999999</v>
      </c>
      <c r="D17494" s="2">
        <v>1.1679299999999999</v>
      </c>
      <c r="E17494" s="2">
        <v>1.16788</v>
      </c>
      <c r="F17494" s="2">
        <v>1.1678999999999999</v>
      </c>
      <c r="G17494">
        <v>17</v>
      </c>
    </row>
    <row r="17495" spans="1:7" x14ac:dyDescent="0.4">
      <c r="A17495" s="1">
        <v>46030.168749999997</v>
      </c>
      <c r="B17495" s="3">
        <f>TIME(HOUR(A17495),MINUTE(A17495),SECOND(A17495))</f>
        <v>0.16875000000000001</v>
      </c>
      <c r="C17495" s="2">
        <v>1.1678900000000001</v>
      </c>
      <c r="D17495" s="2">
        <v>1.1678999999999999</v>
      </c>
      <c r="E17495" s="2">
        <v>1.16784</v>
      </c>
      <c r="F17495" s="2">
        <v>1.1678500000000001</v>
      </c>
      <c r="G17495">
        <v>32</v>
      </c>
    </row>
    <row r="17496" spans="1:7" x14ac:dyDescent="0.4">
      <c r="A17496" s="1">
        <v>46030.169444444444</v>
      </c>
      <c r="B17496" s="3">
        <f>TIME(HOUR(A17496),MINUTE(A17496),SECOND(A17496))</f>
        <v>0.16944444444444445</v>
      </c>
      <c r="C17496" s="2">
        <v>1.1678500000000001</v>
      </c>
      <c r="D17496" s="2">
        <v>1.1678599999999999</v>
      </c>
      <c r="E17496" s="2">
        <v>1.16778</v>
      </c>
      <c r="F17496" s="2">
        <v>1.1677999999999999</v>
      </c>
      <c r="G17496">
        <v>28</v>
      </c>
    </row>
    <row r="17497" spans="1:7" x14ac:dyDescent="0.4">
      <c r="A17497" s="1">
        <v>46030.170138888891</v>
      </c>
      <c r="B17497" s="3">
        <f>TIME(HOUR(A17497),MINUTE(A17497),SECOND(A17497))</f>
        <v>0.1701388888888889</v>
      </c>
      <c r="C17497" s="2">
        <v>1.16781</v>
      </c>
      <c r="D17497" s="2">
        <v>1.1678999999999999</v>
      </c>
      <c r="E17497" s="2">
        <v>1.16781</v>
      </c>
      <c r="F17497" s="2">
        <v>1.16788</v>
      </c>
      <c r="G17497">
        <v>24</v>
      </c>
    </row>
    <row r="17498" spans="1:7" x14ac:dyDescent="0.4">
      <c r="A17498" s="1">
        <v>46030.17083333333</v>
      </c>
      <c r="B17498" s="3">
        <f>TIME(HOUR(A17498),MINUTE(A17498),SECOND(A17498))</f>
        <v>0.17083333333333334</v>
      </c>
      <c r="C17498" s="2">
        <v>1.1678900000000001</v>
      </c>
      <c r="D17498" s="2">
        <v>1.1678999999999999</v>
      </c>
      <c r="E17498" s="2">
        <v>1.16787</v>
      </c>
      <c r="F17498" s="2">
        <v>1.1678900000000001</v>
      </c>
      <c r="G17498">
        <v>28</v>
      </c>
    </row>
    <row r="17499" spans="1:7" x14ac:dyDescent="0.4">
      <c r="A17499" s="1">
        <v>46030.171527777777</v>
      </c>
      <c r="B17499" s="3">
        <f>TIME(HOUR(A17499),MINUTE(A17499),SECOND(A17499))</f>
        <v>0.17152777777777778</v>
      </c>
      <c r="C17499" s="2">
        <v>1.1678999999999999</v>
      </c>
      <c r="D17499" s="2">
        <v>1.1679200000000001</v>
      </c>
      <c r="E17499" s="2">
        <v>1.16787</v>
      </c>
      <c r="F17499" s="2">
        <v>1.1678999999999999</v>
      </c>
      <c r="G17499">
        <v>9</v>
      </c>
    </row>
    <row r="17500" spans="1:7" x14ac:dyDescent="0.4">
      <c r="A17500" s="1">
        <v>46030.172222222223</v>
      </c>
      <c r="B17500" s="3">
        <f>TIME(HOUR(A17500),MINUTE(A17500),SECOND(A17500))</f>
        <v>0.17222222222222222</v>
      </c>
      <c r="C17500" s="2">
        <v>1.1679200000000001</v>
      </c>
      <c r="D17500" s="2">
        <v>1.16798</v>
      </c>
      <c r="E17500" s="2">
        <v>1.1678900000000001</v>
      </c>
      <c r="F17500" s="2">
        <v>1.16797</v>
      </c>
      <c r="G17500">
        <v>24</v>
      </c>
    </row>
    <row r="17501" spans="1:7" x14ac:dyDescent="0.4">
      <c r="A17501" s="1">
        <v>46030.17291666667</v>
      </c>
      <c r="B17501" s="3">
        <f>TIME(HOUR(A17501),MINUTE(A17501),SECOND(A17501))</f>
        <v>0.17291666666666666</v>
      </c>
      <c r="C17501" s="2">
        <v>1.16795</v>
      </c>
      <c r="D17501" s="2">
        <v>1.16795</v>
      </c>
      <c r="E17501" s="2">
        <v>1.1679200000000001</v>
      </c>
      <c r="F17501" s="2">
        <v>1.1679299999999999</v>
      </c>
      <c r="G17501">
        <v>12</v>
      </c>
    </row>
    <row r="17502" spans="1:7" x14ac:dyDescent="0.4">
      <c r="A17502" s="1">
        <v>46030.173611111109</v>
      </c>
      <c r="B17502" s="3">
        <f>TIME(HOUR(A17502),MINUTE(A17502),SECOND(A17502))</f>
        <v>0.1736111111111111</v>
      </c>
      <c r="C17502" s="2">
        <v>1.1679299999999999</v>
      </c>
      <c r="D17502" s="2">
        <v>1.1679299999999999</v>
      </c>
      <c r="E17502" s="2">
        <v>1.1678599999999999</v>
      </c>
      <c r="F17502" s="2">
        <v>1.1678599999999999</v>
      </c>
      <c r="G17502">
        <v>89</v>
      </c>
    </row>
    <row r="17503" spans="1:7" x14ac:dyDescent="0.4">
      <c r="A17503" s="1">
        <v>46030.174305555556</v>
      </c>
      <c r="B17503" s="3">
        <f>TIME(HOUR(A17503),MINUTE(A17503),SECOND(A17503))</f>
        <v>0.17430555555555555</v>
      </c>
      <c r="C17503" s="2">
        <v>1.16787</v>
      </c>
      <c r="D17503" s="2">
        <v>1.1679200000000001</v>
      </c>
      <c r="E17503" s="2">
        <v>1.16787</v>
      </c>
      <c r="F17503" s="2">
        <v>1.1679200000000001</v>
      </c>
      <c r="G17503">
        <v>31</v>
      </c>
    </row>
    <row r="17504" spans="1:7" x14ac:dyDescent="0.4">
      <c r="A17504" s="1">
        <v>46030.175000000003</v>
      </c>
      <c r="B17504" s="3">
        <f>TIME(HOUR(A17504),MINUTE(A17504),SECOND(A17504))</f>
        <v>0.17499999999999999</v>
      </c>
      <c r="C17504" s="2">
        <v>1.16791</v>
      </c>
      <c r="D17504" s="2">
        <v>1.16791</v>
      </c>
      <c r="E17504" s="2">
        <v>1.16791</v>
      </c>
      <c r="F17504" s="2">
        <v>1.16791</v>
      </c>
      <c r="G17504">
        <v>2</v>
      </c>
    </row>
    <row r="17505" spans="1:7" x14ac:dyDescent="0.4">
      <c r="A17505" s="1">
        <v>46030.175694444442</v>
      </c>
      <c r="B17505" s="3">
        <f>TIME(HOUR(A17505),MINUTE(A17505),SECOND(A17505))</f>
        <v>0.17569444444444443</v>
      </c>
      <c r="C17505" s="2">
        <v>1.16791</v>
      </c>
      <c r="D17505" s="2">
        <v>1.16797</v>
      </c>
      <c r="E17505" s="2">
        <v>1.1678900000000001</v>
      </c>
      <c r="F17505" s="2">
        <v>1.16795</v>
      </c>
      <c r="G17505">
        <v>31</v>
      </c>
    </row>
    <row r="17506" spans="1:7" x14ac:dyDescent="0.4">
      <c r="A17506" s="1">
        <v>46030.176388888889</v>
      </c>
      <c r="B17506" s="3">
        <f>TIME(HOUR(A17506),MINUTE(A17506),SECOND(A17506))</f>
        <v>0.1763888888888889</v>
      </c>
      <c r="C17506" s="2">
        <v>1.16797</v>
      </c>
      <c r="D17506" s="2">
        <v>1.16797</v>
      </c>
      <c r="E17506" s="2">
        <v>1.1679299999999999</v>
      </c>
      <c r="F17506" s="2">
        <v>1.16797</v>
      </c>
      <c r="G17506">
        <v>18</v>
      </c>
    </row>
    <row r="17507" spans="1:7" x14ac:dyDescent="0.4">
      <c r="A17507" s="1">
        <v>46030.177083333336</v>
      </c>
      <c r="B17507" s="3">
        <f>TIME(HOUR(A17507),MINUTE(A17507),SECOND(A17507))</f>
        <v>0.17708333333333334</v>
      </c>
      <c r="C17507" s="2">
        <v>1.16797</v>
      </c>
      <c r="D17507" s="2">
        <v>1.1679900000000001</v>
      </c>
      <c r="E17507" s="2">
        <v>1.16795</v>
      </c>
      <c r="F17507" s="2">
        <v>1.1679900000000001</v>
      </c>
      <c r="G17507">
        <v>14</v>
      </c>
    </row>
    <row r="17508" spans="1:7" x14ac:dyDescent="0.4">
      <c r="A17508" s="1">
        <v>46030.177777777775</v>
      </c>
      <c r="B17508" s="3">
        <f>TIME(HOUR(A17508),MINUTE(A17508),SECOND(A17508))</f>
        <v>0.17777777777777778</v>
      </c>
      <c r="C17508" s="2">
        <v>1.16801</v>
      </c>
      <c r="D17508" s="2">
        <v>1.1680699999999999</v>
      </c>
      <c r="E17508" s="2">
        <v>1.16801</v>
      </c>
      <c r="F17508" s="2">
        <v>1.1680299999999999</v>
      </c>
      <c r="G17508">
        <v>53</v>
      </c>
    </row>
    <row r="17509" spans="1:7" x14ac:dyDescent="0.4">
      <c r="A17509" s="1">
        <v>46030.178472222222</v>
      </c>
      <c r="B17509" s="3">
        <f>TIME(HOUR(A17509),MINUTE(A17509),SECOND(A17509))</f>
        <v>0.17847222222222223</v>
      </c>
      <c r="C17509" s="2">
        <v>1.16805</v>
      </c>
      <c r="D17509" s="2">
        <v>1.1680900000000001</v>
      </c>
      <c r="E17509" s="2">
        <v>1.1680299999999999</v>
      </c>
      <c r="F17509" s="2">
        <v>1.1680699999999999</v>
      </c>
      <c r="G17509">
        <v>52</v>
      </c>
    </row>
    <row r="17510" spans="1:7" x14ac:dyDescent="0.4">
      <c r="A17510" s="1">
        <v>46030.179166666669</v>
      </c>
      <c r="B17510" s="3">
        <f>TIME(HOUR(A17510),MINUTE(A17510),SECOND(A17510))</f>
        <v>0.17916666666666667</v>
      </c>
      <c r="C17510" s="2">
        <v>1.1680699999999999</v>
      </c>
      <c r="D17510" s="2">
        <v>1.16808</v>
      </c>
      <c r="E17510" s="2">
        <v>1.16805</v>
      </c>
      <c r="F17510" s="2">
        <v>1.1680600000000001</v>
      </c>
      <c r="G17510">
        <v>45</v>
      </c>
    </row>
    <row r="17511" spans="1:7" x14ac:dyDescent="0.4">
      <c r="A17511" s="1">
        <v>46030.179861111108</v>
      </c>
      <c r="B17511" s="3">
        <f>TIME(HOUR(A17511),MINUTE(A17511),SECOND(A17511))</f>
        <v>0.17986111111111111</v>
      </c>
      <c r="C17511" s="2">
        <v>1.1680600000000001</v>
      </c>
      <c r="D17511" s="2">
        <v>1.1680900000000001</v>
      </c>
      <c r="E17511" s="2">
        <v>1.16805</v>
      </c>
      <c r="F17511" s="2">
        <v>1.1680900000000001</v>
      </c>
      <c r="G17511">
        <v>14</v>
      </c>
    </row>
    <row r="17512" spans="1:7" x14ac:dyDescent="0.4">
      <c r="A17512" s="1">
        <v>46030.180555555555</v>
      </c>
      <c r="B17512" s="3">
        <f>TIME(HOUR(A17512),MINUTE(A17512),SECOND(A17512))</f>
        <v>0.18055555555555555</v>
      </c>
      <c r="C17512" s="2">
        <v>1.1680699999999999</v>
      </c>
      <c r="D17512" s="2">
        <v>1.1680699999999999</v>
      </c>
      <c r="E17512" s="2">
        <v>1.16805</v>
      </c>
      <c r="F17512" s="2">
        <v>1.16805</v>
      </c>
      <c r="G17512">
        <v>7</v>
      </c>
    </row>
    <row r="17513" spans="1:7" x14ac:dyDescent="0.4">
      <c r="A17513" s="1">
        <v>46030.181250000001</v>
      </c>
      <c r="B17513" s="3">
        <f>TIME(HOUR(A17513),MINUTE(A17513),SECOND(A17513))</f>
        <v>0.18124999999999999</v>
      </c>
      <c r="C17513" s="2">
        <v>1.16805</v>
      </c>
      <c r="D17513" s="2">
        <v>1.1680699999999999</v>
      </c>
      <c r="E17513" s="2">
        <v>1.1680299999999999</v>
      </c>
      <c r="F17513" s="2">
        <v>1.1680299999999999</v>
      </c>
      <c r="G17513">
        <v>18</v>
      </c>
    </row>
    <row r="17514" spans="1:7" x14ac:dyDescent="0.4">
      <c r="A17514" s="1">
        <v>46030.181944444441</v>
      </c>
      <c r="B17514" s="3">
        <f>TIME(HOUR(A17514),MINUTE(A17514),SECOND(A17514))</f>
        <v>0.18194444444444444</v>
      </c>
      <c r="C17514" s="2">
        <v>1.16804</v>
      </c>
      <c r="D17514" s="2">
        <v>1.16804</v>
      </c>
      <c r="E17514" s="2">
        <v>1.16798</v>
      </c>
      <c r="F17514" s="2">
        <v>1.1679900000000001</v>
      </c>
      <c r="G17514">
        <v>42</v>
      </c>
    </row>
    <row r="17515" spans="1:7" x14ac:dyDescent="0.4">
      <c r="A17515" s="1">
        <v>46030.182638888888</v>
      </c>
      <c r="B17515" s="3">
        <f>TIME(HOUR(A17515),MINUTE(A17515),SECOND(A17515))</f>
        <v>0.18263888888888888</v>
      </c>
      <c r="C17515" s="2">
        <v>1.16798</v>
      </c>
      <c r="D17515" s="2">
        <v>1.16798</v>
      </c>
      <c r="E17515" s="2">
        <v>1.1679299999999999</v>
      </c>
      <c r="F17515" s="2">
        <v>1.16794</v>
      </c>
      <c r="G17515">
        <v>18</v>
      </c>
    </row>
    <row r="17516" spans="1:7" x14ac:dyDescent="0.4">
      <c r="A17516" s="1">
        <v>46030.183333333334</v>
      </c>
      <c r="B17516" s="3">
        <f>TIME(HOUR(A17516),MINUTE(A17516),SECOND(A17516))</f>
        <v>0.18333333333333332</v>
      </c>
      <c r="C17516" s="2">
        <v>1.1679299999999999</v>
      </c>
      <c r="D17516" s="2">
        <v>1.1679600000000001</v>
      </c>
      <c r="E17516" s="2">
        <v>1.1679299999999999</v>
      </c>
      <c r="F17516" s="2">
        <v>1.1679600000000001</v>
      </c>
      <c r="G17516">
        <v>13</v>
      </c>
    </row>
    <row r="17517" spans="1:7" x14ac:dyDescent="0.4">
      <c r="A17517" s="1">
        <v>46030.184027777781</v>
      </c>
      <c r="B17517" s="3">
        <f>TIME(HOUR(A17517),MINUTE(A17517),SECOND(A17517))</f>
        <v>0.18402777777777779</v>
      </c>
      <c r="C17517" s="2">
        <v>1.1679600000000001</v>
      </c>
      <c r="D17517" s="2">
        <v>1.16798</v>
      </c>
      <c r="E17517" s="2">
        <v>1.16795</v>
      </c>
      <c r="F17517" s="2">
        <v>1.16798</v>
      </c>
      <c r="G17517">
        <v>14</v>
      </c>
    </row>
    <row r="17518" spans="1:7" x14ac:dyDescent="0.4">
      <c r="A17518" s="1">
        <v>46030.186111111114</v>
      </c>
      <c r="B17518" s="3">
        <f>TIME(HOUR(A17518),MINUTE(A17518),SECOND(A17518))</f>
        <v>0.18611111111111112</v>
      </c>
      <c r="C17518" s="2">
        <v>1.16798</v>
      </c>
      <c r="D17518" s="2">
        <v>1.16798</v>
      </c>
      <c r="E17518" s="2">
        <v>1.1678900000000001</v>
      </c>
      <c r="F17518" s="2">
        <v>1.1678900000000001</v>
      </c>
      <c r="G17518">
        <v>15</v>
      </c>
    </row>
    <row r="17519" spans="1:7" x14ac:dyDescent="0.4">
      <c r="A17519" s="1">
        <v>46030.186805555553</v>
      </c>
      <c r="B17519" s="3">
        <f>TIME(HOUR(A17519),MINUTE(A17519),SECOND(A17519))</f>
        <v>0.18680555555555556</v>
      </c>
      <c r="C17519" s="2">
        <v>1.16788</v>
      </c>
      <c r="D17519" s="2">
        <v>1.16788</v>
      </c>
      <c r="E17519" s="2">
        <v>1.1678599999999999</v>
      </c>
      <c r="F17519" s="2">
        <v>1.16787</v>
      </c>
      <c r="G17519">
        <v>6</v>
      </c>
    </row>
    <row r="17520" spans="1:7" x14ac:dyDescent="0.4">
      <c r="A17520" s="1">
        <v>46030.1875</v>
      </c>
      <c r="B17520" s="3">
        <f>TIME(HOUR(A17520),MINUTE(A17520),SECOND(A17520))</f>
        <v>0.1875</v>
      </c>
      <c r="C17520" s="2">
        <v>1.1678599999999999</v>
      </c>
      <c r="D17520" s="2">
        <v>1.16787</v>
      </c>
      <c r="E17520" s="2">
        <v>1.1678500000000001</v>
      </c>
      <c r="F17520" s="2">
        <v>1.1678500000000001</v>
      </c>
      <c r="G17520">
        <v>4</v>
      </c>
    </row>
    <row r="17521" spans="1:7" x14ac:dyDescent="0.4">
      <c r="A17521" s="1">
        <v>46030.188194444447</v>
      </c>
      <c r="B17521" s="3">
        <f>TIME(HOUR(A17521),MINUTE(A17521),SECOND(A17521))</f>
        <v>0.18819444444444444</v>
      </c>
      <c r="C17521" s="2">
        <v>1.1678599999999999</v>
      </c>
      <c r="D17521" s="2">
        <v>1.1678900000000001</v>
      </c>
      <c r="E17521" s="2">
        <v>1.1678599999999999</v>
      </c>
      <c r="F17521" s="2">
        <v>1.1678900000000001</v>
      </c>
      <c r="G17521">
        <v>6</v>
      </c>
    </row>
    <row r="17522" spans="1:7" x14ac:dyDescent="0.4">
      <c r="A17522" s="1">
        <v>46030.188888888886</v>
      </c>
      <c r="B17522" s="3">
        <f>TIME(HOUR(A17522),MINUTE(A17522),SECOND(A17522))</f>
        <v>0.18888888888888888</v>
      </c>
      <c r="C17522" s="2">
        <v>1.1678900000000001</v>
      </c>
      <c r="D17522" s="2">
        <v>1.1678999999999999</v>
      </c>
      <c r="E17522" s="2">
        <v>1.1677900000000001</v>
      </c>
      <c r="F17522" s="2">
        <v>1.1677900000000001</v>
      </c>
      <c r="G17522">
        <v>18</v>
      </c>
    </row>
    <row r="17523" spans="1:7" x14ac:dyDescent="0.4">
      <c r="A17523" s="1">
        <v>46030.189583333333</v>
      </c>
      <c r="B17523" s="3">
        <f>TIME(HOUR(A17523),MINUTE(A17523),SECOND(A17523))</f>
        <v>0.18958333333333333</v>
      </c>
      <c r="C17523" s="2">
        <v>1.16778</v>
      </c>
      <c r="D17523" s="2">
        <v>1.1678200000000001</v>
      </c>
      <c r="E17523" s="2">
        <v>1.16778</v>
      </c>
      <c r="F17523" s="2">
        <v>1.1678200000000001</v>
      </c>
      <c r="G17523">
        <v>5</v>
      </c>
    </row>
    <row r="17524" spans="1:7" x14ac:dyDescent="0.4">
      <c r="A17524" s="1">
        <v>46030.19027777778</v>
      </c>
      <c r="B17524" s="3">
        <f>TIME(HOUR(A17524),MINUTE(A17524),SECOND(A17524))</f>
        <v>0.19027777777777777</v>
      </c>
      <c r="C17524" s="2">
        <v>1.16781</v>
      </c>
      <c r="D17524" s="2">
        <v>1.16781</v>
      </c>
      <c r="E17524" s="2">
        <v>1.16781</v>
      </c>
      <c r="F17524" s="2">
        <v>1.16781</v>
      </c>
      <c r="G17524">
        <v>1</v>
      </c>
    </row>
    <row r="17525" spans="1:7" x14ac:dyDescent="0.4">
      <c r="A17525" s="1">
        <v>46030.190972222219</v>
      </c>
      <c r="B17525" s="3">
        <f>TIME(HOUR(A17525),MINUTE(A17525),SECOND(A17525))</f>
        <v>0.19097222222222221</v>
      </c>
      <c r="C17525" s="2">
        <v>1.16784</v>
      </c>
      <c r="D17525" s="2">
        <v>1.1678599999999999</v>
      </c>
      <c r="E17525" s="2">
        <v>1.1678200000000001</v>
      </c>
      <c r="F17525" s="2">
        <v>1.1678200000000001</v>
      </c>
      <c r="G17525">
        <v>4</v>
      </c>
    </row>
    <row r="17526" spans="1:7" x14ac:dyDescent="0.4">
      <c r="A17526" s="1">
        <v>46030.191666666666</v>
      </c>
      <c r="B17526" s="3">
        <f>TIME(HOUR(A17526),MINUTE(A17526),SECOND(A17526))</f>
        <v>0.19166666666666668</v>
      </c>
      <c r="C17526" s="2">
        <v>1.1678299999999999</v>
      </c>
      <c r="D17526" s="2">
        <v>1.1678299999999999</v>
      </c>
      <c r="E17526" s="2">
        <v>1.1678299999999999</v>
      </c>
      <c r="F17526" s="2">
        <v>1.1678299999999999</v>
      </c>
      <c r="G17526">
        <v>1</v>
      </c>
    </row>
    <row r="17527" spans="1:7" x14ac:dyDescent="0.4">
      <c r="A17527" s="1">
        <v>46030.192361111112</v>
      </c>
      <c r="B17527" s="3">
        <f>TIME(HOUR(A17527),MINUTE(A17527),SECOND(A17527))</f>
        <v>0.19236111111111112</v>
      </c>
      <c r="C17527" s="2">
        <v>1.16781</v>
      </c>
      <c r="D17527" s="2">
        <v>1.16781</v>
      </c>
      <c r="E17527" s="2">
        <v>1.16777</v>
      </c>
      <c r="F17527" s="2">
        <v>1.16778</v>
      </c>
      <c r="G17527">
        <v>27</v>
      </c>
    </row>
    <row r="17528" spans="1:7" x14ac:dyDescent="0.4">
      <c r="A17528" s="1">
        <v>46030.193055555559</v>
      </c>
      <c r="B17528" s="3">
        <f>TIME(HOUR(A17528),MINUTE(A17528),SECOND(A17528))</f>
        <v>0.19305555555555556</v>
      </c>
      <c r="C17528" s="2">
        <v>1.1677999999999999</v>
      </c>
      <c r="D17528" s="2">
        <v>1.1678299999999999</v>
      </c>
      <c r="E17528" s="2">
        <v>1.1677999999999999</v>
      </c>
      <c r="F17528" s="2">
        <v>1.1678299999999999</v>
      </c>
      <c r="G17528">
        <v>8</v>
      </c>
    </row>
    <row r="17529" spans="1:7" x14ac:dyDescent="0.4">
      <c r="A17529" s="1">
        <v>46030.193749999999</v>
      </c>
      <c r="B17529" s="3">
        <f>TIME(HOUR(A17529),MINUTE(A17529),SECOND(A17529))</f>
        <v>0.19375000000000001</v>
      </c>
      <c r="C17529" s="2">
        <v>1.16784</v>
      </c>
      <c r="D17529" s="2">
        <v>1.1678900000000001</v>
      </c>
      <c r="E17529" s="2">
        <v>1.16784</v>
      </c>
      <c r="F17529" s="2">
        <v>1.1678900000000001</v>
      </c>
      <c r="G17529">
        <v>11</v>
      </c>
    </row>
    <row r="17530" spans="1:7" x14ac:dyDescent="0.4">
      <c r="A17530" s="1">
        <v>46030.194444444445</v>
      </c>
      <c r="B17530" s="3">
        <f>TIME(HOUR(A17530),MINUTE(A17530),SECOND(A17530))</f>
        <v>0.19444444444444445</v>
      </c>
      <c r="C17530" s="2">
        <v>1.1678999999999999</v>
      </c>
      <c r="D17530" s="2">
        <v>1.1679600000000001</v>
      </c>
      <c r="E17530" s="2">
        <v>1.1678999999999999</v>
      </c>
      <c r="F17530" s="2">
        <v>1.16795</v>
      </c>
      <c r="G17530">
        <v>20</v>
      </c>
    </row>
    <row r="17531" spans="1:7" x14ac:dyDescent="0.4">
      <c r="A17531" s="1">
        <v>46030.195138888892</v>
      </c>
      <c r="B17531" s="3">
        <f>TIME(HOUR(A17531),MINUTE(A17531),SECOND(A17531))</f>
        <v>0.19513888888888889</v>
      </c>
      <c r="C17531" s="2">
        <v>1.16795</v>
      </c>
      <c r="D17531" s="2">
        <v>1.16795</v>
      </c>
      <c r="E17531" s="2">
        <v>1.16791</v>
      </c>
      <c r="F17531" s="2">
        <v>1.1679299999999999</v>
      </c>
      <c r="G17531">
        <v>9</v>
      </c>
    </row>
    <row r="17532" spans="1:7" x14ac:dyDescent="0.4">
      <c r="A17532" s="1">
        <v>46030.195833333331</v>
      </c>
      <c r="B17532" s="3">
        <f>TIME(HOUR(A17532),MINUTE(A17532),SECOND(A17532))</f>
        <v>0.19583333333333333</v>
      </c>
      <c r="C17532" s="2">
        <v>1.16791</v>
      </c>
      <c r="D17532" s="2">
        <v>1.1679600000000001</v>
      </c>
      <c r="E17532" s="2">
        <v>1.16791</v>
      </c>
      <c r="F17532" s="2">
        <v>1.1679600000000001</v>
      </c>
      <c r="G17532">
        <v>14</v>
      </c>
    </row>
    <row r="17533" spans="1:7" x14ac:dyDescent="0.4">
      <c r="A17533" s="1">
        <v>46030.196527777778</v>
      </c>
      <c r="B17533" s="3">
        <f>TIME(HOUR(A17533),MINUTE(A17533),SECOND(A17533))</f>
        <v>0.19652777777777777</v>
      </c>
      <c r="C17533" s="2">
        <v>1.16795</v>
      </c>
      <c r="D17533" s="2">
        <v>1.1679600000000001</v>
      </c>
      <c r="E17533" s="2">
        <v>1.1679299999999999</v>
      </c>
      <c r="F17533" s="2">
        <v>1.1679299999999999</v>
      </c>
      <c r="G17533">
        <v>23</v>
      </c>
    </row>
    <row r="17534" spans="1:7" x14ac:dyDescent="0.4">
      <c r="A17534" s="1">
        <v>46030.197222222225</v>
      </c>
      <c r="B17534" s="3">
        <f>TIME(HOUR(A17534),MINUTE(A17534),SECOND(A17534))</f>
        <v>0.19722222222222222</v>
      </c>
      <c r="C17534" s="2">
        <v>1.16794</v>
      </c>
      <c r="D17534" s="2">
        <v>1.16797</v>
      </c>
      <c r="E17534" s="2">
        <v>1.16794</v>
      </c>
      <c r="F17534" s="2">
        <v>1.16797</v>
      </c>
      <c r="G17534">
        <v>6</v>
      </c>
    </row>
    <row r="17535" spans="1:7" x14ac:dyDescent="0.4">
      <c r="A17535" s="1">
        <v>46030.197916666664</v>
      </c>
      <c r="B17535" s="3">
        <f>TIME(HOUR(A17535),MINUTE(A17535),SECOND(A17535))</f>
        <v>0.19791666666666666</v>
      </c>
      <c r="C17535" s="2">
        <v>1.1679999999999999</v>
      </c>
      <c r="D17535" s="2">
        <v>1.1679999999999999</v>
      </c>
      <c r="E17535" s="2">
        <v>1.16798</v>
      </c>
      <c r="F17535" s="2">
        <v>1.16798</v>
      </c>
      <c r="G17535">
        <v>5</v>
      </c>
    </row>
    <row r="17536" spans="1:7" x14ac:dyDescent="0.4">
      <c r="A17536" s="1">
        <v>46030.198611111111</v>
      </c>
      <c r="B17536" s="3">
        <f>TIME(HOUR(A17536),MINUTE(A17536),SECOND(A17536))</f>
        <v>0.1986111111111111</v>
      </c>
      <c r="C17536" s="2">
        <v>1.16797</v>
      </c>
      <c r="D17536" s="2">
        <v>1.16798</v>
      </c>
      <c r="E17536" s="2">
        <v>1.16794</v>
      </c>
      <c r="F17536" s="2">
        <v>1.16795</v>
      </c>
      <c r="G17536">
        <v>20</v>
      </c>
    </row>
    <row r="17537" spans="1:7" x14ac:dyDescent="0.4">
      <c r="A17537" s="1">
        <v>46030.199305555558</v>
      </c>
      <c r="B17537" s="3">
        <f>TIME(HOUR(A17537),MINUTE(A17537),SECOND(A17537))</f>
        <v>0.19930555555555557</v>
      </c>
      <c r="C17537" s="2">
        <v>1.16794</v>
      </c>
      <c r="D17537" s="2">
        <v>1.16794</v>
      </c>
      <c r="E17537" s="2">
        <v>1.1679299999999999</v>
      </c>
      <c r="F17537" s="2">
        <v>1.1679299999999999</v>
      </c>
      <c r="G17537">
        <v>4</v>
      </c>
    </row>
    <row r="17538" spans="1:7" x14ac:dyDescent="0.4">
      <c r="A17538" s="1">
        <v>46030.2</v>
      </c>
      <c r="B17538" s="3">
        <f>TIME(HOUR(A17538),MINUTE(A17538),SECOND(A17538))</f>
        <v>0.2</v>
      </c>
      <c r="C17538" s="2">
        <v>1.1679600000000001</v>
      </c>
      <c r="D17538" s="2">
        <v>1.1679600000000001</v>
      </c>
      <c r="E17538" s="2">
        <v>1.16795</v>
      </c>
      <c r="F17538" s="2">
        <v>1.16795</v>
      </c>
      <c r="G17538">
        <v>3</v>
      </c>
    </row>
    <row r="17539" spans="1:7" x14ac:dyDescent="0.4">
      <c r="A17539" s="1">
        <v>46030.200694444444</v>
      </c>
      <c r="B17539" s="3">
        <f>TIME(HOUR(A17539),MINUTE(A17539),SECOND(A17539))</f>
        <v>0.20069444444444445</v>
      </c>
      <c r="C17539" s="2">
        <v>1.16797</v>
      </c>
      <c r="D17539" s="2">
        <v>1.16798</v>
      </c>
      <c r="E17539" s="2">
        <v>1.1679600000000001</v>
      </c>
      <c r="F17539" s="2">
        <v>1.16797</v>
      </c>
      <c r="G17539">
        <v>6</v>
      </c>
    </row>
    <row r="17540" spans="1:7" x14ac:dyDescent="0.4">
      <c r="A17540" s="1">
        <v>46030.201388888891</v>
      </c>
      <c r="B17540" s="3">
        <f>TIME(HOUR(A17540),MINUTE(A17540),SECOND(A17540))</f>
        <v>0.2013888888888889</v>
      </c>
      <c r="C17540" s="2">
        <v>1.1679900000000001</v>
      </c>
      <c r="D17540" s="2">
        <v>1.1680299999999999</v>
      </c>
      <c r="E17540" s="2">
        <v>1.1679900000000001</v>
      </c>
      <c r="F17540" s="2">
        <v>1.1680200000000001</v>
      </c>
      <c r="G17540">
        <v>5</v>
      </c>
    </row>
    <row r="17541" spans="1:7" x14ac:dyDescent="0.4">
      <c r="A17541" s="1">
        <v>46030.20208333333</v>
      </c>
      <c r="B17541" s="3">
        <f>TIME(HOUR(A17541),MINUTE(A17541),SECOND(A17541))</f>
        <v>0.20208333333333334</v>
      </c>
      <c r="C17541" s="2">
        <v>1.1680299999999999</v>
      </c>
      <c r="D17541" s="2">
        <v>1.1680900000000001</v>
      </c>
      <c r="E17541" s="2">
        <v>1.1680299999999999</v>
      </c>
      <c r="F17541" s="2">
        <v>1.1680600000000001</v>
      </c>
      <c r="G17541">
        <v>22</v>
      </c>
    </row>
    <row r="17542" spans="1:7" x14ac:dyDescent="0.4">
      <c r="A17542" s="1">
        <v>46030.202777777777</v>
      </c>
      <c r="B17542" s="3">
        <f>TIME(HOUR(A17542),MINUTE(A17542),SECOND(A17542))</f>
        <v>0.20277777777777778</v>
      </c>
      <c r="C17542" s="2">
        <v>1.1680600000000001</v>
      </c>
      <c r="D17542" s="2">
        <v>1.1680600000000001</v>
      </c>
      <c r="E17542" s="2">
        <v>1.1679600000000001</v>
      </c>
      <c r="F17542" s="2">
        <v>1.1679600000000001</v>
      </c>
      <c r="G17542">
        <v>11</v>
      </c>
    </row>
    <row r="17543" spans="1:7" x14ac:dyDescent="0.4">
      <c r="A17543" s="1">
        <v>46030.203472222223</v>
      </c>
      <c r="B17543" s="3">
        <f>TIME(HOUR(A17543),MINUTE(A17543),SECOND(A17543))</f>
        <v>0.20347222222222222</v>
      </c>
      <c r="C17543" s="2">
        <v>1.16795</v>
      </c>
      <c r="D17543" s="2">
        <v>1.16795</v>
      </c>
      <c r="E17543" s="2">
        <v>1.16787</v>
      </c>
      <c r="F17543" s="2">
        <v>1.16787</v>
      </c>
      <c r="G17543">
        <v>17</v>
      </c>
    </row>
    <row r="17544" spans="1:7" x14ac:dyDescent="0.4">
      <c r="A17544" s="1">
        <v>46030.20416666667</v>
      </c>
      <c r="B17544" s="3">
        <f>TIME(HOUR(A17544),MINUTE(A17544),SECOND(A17544))</f>
        <v>0.20416666666666666</v>
      </c>
      <c r="C17544" s="2">
        <v>1.1678900000000001</v>
      </c>
      <c r="D17544" s="2">
        <v>1.16794</v>
      </c>
      <c r="E17544" s="2">
        <v>1.1678900000000001</v>
      </c>
      <c r="F17544" s="2">
        <v>1.1679299999999999</v>
      </c>
      <c r="G17544">
        <v>20</v>
      </c>
    </row>
    <row r="17545" spans="1:7" x14ac:dyDescent="0.4">
      <c r="A17545" s="1">
        <v>46030.204861111109</v>
      </c>
      <c r="B17545" s="3">
        <f>TIME(HOUR(A17545),MINUTE(A17545),SECOND(A17545))</f>
        <v>0.2048611111111111</v>
      </c>
      <c r="C17545" s="2">
        <v>1.1679299999999999</v>
      </c>
      <c r="D17545" s="2">
        <v>1.1679600000000001</v>
      </c>
      <c r="E17545" s="2">
        <v>1.16788</v>
      </c>
      <c r="F17545" s="2">
        <v>1.16788</v>
      </c>
      <c r="G17545">
        <v>25</v>
      </c>
    </row>
    <row r="17546" spans="1:7" x14ac:dyDescent="0.4">
      <c r="A17546" s="1">
        <v>46030.205555555556</v>
      </c>
      <c r="B17546" s="3">
        <f>TIME(HOUR(A17546),MINUTE(A17546),SECOND(A17546))</f>
        <v>0.20555555555555555</v>
      </c>
      <c r="C17546" s="2">
        <v>1.1678900000000001</v>
      </c>
      <c r="D17546" s="2">
        <v>1.16794</v>
      </c>
      <c r="E17546" s="2">
        <v>1.16787</v>
      </c>
      <c r="F17546" s="2">
        <v>1.1679200000000001</v>
      </c>
      <c r="G17546">
        <v>31</v>
      </c>
    </row>
    <row r="17547" spans="1:7" x14ac:dyDescent="0.4">
      <c r="A17547" s="1">
        <v>46030.206250000003</v>
      </c>
      <c r="B17547" s="3">
        <f>TIME(HOUR(A17547),MINUTE(A17547),SECOND(A17547))</f>
        <v>0.20624999999999999</v>
      </c>
      <c r="C17547" s="2">
        <v>1.1679200000000001</v>
      </c>
      <c r="D17547" s="2">
        <v>1.16797</v>
      </c>
      <c r="E17547" s="2">
        <v>1.1678999999999999</v>
      </c>
      <c r="F17547" s="2">
        <v>1.16797</v>
      </c>
      <c r="G17547">
        <v>21</v>
      </c>
    </row>
    <row r="17548" spans="1:7" x14ac:dyDescent="0.4">
      <c r="A17548" s="1">
        <v>46030.206944444442</v>
      </c>
      <c r="B17548" s="3">
        <f>TIME(HOUR(A17548),MINUTE(A17548),SECOND(A17548))</f>
        <v>0.20694444444444443</v>
      </c>
      <c r="C17548" s="2">
        <v>1.16798</v>
      </c>
      <c r="D17548" s="2">
        <v>1.1680299999999999</v>
      </c>
      <c r="E17548" s="2">
        <v>1.16797</v>
      </c>
      <c r="F17548" s="2">
        <v>1.1679900000000001</v>
      </c>
      <c r="G17548">
        <v>13</v>
      </c>
    </row>
    <row r="17549" spans="1:7" x14ac:dyDescent="0.4">
      <c r="A17549" s="1">
        <v>46030.207638888889</v>
      </c>
      <c r="B17549" s="3">
        <f>TIME(HOUR(A17549),MINUTE(A17549),SECOND(A17549))</f>
        <v>0.2076388888888889</v>
      </c>
      <c r="C17549" s="2">
        <v>1.16798</v>
      </c>
      <c r="D17549" s="2">
        <v>1.1680299999999999</v>
      </c>
      <c r="E17549" s="2">
        <v>1.16797</v>
      </c>
      <c r="F17549" s="2">
        <v>1.1680299999999999</v>
      </c>
      <c r="G17549">
        <v>21</v>
      </c>
    </row>
    <row r="17550" spans="1:7" x14ac:dyDescent="0.4">
      <c r="A17550" s="1">
        <v>46030.208333333336</v>
      </c>
      <c r="B17550" s="3">
        <f>TIME(HOUR(A17550),MINUTE(A17550),SECOND(A17550))</f>
        <v>0.20833333333333334</v>
      </c>
      <c r="C17550" s="2">
        <v>1.16801</v>
      </c>
      <c r="D17550" s="2">
        <v>1.1680699999999999</v>
      </c>
      <c r="E17550" s="2">
        <v>1.1679999999999999</v>
      </c>
      <c r="F17550" s="2">
        <v>1.1680699999999999</v>
      </c>
      <c r="G17550">
        <v>15</v>
      </c>
    </row>
    <row r="17551" spans="1:7" x14ac:dyDescent="0.4">
      <c r="A17551" s="1">
        <v>46030.209027777775</v>
      </c>
      <c r="B17551" s="3">
        <f>TIME(HOUR(A17551),MINUTE(A17551),SECOND(A17551))</f>
        <v>0.20902777777777778</v>
      </c>
      <c r="C17551" s="2">
        <v>1.1680600000000001</v>
      </c>
      <c r="D17551" s="2">
        <v>1.16808</v>
      </c>
      <c r="E17551" s="2">
        <v>1.1680299999999999</v>
      </c>
      <c r="F17551" s="2">
        <v>1.1680299999999999</v>
      </c>
      <c r="G17551">
        <v>20</v>
      </c>
    </row>
    <row r="17552" spans="1:7" x14ac:dyDescent="0.4">
      <c r="A17552" s="1">
        <v>46030.209722222222</v>
      </c>
      <c r="B17552" s="3">
        <f>TIME(HOUR(A17552),MINUTE(A17552),SECOND(A17552))</f>
        <v>0.20972222222222223</v>
      </c>
      <c r="C17552" s="2">
        <v>1.16801</v>
      </c>
      <c r="D17552" s="2">
        <v>1.16801</v>
      </c>
      <c r="E17552" s="2">
        <v>1.16787</v>
      </c>
      <c r="F17552" s="2">
        <v>1.16787</v>
      </c>
      <c r="G17552">
        <v>36</v>
      </c>
    </row>
    <row r="17553" spans="1:7" x14ac:dyDescent="0.4">
      <c r="A17553" s="1">
        <v>46030.210416666669</v>
      </c>
      <c r="B17553" s="3">
        <f>TIME(HOUR(A17553),MINUTE(A17553),SECOND(A17553))</f>
        <v>0.21041666666666667</v>
      </c>
      <c r="C17553" s="2">
        <v>1.1678900000000001</v>
      </c>
      <c r="D17553" s="2">
        <v>1.16794</v>
      </c>
      <c r="E17553" s="2">
        <v>1.16788</v>
      </c>
      <c r="F17553" s="2">
        <v>1.1678999999999999</v>
      </c>
      <c r="G17553">
        <v>26</v>
      </c>
    </row>
    <row r="17554" spans="1:7" x14ac:dyDescent="0.4">
      <c r="A17554" s="1">
        <v>46030.211111111108</v>
      </c>
      <c r="B17554" s="3">
        <f>TIME(HOUR(A17554),MINUTE(A17554),SECOND(A17554))</f>
        <v>0.21111111111111111</v>
      </c>
      <c r="C17554" s="2">
        <v>1.16787</v>
      </c>
      <c r="D17554" s="2">
        <v>1.1678999999999999</v>
      </c>
      <c r="E17554" s="2">
        <v>1.16787</v>
      </c>
      <c r="F17554" s="2">
        <v>1.1678900000000001</v>
      </c>
      <c r="G17554">
        <v>22</v>
      </c>
    </row>
    <row r="17555" spans="1:7" x14ac:dyDescent="0.4">
      <c r="A17555" s="1">
        <v>46030.211805555555</v>
      </c>
      <c r="B17555" s="3">
        <f>TIME(HOUR(A17555),MINUTE(A17555),SECOND(A17555))</f>
        <v>0.21180555555555555</v>
      </c>
      <c r="C17555" s="2">
        <v>1.1679200000000001</v>
      </c>
      <c r="D17555" s="2">
        <v>1.1679200000000001</v>
      </c>
      <c r="E17555" s="2">
        <v>1.16784</v>
      </c>
      <c r="F17555" s="2">
        <v>1.1678900000000001</v>
      </c>
      <c r="G17555">
        <v>23</v>
      </c>
    </row>
    <row r="17556" spans="1:7" x14ac:dyDescent="0.4">
      <c r="A17556" s="1">
        <v>46030.212500000001</v>
      </c>
      <c r="B17556" s="3">
        <f>TIME(HOUR(A17556),MINUTE(A17556),SECOND(A17556))</f>
        <v>0.21249999999999999</v>
      </c>
      <c r="C17556" s="2">
        <v>1.1678900000000001</v>
      </c>
      <c r="D17556" s="2">
        <v>1.1679900000000001</v>
      </c>
      <c r="E17556" s="2">
        <v>1.16788</v>
      </c>
      <c r="F17556" s="2">
        <v>1.1679900000000001</v>
      </c>
      <c r="G17556">
        <v>15</v>
      </c>
    </row>
    <row r="17557" spans="1:7" x14ac:dyDescent="0.4">
      <c r="A17557" s="1">
        <v>46030.213194444441</v>
      </c>
      <c r="B17557" s="3">
        <f>TIME(HOUR(A17557),MINUTE(A17557),SECOND(A17557))</f>
        <v>0.21319444444444444</v>
      </c>
      <c r="C17557" s="2">
        <v>1.1679900000000001</v>
      </c>
      <c r="D17557" s="2">
        <v>1.1679900000000001</v>
      </c>
      <c r="E17557" s="2">
        <v>1.1678900000000001</v>
      </c>
      <c r="F17557" s="2">
        <v>1.1678900000000001</v>
      </c>
      <c r="G17557">
        <v>31</v>
      </c>
    </row>
    <row r="17558" spans="1:7" x14ac:dyDescent="0.4">
      <c r="A17558" s="1">
        <v>46030.213888888888</v>
      </c>
      <c r="B17558" s="3">
        <f>TIME(HOUR(A17558),MINUTE(A17558),SECOND(A17558))</f>
        <v>0.21388888888888888</v>
      </c>
      <c r="C17558" s="2">
        <v>1.1678999999999999</v>
      </c>
      <c r="D17558" s="2">
        <v>1.1679200000000001</v>
      </c>
      <c r="E17558" s="2">
        <v>1.1678900000000001</v>
      </c>
      <c r="F17558" s="2">
        <v>1.1679200000000001</v>
      </c>
      <c r="G17558">
        <v>7</v>
      </c>
    </row>
    <row r="17559" spans="1:7" x14ac:dyDescent="0.4">
      <c r="A17559" s="1">
        <v>46030.214583333334</v>
      </c>
      <c r="B17559" s="3">
        <f>TIME(HOUR(A17559),MINUTE(A17559),SECOND(A17559))</f>
        <v>0.21458333333333332</v>
      </c>
      <c r="C17559" s="2">
        <v>1.16794</v>
      </c>
      <c r="D17559" s="2">
        <v>1.1679600000000001</v>
      </c>
      <c r="E17559" s="2">
        <v>1.16794</v>
      </c>
      <c r="F17559" s="2">
        <v>1.16795</v>
      </c>
      <c r="G17559">
        <v>4</v>
      </c>
    </row>
    <row r="17560" spans="1:7" x14ac:dyDescent="0.4">
      <c r="A17560" s="1">
        <v>46030.215277777781</v>
      </c>
      <c r="B17560" s="3">
        <f>TIME(HOUR(A17560),MINUTE(A17560),SECOND(A17560))</f>
        <v>0.21527777777777779</v>
      </c>
      <c r="C17560" s="2">
        <v>1.16795</v>
      </c>
      <c r="D17560" s="2">
        <v>1.1680200000000001</v>
      </c>
      <c r="E17560" s="2">
        <v>1.16794</v>
      </c>
      <c r="F17560" s="2">
        <v>1.16795</v>
      </c>
      <c r="G17560">
        <v>26</v>
      </c>
    </row>
    <row r="17561" spans="1:7" x14ac:dyDescent="0.4">
      <c r="A17561" s="1">
        <v>46030.21597222222</v>
      </c>
      <c r="B17561" s="3">
        <f>TIME(HOUR(A17561),MINUTE(A17561),SECOND(A17561))</f>
        <v>0.21597222222222223</v>
      </c>
      <c r="C17561" s="2">
        <v>1.16795</v>
      </c>
      <c r="D17561" s="2">
        <v>1.1679900000000001</v>
      </c>
      <c r="E17561" s="2">
        <v>1.16794</v>
      </c>
      <c r="F17561" s="2">
        <v>1.16798</v>
      </c>
      <c r="G17561">
        <v>13</v>
      </c>
    </row>
    <row r="17562" spans="1:7" x14ac:dyDescent="0.4">
      <c r="A17562" s="1">
        <v>46030.216666666667</v>
      </c>
      <c r="B17562" s="3">
        <f>TIME(HOUR(A17562),MINUTE(A17562),SECOND(A17562))</f>
        <v>0.21666666666666667</v>
      </c>
      <c r="C17562" s="2">
        <v>1.16797</v>
      </c>
      <c r="D17562" s="2">
        <v>1.16798</v>
      </c>
      <c r="E17562" s="2">
        <v>1.1679200000000001</v>
      </c>
      <c r="F17562" s="2">
        <v>1.16794</v>
      </c>
      <c r="G17562">
        <v>59</v>
      </c>
    </row>
    <row r="17563" spans="1:7" x14ac:dyDescent="0.4">
      <c r="A17563" s="1">
        <v>46030.217361111114</v>
      </c>
      <c r="B17563" s="3">
        <f>TIME(HOUR(A17563),MINUTE(A17563),SECOND(A17563))</f>
        <v>0.21736111111111112</v>
      </c>
      <c r="C17563" s="2">
        <v>1.16794</v>
      </c>
      <c r="D17563" s="2">
        <v>1.16794</v>
      </c>
      <c r="E17563" s="2">
        <v>1.16788</v>
      </c>
      <c r="F17563" s="2">
        <v>1.1678900000000001</v>
      </c>
      <c r="G17563">
        <v>34</v>
      </c>
    </row>
    <row r="17564" spans="1:7" x14ac:dyDescent="0.4">
      <c r="A17564" s="1">
        <v>46030.218055555553</v>
      </c>
      <c r="B17564" s="3">
        <f>TIME(HOUR(A17564),MINUTE(A17564),SECOND(A17564))</f>
        <v>0.21805555555555556</v>
      </c>
      <c r="C17564" s="2">
        <v>1.1678900000000001</v>
      </c>
      <c r="D17564" s="2">
        <v>1.1678999999999999</v>
      </c>
      <c r="E17564" s="2">
        <v>1.16787</v>
      </c>
      <c r="F17564" s="2">
        <v>1.16788</v>
      </c>
      <c r="G17564">
        <v>48</v>
      </c>
    </row>
    <row r="17565" spans="1:7" x14ac:dyDescent="0.4">
      <c r="A17565" s="1">
        <v>46030.21875</v>
      </c>
      <c r="B17565" s="3">
        <f>TIME(HOUR(A17565),MINUTE(A17565),SECOND(A17565))</f>
        <v>0.21875</v>
      </c>
      <c r="C17565" s="2">
        <v>1.1678900000000001</v>
      </c>
      <c r="D17565" s="2">
        <v>1.1679200000000001</v>
      </c>
      <c r="E17565" s="2">
        <v>1.16784</v>
      </c>
      <c r="F17565" s="2">
        <v>1.1678599999999999</v>
      </c>
      <c r="G17565">
        <v>46</v>
      </c>
    </row>
    <row r="17566" spans="1:7" x14ac:dyDescent="0.4">
      <c r="A17566" s="1">
        <v>46030.219444444447</v>
      </c>
      <c r="B17566" s="3">
        <f>TIME(HOUR(A17566),MINUTE(A17566),SECOND(A17566))</f>
        <v>0.21944444444444444</v>
      </c>
      <c r="C17566" s="2">
        <v>1.1678500000000001</v>
      </c>
      <c r="D17566" s="2">
        <v>1.1678500000000001</v>
      </c>
      <c r="E17566" s="2">
        <v>1.16778</v>
      </c>
      <c r="F17566" s="2">
        <v>1.16781</v>
      </c>
      <c r="G17566">
        <v>44</v>
      </c>
    </row>
    <row r="17567" spans="1:7" x14ac:dyDescent="0.4">
      <c r="A17567" s="1">
        <v>46030.220138888886</v>
      </c>
      <c r="B17567" s="3">
        <f>TIME(HOUR(A17567),MINUTE(A17567),SECOND(A17567))</f>
        <v>0.22013888888888888</v>
      </c>
      <c r="C17567" s="2">
        <v>1.1678200000000001</v>
      </c>
      <c r="D17567" s="2">
        <v>1.1678500000000001</v>
      </c>
      <c r="E17567" s="2">
        <v>1.1677900000000001</v>
      </c>
      <c r="F17567" s="2">
        <v>1.1678299999999999</v>
      </c>
      <c r="G17567">
        <v>40</v>
      </c>
    </row>
    <row r="17568" spans="1:7" x14ac:dyDescent="0.4">
      <c r="A17568" s="1">
        <v>46030.220833333333</v>
      </c>
      <c r="B17568" s="3">
        <f>TIME(HOUR(A17568),MINUTE(A17568),SECOND(A17568))</f>
        <v>0.22083333333333333</v>
      </c>
      <c r="C17568" s="2">
        <v>1.16784</v>
      </c>
      <c r="D17568" s="2">
        <v>1.16788</v>
      </c>
      <c r="E17568" s="2">
        <v>1.1677900000000001</v>
      </c>
      <c r="F17568" s="2">
        <v>1.16781</v>
      </c>
      <c r="G17568">
        <v>25</v>
      </c>
    </row>
    <row r="17569" spans="1:7" x14ac:dyDescent="0.4">
      <c r="A17569" s="1">
        <v>46030.22152777778</v>
      </c>
      <c r="B17569" s="3">
        <f>TIME(HOUR(A17569),MINUTE(A17569),SECOND(A17569))</f>
        <v>0.22152777777777777</v>
      </c>
      <c r="C17569" s="2">
        <v>1.1677900000000001</v>
      </c>
      <c r="D17569" s="2">
        <v>1.16787</v>
      </c>
      <c r="E17569" s="2">
        <v>1.1677900000000001</v>
      </c>
      <c r="F17569" s="2">
        <v>1.16787</v>
      </c>
      <c r="G17569">
        <v>13</v>
      </c>
    </row>
    <row r="17570" spans="1:7" x14ac:dyDescent="0.4">
      <c r="A17570" s="1">
        <v>46030.222222222219</v>
      </c>
      <c r="B17570" s="3">
        <f>TIME(HOUR(A17570),MINUTE(A17570),SECOND(A17570))</f>
        <v>0.22222222222222221</v>
      </c>
      <c r="C17570" s="2">
        <v>1.1678500000000001</v>
      </c>
      <c r="D17570" s="2">
        <v>1.16788</v>
      </c>
      <c r="E17570" s="2">
        <v>1.1678500000000001</v>
      </c>
      <c r="F17570" s="2">
        <v>1.1678500000000001</v>
      </c>
      <c r="G17570">
        <v>10</v>
      </c>
    </row>
    <row r="17571" spans="1:7" x14ac:dyDescent="0.4">
      <c r="A17571" s="1">
        <v>46030.222916666666</v>
      </c>
      <c r="B17571" s="3">
        <f>TIME(HOUR(A17571),MINUTE(A17571),SECOND(A17571))</f>
        <v>0.22291666666666668</v>
      </c>
      <c r="C17571" s="2">
        <v>1.1678599999999999</v>
      </c>
      <c r="D17571" s="2">
        <v>1.1679200000000001</v>
      </c>
      <c r="E17571" s="2">
        <v>1.16784</v>
      </c>
      <c r="F17571" s="2">
        <v>1.1678999999999999</v>
      </c>
      <c r="G17571">
        <v>18</v>
      </c>
    </row>
    <row r="17572" spans="1:7" x14ac:dyDescent="0.4">
      <c r="A17572" s="1">
        <v>46030.223611111112</v>
      </c>
      <c r="B17572" s="3">
        <f>TIME(HOUR(A17572),MINUTE(A17572),SECOND(A17572))</f>
        <v>0.22361111111111112</v>
      </c>
      <c r="C17572" s="2">
        <v>1.1678999999999999</v>
      </c>
      <c r="D17572" s="2">
        <v>1.1679299999999999</v>
      </c>
      <c r="E17572" s="2">
        <v>1.16788</v>
      </c>
      <c r="F17572" s="2">
        <v>1.16788</v>
      </c>
      <c r="G17572">
        <v>23</v>
      </c>
    </row>
    <row r="17573" spans="1:7" x14ac:dyDescent="0.4">
      <c r="A17573" s="1">
        <v>46030.224305555559</v>
      </c>
      <c r="B17573" s="3">
        <f>TIME(HOUR(A17573),MINUTE(A17573),SECOND(A17573))</f>
        <v>0.22430555555555556</v>
      </c>
      <c r="C17573" s="2">
        <v>1.1678900000000001</v>
      </c>
      <c r="D17573" s="2">
        <v>1.1678999999999999</v>
      </c>
      <c r="E17573" s="2">
        <v>1.1678599999999999</v>
      </c>
      <c r="F17573" s="2">
        <v>1.16787</v>
      </c>
      <c r="G17573">
        <v>21</v>
      </c>
    </row>
    <row r="17574" spans="1:7" x14ac:dyDescent="0.4">
      <c r="A17574" s="1">
        <v>46030.224999999999</v>
      </c>
      <c r="B17574" s="3">
        <f>TIME(HOUR(A17574),MINUTE(A17574),SECOND(A17574))</f>
        <v>0.22500000000000001</v>
      </c>
      <c r="C17574" s="2">
        <v>1.1678999999999999</v>
      </c>
      <c r="D17574" s="2">
        <v>1.16794</v>
      </c>
      <c r="E17574" s="2">
        <v>1.16788</v>
      </c>
      <c r="F17574" s="2">
        <v>1.16791</v>
      </c>
      <c r="G17574">
        <v>88</v>
      </c>
    </row>
    <row r="17575" spans="1:7" x14ac:dyDescent="0.4">
      <c r="A17575" s="1">
        <v>46030.225694444445</v>
      </c>
      <c r="B17575" s="3">
        <f>TIME(HOUR(A17575),MINUTE(A17575),SECOND(A17575))</f>
        <v>0.22569444444444445</v>
      </c>
      <c r="C17575" s="2">
        <v>1.16791</v>
      </c>
      <c r="D17575" s="2">
        <v>1.16791</v>
      </c>
      <c r="E17575" s="2">
        <v>1.1677999999999999</v>
      </c>
      <c r="F17575" s="2">
        <v>1.1677999999999999</v>
      </c>
      <c r="G17575">
        <v>53</v>
      </c>
    </row>
    <row r="17576" spans="1:7" x14ac:dyDescent="0.4">
      <c r="A17576" s="1">
        <v>46030.226388888892</v>
      </c>
      <c r="B17576" s="3">
        <f>TIME(HOUR(A17576),MINUTE(A17576),SECOND(A17576))</f>
        <v>0.22638888888888889</v>
      </c>
      <c r="C17576" s="2">
        <v>1.1677900000000001</v>
      </c>
      <c r="D17576" s="2">
        <v>1.1678299999999999</v>
      </c>
      <c r="E17576" s="2">
        <v>1.16777</v>
      </c>
      <c r="F17576" s="2">
        <v>1.1678299999999999</v>
      </c>
      <c r="G17576">
        <v>29</v>
      </c>
    </row>
    <row r="17577" spans="1:7" x14ac:dyDescent="0.4">
      <c r="A17577" s="1">
        <v>46030.227083333331</v>
      </c>
      <c r="B17577" s="3">
        <f>TIME(HOUR(A17577),MINUTE(A17577),SECOND(A17577))</f>
        <v>0.22708333333333333</v>
      </c>
      <c r="C17577" s="2">
        <v>1.1678299999999999</v>
      </c>
      <c r="D17577" s="2">
        <v>1.1678299999999999</v>
      </c>
      <c r="E17577" s="2">
        <v>1.1677299999999999</v>
      </c>
      <c r="F17577" s="2">
        <v>1.16778</v>
      </c>
      <c r="G17577">
        <v>34</v>
      </c>
    </row>
    <row r="17578" spans="1:7" x14ac:dyDescent="0.4">
      <c r="A17578" s="1">
        <v>46030.227777777778</v>
      </c>
      <c r="B17578" s="3">
        <f>TIME(HOUR(A17578),MINUTE(A17578),SECOND(A17578))</f>
        <v>0.22777777777777777</v>
      </c>
      <c r="C17578" s="2">
        <v>1.1677900000000001</v>
      </c>
      <c r="D17578" s="2">
        <v>1.1677900000000001</v>
      </c>
      <c r="E17578" s="2">
        <v>1.1677599999999999</v>
      </c>
      <c r="F17578" s="2">
        <v>1.16778</v>
      </c>
      <c r="G17578">
        <v>22</v>
      </c>
    </row>
    <row r="17579" spans="1:7" x14ac:dyDescent="0.4">
      <c r="A17579" s="1">
        <v>46030.228472222225</v>
      </c>
      <c r="B17579" s="3">
        <f>TIME(HOUR(A17579),MINUTE(A17579),SECOND(A17579))</f>
        <v>0.22847222222222222</v>
      </c>
      <c r="C17579" s="2">
        <v>1.16777</v>
      </c>
      <c r="D17579" s="2">
        <v>1.16781</v>
      </c>
      <c r="E17579" s="2">
        <v>1.1677500000000001</v>
      </c>
      <c r="F17579" s="2">
        <v>1.1677999999999999</v>
      </c>
      <c r="G17579">
        <v>29</v>
      </c>
    </row>
    <row r="17580" spans="1:7" x14ac:dyDescent="0.4">
      <c r="A17580" s="1">
        <v>46030.229166666664</v>
      </c>
      <c r="B17580" s="3">
        <f>TIME(HOUR(A17580),MINUTE(A17580),SECOND(A17580))</f>
        <v>0.22916666666666666</v>
      </c>
      <c r="C17580" s="2">
        <v>1.16778</v>
      </c>
      <c r="D17580" s="2">
        <v>1.1678900000000001</v>
      </c>
      <c r="E17580" s="2">
        <v>1.16778</v>
      </c>
      <c r="F17580" s="2">
        <v>1.16788</v>
      </c>
      <c r="G17580">
        <v>30</v>
      </c>
    </row>
    <row r="17581" spans="1:7" x14ac:dyDescent="0.4">
      <c r="A17581" s="1">
        <v>46030.229861111111</v>
      </c>
      <c r="B17581" s="3">
        <f>TIME(HOUR(A17581),MINUTE(A17581),SECOND(A17581))</f>
        <v>0.2298611111111111</v>
      </c>
      <c r="C17581" s="2">
        <v>1.16787</v>
      </c>
      <c r="D17581" s="2">
        <v>1.1679299999999999</v>
      </c>
      <c r="E17581" s="2">
        <v>1.16787</v>
      </c>
      <c r="F17581" s="2">
        <v>1.16788</v>
      </c>
      <c r="G17581">
        <v>21</v>
      </c>
    </row>
    <row r="17582" spans="1:7" x14ac:dyDescent="0.4">
      <c r="A17582" s="1">
        <v>46030.230555555558</v>
      </c>
      <c r="B17582" s="3">
        <f>TIME(HOUR(A17582),MINUTE(A17582),SECOND(A17582))</f>
        <v>0.23055555555555557</v>
      </c>
      <c r="C17582" s="2">
        <v>1.16788</v>
      </c>
      <c r="D17582" s="2">
        <v>1.16791</v>
      </c>
      <c r="E17582" s="2">
        <v>1.16784</v>
      </c>
      <c r="F17582" s="2">
        <v>1.16791</v>
      </c>
      <c r="G17582">
        <v>25</v>
      </c>
    </row>
    <row r="17583" spans="1:7" x14ac:dyDescent="0.4">
      <c r="A17583" s="1">
        <v>46030.231249999997</v>
      </c>
      <c r="B17583" s="3">
        <f>TIME(HOUR(A17583),MINUTE(A17583),SECOND(A17583))</f>
        <v>0.23125000000000001</v>
      </c>
      <c r="C17583" s="2">
        <v>1.1679200000000001</v>
      </c>
      <c r="D17583" s="2">
        <v>1.1679200000000001</v>
      </c>
      <c r="E17583" s="2">
        <v>1.1678999999999999</v>
      </c>
      <c r="F17583" s="2">
        <v>1.1678999999999999</v>
      </c>
      <c r="G17583">
        <v>6</v>
      </c>
    </row>
    <row r="17584" spans="1:7" x14ac:dyDescent="0.4">
      <c r="A17584" s="1">
        <v>46030.231944444444</v>
      </c>
      <c r="B17584" s="3">
        <f>TIME(HOUR(A17584),MINUTE(A17584),SECOND(A17584))</f>
        <v>0.23194444444444445</v>
      </c>
      <c r="C17584" s="2">
        <v>1.16788</v>
      </c>
      <c r="D17584" s="2">
        <v>1.1678900000000001</v>
      </c>
      <c r="E17584" s="2">
        <v>1.1678299999999999</v>
      </c>
      <c r="F17584" s="2">
        <v>1.1678900000000001</v>
      </c>
      <c r="G17584">
        <v>19</v>
      </c>
    </row>
    <row r="17585" spans="1:7" x14ac:dyDescent="0.4">
      <c r="A17585" s="1">
        <v>46030.232638888891</v>
      </c>
      <c r="B17585" s="3">
        <f>TIME(HOUR(A17585),MINUTE(A17585),SECOND(A17585))</f>
        <v>0.2326388888888889</v>
      </c>
      <c r="C17585" s="2">
        <v>1.1679200000000001</v>
      </c>
      <c r="D17585" s="2">
        <v>1.1679600000000001</v>
      </c>
      <c r="E17585" s="2">
        <v>1.1678900000000001</v>
      </c>
      <c r="F17585" s="2">
        <v>1.16794</v>
      </c>
      <c r="G17585">
        <v>10</v>
      </c>
    </row>
    <row r="17586" spans="1:7" x14ac:dyDescent="0.4">
      <c r="A17586" s="1">
        <v>46030.23333333333</v>
      </c>
      <c r="B17586" s="3">
        <f>TIME(HOUR(A17586),MINUTE(A17586),SECOND(A17586))</f>
        <v>0.23333333333333334</v>
      </c>
      <c r="C17586" s="2">
        <v>1.16797</v>
      </c>
      <c r="D17586" s="2">
        <v>1.1680999999999999</v>
      </c>
      <c r="E17586" s="2">
        <v>1.1679600000000001</v>
      </c>
      <c r="F17586" s="2">
        <v>1.1680999999999999</v>
      </c>
      <c r="G17586">
        <v>26</v>
      </c>
    </row>
    <row r="17587" spans="1:7" x14ac:dyDescent="0.4">
      <c r="A17587" s="1">
        <v>46030.234027777777</v>
      </c>
      <c r="B17587" s="3">
        <f>TIME(HOUR(A17587),MINUTE(A17587),SECOND(A17587))</f>
        <v>0.23402777777777778</v>
      </c>
      <c r="C17587" s="2">
        <v>1.16811</v>
      </c>
      <c r="D17587" s="2">
        <v>1.16815</v>
      </c>
      <c r="E17587" s="2">
        <v>1.16811</v>
      </c>
      <c r="F17587" s="2">
        <v>1.1681299999999999</v>
      </c>
      <c r="G17587">
        <v>14</v>
      </c>
    </row>
    <row r="17588" spans="1:7" x14ac:dyDescent="0.4">
      <c r="A17588" s="1">
        <v>46030.234722222223</v>
      </c>
      <c r="B17588" s="3">
        <f>TIME(HOUR(A17588),MINUTE(A17588),SECOND(A17588))</f>
        <v>0.23472222222222222</v>
      </c>
      <c r="C17588" s="2">
        <v>1.16815</v>
      </c>
      <c r="D17588" s="2">
        <v>1.1682699999999999</v>
      </c>
      <c r="E17588" s="2">
        <v>1.16815</v>
      </c>
      <c r="F17588" s="2">
        <v>1.16825</v>
      </c>
      <c r="G17588">
        <v>18</v>
      </c>
    </row>
    <row r="17589" spans="1:7" x14ac:dyDescent="0.4">
      <c r="A17589" s="1">
        <v>46030.23541666667</v>
      </c>
      <c r="B17589" s="3">
        <f>TIME(HOUR(A17589),MINUTE(A17589),SECOND(A17589))</f>
        <v>0.23541666666666666</v>
      </c>
      <c r="C17589" s="2">
        <v>1.16825</v>
      </c>
      <c r="D17589" s="2">
        <v>1.1682600000000001</v>
      </c>
      <c r="E17589" s="2">
        <v>1.1682300000000001</v>
      </c>
      <c r="F17589" s="2">
        <v>1.1682399999999999</v>
      </c>
      <c r="G17589">
        <v>15</v>
      </c>
    </row>
    <row r="17590" spans="1:7" x14ac:dyDescent="0.4">
      <c r="A17590" s="1">
        <v>46030.236111111109</v>
      </c>
      <c r="B17590" s="3">
        <f>TIME(HOUR(A17590),MINUTE(A17590),SECOND(A17590))</f>
        <v>0.2361111111111111</v>
      </c>
      <c r="C17590" s="2">
        <v>1.16825</v>
      </c>
      <c r="D17590" s="2">
        <v>1.16825</v>
      </c>
      <c r="E17590" s="2">
        <v>1.16818</v>
      </c>
      <c r="F17590" s="2">
        <v>1.16822</v>
      </c>
      <c r="G17590">
        <v>32</v>
      </c>
    </row>
    <row r="17591" spans="1:7" x14ac:dyDescent="0.4">
      <c r="A17591" s="1">
        <v>46030.236805555556</v>
      </c>
      <c r="B17591" s="3">
        <f>TIME(HOUR(A17591),MINUTE(A17591),SECOND(A17591))</f>
        <v>0.23680555555555555</v>
      </c>
      <c r="C17591" s="2">
        <v>1.16821</v>
      </c>
      <c r="D17591" s="2">
        <v>1.16821</v>
      </c>
      <c r="E17591" s="2">
        <v>1.1680999999999999</v>
      </c>
      <c r="F17591" s="2">
        <v>1.16814</v>
      </c>
      <c r="G17591">
        <v>18</v>
      </c>
    </row>
    <row r="17592" spans="1:7" x14ac:dyDescent="0.4">
      <c r="A17592" s="1">
        <v>46030.237500000003</v>
      </c>
      <c r="B17592" s="3">
        <f>TIME(HOUR(A17592),MINUTE(A17592),SECOND(A17592))</f>
        <v>0.23749999999999999</v>
      </c>
      <c r="C17592" s="2">
        <v>1.16814</v>
      </c>
      <c r="D17592" s="2">
        <v>1.1681699999999999</v>
      </c>
      <c r="E17592" s="2">
        <v>1.16811</v>
      </c>
      <c r="F17592" s="2">
        <v>1.1681600000000001</v>
      </c>
      <c r="G17592">
        <v>14</v>
      </c>
    </row>
    <row r="17593" spans="1:7" x14ac:dyDescent="0.4">
      <c r="A17593" s="1">
        <v>46030.238194444442</v>
      </c>
      <c r="B17593" s="3">
        <f>TIME(HOUR(A17593),MINUTE(A17593),SECOND(A17593))</f>
        <v>0.23819444444444443</v>
      </c>
      <c r="C17593" s="2">
        <v>1.16818</v>
      </c>
      <c r="D17593" s="2">
        <v>1.16822</v>
      </c>
      <c r="E17593" s="2">
        <v>1.16815</v>
      </c>
      <c r="F17593" s="2">
        <v>1.1681900000000001</v>
      </c>
      <c r="G17593">
        <v>37</v>
      </c>
    </row>
    <row r="17594" spans="1:7" x14ac:dyDescent="0.4">
      <c r="A17594" s="1">
        <v>46030.238888888889</v>
      </c>
      <c r="B17594" s="3">
        <f>TIME(HOUR(A17594),MINUTE(A17594),SECOND(A17594))</f>
        <v>0.2388888888888889</v>
      </c>
      <c r="C17594" s="2">
        <v>1.1681699999999999</v>
      </c>
      <c r="D17594" s="2">
        <v>1.1681900000000001</v>
      </c>
      <c r="E17594" s="2">
        <v>1.16812</v>
      </c>
      <c r="F17594" s="2">
        <v>1.1681299999999999</v>
      </c>
      <c r="G17594">
        <v>22</v>
      </c>
    </row>
    <row r="17595" spans="1:7" x14ac:dyDescent="0.4">
      <c r="A17595" s="1">
        <v>46030.239583333336</v>
      </c>
      <c r="B17595" s="3">
        <f>TIME(HOUR(A17595),MINUTE(A17595),SECOND(A17595))</f>
        <v>0.23958333333333334</v>
      </c>
      <c r="C17595" s="2">
        <v>1.16815</v>
      </c>
      <c r="D17595" s="2">
        <v>1.1681699999999999</v>
      </c>
      <c r="E17595" s="2">
        <v>1.16812</v>
      </c>
      <c r="F17595" s="2">
        <v>1.16812</v>
      </c>
      <c r="G17595">
        <v>34</v>
      </c>
    </row>
    <row r="17596" spans="1:7" x14ac:dyDescent="0.4">
      <c r="A17596" s="1">
        <v>46030.240277777775</v>
      </c>
      <c r="B17596" s="3">
        <f>TIME(HOUR(A17596),MINUTE(A17596),SECOND(A17596))</f>
        <v>0.24027777777777778</v>
      </c>
      <c r="C17596" s="2">
        <v>1.16814</v>
      </c>
      <c r="D17596" s="2">
        <v>1.16815</v>
      </c>
      <c r="E17596" s="2">
        <v>1.1681299999999999</v>
      </c>
      <c r="F17596" s="2">
        <v>1.16815</v>
      </c>
      <c r="G17596">
        <v>14</v>
      </c>
    </row>
    <row r="17597" spans="1:7" x14ac:dyDescent="0.4">
      <c r="A17597" s="1">
        <v>46030.240972222222</v>
      </c>
      <c r="B17597" s="3">
        <f>TIME(HOUR(A17597),MINUTE(A17597),SECOND(A17597))</f>
        <v>0.24097222222222223</v>
      </c>
      <c r="C17597" s="2">
        <v>1.16814</v>
      </c>
      <c r="D17597" s="2">
        <v>1.16815</v>
      </c>
      <c r="E17597" s="2">
        <v>1.1681299999999999</v>
      </c>
      <c r="F17597" s="2">
        <v>1.16814</v>
      </c>
      <c r="G17597">
        <v>11</v>
      </c>
    </row>
    <row r="17598" spans="1:7" x14ac:dyDescent="0.4">
      <c r="A17598" s="1">
        <v>46030.241666666669</v>
      </c>
      <c r="B17598" s="3">
        <f>TIME(HOUR(A17598),MINUTE(A17598),SECOND(A17598))</f>
        <v>0.24166666666666667</v>
      </c>
      <c r="C17598" s="2">
        <v>1.16812</v>
      </c>
      <c r="D17598" s="2">
        <v>1.16812</v>
      </c>
      <c r="E17598" s="2">
        <v>1.1680299999999999</v>
      </c>
      <c r="F17598" s="2">
        <v>1.1680600000000001</v>
      </c>
      <c r="G17598">
        <v>24</v>
      </c>
    </row>
    <row r="17599" spans="1:7" x14ac:dyDescent="0.4">
      <c r="A17599" s="1">
        <v>46030.242361111108</v>
      </c>
      <c r="B17599" s="3">
        <f>TIME(HOUR(A17599),MINUTE(A17599),SECOND(A17599))</f>
        <v>0.24236111111111111</v>
      </c>
      <c r="C17599" s="2">
        <v>1.16808</v>
      </c>
      <c r="D17599" s="2">
        <v>1.16811</v>
      </c>
      <c r="E17599" s="2">
        <v>1.1680699999999999</v>
      </c>
      <c r="F17599" s="2">
        <v>1.1680699999999999</v>
      </c>
      <c r="G17599">
        <v>18</v>
      </c>
    </row>
    <row r="17600" spans="1:7" x14ac:dyDescent="0.4">
      <c r="A17600" s="1">
        <v>46030.243055555555</v>
      </c>
      <c r="B17600" s="3">
        <f>TIME(HOUR(A17600),MINUTE(A17600),SECOND(A17600))</f>
        <v>0.24305555555555555</v>
      </c>
      <c r="C17600" s="2">
        <v>1.1680699999999999</v>
      </c>
      <c r="D17600" s="2">
        <v>1.16812</v>
      </c>
      <c r="E17600" s="2">
        <v>1.1680299999999999</v>
      </c>
      <c r="F17600" s="2">
        <v>1.1680299999999999</v>
      </c>
      <c r="G17600">
        <v>17</v>
      </c>
    </row>
    <row r="17601" spans="1:7" x14ac:dyDescent="0.4">
      <c r="A17601" s="1">
        <v>46030.243750000001</v>
      </c>
      <c r="B17601" s="3">
        <f>TIME(HOUR(A17601),MINUTE(A17601),SECOND(A17601))</f>
        <v>0.24374999999999999</v>
      </c>
      <c r="C17601" s="2">
        <v>1.1680299999999999</v>
      </c>
      <c r="D17601" s="2">
        <v>1.16805</v>
      </c>
      <c r="E17601" s="2">
        <v>1.1679999999999999</v>
      </c>
      <c r="F17601" s="2">
        <v>1.1680200000000001</v>
      </c>
      <c r="G17601">
        <v>35</v>
      </c>
    </row>
    <row r="17602" spans="1:7" x14ac:dyDescent="0.4">
      <c r="A17602" s="1">
        <v>46030.244444444441</v>
      </c>
      <c r="B17602" s="3">
        <f>TIME(HOUR(A17602),MINUTE(A17602),SECOND(A17602))</f>
        <v>0.24444444444444444</v>
      </c>
      <c r="C17602" s="2">
        <v>1.16805</v>
      </c>
      <c r="D17602" s="2">
        <v>1.16811</v>
      </c>
      <c r="E17602" s="2">
        <v>1.16805</v>
      </c>
      <c r="F17602" s="2">
        <v>1.1680999999999999</v>
      </c>
      <c r="G17602">
        <v>9</v>
      </c>
    </row>
    <row r="17603" spans="1:7" x14ac:dyDescent="0.4">
      <c r="A17603" s="1">
        <v>46030.245138888888</v>
      </c>
      <c r="B17603" s="3">
        <f>TIME(HOUR(A17603),MINUTE(A17603),SECOND(A17603))</f>
        <v>0.24513888888888888</v>
      </c>
      <c r="C17603" s="2">
        <v>1.16811</v>
      </c>
      <c r="D17603" s="2">
        <v>1.1681600000000001</v>
      </c>
      <c r="E17603" s="2">
        <v>1.1680999999999999</v>
      </c>
      <c r="F17603" s="2">
        <v>1.16812</v>
      </c>
      <c r="G17603">
        <v>30</v>
      </c>
    </row>
    <row r="17604" spans="1:7" x14ac:dyDescent="0.4">
      <c r="A17604" s="1">
        <v>46030.245833333334</v>
      </c>
      <c r="B17604" s="3">
        <f>TIME(HOUR(A17604),MINUTE(A17604),SECOND(A17604))</f>
        <v>0.24583333333333332</v>
      </c>
      <c r="C17604" s="2">
        <v>1.1681299999999999</v>
      </c>
      <c r="D17604" s="2">
        <v>1.16814</v>
      </c>
      <c r="E17604" s="2">
        <v>1.16808</v>
      </c>
      <c r="F17604" s="2">
        <v>1.16812</v>
      </c>
      <c r="G17604">
        <v>67</v>
      </c>
    </row>
    <row r="17605" spans="1:7" x14ac:dyDescent="0.4">
      <c r="A17605" s="1">
        <v>46030.246527777781</v>
      </c>
      <c r="B17605" s="3">
        <f>TIME(HOUR(A17605),MINUTE(A17605),SECOND(A17605))</f>
        <v>0.24652777777777779</v>
      </c>
      <c r="C17605" s="2">
        <v>1.16812</v>
      </c>
      <c r="D17605" s="2">
        <v>1.16821</v>
      </c>
      <c r="E17605" s="2">
        <v>1.16812</v>
      </c>
      <c r="F17605" s="2">
        <v>1.16821</v>
      </c>
      <c r="G17605">
        <v>36</v>
      </c>
    </row>
    <row r="17606" spans="1:7" x14ac:dyDescent="0.4">
      <c r="A17606" s="1">
        <v>46030.24722222222</v>
      </c>
      <c r="B17606" s="3">
        <f>TIME(HOUR(A17606),MINUTE(A17606),SECOND(A17606))</f>
        <v>0.24722222222222223</v>
      </c>
      <c r="C17606" s="2">
        <v>1.16822</v>
      </c>
      <c r="D17606" s="2">
        <v>1.1682699999999999</v>
      </c>
      <c r="E17606" s="2">
        <v>1.16822</v>
      </c>
      <c r="F17606" s="2">
        <v>1.1682600000000001</v>
      </c>
      <c r="G17606">
        <v>42</v>
      </c>
    </row>
    <row r="17607" spans="1:7" x14ac:dyDescent="0.4">
      <c r="A17607" s="1">
        <v>46030.247916666667</v>
      </c>
      <c r="B17607" s="3">
        <f>TIME(HOUR(A17607),MINUTE(A17607),SECOND(A17607))</f>
        <v>0.24791666666666667</v>
      </c>
      <c r="C17607" s="2">
        <v>1.1682699999999999</v>
      </c>
      <c r="D17607" s="2">
        <v>1.16828</v>
      </c>
      <c r="E17607" s="2">
        <v>1.16822</v>
      </c>
      <c r="F17607" s="2">
        <v>1.1682300000000001</v>
      </c>
      <c r="G17607">
        <v>43</v>
      </c>
    </row>
    <row r="17608" spans="1:7" x14ac:dyDescent="0.4">
      <c r="A17608" s="1">
        <v>46030.248611111114</v>
      </c>
      <c r="B17608" s="3">
        <f>TIME(HOUR(A17608),MINUTE(A17608),SECOND(A17608))</f>
        <v>0.24861111111111112</v>
      </c>
      <c r="C17608" s="2">
        <v>1.1682399999999999</v>
      </c>
      <c r="D17608" s="2">
        <v>1.1682600000000001</v>
      </c>
      <c r="E17608" s="2">
        <v>1.1681900000000001</v>
      </c>
      <c r="F17608" s="2">
        <v>1.1682600000000001</v>
      </c>
      <c r="G17608">
        <v>53</v>
      </c>
    </row>
    <row r="17609" spans="1:7" x14ac:dyDescent="0.4">
      <c r="A17609" s="1">
        <v>46030.249305555553</v>
      </c>
      <c r="B17609" s="3">
        <f>TIME(HOUR(A17609),MINUTE(A17609),SECOND(A17609))</f>
        <v>0.24930555555555556</v>
      </c>
      <c r="C17609" s="2">
        <v>1.16825</v>
      </c>
      <c r="D17609" s="2">
        <v>1.16825</v>
      </c>
      <c r="E17609" s="2">
        <v>1.16822</v>
      </c>
      <c r="F17609" s="2">
        <v>1.1682399999999999</v>
      </c>
      <c r="G17609">
        <v>36</v>
      </c>
    </row>
    <row r="17610" spans="1:7" x14ac:dyDescent="0.4">
      <c r="A17610" s="1">
        <v>46030.25</v>
      </c>
      <c r="B17610" s="3">
        <f>TIME(HOUR(A17610),MINUTE(A17610),SECOND(A17610))</f>
        <v>0.25</v>
      </c>
      <c r="C17610" s="2">
        <v>1.16822</v>
      </c>
      <c r="D17610" s="2">
        <v>1.16822</v>
      </c>
      <c r="E17610" s="2">
        <v>1.16814</v>
      </c>
      <c r="F17610" s="2">
        <v>1.1681699999999999</v>
      </c>
      <c r="G17610">
        <v>44</v>
      </c>
    </row>
    <row r="17611" spans="1:7" x14ac:dyDescent="0.4">
      <c r="A17611" s="1">
        <v>46030.250694444447</v>
      </c>
      <c r="B17611" s="3">
        <f>TIME(HOUR(A17611),MINUTE(A17611),SECOND(A17611))</f>
        <v>0.25069444444444444</v>
      </c>
      <c r="C17611" s="2">
        <v>1.1681900000000001</v>
      </c>
      <c r="D17611" s="2">
        <v>1.1682399999999999</v>
      </c>
      <c r="E17611" s="2">
        <v>1.16818</v>
      </c>
      <c r="F17611" s="2">
        <v>1.1682399999999999</v>
      </c>
      <c r="G17611">
        <v>21</v>
      </c>
    </row>
    <row r="17612" spans="1:7" x14ac:dyDescent="0.4">
      <c r="A17612" s="1">
        <v>46030.251388888886</v>
      </c>
      <c r="B17612" s="3">
        <f>TIME(HOUR(A17612),MINUTE(A17612),SECOND(A17612))</f>
        <v>0.25138888888888888</v>
      </c>
      <c r="C17612" s="2">
        <v>1.16825</v>
      </c>
      <c r="D17612" s="2">
        <v>1.16828</v>
      </c>
      <c r="E17612" s="2">
        <v>1.1682300000000001</v>
      </c>
      <c r="F17612" s="2">
        <v>1.16828</v>
      </c>
      <c r="G17612">
        <v>26</v>
      </c>
    </row>
    <row r="17613" spans="1:7" x14ac:dyDescent="0.4">
      <c r="A17613" s="1">
        <v>46030.252083333333</v>
      </c>
      <c r="B17613" s="3">
        <f>TIME(HOUR(A17613),MINUTE(A17613),SECOND(A17613))</f>
        <v>0.25208333333333333</v>
      </c>
      <c r="C17613" s="2">
        <v>1.16825</v>
      </c>
      <c r="D17613" s="2">
        <v>1.16825</v>
      </c>
      <c r="E17613" s="2">
        <v>1.1682300000000001</v>
      </c>
      <c r="F17613" s="2">
        <v>1.16825</v>
      </c>
      <c r="G17613">
        <v>7</v>
      </c>
    </row>
    <row r="17614" spans="1:7" x14ac:dyDescent="0.4">
      <c r="A17614" s="1">
        <v>46030.25277777778</v>
      </c>
      <c r="B17614" s="3">
        <f>TIME(HOUR(A17614),MINUTE(A17614),SECOND(A17614))</f>
        <v>0.25277777777777777</v>
      </c>
      <c r="C17614" s="2">
        <v>1.16825</v>
      </c>
      <c r="D17614" s="2">
        <v>1.16825</v>
      </c>
      <c r="E17614" s="2">
        <v>1.16812</v>
      </c>
      <c r="F17614" s="2">
        <v>1.16812</v>
      </c>
      <c r="G17614">
        <v>36</v>
      </c>
    </row>
    <row r="17615" spans="1:7" x14ac:dyDescent="0.4">
      <c r="A17615" s="1">
        <v>46030.253472222219</v>
      </c>
      <c r="B17615" s="3">
        <f>TIME(HOUR(A17615),MINUTE(A17615),SECOND(A17615))</f>
        <v>0.25347222222222221</v>
      </c>
      <c r="C17615" s="2">
        <v>1.16811</v>
      </c>
      <c r="D17615" s="2">
        <v>1.16815</v>
      </c>
      <c r="E17615" s="2">
        <v>1.16808</v>
      </c>
      <c r="F17615" s="2">
        <v>1.1680900000000001</v>
      </c>
      <c r="G17615">
        <v>42</v>
      </c>
    </row>
    <row r="17616" spans="1:7" x14ac:dyDescent="0.4">
      <c r="A17616" s="1">
        <v>46030.254166666666</v>
      </c>
      <c r="B17616" s="3">
        <f>TIME(HOUR(A17616),MINUTE(A17616),SECOND(A17616))</f>
        <v>0.25416666666666665</v>
      </c>
      <c r="C17616" s="2">
        <v>1.16812</v>
      </c>
      <c r="D17616" s="2">
        <v>1.1681600000000001</v>
      </c>
      <c r="E17616" s="2">
        <v>1.1680999999999999</v>
      </c>
      <c r="F17616" s="2">
        <v>1.16811</v>
      </c>
      <c r="G17616">
        <v>23</v>
      </c>
    </row>
    <row r="17617" spans="1:7" x14ac:dyDescent="0.4">
      <c r="A17617" s="1">
        <v>46030.254861111112</v>
      </c>
      <c r="B17617" s="3">
        <f>TIME(HOUR(A17617),MINUTE(A17617),SECOND(A17617))</f>
        <v>0.25486111111111109</v>
      </c>
      <c r="C17617" s="2">
        <v>1.16808</v>
      </c>
      <c r="D17617" s="2">
        <v>1.1680999999999999</v>
      </c>
      <c r="E17617" s="2">
        <v>1.1680299999999999</v>
      </c>
      <c r="F17617" s="2">
        <v>1.16808</v>
      </c>
      <c r="G17617">
        <v>51</v>
      </c>
    </row>
    <row r="17618" spans="1:7" x14ac:dyDescent="0.4">
      <c r="A17618" s="1">
        <v>46030.255555555559</v>
      </c>
      <c r="B17618" s="3">
        <f>TIME(HOUR(A17618),MINUTE(A17618),SECOND(A17618))</f>
        <v>0.25555555555555554</v>
      </c>
      <c r="C17618" s="2">
        <v>1.1680699999999999</v>
      </c>
      <c r="D17618" s="2">
        <v>1.1680900000000001</v>
      </c>
      <c r="E17618" s="2">
        <v>1.1680200000000001</v>
      </c>
      <c r="F17618" s="2">
        <v>1.16805</v>
      </c>
      <c r="G17618">
        <v>28</v>
      </c>
    </row>
    <row r="17619" spans="1:7" x14ac:dyDescent="0.4">
      <c r="A17619" s="1">
        <v>46030.256249999999</v>
      </c>
      <c r="B17619" s="3">
        <f>TIME(HOUR(A17619),MINUTE(A17619),SECOND(A17619))</f>
        <v>0.25624999999999998</v>
      </c>
      <c r="C17619" s="2">
        <v>1.16804</v>
      </c>
      <c r="D17619" s="2">
        <v>1.16804</v>
      </c>
      <c r="E17619" s="2">
        <v>1.1679299999999999</v>
      </c>
      <c r="F17619" s="2">
        <v>1.16801</v>
      </c>
      <c r="G17619">
        <v>25</v>
      </c>
    </row>
    <row r="17620" spans="1:7" x14ac:dyDescent="0.4">
      <c r="A17620" s="1">
        <v>46030.256944444445</v>
      </c>
      <c r="B17620" s="3">
        <f>TIME(HOUR(A17620),MINUTE(A17620),SECOND(A17620))</f>
        <v>0.25694444444444442</v>
      </c>
      <c r="C17620" s="2">
        <v>1.1680299999999999</v>
      </c>
      <c r="D17620" s="2">
        <v>1.16815</v>
      </c>
      <c r="E17620" s="2">
        <v>1.1679600000000001</v>
      </c>
      <c r="F17620" s="2">
        <v>1.16815</v>
      </c>
      <c r="G17620">
        <v>41</v>
      </c>
    </row>
    <row r="17621" spans="1:7" x14ac:dyDescent="0.4">
      <c r="A17621" s="1">
        <v>46030.257638888892</v>
      </c>
      <c r="B17621" s="3">
        <f>TIME(HOUR(A17621),MINUTE(A17621),SECOND(A17621))</f>
        <v>0.25763888888888886</v>
      </c>
      <c r="C17621" s="2">
        <v>1.16815</v>
      </c>
      <c r="D17621" s="2">
        <v>1.1681900000000001</v>
      </c>
      <c r="E17621" s="2">
        <v>1.16815</v>
      </c>
      <c r="F17621" s="2">
        <v>1.1681699999999999</v>
      </c>
      <c r="G17621">
        <v>35</v>
      </c>
    </row>
    <row r="17622" spans="1:7" x14ac:dyDescent="0.4">
      <c r="A17622" s="1">
        <v>46030.258333333331</v>
      </c>
      <c r="B17622" s="3">
        <f>TIME(HOUR(A17622),MINUTE(A17622),SECOND(A17622))</f>
        <v>0.25833333333333336</v>
      </c>
      <c r="C17622" s="2">
        <v>1.1681600000000001</v>
      </c>
      <c r="D17622" s="2">
        <v>1.1681600000000001</v>
      </c>
      <c r="E17622" s="2">
        <v>1.16804</v>
      </c>
      <c r="F17622" s="2">
        <v>1.1680600000000001</v>
      </c>
      <c r="G17622">
        <v>35</v>
      </c>
    </row>
    <row r="17623" spans="1:7" x14ac:dyDescent="0.4">
      <c r="A17623" s="1">
        <v>46030.259027777778</v>
      </c>
      <c r="B17623" s="3">
        <f>TIME(HOUR(A17623),MINUTE(A17623),SECOND(A17623))</f>
        <v>0.2590277777777778</v>
      </c>
      <c r="C17623" s="2">
        <v>1.1680699999999999</v>
      </c>
      <c r="D17623" s="2">
        <v>1.16814</v>
      </c>
      <c r="E17623" s="2">
        <v>1.16805</v>
      </c>
      <c r="F17623" s="2">
        <v>1.16812</v>
      </c>
      <c r="G17623">
        <v>32</v>
      </c>
    </row>
    <row r="17624" spans="1:7" x14ac:dyDescent="0.4">
      <c r="A17624" s="1">
        <v>46030.259722222225</v>
      </c>
      <c r="B17624" s="3">
        <f>TIME(HOUR(A17624),MINUTE(A17624),SECOND(A17624))</f>
        <v>0.25972222222222224</v>
      </c>
      <c r="C17624" s="2">
        <v>1.1680999999999999</v>
      </c>
      <c r="D17624" s="2">
        <v>1.1681299999999999</v>
      </c>
      <c r="E17624" s="2">
        <v>1.1680699999999999</v>
      </c>
      <c r="F17624" s="2">
        <v>1.1681299999999999</v>
      </c>
      <c r="G17624">
        <v>19</v>
      </c>
    </row>
    <row r="17625" spans="1:7" x14ac:dyDescent="0.4">
      <c r="A17625" s="1">
        <v>46030.260416666664</v>
      </c>
      <c r="B17625" s="3">
        <f>TIME(HOUR(A17625),MINUTE(A17625),SECOND(A17625))</f>
        <v>0.26041666666666669</v>
      </c>
      <c r="C17625" s="2">
        <v>1.16815</v>
      </c>
      <c r="D17625" s="2">
        <v>1.16815</v>
      </c>
      <c r="E17625" s="2">
        <v>1.16797</v>
      </c>
      <c r="F17625" s="2">
        <v>1.1679900000000001</v>
      </c>
      <c r="G17625">
        <v>49</v>
      </c>
    </row>
    <row r="17626" spans="1:7" x14ac:dyDescent="0.4">
      <c r="A17626" s="1">
        <v>46030.261111111111</v>
      </c>
      <c r="B17626" s="3">
        <f>TIME(HOUR(A17626),MINUTE(A17626),SECOND(A17626))</f>
        <v>0.26111111111111113</v>
      </c>
      <c r="C17626" s="2">
        <v>1.16798</v>
      </c>
      <c r="D17626" s="2">
        <v>1.1679900000000001</v>
      </c>
      <c r="E17626" s="2">
        <v>1.16791</v>
      </c>
      <c r="F17626" s="2">
        <v>1.16791</v>
      </c>
      <c r="G17626">
        <v>43</v>
      </c>
    </row>
    <row r="17627" spans="1:7" x14ac:dyDescent="0.4">
      <c r="A17627" s="1">
        <v>46030.261805555558</v>
      </c>
      <c r="B17627" s="3">
        <f>TIME(HOUR(A17627),MINUTE(A17627),SECOND(A17627))</f>
        <v>0.26180555555555557</v>
      </c>
      <c r="C17627" s="2">
        <v>1.16791</v>
      </c>
      <c r="D17627" s="2">
        <v>1.16791</v>
      </c>
      <c r="E17627" s="2">
        <v>1.16781</v>
      </c>
      <c r="F17627" s="2">
        <v>1.1678200000000001</v>
      </c>
      <c r="G17627">
        <v>62</v>
      </c>
    </row>
    <row r="17628" spans="1:7" x14ac:dyDescent="0.4">
      <c r="A17628" s="1">
        <v>46030.262499999997</v>
      </c>
      <c r="B17628" s="3">
        <f>TIME(HOUR(A17628),MINUTE(A17628),SECOND(A17628))</f>
        <v>0.26250000000000001</v>
      </c>
      <c r="C17628" s="2">
        <v>1.16781</v>
      </c>
      <c r="D17628" s="2">
        <v>1.16798</v>
      </c>
      <c r="E17628" s="2">
        <v>1.16781</v>
      </c>
      <c r="F17628" s="2">
        <v>1.1679299999999999</v>
      </c>
      <c r="G17628">
        <v>66</v>
      </c>
    </row>
    <row r="17629" spans="1:7" x14ac:dyDescent="0.4">
      <c r="A17629" s="1">
        <v>46030.263194444444</v>
      </c>
      <c r="B17629" s="3">
        <f>TIME(HOUR(A17629),MINUTE(A17629),SECOND(A17629))</f>
        <v>0.26319444444444445</v>
      </c>
      <c r="C17629" s="2">
        <v>1.1678900000000001</v>
      </c>
      <c r="D17629" s="2">
        <v>1.16794</v>
      </c>
      <c r="E17629" s="2">
        <v>1.16787</v>
      </c>
      <c r="F17629" s="2">
        <v>1.16794</v>
      </c>
      <c r="G17629">
        <v>23</v>
      </c>
    </row>
    <row r="17630" spans="1:7" x14ac:dyDescent="0.4">
      <c r="A17630" s="1">
        <v>46030.263888888891</v>
      </c>
      <c r="B17630" s="3">
        <f>TIME(HOUR(A17630),MINUTE(A17630),SECOND(A17630))</f>
        <v>0.2638888888888889</v>
      </c>
      <c r="C17630" s="2">
        <v>1.16794</v>
      </c>
      <c r="D17630" s="2">
        <v>1.1679600000000001</v>
      </c>
      <c r="E17630" s="2">
        <v>1.16791</v>
      </c>
      <c r="F17630" s="2">
        <v>1.1679299999999999</v>
      </c>
      <c r="G17630">
        <v>114</v>
      </c>
    </row>
    <row r="17631" spans="1:7" x14ac:dyDescent="0.4">
      <c r="A17631" s="1">
        <v>46030.26458333333</v>
      </c>
      <c r="B17631" s="3">
        <f>TIME(HOUR(A17631),MINUTE(A17631),SECOND(A17631))</f>
        <v>0.26458333333333334</v>
      </c>
      <c r="C17631" s="2">
        <v>1.1679299999999999</v>
      </c>
      <c r="D17631" s="2">
        <v>1.1679600000000001</v>
      </c>
      <c r="E17631" s="2">
        <v>1.1678999999999999</v>
      </c>
      <c r="F17631" s="2">
        <v>1.1678999999999999</v>
      </c>
      <c r="G17631">
        <v>53</v>
      </c>
    </row>
    <row r="17632" spans="1:7" x14ac:dyDescent="0.4">
      <c r="A17632" s="1">
        <v>46030.265277777777</v>
      </c>
      <c r="B17632" s="3">
        <f>TIME(HOUR(A17632),MINUTE(A17632),SECOND(A17632))</f>
        <v>0.26527777777777778</v>
      </c>
      <c r="C17632" s="2">
        <v>1.16788</v>
      </c>
      <c r="D17632" s="2">
        <v>1.16791</v>
      </c>
      <c r="E17632" s="2">
        <v>1.1678500000000001</v>
      </c>
      <c r="F17632" s="2">
        <v>1.16787</v>
      </c>
      <c r="G17632">
        <v>64</v>
      </c>
    </row>
    <row r="17633" spans="1:7" x14ac:dyDescent="0.4">
      <c r="A17633" s="1">
        <v>46030.265972222223</v>
      </c>
      <c r="B17633" s="3">
        <f>TIME(HOUR(A17633),MINUTE(A17633),SECOND(A17633))</f>
        <v>0.26597222222222222</v>
      </c>
      <c r="C17633" s="2">
        <v>1.1678500000000001</v>
      </c>
      <c r="D17633" s="2">
        <v>1.1679200000000001</v>
      </c>
      <c r="E17633" s="2">
        <v>1.16784</v>
      </c>
      <c r="F17633" s="2">
        <v>1.1679200000000001</v>
      </c>
      <c r="G17633">
        <v>12</v>
      </c>
    </row>
    <row r="17634" spans="1:7" x14ac:dyDescent="0.4">
      <c r="A17634" s="1">
        <v>46030.26666666667</v>
      </c>
      <c r="B17634" s="3">
        <f>TIME(HOUR(A17634),MINUTE(A17634),SECOND(A17634))</f>
        <v>0.26666666666666666</v>
      </c>
      <c r="C17634" s="2">
        <v>1.1679299999999999</v>
      </c>
      <c r="D17634" s="2">
        <v>1.1679299999999999</v>
      </c>
      <c r="E17634" s="2">
        <v>1.16788</v>
      </c>
      <c r="F17634" s="2">
        <v>1.16788</v>
      </c>
      <c r="G17634">
        <v>16</v>
      </c>
    </row>
    <row r="17635" spans="1:7" x14ac:dyDescent="0.4">
      <c r="A17635" s="1">
        <v>46030.267361111109</v>
      </c>
      <c r="B17635" s="3">
        <f>TIME(HOUR(A17635),MINUTE(A17635),SECOND(A17635))</f>
        <v>0.2673611111111111</v>
      </c>
      <c r="C17635" s="2">
        <v>1.1678999999999999</v>
      </c>
      <c r="D17635" s="2">
        <v>1.1679600000000001</v>
      </c>
      <c r="E17635" s="2">
        <v>1.16784</v>
      </c>
      <c r="F17635" s="2">
        <v>1.1678599999999999</v>
      </c>
      <c r="G17635">
        <v>37</v>
      </c>
    </row>
    <row r="17636" spans="1:7" x14ac:dyDescent="0.4">
      <c r="A17636" s="1">
        <v>46030.268055555556</v>
      </c>
      <c r="B17636" s="3">
        <f>TIME(HOUR(A17636),MINUTE(A17636),SECOND(A17636))</f>
        <v>0.26805555555555555</v>
      </c>
      <c r="C17636" s="2">
        <v>1.16784</v>
      </c>
      <c r="D17636" s="2">
        <v>1.16784</v>
      </c>
      <c r="E17636" s="2">
        <v>1.1677599999999999</v>
      </c>
      <c r="F17636" s="2">
        <v>1.1677599999999999</v>
      </c>
      <c r="G17636">
        <v>32</v>
      </c>
    </row>
    <row r="17637" spans="1:7" x14ac:dyDescent="0.4">
      <c r="A17637" s="1">
        <v>46030.268750000003</v>
      </c>
      <c r="B17637" s="3">
        <f>TIME(HOUR(A17637),MINUTE(A17637),SECOND(A17637))</f>
        <v>0.26874999999999999</v>
      </c>
      <c r="C17637" s="2">
        <v>1.16774</v>
      </c>
      <c r="D17637" s="2">
        <v>1.16774</v>
      </c>
      <c r="E17637" s="2">
        <v>1.1674899999999999</v>
      </c>
      <c r="F17637" s="2">
        <v>1.16751</v>
      </c>
      <c r="G17637">
        <v>80</v>
      </c>
    </row>
    <row r="17638" spans="1:7" x14ac:dyDescent="0.4">
      <c r="A17638" s="1">
        <v>46030.269444444442</v>
      </c>
      <c r="B17638" s="3">
        <f>TIME(HOUR(A17638),MINUTE(A17638),SECOND(A17638))</f>
        <v>0.26944444444444443</v>
      </c>
      <c r="C17638" s="2">
        <v>1.1675199999999999</v>
      </c>
      <c r="D17638" s="2">
        <v>1.1675599999999999</v>
      </c>
      <c r="E17638" s="2">
        <v>1.16747</v>
      </c>
      <c r="F17638" s="2">
        <v>1.16754</v>
      </c>
      <c r="G17638">
        <v>54</v>
      </c>
    </row>
    <row r="17639" spans="1:7" x14ac:dyDescent="0.4">
      <c r="A17639" s="1">
        <v>46030.270138888889</v>
      </c>
      <c r="B17639" s="3">
        <f>TIME(HOUR(A17639),MINUTE(A17639),SECOND(A17639))</f>
        <v>0.27013888888888887</v>
      </c>
      <c r="C17639" s="2">
        <v>1.1675599999999999</v>
      </c>
      <c r="D17639" s="2">
        <v>1.1676</v>
      </c>
      <c r="E17639" s="2">
        <v>1.16753</v>
      </c>
      <c r="F17639" s="2">
        <v>1.16757</v>
      </c>
      <c r="G17639">
        <v>40</v>
      </c>
    </row>
    <row r="17640" spans="1:7" x14ac:dyDescent="0.4">
      <c r="A17640" s="1">
        <v>46030.270833333336</v>
      </c>
      <c r="B17640" s="3">
        <f>TIME(HOUR(A17640),MINUTE(A17640),SECOND(A17640))</f>
        <v>0.27083333333333331</v>
      </c>
      <c r="C17640" s="2">
        <v>1.16757</v>
      </c>
      <c r="D17640" s="2">
        <v>1.16788</v>
      </c>
      <c r="E17640" s="2">
        <v>1.16757</v>
      </c>
      <c r="F17640" s="2">
        <v>1.1678599999999999</v>
      </c>
      <c r="G17640">
        <v>67</v>
      </c>
    </row>
    <row r="17641" spans="1:7" x14ac:dyDescent="0.4">
      <c r="A17641" s="1">
        <v>46030.271527777775</v>
      </c>
      <c r="B17641" s="3">
        <f>TIME(HOUR(A17641),MINUTE(A17641),SECOND(A17641))</f>
        <v>0.27152777777777776</v>
      </c>
      <c r="C17641" s="2">
        <v>1.1678900000000001</v>
      </c>
      <c r="D17641" s="2">
        <v>1.1678999999999999</v>
      </c>
      <c r="E17641" s="2">
        <v>1.16778</v>
      </c>
      <c r="F17641" s="2">
        <v>1.16787</v>
      </c>
      <c r="G17641">
        <v>89</v>
      </c>
    </row>
    <row r="17642" spans="1:7" x14ac:dyDescent="0.4">
      <c r="A17642" s="1">
        <v>46030.272222222222</v>
      </c>
      <c r="B17642" s="3">
        <f>TIME(HOUR(A17642),MINUTE(A17642),SECOND(A17642))</f>
        <v>0.2722222222222222</v>
      </c>
      <c r="C17642" s="2">
        <v>1.16787</v>
      </c>
      <c r="D17642" s="2">
        <v>1.16788</v>
      </c>
      <c r="E17642" s="2">
        <v>1.16777</v>
      </c>
      <c r="F17642" s="2">
        <v>1.16788</v>
      </c>
      <c r="G17642">
        <v>68</v>
      </c>
    </row>
    <row r="17643" spans="1:7" x14ac:dyDescent="0.4">
      <c r="A17643" s="1">
        <v>46030.272916666669</v>
      </c>
      <c r="B17643" s="3">
        <f>TIME(HOUR(A17643),MINUTE(A17643),SECOND(A17643))</f>
        <v>0.27291666666666664</v>
      </c>
      <c r="C17643" s="2">
        <v>1.1678999999999999</v>
      </c>
      <c r="D17643" s="2">
        <v>1.1679200000000001</v>
      </c>
      <c r="E17643" s="2">
        <v>1.16774</v>
      </c>
      <c r="F17643" s="2">
        <v>1.1677599999999999</v>
      </c>
      <c r="G17643">
        <v>67</v>
      </c>
    </row>
    <row r="17644" spans="1:7" x14ac:dyDescent="0.4">
      <c r="A17644" s="1">
        <v>46030.273611111108</v>
      </c>
      <c r="B17644" s="3">
        <f>TIME(HOUR(A17644),MINUTE(A17644),SECOND(A17644))</f>
        <v>0.27361111111111114</v>
      </c>
      <c r="C17644" s="2">
        <v>1.16777</v>
      </c>
      <c r="D17644" s="2">
        <v>1.1680200000000001</v>
      </c>
      <c r="E17644" s="2">
        <v>1.16777</v>
      </c>
      <c r="F17644" s="2">
        <v>1.1679600000000001</v>
      </c>
      <c r="G17644">
        <v>55</v>
      </c>
    </row>
    <row r="17645" spans="1:7" x14ac:dyDescent="0.4">
      <c r="A17645" s="1">
        <v>46030.274305555555</v>
      </c>
      <c r="B17645" s="3">
        <f>TIME(HOUR(A17645),MINUTE(A17645),SECOND(A17645))</f>
        <v>0.27430555555555558</v>
      </c>
      <c r="C17645" s="2">
        <v>1.16797</v>
      </c>
      <c r="D17645" s="2">
        <v>1.1680600000000001</v>
      </c>
      <c r="E17645" s="2">
        <v>1.16795</v>
      </c>
      <c r="F17645" s="2">
        <v>1.1680600000000001</v>
      </c>
      <c r="G17645">
        <v>48</v>
      </c>
    </row>
    <row r="17646" spans="1:7" x14ac:dyDescent="0.4">
      <c r="A17646" s="1">
        <v>46030.275000000001</v>
      </c>
      <c r="B17646" s="3">
        <f>TIME(HOUR(A17646),MINUTE(A17646),SECOND(A17646))</f>
        <v>0.27500000000000002</v>
      </c>
      <c r="C17646" s="2">
        <v>1.16805</v>
      </c>
      <c r="D17646" s="2">
        <v>1.16811</v>
      </c>
      <c r="E17646" s="2">
        <v>1.16805</v>
      </c>
      <c r="F17646" s="2">
        <v>1.1680699999999999</v>
      </c>
      <c r="G17646">
        <v>24</v>
      </c>
    </row>
    <row r="17647" spans="1:7" x14ac:dyDescent="0.4">
      <c r="A17647" s="1">
        <v>46030.275694444441</v>
      </c>
      <c r="B17647" s="3">
        <f>TIME(HOUR(A17647),MINUTE(A17647),SECOND(A17647))</f>
        <v>0.27569444444444446</v>
      </c>
      <c r="C17647" s="2">
        <v>1.16808</v>
      </c>
      <c r="D17647" s="2">
        <v>1.1680900000000001</v>
      </c>
      <c r="E17647" s="2">
        <v>1.16798</v>
      </c>
      <c r="F17647" s="2">
        <v>1.1680699999999999</v>
      </c>
      <c r="G17647">
        <v>69</v>
      </c>
    </row>
    <row r="17648" spans="1:7" x14ac:dyDescent="0.4">
      <c r="A17648" s="1">
        <v>46030.276388888888</v>
      </c>
      <c r="B17648" s="3">
        <f>TIME(HOUR(A17648),MINUTE(A17648),SECOND(A17648))</f>
        <v>0.27638888888888891</v>
      </c>
      <c r="C17648" s="2">
        <v>1.16805</v>
      </c>
      <c r="D17648" s="2">
        <v>1.16805</v>
      </c>
      <c r="E17648" s="2">
        <v>1.1679299999999999</v>
      </c>
      <c r="F17648" s="2">
        <v>1.16797</v>
      </c>
      <c r="G17648">
        <v>29</v>
      </c>
    </row>
    <row r="17649" spans="1:7" x14ac:dyDescent="0.4">
      <c r="A17649" s="1">
        <v>46030.277083333334</v>
      </c>
      <c r="B17649" s="3">
        <f>TIME(HOUR(A17649),MINUTE(A17649),SECOND(A17649))</f>
        <v>0.27708333333333335</v>
      </c>
      <c r="C17649" s="2">
        <v>1.16798</v>
      </c>
      <c r="D17649" s="2">
        <v>1.16805</v>
      </c>
      <c r="E17649" s="2">
        <v>1.16794</v>
      </c>
      <c r="F17649" s="2">
        <v>1.16794</v>
      </c>
      <c r="G17649">
        <v>35</v>
      </c>
    </row>
    <row r="17650" spans="1:7" x14ac:dyDescent="0.4">
      <c r="A17650" s="1">
        <v>46030.277777777781</v>
      </c>
      <c r="B17650" s="3">
        <f>TIME(HOUR(A17650),MINUTE(A17650),SECOND(A17650))</f>
        <v>0.27777777777777779</v>
      </c>
      <c r="C17650" s="2">
        <v>1.1679200000000001</v>
      </c>
      <c r="D17650" s="2">
        <v>1.1679299999999999</v>
      </c>
      <c r="E17650" s="2">
        <v>1.16791</v>
      </c>
      <c r="F17650" s="2">
        <v>1.1679200000000001</v>
      </c>
      <c r="G17650">
        <v>18</v>
      </c>
    </row>
    <row r="17651" spans="1:7" x14ac:dyDescent="0.4">
      <c r="A17651" s="1">
        <v>46030.27847222222</v>
      </c>
      <c r="B17651" s="3">
        <f>TIME(HOUR(A17651),MINUTE(A17651),SECOND(A17651))</f>
        <v>0.27847222222222223</v>
      </c>
      <c r="C17651" s="2">
        <v>1.16795</v>
      </c>
      <c r="D17651" s="2">
        <v>1.1680200000000001</v>
      </c>
      <c r="E17651" s="2">
        <v>1.16795</v>
      </c>
      <c r="F17651" s="2">
        <v>1.16801</v>
      </c>
      <c r="G17651">
        <v>21</v>
      </c>
    </row>
    <row r="17652" spans="1:7" x14ac:dyDescent="0.4">
      <c r="A17652" s="1">
        <v>46030.279166666667</v>
      </c>
      <c r="B17652" s="3">
        <f>TIME(HOUR(A17652),MINUTE(A17652),SECOND(A17652))</f>
        <v>0.27916666666666667</v>
      </c>
      <c r="C17652" s="2">
        <v>1.16801</v>
      </c>
      <c r="D17652" s="2">
        <v>1.1680200000000001</v>
      </c>
      <c r="E17652" s="2">
        <v>1.1679900000000001</v>
      </c>
      <c r="F17652" s="2">
        <v>1.1679999999999999</v>
      </c>
      <c r="G17652">
        <v>8</v>
      </c>
    </row>
    <row r="17653" spans="1:7" x14ac:dyDescent="0.4">
      <c r="A17653" s="1">
        <v>46030.279861111114</v>
      </c>
      <c r="B17653" s="3">
        <f>TIME(HOUR(A17653),MINUTE(A17653),SECOND(A17653))</f>
        <v>0.27986111111111112</v>
      </c>
      <c r="C17653" s="2">
        <v>1.1680200000000001</v>
      </c>
      <c r="D17653" s="2">
        <v>1.1680200000000001</v>
      </c>
      <c r="E17653" s="2">
        <v>1.1679299999999999</v>
      </c>
      <c r="F17653" s="2">
        <v>1.1679299999999999</v>
      </c>
      <c r="G17653">
        <v>47</v>
      </c>
    </row>
    <row r="17654" spans="1:7" x14ac:dyDescent="0.4">
      <c r="A17654" s="1">
        <v>46030.280555555553</v>
      </c>
      <c r="B17654" s="3">
        <f>TIME(HOUR(A17654),MINUTE(A17654),SECOND(A17654))</f>
        <v>0.28055555555555556</v>
      </c>
      <c r="C17654" s="2">
        <v>1.16794</v>
      </c>
      <c r="D17654" s="2">
        <v>1.1679600000000001</v>
      </c>
      <c r="E17654" s="2">
        <v>1.1679200000000001</v>
      </c>
      <c r="F17654" s="2">
        <v>1.1679600000000001</v>
      </c>
      <c r="G17654">
        <v>14</v>
      </c>
    </row>
    <row r="17655" spans="1:7" x14ac:dyDescent="0.4">
      <c r="A17655" s="1">
        <v>46030.28125</v>
      </c>
      <c r="B17655" s="3">
        <f>TIME(HOUR(A17655),MINUTE(A17655),SECOND(A17655))</f>
        <v>0.28125</v>
      </c>
      <c r="C17655" s="2">
        <v>1.16794</v>
      </c>
      <c r="D17655" s="2">
        <v>1.16795</v>
      </c>
      <c r="E17655" s="2">
        <v>1.1678900000000001</v>
      </c>
      <c r="F17655" s="2">
        <v>1.16791</v>
      </c>
      <c r="G17655">
        <v>24</v>
      </c>
    </row>
    <row r="17656" spans="1:7" x14ac:dyDescent="0.4">
      <c r="A17656" s="1">
        <v>46030.281944444447</v>
      </c>
      <c r="B17656" s="3">
        <f>TIME(HOUR(A17656),MINUTE(A17656),SECOND(A17656))</f>
        <v>0.28194444444444444</v>
      </c>
      <c r="C17656" s="2">
        <v>1.1678999999999999</v>
      </c>
      <c r="D17656" s="2">
        <v>1.16794</v>
      </c>
      <c r="E17656" s="2">
        <v>1.1678200000000001</v>
      </c>
      <c r="F17656" s="2">
        <v>1.1678200000000001</v>
      </c>
      <c r="G17656">
        <v>25</v>
      </c>
    </row>
    <row r="17657" spans="1:7" x14ac:dyDescent="0.4">
      <c r="A17657" s="1">
        <v>46030.282638888886</v>
      </c>
      <c r="B17657" s="3">
        <f>TIME(HOUR(A17657),MINUTE(A17657),SECOND(A17657))</f>
        <v>0.28263888888888888</v>
      </c>
      <c r="C17657" s="2">
        <v>1.16784</v>
      </c>
      <c r="D17657" s="2">
        <v>1.16805</v>
      </c>
      <c r="E17657" s="2">
        <v>1.16784</v>
      </c>
      <c r="F17657" s="2">
        <v>1.16805</v>
      </c>
      <c r="G17657">
        <v>40</v>
      </c>
    </row>
    <row r="17658" spans="1:7" x14ac:dyDescent="0.4">
      <c r="A17658" s="1">
        <v>46030.283333333333</v>
      </c>
      <c r="B17658" s="3">
        <f>TIME(HOUR(A17658),MINUTE(A17658),SECOND(A17658))</f>
        <v>0.28333333333333333</v>
      </c>
      <c r="C17658" s="2">
        <v>1.1680900000000001</v>
      </c>
      <c r="D17658" s="2">
        <v>1.16811</v>
      </c>
      <c r="E17658" s="2">
        <v>1.1680699999999999</v>
      </c>
      <c r="F17658" s="2">
        <v>1.16811</v>
      </c>
      <c r="G17658">
        <v>16</v>
      </c>
    </row>
    <row r="17659" spans="1:7" x14ac:dyDescent="0.4">
      <c r="A17659" s="1">
        <v>46030.28402777778</v>
      </c>
      <c r="B17659" s="3">
        <f>TIME(HOUR(A17659),MINUTE(A17659),SECOND(A17659))</f>
        <v>0.28402777777777777</v>
      </c>
      <c r="C17659" s="2">
        <v>1.1680999999999999</v>
      </c>
      <c r="D17659" s="2">
        <v>1.16814</v>
      </c>
      <c r="E17659" s="2">
        <v>1.1680699999999999</v>
      </c>
      <c r="F17659" s="2">
        <v>1.16812</v>
      </c>
      <c r="G17659">
        <v>14</v>
      </c>
    </row>
    <row r="17660" spans="1:7" x14ac:dyDescent="0.4">
      <c r="A17660" s="1">
        <v>46030.284722222219</v>
      </c>
      <c r="B17660" s="3">
        <f>TIME(HOUR(A17660),MINUTE(A17660),SECOND(A17660))</f>
        <v>0.28472222222222221</v>
      </c>
      <c r="C17660" s="2">
        <v>1.1681299999999999</v>
      </c>
      <c r="D17660" s="2">
        <v>1.16814</v>
      </c>
      <c r="E17660" s="2">
        <v>1.1680600000000001</v>
      </c>
      <c r="F17660" s="2">
        <v>1.16812</v>
      </c>
      <c r="G17660">
        <v>31</v>
      </c>
    </row>
    <row r="17661" spans="1:7" x14ac:dyDescent="0.4">
      <c r="A17661" s="1">
        <v>46030.285416666666</v>
      </c>
      <c r="B17661" s="3">
        <f>TIME(HOUR(A17661),MINUTE(A17661),SECOND(A17661))</f>
        <v>0.28541666666666665</v>
      </c>
      <c r="C17661" s="2">
        <v>1.16811</v>
      </c>
      <c r="D17661" s="2">
        <v>1.16818</v>
      </c>
      <c r="E17661" s="2">
        <v>1.1680900000000001</v>
      </c>
      <c r="F17661" s="2">
        <v>1.16818</v>
      </c>
      <c r="G17661">
        <v>32</v>
      </c>
    </row>
    <row r="17662" spans="1:7" x14ac:dyDescent="0.4">
      <c r="A17662" s="1">
        <v>46030.286111111112</v>
      </c>
      <c r="B17662" s="3">
        <f>TIME(HOUR(A17662),MINUTE(A17662),SECOND(A17662))</f>
        <v>0.28611111111111109</v>
      </c>
      <c r="C17662" s="2">
        <v>1.1681699999999999</v>
      </c>
      <c r="D17662" s="2">
        <v>1.1681699999999999</v>
      </c>
      <c r="E17662" s="2">
        <v>1.1679999999999999</v>
      </c>
      <c r="F17662" s="2">
        <v>1.1680299999999999</v>
      </c>
      <c r="G17662">
        <v>24</v>
      </c>
    </row>
    <row r="17663" spans="1:7" x14ac:dyDescent="0.4">
      <c r="A17663" s="1">
        <v>46030.286805555559</v>
      </c>
      <c r="B17663" s="3">
        <f>TIME(HOUR(A17663),MINUTE(A17663),SECOND(A17663))</f>
        <v>0.28680555555555554</v>
      </c>
      <c r="C17663" s="2">
        <v>1.16804</v>
      </c>
      <c r="D17663" s="2">
        <v>1.16808</v>
      </c>
      <c r="E17663" s="2">
        <v>1.16804</v>
      </c>
      <c r="F17663" s="2">
        <v>1.16808</v>
      </c>
      <c r="G17663">
        <v>26</v>
      </c>
    </row>
    <row r="17664" spans="1:7" x14ac:dyDescent="0.4">
      <c r="A17664" s="1">
        <v>46030.287499999999</v>
      </c>
      <c r="B17664" s="3">
        <f>TIME(HOUR(A17664),MINUTE(A17664),SECOND(A17664))</f>
        <v>0.28749999999999998</v>
      </c>
      <c r="C17664" s="2">
        <v>1.1680999999999999</v>
      </c>
      <c r="D17664" s="2">
        <v>1.16818</v>
      </c>
      <c r="E17664" s="2">
        <v>1.16804</v>
      </c>
      <c r="F17664" s="2">
        <v>1.1681699999999999</v>
      </c>
      <c r="G17664">
        <v>19</v>
      </c>
    </row>
    <row r="17665" spans="1:7" x14ac:dyDescent="0.4">
      <c r="A17665" s="1">
        <v>46030.288194444445</v>
      </c>
      <c r="B17665" s="3">
        <f>TIME(HOUR(A17665),MINUTE(A17665),SECOND(A17665))</f>
        <v>0.28819444444444442</v>
      </c>
      <c r="C17665" s="2">
        <v>1.1681900000000001</v>
      </c>
      <c r="D17665" s="2">
        <v>1.1682600000000001</v>
      </c>
      <c r="E17665" s="2">
        <v>1.16814</v>
      </c>
      <c r="F17665" s="2">
        <v>1.1682399999999999</v>
      </c>
      <c r="G17665">
        <v>25</v>
      </c>
    </row>
    <row r="17666" spans="1:7" x14ac:dyDescent="0.4">
      <c r="A17666" s="1">
        <v>46030.288888888892</v>
      </c>
      <c r="B17666" s="3">
        <f>TIME(HOUR(A17666),MINUTE(A17666),SECOND(A17666))</f>
        <v>0.28888888888888886</v>
      </c>
      <c r="C17666" s="2">
        <v>1.16825</v>
      </c>
      <c r="D17666" s="2">
        <v>1.16825</v>
      </c>
      <c r="E17666" s="2">
        <v>1.1681600000000001</v>
      </c>
      <c r="F17666" s="2">
        <v>1.1682300000000001</v>
      </c>
      <c r="G17666">
        <v>76</v>
      </c>
    </row>
    <row r="17667" spans="1:7" x14ac:dyDescent="0.4">
      <c r="A17667" s="1">
        <v>46030.289583333331</v>
      </c>
      <c r="B17667" s="3">
        <f>TIME(HOUR(A17667),MINUTE(A17667),SECOND(A17667))</f>
        <v>0.28958333333333336</v>
      </c>
      <c r="C17667" s="2">
        <v>1.1682300000000001</v>
      </c>
      <c r="D17667" s="2">
        <v>1.1682300000000001</v>
      </c>
      <c r="E17667" s="2">
        <v>1.1681699999999999</v>
      </c>
      <c r="F17667" s="2">
        <v>1.16818</v>
      </c>
      <c r="G17667">
        <v>50</v>
      </c>
    </row>
    <row r="17668" spans="1:7" x14ac:dyDescent="0.4">
      <c r="A17668" s="1">
        <v>46030.290277777778</v>
      </c>
      <c r="B17668" s="3">
        <f>TIME(HOUR(A17668),MINUTE(A17668),SECOND(A17668))</f>
        <v>0.2902777777777778</v>
      </c>
      <c r="C17668" s="2">
        <v>1.1681900000000001</v>
      </c>
      <c r="D17668" s="2">
        <v>1.16821</v>
      </c>
      <c r="E17668" s="2">
        <v>1.1681299999999999</v>
      </c>
      <c r="F17668" s="2">
        <v>1.16814</v>
      </c>
      <c r="G17668">
        <v>92</v>
      </c>
    </row>
    <row r="17669" spans="1:7" x14ac:dyDescent="0.4">
      <c r="A17669" s="1">
        <v>46030.290972222225</v>
      </c>
      <c r="B17669" s="3">
        <f>TIME(HOUR(A17669),MINUTE(A17669),SECOND(A17669))</f>
        <v>0.29097222222222224</v>
      </c>
      <c r="C17669" s="2">
        <v>1.1681600000000001</v>
      </c>
      <c r="D17669" s="2">
        <v>1.1681900000000001</v>
      </c>
      <c r="E17669" s="2">
        <v>1.1681299999999999</v>
      </c>
      <c r="F17669" s="2">
        <v>1.16815</v>
      </c>
      <c r="G17669">
        <v>54</v>
      </c>
    </row>
    <row r="17670" spans="1:7" x14ac:dyDescent="0.4">
      <c r="A17670" s="1">
        <v>46030.291666666664</v>
      </c>
      <c r="B17670" s="3">
        <f>TIME(HOUR(A17670),MINUTE(A17670),SECOND(A17670))</f>
        <v>0.29166666666666669</v>
      </c>
      <c r="C17670" s="2">
        <v>1.16812</v>
      </c>
      <c r="D17670" s="2">
        <v>1.1682600000000001</v>
      </c>
      <c r="E17670" s="2">
        <v>1.16811</v>
      </c>
      <c r="F17670" s="2">
        <v>1.1681699999999999</v>
      </c>
      <c r="G17670">
        <v>93</v>
      </c>
    </row>
    <row r="17671" spans="1:7" x14ac:dyDescent="0.4">
      <c r="A17671" s="1">
        <v>46030.292361111111</v>
      </c>
      <c r="B17671" s="3">
        <f>TIME(HOUR(A17671),MINUTE(A17671),SECOND(A17671))</f>
        <v>0.29236111111111113</v>
      </c>
      <c r="C17671" s="2">
        <v>1.16818</v>
      </c>
      <c r="D17671" s="2">
        <v>1.1682300000000001</v>
      </c>
      <c r="E17671" s="2">
        <v>1.1680299999999999</v>
      </c>
      <c r="F17671" s="2">
        <v>1.16808</v>
      </c>
      <c r="G17671">
        <v>153</v>
      </c>
    </row>
    <row r="17672" spans="1:7" x14ac:dyDescent="0.4">
      <c r="A17672" s="1">
        <v>46030.293055555558</v>
      </c>
      <c r="B17672" s="3">
        <f>TIME(HOUR(A17672),MINUTE(A17672),SECOND(A17672))</f>
        <v>0.29305555555555557</v>
      </c>
      <c r="C17672" s="2">
        <v>1.16808</v>
      </c>
      <c r="D17672" s="2">
        <v>1.1681999999999999</v>
      </c>
      <c r="E17672" s="2">
        <v>1.1680299999999999</v>
      </c>
      <c r="F17672" s="2">
        <v>1.16811</v>
      </c>
      <c r="G17672">
        <v>53</v>
      </c>
    </row>
    <row r="17673" spans="1:7" x14ac:dyDescent="0.4">
      <c r="A17673" s="1">
        <v>46030.293749999997</v>
      </c>
      <c r="B17673" s="3">
        <f>TIME(HOUR(A17673),MINUTE(A17673),SECOND(A17673))</f>
        <v>0.29375000000000001</v>
      </c>
      <c r="C17673" s="2">
        <v>1.16811</v>
      </c>
      <c r="D17673" s="2">
        <v>1.1681299999999999</v>
      </c>
      <c r="E17673" s="2">
        <v>1.1679999999999999</v>
      </c>
      <c r="F17673" s="2">
        <v>1.1680299999999999</v>
      </c>
      <c r="G17673">
        <v>35</v>
      </c>
    </row>
    <row r="17674" spans="1:7" x14ac:dyDescent="0.4">
      <c r="A17674" s="1">
        <v>46030.294444444444</v>
      </c>
      <c r="B17674" s="3">
        <f>TIME(HOUR(A17674),MINUTE(A17674),SECOND(A17674))</f>
        <v>0.29444444444444445</v>
      </c>
      <c r="C17674" s="2">
        <v>1.1679999999999999</v>
      </c>
      <c r="D17674" s="2">
        <v>1.1681900000000001</v>
      </c>
      <c r="E17674" s="2">
        <v>1.1679999999999999</v>
      </c>
      <c r="F17674" s="2">
        <v>1.1681699999999999</v>
      </c>
      <c r="G17674">
        <v>44</v>
      </c>
    </row>
    <row r="17675" spans="1:7" x14ac:dyDescent="0.4">
      <c r="A17675" s="1">
        <v>46030.295138888891</v>
      </c>
      <c r="B17675" s="3">
        <f>TIME(HOUR(A17675),MINUTE(A17675),SECOND(A17675))</f>
        <v>0.2951388888888889</v>
      </c>
      <c r="C17675" s="2">
        <v>1.1681600000000001</v>
      </c>
      <c r="D17675" s="2">
        <v>1.1681600000000001</v>
      </c>
      <c r="E17675" s="2">
        <v>1.1680999999999999</v>
      </c>
      <c r="F17675" s="2">
        <v>1.16814</v>
      </c>
      <c r="G17675">
        <v>61</v>
      </c>
    </row>
    <row r="17676" spans="1:7" x14ac:dyDescent="0.4">
      <c r="A17676" s="1">
        <v>46030.29583333333</v>
      </c>
      <c r="B17676" s="3">
        <f>TIME(HOUR(A17676),MINUTE(A17676),SECOND(A17676))</f>
        <v>0.29583333333333334</v>
      </c>
      <c r="C17676" s="2">
        <v>1.16814</v>
      </c>
      <c r="D17676" s="2">
        <v>1.16815</v>
      </c>
      <c r="E17676" s="2">
        <v>1.1680999999999999</v>
      </c>
      <c r="F17676" s="2">
        <v>1.16815</v>
      </c>
      <c r="G17676">
        <v>12</v>
      </c>
    </row>
    <row r="17677" spans="1:7" x14ac:dyDescent="0.4">
      <c r="A17677" s="1">
        <v>46030.296527777777</v>
      </c>
      <c r="B17677" s="3">
        <f>TIME(HOUR(A17677),MINUTE(A17677),SECOND(A17677))</f>
        <v>0.29652777777777778</v>
      </c>
      <c r="C17677" s="2">
        <v>1.1681600000000001</v>
      </c>
      <c r="D17677" s="2">
        <v>1.1682300000000001</v>
      </c>
      <c r="E17677" s="2">
        <v>1.16805</v>
      </c>
      <c r="F17677" s="2">
        <v>1.1681999999999999</v>
      </c>
      <c r="G17677">
        <v>93</v>
      </c>
    </row>
    <row r="17678" spans="1:7" x14ac:dyDescent="0.4">
      <c r="A17678" s="1">
        <v>46030.297222222223</v>
      </c>
      <c r="B17678" s="3">
        <f>TIME(HOUR(A17678),MINUTE(A17678),SECOND(A17678))</f>
        <v>0.29722222222222222</v>
      </c>
      <c r="C17678" s="2">
        <v>1.1681900000000001</v>
      </c>
      <c r="D17678" s="2">
        <v>1.1681999999999999</v>
      </c>
      <c r="E17678" s="2">
        <v>1.16808</v>
      </c>
      <c r="F17678" s="2">
        <v>1.1680900000000001</v>
      </c>
      <c r="G17678">
        <v>76</v>
      </c>
    </row>
    <row r="17679" spans="1:7" x14ac:dyDescent="0.4">
      <c r="A17679" s="1">
        <v>46030.29791666667</v>
      </c>
      <c r="B17679" s="3">
        <f>TIME(HOUR(A17679),MINUTE(A17679),SECOND(A17679))</f>
        <v>0.29791666666666666</v>
      </c>
      <c r="C17679" s="2">
        <v>1.16808</v>
      </c>
      <c r="D17679" s="2">
        <v>1.16811</v>
      </c>
      <c r="E17679" s="2">
        <v>1.1679999999999999</v>
      </c>
      <c r="F17679" s="2">
        <v>1.16804</v>
      </c>
      <c r="G17679">
        <v>75</v>
      </c>
    </row>
    <row r="17680" spans="1:7" x14ac:dyDescent="0.4">
      <c r="A17680" s="1">
        <v>46030.298611111109</v>
      </c>
      <c r="B17680" s="3">
        <f>TIME(HOUR(A17680),MINUTE(A17680),SECOND(A17680))</f>
        <v>0.2986111111111111</v>
      </c>
      <c r="C17680" s="2">
        <v>1.1680299999999999</v>
      </c>
      <c r="D17680" s="2">
        <v>1.16804</v>
      </c>
      <c r="E17680" s="2">
        <v>1.1679900000000001</v>
      </c>
      <c r="F17680" s="2">
        <v>1.1680200000000001</v>
      </c>
      <c r="G17680">
        <v>34</v>
      </c>
    </row>
    <row r="17681" spans="1:7" x14ac:dyDescent="0.4">
      <c r="A17681" s="1">
        <v>46030.299305555556</v>
      </c>
      <c r="B17681" s="3">
        <f>TIME(HOUR(A17681),MINUTE(A17681),SECOND(A17681))</f>
        <v>0.29930555555555555</v>
      </c>
      <c r="C17681" s="2">
        <v>1.16798</v>
      </c>
      <c r="D17681" s="2">
        <v>1.16804</v>
      </c>
      <c r="E17681" s="2">
        <v>1.1678500000000001</v>
      </c>
      <c r="F17681" s="2">
        <v>1.1678900000000001</v>
      </c>
      <c r="G17681">
        <v>76</v>
      </c>
    </row>
    <row r="17682" spans="1:7" x14ac:dyDescent="0.4">
      <c r="A17682" s="1">
        <v>46030.3</v>
      </c>
      <c r="B17682" s="3">
        <f>TIME(HOUR(A17682),MINUTE(A17682),SECOND(A17682))</f>
        <v>0.3</v>
      </c>
      <c r="C17682" s="2">
        <v>1.1678900000000001</v>
      </c>
      <c r="D17682" s="2">
        <v>1.1680200000000001</v>
      </c>
      <c r="E17682" s="2">
        <v>1.16788</v>
      </c>
      <c r="F17682" s="2">
        <v>1.1679600000000001</v>
      </c>
      <c r="G17682">
        <v>32</v>
      </c>
    </row>
    <row r="17683" spans="1:7" x14ac:dyDescent="0.4">
      <c r="A17683" s="1">
        <v>46030.300694444442</v>
      </c>
      <c r="B17683" s="3">
        <f>TIME(HOUR(A17683),MINUTE(A17683),SECOND(A17683))</f>
        <v>0.30069444444444443</v>
      </c>
      <c r="C17683" s="2">
        <v>1.16794</v>
      </c>
      <c r="D17683" s="2">
        <v>1.16794</v>
      </c>
      <c r="E17683" s="2">
        <v>1.16774</v>
      </c>
      <c r="F17683" s="2">
        <v>1.1677599999999999</v>
      </c>
      <c r="G17683">
        <v>66</v>
      </c>
    </row>
    <row r="17684" spans="1:7" x14ac:dyDescent="0.4">
      <c r="A17684" s="1">
        <v>46030.301388888889</v>
      </c>
      <c r="B17684" s="3">
        <f>TIME(HOUR(A17684),MINUTE(A17684),SECOND(A17684))</f>
        <v>0.30138888888888887</v>
      </c>
      <c r="C17684" s="2">
        <v>1.1677500000000001</v>
      </c>
      <c r="D17684" s="2">
        <v>1.1678200000000001</v>
      </c>
      <c r="E17684" s="2">
        <v>1.1677500000000001</v>
      </c>
      <c r="F17684" s="2">
        <v>1.1678200000000001</v>
      </c>
      <c r="G17684">
        <v>45</v>
      </c>
    </row>
    <row r="17685" spans="1:7" x14ac:dyDescent="0.4">
      <c r="A17685" s="1">
        <v>46030.302083333336</v>
      </c>
      <c r="B17685" s="3">
        <f>TIME(HOUR(A17685),MINUTE(A17685),SECOND(A17685))</f>
        <v>0.30208333333333331</v>
      </c>
      <c r="C17685" s="2">
        <v>1.1677999999999999</v>
      </c>
      <c r="D17685" s="2">
        <v>1.1678599999999999</v>
      </c>
      <c r="E17685" s="2">
        <v>1.1677900000000001</v>
      </c>
      <c r="F17685" s="2">
        <v>1.1678500000000001</v>
      </c>
      <c r="G17685">
        <v>89</v>
      </c>
    </row>
    <row r="17686" spans="1:7" x14ac:dyDescent="0.4">
      <c r="A17686" s="1">
        <v>46030.302777777775</v>
      </c>
      <c r="B17686" s="3">
        <f>TIME(HOUR(A17686),MINUTE(A17686),SECOND(A17686))</f>
        <v>0.30277777777777776</v>
      </c>
      <c r="C17686" s="2">
        <v>1.16784</v>
      </c>
      <c r="D17686" s="2">
        <v>1.16784</v>
      </c>
      <c r="E17686" s="2">
        <v>1.1677500000000001</v>
      </c>
      <c r="F17686" s="2">
        <v>1.1677500000000001</v>
      </c>
      <c r="G17686">
        <v>54</v>
      </c>
    </row>
    <row r="17687" spans="1:7" x14ac:dyDescent="0.4">
      <c r="A17687" s="1">
        <v>46030.303472222222</v>
      </c>
      <c r="B17687" s="3">
        <f>TIME(HOUR(A17687),MINUTE(A17687),SECOND(A17687))</f>
        <v>0.3034722222222222</v>
      </c>
      <c r="C17687" s="2">
        <v>1.1677900000000001</v>
      </c>
      <c r="D17687" s="2">
        <v>1.1678599999999999</v>
      </c>
      <c r="E17687" s="2">
        <v>1.1677599999999999</v>
      </c>
      <c r="F17687" s="2">
        <v>1.1678500000000001</v>
      </c>
      <c r="G17687">
        <v>32</v>
      </c>
    </row>
    <row r="17688" spans="1:7" x14ac:dyDescent="0.4">
      <c r="A17688" s="1">
        <v>46030.304166666669</v>
      </c>
      <c r="B17688" s="3">
        <f>TIME(HOUR(A17688),MINUTE(A17688),SECOND(A17688))</f>
        <v>0.30416666666666664</v>
      </c>
      <c r="C17688" s="2">
        <v>1.1678500000000001</v>
      </c>
      <c r="D17688" s="2">
        <v>1.1678999999999999</v>
      </c>
      <c r="E17688" s="2">
        <v>1.16781</v>
      </c>
      <c r="F17688" s="2">
        <v>1.16781</v>
      </c>
      <c r="G17688">
        <v>50</v>
      </c>
    </row>
    <row r="17689" spans="1:7" x14ac:dyDescent="0.4">
      <c r="A17689" s="1">
        <v>46030.304861111108</v>
      </c>
      <c r="B17689" s="3">
        <f>TIME(HOUR(A17689),MINUTE(A17689),SECOND(A17689))</f>
        <v>0.30486111111111114</v>
      </c>
      <c r="C17689" s="2">
        <v>1.16781</v>
      </c>
      <c r="D17689" s="2">
        <v>1.1679200000000001</v>
      </c>
      <c r="E17689" s="2">
        <v>1.1677999999999999</v>
      </c>
      <c r="F17689" s="2">
        <v>1.16791</v>
      </c>
      <c r="G17689">
        <v>38</v>
      </c>
    </row>
    <row r="17690" spans="1:7" x14ac:dyDescent="0.4">
      <c r="A17690" s="1">
        <v>46030.305555555555</v>
      </c>
      <c r="B17690" s="3">
        <f>TIME(HOUR(A17690),MINUTE(A17690),SECOND(A17690))</f>
        <v>0.30555555555555558</v>
      </c>
      <c r="C17690" s="2">
        <v>1.1679200000000001</v>
      </c>
      <c r="D17690" s="2">
        <v>1.1679900000000001</v>
      </c>
      <c r="E17690" s="2">
        <v>1.1678999999999999</v>
      </c>
      <c r="F17690" s="2">
        <v>1.16798</v>
      </c>
      <c r="G17690">
        <v>31</v>
      </c>
    </row>
    <row r="17691" spans="1:7" x14ac:dyDescent="0.4">
      <c r="A17691" s="1">
        <v>46030.306250000001</v>
      </c>
      <c r="B17691" s="3">
        <f>TIME(HOUR(A17691),MINUTE(A17691),SECOND(A17691))</f>
        <v>0.30625000000000002</v>
      </c>
      <c r="C17691" s="2">
        <v>1.16797</v>
      </c>
      <c r="D17691" s="2">
        <v>1.1680999999999999</v>
      </c>
      <c r="E17691" s="2">
        <v>1.1679299999999999</v>
      </c>
      <c r="F17691" s="2">
        <v>1.1680999999999999</v>
      </c>
      <c r="G17691">
        <v>68</v>
      </c>
    </row>
    <row r="17692" spans="1:7" x14ac:dyDescent="0.4">
      <c r="A17692" s="1">
        <v>46030.306944444441</v>
      </c>
      <c r="B17692" s="3">
        <f>TIME(HOUR(A17692),MINUTE(A17692),SECOND(A17692))</f>
        <v>0.30694444444444446</v>
      </c>
      <c r="C17692" s="2">
        <v>1.16811</v>
      </c>
      <c r="D17692" s="2">
        <v>1.16812</v>
      </c>
      <c r="E17692" s="2">
        <v>1.16798</v>
      </c>
      <c r="F17692" s="2">
        <v>1.16801</v>
      </c>
      <c r="G17692">
        <v>29</v>
      </c>
    </row>
    <row r="17693" spans="1:7" x14ac:dyDescent="0.4">
      <c r="A17693" s="1">
        <v>46030.307638888888</v>
      </c>
      <c r="B17693" s="3">
        <f>TIME(HOUR(A17693),MINUTE(A17693),SECOND(A17693))</f>
        <v>0.30763888888888891</v>
      </c>
      <c r="C17693" s="2">
        <v>1.1679999999999999</v>
      </c>
      <c r="D17693" s="2">
        <v>1.16801</v>
      </c>
      <c r="E17693" s="2">
        <v>1.1678900000000001</v>
      </c>
      <c r="F17693" s="2">
        <v>1.16795</v>
      </c>
      <c r="G17693">
        <v>149</v>
      </c>
    </row>
    <row r="17694" spans="1:7" x14ac:dyDescent="0.4">
      <c r="A17694" s="1">
        <v>46030.308333333334</v>
      </c>
      <c r="B17694" s="3">
        <f>TIME(HOUR(A17694),MINUTE(A17694),SECOND(A17694))</f>
        <v>0.30833333333333335</v>
      </c>
      <c r="C17694" s="2">
        <v>1.16794</v>
      </c>
      <c r="D17694" s="2">
        <v>1.16798</v>
      </c>
      <c r="E17694" s="2">
        <v>1.1677900000000001</v>
      </c>
      <c r="F17694" s="2">
        <v>1.1678599999999999</v>
      </c>
      <c r="G17694">
        <v>119</v>
      </c>
    </row>
    <row r="17695" spans="1:7" x14ac:dyDescent="0.4">
      <c r="A17695" s="1">
        <v>46030.309027777781</v>
      </c>
      <c r="B17695" s="3">
        <f>TIME(HOUR(A17695),MINUTE(A17695),SECOND(A17695))</f>
        <v>0.30902777777777779</v>
      </c>
      <c r="C17695" s="2">
        <v>1.16787</v>
      </c>
      <c r="D17695" s="2">
        <v>1.1679200000000001</v>
      </c>
      <c r="E17695" s="2">
        <v>1.1677900000000001</v>
      </c>
      <c r="F17695" s="2">
        <v>1.1678900000000001</v>
      </c>
      <c r="G17695">
        <v>90</v>
      </c>
    </row>
    <row r="17696" spans="1:7" x14ac:dyDescent="0.4">
      <c r="A17696" s="1">
        <v>46030.30972222222</v>
      </c>
      <c r="B17696" s="3">
        <f>TIME(HOUR(A17696),MINUTE(A17696),SECOND(A17696))</f>
        <v>0.30972222222222223</v>
      </c>
      <c r="C17696" s="2">
        <v>1.16788</v>
      </c>
      <c r="D17696" s="2">
        <v>1.1678999999999999</v>
      </c>
      <c r="E17696" s="2">
        <v>1.1678500000000001</v>
      </c>
      <c r="F17696" s="2">
        <v>1.16788</v>
      </c>
      <c r="G17696">
        <v>60</v>
      </c>
    </row>
    <row r="17697" spans="1:7" x14ac:dyDescent="0.4">
      <c r="A17697" s="1">
        <v>46030.310416666667</v>
      </c>
      <c r="B17697" s="3">
        <f>TIME(HOUR(A17697),MINUTE(A17697),SECOND(A17697))</f>
        <v>0.31041666666666667</v>
      </c>
      <c r="C17697" s="2">
        <v>1.1678999999999999</v>
      </c>
      <c r="D17697" s="2">
        <v>1.1679600000000001</v>
      </c>
      <c r="E17697" s="2">
        <v>1.16788</v>
      </c>
      <c r="F17697" s="2">
        <v>1.16794</v>
      </c>
      <c r="G17697">
        <v>15</v>
      </c>
    </row>
    <row r="17698" spans="1:7" x14ac:dyDescent="0.4">
      <c r="A17698" s="1">
        <v>46030.311111111114</v>
      </c>
      <c r="B17698" s="3">
        <f>TIME(HOUR(A17698),MINUTE(A17698),SECOND(A17698))</f>
        <v>0.31111111111111112</v>
      </c>
      <c r="C17698" s="2">
        <v>1.1679299999999999</v>
      </c>
      <c r="D17698" s="2">
        <v>1.16795</v>
      </c>
      <c r="E17698" s="2">
        <v>1.16791</v>
      </c>
      <c r="F17698" s="2">
        <v>1.16795</v>
      </c>
      <c r="G17698">
        <v>23</v>
      </c>
    </row>
    <row r="17699" spans="1:7" x14ac:dyDescent="0.4">
      <c r="A17699" s="1">
        <v>46030.311805555553</v>
      </c>
      <c r="B17699" s="3">
        <f>TIME(HOUR(A17699),MINUTE(A17699),SECOND(A17699))</f>
        <v>0.31180555555555556</v>
      </c>
      <c r="C17699" s="2">
        <v>1.16795</v>
      </c>
      <c r="D17699" s="2">
        <v>1.1679999999999999</v>
      </c>
      <c r="E17699" s="2">
        <v>1.1679299999999999</v>
      </c>
      <c r="F17699" s="2">
        <v>1.1679299999999999</v>
      </c>
      <c r="G17699">
        <v>28</v>
      </c>
    </row>
    <row r="17700" spans="1:7" x14ac:dyDescent="0.4">
      <c r="A17700" s="1">
        <v>46030.3125</v>
      </c>
      <c r="B17700" s="3">
        <f>TIME(HOUR(A17700),MINUTE(A17700),SECOND(A17700))</f>
        <v>0.3125</v>
      </c>
      <c r="C17700" s="2">
        <v>1.16795</v>
      </c>
      <c r="D17700" s="2">
        <v>1.1679600000000001</v>
      </c>
      <c r="E17700" s="2">
        <v>1.16788</v>
      </c>
      <c r="F17700" s="2">
        <v>1.1678999999999999</v>
      </c>
      <c r="G17700">
        <v>42</v>
      </c>
    </row>
    <row r="17701" spans="1:7" x14ac:dyDescent="0.4">
      <c r="A17701" s="1">
        <v>46030.313194444447</v>
      </c>
      <c r="B17701" s="3">
        <f>TIME(HOUR(A17701),MINUTE(A17701),SECOND(A17701))</f>
        <v>0.31319444444444444</v>
      </c>
      <c r="C17701" s="2">
        <v>1.1678900000000001</v>
      </c>
      <c r="D17701" s="2">
        <v>1.16795</v>
      </c>
      <c r="E17701" s="2">
        <v>1.16787</v>
      </c>
      <c r="F17701" s="2">
        <v>1.16795</v>
      </c>
      <c r="G17701">
        <v>32</v>
      </c>
    </row>
    <row r="17702" spans="1:7" x14ac:dyDescent="0.4">
      <c r="A17702" s="1">
        <v>46030.313888888886</v>
      </c>
      <c r="B17702" s="3">
        <f>TIME(HOUR(A17702),MINUTE(A17702),SECOND(A17702))</f>
        <v>0.31388888888888888</v>
      </c>
      <c r="C17702" s="2">
        <v>1.16798</v>
      </c>
      <c r="D17702" s="2">
        <v>1.1680200000000001</v>
      </c>
      <c r="E17702" s="2">
        <v>1.16798</v>
      </c>
      <c r="F17702" s="2">
        <v>1.16798</v>
      </c>
      <c r="G17702">
        <v>17</v>
      </c>
    </row>
    <row r="17703" spans="1:7" x14ac:dyDescent="0.4">
      <c r="A17703" s="1">
        <v>46030.314583333333</v>
      </c>
      <c r="B17703" s="3">
        <f>TIME(HOUR(A17703),MINUTE(A17703),SECOND(A17703))</f>
        <v>0.31458333333333333</v>
      </c>
      <c r="C17703" s="2">
        <v>1.16795</v>
      </c>
      <c r="D17703" s="2">
        <v>1.1681999999999999</v>
      </c>
      <c r="E17703" s="2">
        <v>1.1679200000000001</v>
      </c>
      <c r="F17703" s="2">
        <v>1.1681900000000001</v>
      </c>
      <c r="G17703">
        <v>76</v>
      </c>
    </row>
    <row r="17704" spans="1:7" x14ac:dyDescent="0.4">
      <c r="A17704" s="1">
        <v>46030.31527777778</v>
      </c>
      <c r="B17704" s="3">
        <f>TIME(HOUR(A17704),MINUTE(A17704),SECOND(A17704))</f>
        <v>0.31527777777777777</v>
      </c>
      <c r="C17704" s="2">
        <v>1.1681699999999999</v>
      </c>
      <c r="D17704" s="2">
        <v>1.16828</v>
      </c>
      <c r="E17704" s="2">
        <v>1.1681299999999999</v>
      </c>
      <c r="F17704" s="2">
        <v>1.1682300000000001</v>
      </c>
      <c r="G17704">
        <v>49</v>
      </c>
    </row>
    <row r="17705" spans="1:7" x14ac:dyDescent="0.4">
      <c r="A17705" s="1">
        <v>46030.315972222219</v>
      </c>
      <c r="B17705" s="3">
        <f>TIME(HOUR(A17705),MINUTE(A17705),SECOND(A17705))</f>
        <v>0.31597222222222221</v>
      </c>
      <c r="C17705" s="2">
        <v>1.16821</v>
      </c>
      <c r="D17705" s="2">
        <v>1.1682600000000001</v>
      </c>
      <c r="E17705" s="2">
        <v>1.16814</v>
      </c>
      <c r="F17705" s="2">
        <v>1.16814</v>
      </c>
      <c r="G17705">
        <v>61</v>
      </c>
    </row>
    <row r="17706" spans="1:7" x14ac:dyDescent="0.4">
      <c r="A17706" s="1">
        <v>46030.316666666666</v>
      </c>
      <c r="B17706" s="3">
        <f>TIME(HOUR(A17706),MINUTE(A17706),SECOND(A17706))</f>
        <v>0.31666666666666665</v>
      </c>
      <c r="C17706" s="2">
        <v>1.1681299999999999</v>
      </c>
      <c r="D17706" s="2">
        <v>1.16814</v>
      </c>
      <c r="E17706" s="2">
        <v>1.1680900000000001</v>
      </c>
      <c r="F17706" s="2">
        <v>1.16812</v>
      </c>
      <c r="G17706">
        <v>22</v>
      </c>
    </row>
    <row r="17707" spans="1:7" x14ac:dyDescent="0.4">
      <c r="A17707" s="1">
        <v>46030.317361111112</v>
      </c>
      <c r="B17707" s="3">
        <f>TIME(HOUR(A17707),MINUTE(A17707),SECOND(A17707))</f>
        <v>0.31736111111111109</v>
      </c>
      <c r="C17707" s="2">
        <v>1.16811</v>
      </c>
      <c r="D17707" s="2">
        <v>1.16811</v>
      </c>
      <c r="E17707" s="2">
        <v>1.1679999999999999</v>
      </c>
      <c r="F17707" s="2">
        <v>1.1680600000000001</v>
      </c>
      <c r="G17707">
        <v>107</v>
      </c>
    </row>
    <row r="17708" spans="1:7" x14ac:dyDescent="0.4">
      <c r="A17708" s="1">
        <v>46030.318055555559</v>
      </c>
      <c r="B17708" s="3">
        <f>TIME(HOUR(A17708),MINUTE(A17708),SECOND(A17708))</f>
        <v>0.31805555555555554</v>
      </c>
      <c r="C17708" s="2">
        <v>1.16808</v>
      </c>
      <c r="D17708" s="2">
        <v>1.1680900000000001</v>
      </c>
      <c r="E17708" s="2">
        <v>1.1679999999999999</v>
      </c>
      <c r="F17708" s="2">
        <v>1.1680200000000001</v>
      </c>
      <c r="G17708">
        <v>27</v>
      </c>
    </row>
    <row r="17709" spans="1:7" x14ac:dyDescent="0.4">
      <c r="A17709" s="1">
        <v>46030.318749999999</v>
      </c>
      <c r="B17709" s="3">
        <f>TIME(HOUR(A17709),MINUTE(A17709),SECOND(A17709))</f>
        <v>0.31874999999999998</v>
      </c>
      <c r="C17709" s="2">
        <v>1.16801</v>
      </c>
      <c r="D17709" s="2">
        <v>1.16805</v>
      </c>
      <c r="E17709" s="2">
        <v>1.16801</v>
      </c>
      <c r="F17709" s="2">
        <v>1.16805</v>
      </c>
      <c r="G17709">
        <v>19</v>
      </c>
    </row>
    <row r="17710" spans="1:7" x14ac:dyDescent="0.4">
      <c r="A17710" s="1">
        <v>46030.319444444445</v>
      </c>
      <c r="B17710" s="3">
        <f>TIME(HOUR(A17710),MINUTE(A17710),SECOND(A17710))</f>
        <v>0.31944444444444442</v>
      </c>
      <c r="C17710" s="2">
        <v>1.16805</v>
      </c>
      <c r="D17710" s="2">
        <v>1.16814</v>
      </c>
      <c r="E17710" s="2">
        <v>1.1679999999999999</v>
      </c>
      <c r="F17710" s="2">
        <v>1.1681299999999999</v>
      </c>
      <c r="G17710">
        <v>58</v>
      </c>
    </row>
    <row r="17711" spans="1:7" x14ac:dyDescent="0.4">
      <c r="A17711" s="1">
        <v>46030.320138888892</v>
      </c>
      <c r="B17711" s="3">
        <f>TIME(HOUR(A17711),MINUTE(A17711),SECOND(A17711))</f>
        <v>0.32013888888888886</v>
      </c>
      <c r="C17711" s="2">
        <v>1.16814</v>
      </c>
      <c r="D17711" s="2">
        <v>1.16815</v>
      </c>
      <c r="E17711" s="2">
        <v>1.16797</v>
      </c>
      <c r="F17711" s="2">
        <v>1.1680299999999999</v>
      </c>
      <c r="G17711">
        <v>40</v>
      </c>
    </row>
    <row r="17712" spans="1:7" x14ac:dyDescent="0.4">
      <c r="A17712" s="1">
        <v>46030.320833333331</v>
      </c>
      <c r="B17712" s="3">
        <f>TIME(HOUR(A17712),MINUTE(A17712),SECOND(A17712))</f>
        <v>0.32083333333333336</v>
      </c>
      <c r="C17712" s="2">
        <v>1.16805</v>
      </c>
      <c r="D17712" s="2">
        <v>1.1681299999999999</v>
      </c>
      <c r="E17712" s="2">
        <v>1.16801</v>
      </c>
      <c r="F17712" s="2">
        <v>1.1680999999999999</v>
      </c>
      <c r="G17712">
        <v>47</v>
      </c>
    </row>
    <row r="17713" spans="1:7" x14ac:dyDescent="0.4">
      <c r="A17713" s="1">
        <v>46030.321527777778</v>
      </c>
      <c r="B17713" s="3">
        <f>TIME(HOUR(A17713),MINUTE(A17713),SECOND(A17713))</f>
        <v>0.3215277777777778</v>
      </c>
      <c r="C17713" s="2">
        <v>1.1680900000000001</v>
      </c>
      <c r="D17713" s="2">
        <v>1.1681699999999999</v>
      </c>
      <c r="E17713" s="2">
        <v>1.1680900000000001</v>
      </c>
      <c r="F17713" s="2">
        <v>1.16814</v>
      </c>
      <c r="G17713">
        <v>44</v>
      </c>
    </row>
    <row r="17714" spans="1:7" x14ac:dyDescent="0.4">
      <c r="A17714" s="1">
        <v>46030.322222222225</v>
      </c>
      <c r="B17714" s="3">
        <f>TIME(HOUR(A17714),MINUTE(A17714),SECOND(A17714))</f>
        <v>0.32222222222222224</v>
      </c>
      <c r="C17714" s="2">
        <v>1.1681299999999999</v>
      </c>
      <c r="D17714" s="2">
        <v>1.1681999999999999</v>
      </c>
      <c r="E17714" s="2">
        <v>1.1680600000000001</v>
      </c>
      <c r="F17714" s="2">
        <v>1.16815</v>
      </c>
      <c r="G17714">
        <v>60</v>
      </c>
    </row>
    <row r="17715" spans="1:7" x14ac:dyDescent="0.4">
      <c r="A17715" s="1">
        <v>46030.322916666664</v>
      </c>
      <c r="B17715" s="3">
        <f>TIME(HOUR(A17715),MINUTE(A17715),SECOND(A17715))</f>
        <v>0.32291666666666669</v>
      </c>
      <c r="C17715" s="2">
        <v>1.1681699999999999</v>
      </c>
      <c r="D17715" s="2">
        <v>1.1681699999999999</v>
      </c>
      <c r="E17715" s="2">
        <v>1.16811</v>
      </c>
      <c r="F17715" s="2">
        <v>1.16815</v>
      </c>
      <c r="G17715">
        <v>40</v>
      </c>
    </row>
    <row r="17716" spans="1:7" x14ac:dyDescent="0.4">
      <c r="A17716" s="1">
        <v>46030.323611111111</v>
      </c>
      <c r="B17716" s="3">
        <f>TIME(HOUR(A17716),MINUTE(A17716),SECOND(A17716))</f>
        <v>0.32361111111111113</v>
      </c>
      <c r="C17716" s="2">
        <v>1.16815</v>
      </c>
      <c r="D17716" s="2">
        <v>1.16815</v>
      </c>
      <c r="E17716" s="2">
        <v>1.16798</v>
      </c>
      <c r="F17716" s="2">
        <v>1.1680999999999999</v>
      </c>
      <c r="G17716">
        <v>87</v>
      </c>
    </row>
    <row r="17717" spans="1:7" x14ac:dyDescent="0.4">
      <c r="A17717" s="1">
        <v>46030.324305555558</v>
      </c>
      <c r="B17717" s="3">
        <f>TIME(HOUR(A17717),MINUTE(A17717),SECOND(A17717))</f>
        <v>0.32430555555555557</v>
      </c>
      <c r="C17717" s="2">
        <v>1.1680900000000001</v>
      </c>
      <c r="D17717" s="2">
        <v>1.16818</v>
      </c>
      <c r="E17717" s="2">
        <v>1.1680699999999999</v>
      </c>
      <c r="F17717" s="2">
        <v>1.1681299999999999</v>
      </c>
      <c r="G17717">
        <v>117</v>
      </c>
    </row>
    <row r="17718" spans="1:7" x14ac:dyDescent="0.4">
      <c r="A17718" s="1">
        <v>46030.324999999997</v>
      </c>
      <c r="B17718" s="3">
        <f>TIME(HOUR(A17718),MINUTE(A17718),SECOND(A17718))</f>
        <v>0.32500000000000001</v>
      </c>
      <c r="C17718" s="2">
        <v>1.16814</v>
      </c>
      <c r="D17718" s="2">
        <v>1.16814</v>
      </c>
      <c r="E17718" s="2">
        <v>1.16804</v>
      </c>
      <c r="F17718" s="2">
        <v>1.16805</v>
      </c>
      <c r="G17718">
        <v>139</v>
      </c>
    </row>
    <row r="17719" spans="1:7" x14ac:dyDescent="0.4">
      <c r="A17719" s="1">
        <v>46030.325694444444</v>
      </c>
      <c r="B17719" s="3">
        <f>TIME(HOUR(A17719),MINUTE(A17719),SECOND(A17719))</f>
        <v>0.32569444444444445</v>
      </c>
      <c r="C17719" s="2">
        <v>1.1680600000000001</v>
      </c>
      <c r="D17719" s="2">
        <v>1.1680999999999999</v>
      </c>
      <c r="E17719" s="2">
        <v>1.1680200000000001</v>
      </c>
      <c r="F17719" s="2">
        <v>1.1680699999999999</v>
      </c>
      <c r="G17719">
        <v>112</v>
      </c>
    </row>
    <row r="17720" spans="1:7" x14ac:dyDescent="0.4">
      <c r="A17720" s="1">
        <v>46030.326388888891</v>
      </c>
      <c r="B17720" s="3">
        <f>TIME(HOUR(A17720),MINUTE(A17720),SECOND(A17720))</f>
        <v>0.3263888888888889</v>
      </c>
      <c r="C17720" s="2">
        <v>1.1680999999999999</v>
      </c>
      <c r="D17720" s="2">
        <v>1.16814</v>
      </c>
      <c r="E17720" s="2">
        <v>1.16805</v>
      </c>
      <c r="F17720" s="2">
        <v>1.16814</v>
      </c>
      <c r="G17720">
        <v>58</v>
      </c>
    </row>
    <row r="17721" spans="1:7" x14ac:dyDescent="0.4">
      <c r="A17721" s="1">
        <v>46030.32708333333</v>
      </c>
      <c r="B17721" s="3">
        <f>TIME(HOUR(A17721),MINUTE(A17721),SECOND(A17721))</f>
        <v>0.32708333333333334</v>
      </c>
      <c r="C17721" s="2">
        <v>1.16811</v>
      </c>
      <c r="D17721" s="2">
        <v>1.1681900000000001</v>
      </c>
      <c r="E17721" s="2">
        <v>1.1680900000000001</v>
      </c>
      <c r="F17721" s="2">
        <v>1.1681299999999999</v>
      </c>
      <c r="G17721">
        <v>56</v>
      </c>
    </row>
    <row r="17722" spans="1:7" x14ac:dyDescent="0.4">
      <c r="A17722" s="1">
        <v>46030.327777777777</v>
      </c>
      <c r="B17722" s="3">
        <f>TIME(HOUR(A17722),MINUTE(A17722),SECOND(A17722))</f>
        <v>0.32777777777777778</v>
      </c>
      <c r="C17722" s="2">
        <v>1.16814</v>
      </c>
      <c r="D17722" s="2">
        <v>1.16815</v>
      </c>
      <c r="E17722" s="2">
        <v>1.1680299999999999</v>
      </c>
      <c r="F17722" s="2">
        <v>1.1680299999999999</v>
      </c>
      <c r="G17722">
        <v>54</v>
      </c>
    </row>
    <row r="17723" spans="1:7" x14ac:dyDescent="0.4">
      <c r="A17723" s="1">
        <v>46030.328472222223</v>
      </c>
      <c r="B17723" s="3">
        <f>TIME(HOUR(A17723),MINUTE(A17723),SECOND(A17723))</f>
        <v>0.32847222222222222</v>
      </c>
      <c r="C17723" s="2">
        <v>1.1680200000000001</v>
      </c>
      <c r="D17723" s="2">
        <v>1.16804</v>
      </c>
      <c r="E17723" s="2">
        <v>1.16795</v>
      </c>
      <c r="F17723" s="2">
        <v>1.1679999999999999</v>
      </c>
      <c r="G17723">
        <v>94</v>
      </c>
    </row>
    <row r="17724" spans="1:7" x14ac:dyDescent="0.4">
      <c r="A17724" s="1">
        <v>46030.32916666667</v>
      </c>
      <c r="B17724" s="3">
        <f>TIME(HOUR(A17724),MINUTE(A17724),SECOND(A17724))</f>
        <v>0.32916666666666666</v>
      </c>
      <c r="C17724" s="2">
        <v>1.16797</v>
      </c>
      <c r="D17724" s="2">
        <v>1.16797</v>
      </c>
      <c r="E17724" s="2">
        <v>1.16788</v>
      </c>
      <c r="F17724" s="2">
        <v>1.1678900000000001</v>
      </c>
      <c r="G17724">
        <v>70</v>
      </c>
    </row>
    <row r="17725" spans="1:7" x14ac:dyDescent="0.4">
      <c r="A17725" s="1">
        <v>46030.329861111109</v>
      </c>
      <c r="B17725" s="3">
        <f>TIME(HOUR(A17725),MINUTE(A17725),SECOND(A17725))</f>
        <v>0.3298611111111111</v>
      </c>
      <c r="C17725" s="2">
        <v>1.1678900000000001</v>
      </c>
      <c r="D17725" s="2">
        <v>1.16805</v>
      </c>
      <c r="E17725" s="2">
        <v>1.16787</v>
      </c>
      <c r="F17725" s="2">
        <v>1.16804</v>
      </c>
      <c r="G17725">
        <v>101</v>
      </c>
    </row>
    <row r="17726" spans="1:7" x14ac:dyDescent="0.4">
      <c r="A17726" s="1">
        <v>46030.330555555556</v>
      </c>
      <c r="B17726" s="3">
        <f>TIME(HOUR(A17726),MINUTE(A17726),SECOND(A17726))</f>
        <v>0.33055555555555555</v>
      </c>
      <c r="C17726" s="2">
        <v>1.16805</v>
      </c>
      <c r="D17726" s="2">
        <v>1.16814</v>
      </c>
      <c r="E17726" s="2">
        <v>1.16804</v>
      </c>
      <c r="F17726" s="2">
        <v>1.1680900000000001</v>
      </c>
      <c r="G17726">
        <v>46</v>
      </c>
    </row>
    <row r="17727" spans="1:7" x14ac:dyDescent="0.4">
      <c r="A17727" s="1">
        <v>46030.331250000003</v>
      </c>
      <c r="B17727" s="3">
        <f>TIME(HOUR(A17727),MINUTE(A17727),SECOND(A17727))</f>
        <v>0.33124999999999999</v>
      </c>
      <c r="C17727" s="2">
        <v>1.1680699999999999</v>
      </c>
      <c r="D17727" s="2">
        <v>1.16808</v>
      </c>
      <c r="E17727" s="2">
        <v>1.1678500000000001</v>
      </c>
      <c r="F17727" s="2">
        <v>1.16787</v>
      </c>
      <c r="G17727">
        <v>50</v>
      </c>
    </row>
    <row r="17728" spans="1:7" x14ac:dyDescent="0.4">
      <c r="A17728" s="1">
        <v>46030.331944444442</v>
      </c>
      <c r="B17728" s="3">
        <f>TIME(HOUR(A17728),MINUTE(A17728),SECOND(A17728))</f>
        <v>0.33194444444444443</v>
      </c>
      <c r="C17728" s="2">
        <v>1.16784</v>
      </c>
      <c r="D17728" s="2">
        <v>1.16788</v>
      </c>
      <c r="E17728" s="2">
        <v>1.1677500000000001</v>
      </c>
      <c r="F17728" s="2">
        <v>1.1677900000000001</v>
      </c>
      <c r="G17728">
        <v>81</v>
      </c>
    </row>
    <row r="17729" spans="1:7" x14ac:dyDescent="0.4">
      <c r="A17729" s="1">
        <v>46030.332638888889</v>
      </c>
      <c r="B17729" s="3">
        <f>TIME(HOUR(A17729),MINUTE(A17729),SECOND(A17729))</f>
        <v>0.33263888888888887</v>
      </c>
      <c r="C17729" s="2">
        <v>1.1677900000000001</v>
      </c>
      <c r="D17729" s="2">
        <v>1.1678200000000001</v>
      </c>
      <c r="E17729" s="2">
        <v>1.1676899999999999</v>
      </c>
      <c r="F17729" s="2">
        <v>1.16778</v>
      </c>
      <c r="G17729">
        <v>88</v>
      </c>
    </row>
    <row r="17730" spans="1:7" x14ac:dyDescent="0.4">
      <c r="A17730" s="1">
        <v>46030.333333333336</v>
      </c>
      <c r="B17730" s="3">
        <f>TIME(HOUR(A17730),MINUTE(A17730),SECOND(A17730))</f>
        <v>0.33333333333333331</v>
      </c>
      <c r="C17730" s="2">
        <v>1.1677900000000001</v>
      </c>
      <c r="D17730" s="2">
        <v>1.1678500000000001</v>
      </c>
      <c r="E17730" s="2">
        <v>1.16761</v>
      </c>
      <c r="F17730" s="2">
        <v>1.16761</v>
      </c>
      <c r="G17730">
        <v>132</v>
      </c>
    </row>
    <row r="17731" spans="1:7" x14ac:dyDescent="0.4">
      <c r="A17731" s="1">
        <v>46030.334027777775</v>
      </c>
      <c r="B17731" s="3">
        <f>TIME(HOUR(A17731),MINUTE(A17731),SECOND(A17731))</f>
        <v>0.33402777777777776</v>
      </c>
      <c r="C17731" s="2">
        <v>1.16761</v>
      </c>
      <c r="D17731" s="2">
        <v>1.1676599999999999</v>
      </c>
      <c r="E17731" s="2">
        <v>1.1675800000000001</v>
      </c>
      <c r="F17731" s="2">
        <v>1.1675899999999999</v>
      </c>
      <c r="G17731">
        <v>124</v>
      </c>
    </row>
    <row r="17732" spans="1:7" x14ac:dyDescent="0.4">
      <c r="A17732" s="1">
        <v>46030.334722222222</v>
      </c>
      <c r="B17732" s="3">
        <f>TIME(HOUR(A17732),MINUTE(A17732),SECOND(A17732))</f>
        <v>0.3347222222222222</v>
      </c>
      <c r="C17732" s="2">
        <v>1.1675899999999999</v>
      </c>
      <c r="D17732" s="2">
        <v>1.1676</v>
      </c>
      <c r="E17732" s="2">
        <v>1.1674899999999999</v>
      </c>
      <c r="F17732" s="2">
        <v>1.1674899999999999</v>
      </c>
      <c r="G17732">
        <v>92</v>
      </c>
    </row>
    <row r="17733" spans="1:7" x14ac:dyDescent="0.4">
      <c r="A17733" s="1">
        <v>46030.335416666669</v>
      </c>
      <c r="B17733" s="3">
        <f>TIME(HOUR(A17733),MINUTE(A17733),SECOND(A17733))</f>
        <v>0.33541666666666664</v>
      </c>
      <c r="C17733" s="2">
        <v>1.1674899999999999</v>
      </c>
      <c r="D17733" s="2">
        <v>1.16757</v>
      </c>
      <c r="E17733" s="2">
        <v>1.1674800000000001</v>
      </c>
      <c r="F17733" s="2">
        <v>1.16757</v>
      </c>
      <c r="G17733">
        <v>63</v>
      </c>
    </row>
    <row r="17734" spans="1:7" x14ac:dyDescent="0.4">
      <c r="A17734" s="1">
        <v>46030.336111111108</v>
      </c>
      <c r="B17734" s="3">
        <f>TIME(HOUR(A17734),MINUTE(A17734),SECOND(A17734))</f>
        <v>0.33611111111111114</v>
      </c>
      <c r="C17734" s="2">
        <v>1.16761</v>
      </c>
      <c r="D17734" s="2">
        <v>1.1677500000000001</v>
      </c>
      <c r="E17734" s="2">
        <v>1.1675599999999999</v>
      </c>
      <c r="F17734" s="2">
        <v>1.1675800000000001</v>
      </c>
      <c r="G17734">
        <v>120</v>
      </c>
    </row>
    <row r="17735" spans="1:7" x14ac:dyDescent="0.4">
      <c r="A17735" s="1">
        <v>46030.336805555555</v>
      </c>
      <c r="B17735" s="3">
        <f>TIME(HOUR(A17735),MINUTE(A17735),SECOND(A17735))</f>
        <v>0.33680555555555558</v>
      </c>
      <c r="C17735" s="2">
        <v>1.1675800000000001</v>
      </c>
      <c r="D17735" s="2">
        <v>1.16767</v>
      </c>
      <c r="E17735" s="2">
        <v>1.16757</v>
      </c>
      <c r="F17735" s="2">
        <v>1.1676299999999999</v>
      </c>
      <c r="G17735">
        <v>56</v>
      </c>
    </row>
    <row r="17736" spans="1:7" x14ac:dyDescent="0.4">
      <c r="A17736" s="1">
        <v>46030.337500000001</v>
      </c>
      <c r="B17736" s="3">
        <f>TIME(HOUR(A17736),MINUTE(A17736),SECOND(A17736))</f>
        <v>0.33750000000000002</v>
      </c>
      <c r="C17736" s="2">
        <v>1.16767</v>
      </c>
      <c r="D17736" s="2">
        <v>1.1676800000000001</v>
      </c>
      <c r="E17736" s="2">
        <v>1.1675500000000001</v>
      </c>
      <c r="F17736" s="2">
        <v>1.16757</v>
      </c>
      <c r="G17736">
        <v>65</v>
      </c>
    </row>
    <row r="17737" spans="1:7" x14ac:dyDescent="0.4">
      <c r="A17737" s="1">
        <v>46030.338194444441</v>
      </c>
      <c r="B17737" s="3">
        <f>TIME(HOUR(A17737),MINUTE(A17737),SECOND(A17737))</f>
        <v>0.33819444444444446</v>
      </c>
      <c r="C17737" s="2">
        <v>1.16757</v>
      </c>
      <c r="D17737" s="2">
        <v>1.1675800000000001</v>
      </c>
      <c r="E17737" s="2">
        <v>1.16744</v>
      </c>
      <c r="F17737" s="2">
        <v>1.16753</v>
      </c>
      <c r="G17737">
        <v>99</v>
      </c>
    </row>
    <row r="17738" spans="1:7" x14ac:dyDescent="0.4">
      <c r="A17738" s="1">
        <v>46030.338888888888</v>
      </c>
      <c r="B17738" s="3">
        <f>TIME(HOUR(A17738),MINUTE(A17738),SECOND(A17738))</f>
        <v>0.33888888888888891</v>
      </c>
      <c r="C17738" s="2">
        <v>1.16754</v>
      </c>
      <c r="D17738" s="2">
        <v>1.16764</v>
      </c>
      <c r="E17738" s="2">
        <v>1.1674800000000001</v>
      </c>
      <c r="F17738" s="2">
        <v>1.16761</v>
      </c>
      <c r="G17738">
        <v>50</v>
      </c>
    </row>
    <row r="17739" spans="1:7" x14ac:dyDescent="0.4">
      <c r="A17739" s="1">
        <v>46030.339583333334</v>
      </c>
      <c r="B17739" s="3">
        <f>TIME(HOUR(A17739),MINUTE(A17739),SECOND(A17739))</f>
        <v>0.33958333333333335</v>
      </c>
      <c r="C17739" s="2">
        <v>1.1676200000000001</v>
      </c>
      <c r="D17739" s="2">
        <v>1.16767</v>
      </c>
      <c r="E17739" s="2">
        <v>1.16761</v>
      </c>
      <c r="F17739" s="2">
        <v>1.16767</v>
      </c>
      <c r="G17739">
        <v>50</v>
      </c>
    </row>
    <row r="17740" spans="1:7" x14ac:dyDescent="0.4">
      <c r="A17740" s="1">
        <v>46030.340277777781</v>
      </c>
      <c r="B17740" s="3">
        <f>TIME(HOUR(A17740),MINUTE(A17740),SECOND(A17740))</f>
        <v>0.34027777777777779</v>
      </c>
      <c r="C17740" s="2">
        <v>1.1676800000000001</v>
      </c>
      <c r="D17740" s="2">
        <v>1.1677900000000001</v>
      </c>
      <c r="E17740" s="2">
        <v>1.16767</v>
      </c>
      <c r="F17740" s="2">
        <v>1.1676800000000001</v>
      </c>
      <c r="G17740">
        <v>98</v>
      </c>
    </row>
    <row r="17741" spans="1:7" x14ac:dyDescent="0.4">
      <c r="A17741" s="1">
        <v>46030.34097222222</v>
      </c>
      <c r="B17741" s="3">
        <f>TIME(HOUR(A17741),MINUTE(A17741),SECOND(A17741))</f>
        <v>0.34097222222222223</v>
      </c>
      <c r="C17741" s="2">
        <v>1.1676899999999999</v>
      </c>
      <c r="D17741" s="2">
        <v>1.1677599999999999</v>
      </c>
      <c r="E17741" s="2">
        <v>1.1676899999999999</v>
      </c>
      <c r="F17741" s="2">
        <v>1.1677</v>
      </c>
      <c r="G17741">
        <v>54</v>
      </c>
    </row>
    <row r="17742" spans="1:7" x14ac:dyDescent="0.4">
      <c r="A17742" s="1">
        <v>46030.341666666667</v>
      </c>
      <c r="B17742" s="3">
        <f>TIME(HOUR(A17742),MINUTE(A17742),SECOND(A17742))</f>
        <v>0.34166666666666667</v>
      </c>
      <c r="C17742" s="2">
        <v>1.16771</v>
      </c>
      <c r="D17742" s="2">
        <v>1.16778</v>
      </c>
      <c r="E17742" s="2">
        <v>1.16771</v>
      </c>
      <c r="F17742" s="2">
        <v>1.1677599999999999</v>
      </c>
      <c r="G17742">
        <v>61</v>
      </c>
    </row>
    <row r="17743" spans="1:7" x14ac:dyDescent="0.4">
      <c r="A17743" s="1">
        <v>46030.342361111114</v>
      </c>
      <c r="B17743" s="3">
        <f>TIME(HOUR(A17743),MINUTE(A17743),SECOND(A17743))</f>
        <v>0.34236111111111112</v>
      </c>
      <c r="C17743" s="2">
        <v>1.16777</v>
      </c>
      <c r="D17743" s="2">
        <v>1.16787</v>
      </c>
      <c r="E17743" s="2">
        <v>1.1677299999999999</v>
      </c>
      <c r="F17743" s="2">
        <v>1.16784</v>
      </c>
      <c r="G17743">
        <v>37</v>
      </c>
    </row>
    <row r="17744" spans="1:7" x14ac:dyDescent="0.4">
      <c r="A17744" s="1">
        <v>46030.343055555553</v>
      </c>
      <c r="B17744" s="3">
        <f>TIME(HOUR(A17744),MINUTE(A17744),SECOND(A17744))</f>
        <v>0.34305555555555556</v>
      </c>
      <c r="C17744" s="2">
        <v>1.1678200000000001</v>
      </c>
      <c r="D17744" s="2">
        <v>1.1678200000000001</v>
      </c>
      <c r="E17744" s="2">
        <v>1.1676200000000001</v>
      </c>
      <c r="F17744" s="2">
        <v>1.16764</v>
      </c>
      <c r="G17744">
        <v>99</v>
      </c>
    </row>
    <row r="17745" spans="1:7" x14ac:dyDescent="0.4">
      <c r="A17745" s="1">
        <v>46030.34375</v>
      </c>
      <c r="B17745" s="3">
        <f>TIME(HOUR(A17745),MINUTE(A17745),SECOND(A17745))</f>
        <v>0.34375</v>
      </c>
      <c r="C17745" s="2">
        <v>1.1676500000000001</v>
      </c>
      <c r="D17745" s="2">
        <v>1.1676599999999999</v>
      </c>
      <c r="E17745" s="2">
        <v>1.1674100000000001</v>
      </c>
      <c r="F17745" s="2">
        <v>1.16743</v>
      </c>
      <c r="G17745">
        <v>72</v>
      </c>
    </row>
    <row r="17746" spans="1:7" x14ac:dyDescent="0.4">
      <c r="A17746" s="1">
        <v>46030.344444444447</v>
      </c>
      <c r="B17746" s="3">
        <f>TIME(HOUR(A17746),MINUTE(A17746),SECOND(A17746))</f>
        <v>0.34444444444444444</v>
      </c>
      <c r="C17746" s="2">
        <v>1.1674100000000001</v>
      </c>
      <c r="D17746" s="2">
        <v>1.1674599999999999</v>
      </c>
      <c r="E17746" s="2">
        <v>1.16733</v>
      </c>
      <c r="F17746" s="2">
        <v>1.16744</v>
      </c>
      <c r="G17746">
        <v>70</v>
      </c>
    </row>
    <row r="17747" spans="1:7" x14ac:dyDescent="0.4">
      <c r="A17747" s="1">
        <v>46030.345138888886</v>
      </c>
      <c r="B17747" s="3">
        <f>TIME(HOUR(A17747),MINUTE(A17747),SECOND(A17747))</f>
        <v>0.34513888888888888</v>
      </c>
      <c r="C17747" s="2">
        <v>1.16743</v>
      </c>
      <c r="D17747" s="2">
        <v>1.1674500000000001</v>
      </c>
      <c r="E17747" s="2">
        <v>1.1673800000000001</v>
      </c>
      <c r="F17747" s="2">
        <v>1.16743</v>
      </c>
      <c r="G17747">
        <v>71</v>
      </c>
    </row>
    <row r="17748" spans="1:7" x14ac:dyDescent="0.4">
      <c r="A17748" s="1">
        <v>46030.345833333333</v>
      </c>
      <c r="B17748" s="3">
        <f>TIME(HOUR(A17748),MINUTE(A17748),SECOND(A17748))</f>
        <v>0.34583333333333333</v>
      </c>
      <c r="C17748" s="2">
        <v>1.16743</v>
      </c>
      <c r="D17748" s="2">
        <v>1.1674599999999999</v>
      </c>
      <c r="E17748" s="2">
        <v>1.16743</v>
      </c>
      <c r="F17748" s="2">
        <v>1.16743</v>
      </c>
      <c r="G17748">
        <v>49</v>
      </c>
    </row>
    <row r="17749" spans="1:7" x14ac:dyDescent="0.4">
      <c r="A17749" s="1">
        <v>46030.34652777778</v>
      </c>
      <c r="B17749" s="3">
        <f>TIME(HOUR(A17749),MINUTE(A17749),SECOND(A17749))</f>
        <v>0.34652777777777777</v>
      </c>
      <c r="C17749" s="2">
        <v>1.16744</v>
      </c>
      <c r="D17749" s="2">
        <v>1.1674599999999999</v>
      </c>
      <c r="E17749" s="2">
        <v>1.16736</v>
      </c>
      <c r="F17749" s="2">
        <v>1.16737</v>
      </c>
      <c r="G17749">
        <v>82</v>
      </c>
    </row>
    <row r="17750" spans="1:7" x14ac:dyDescent="0.4">
      <c r="A17750" s="1">
        <v>46030.347222222219</v>
      </c>
      <c r="B17750" s="3">
        <f>TIME(HOUR(A17750),MINUTE(A17750),SECOND(A17750))</f>
        <v>0.34722222222222221</v>
      </c>
      <c r="C17750" s="2">
        <v>1.1674</v>
      </c>
      <c r="D17750" s="2">
        <v>1.1674199999999999</v>
      </c>
      <c r="E17750" s="2">
        <v>1.1673100000000001</v>
      </c>
      <c r="F17750" s="2">
        <v>1.1674199999999999</v>
      </c>
      <c r="G17750">
        <v>32</v>
      </c>
    </row>
    <row r="17751" spans="1:7" x14ac:dyDescent="0.4">
      <c r="A17751" s="1">
        <v>46030.347916666666</v>
      </c>
      <c r="B17751" s="3">
        <f>TIME(HOUR(A17751),MINUTE(A17751),SECOND(A17751))</f>
        <v>0.34791666666666665</v>
      </c>
      <c r="C17751" s="2">
        <v>1.1674199999999999</v>
      </c>
      <c r="D17751" s="2">
        <v>1.16754</v>
      </c>
      <c r="E17751" s="2">
        <v>1.1673800000000001</v>
      </c>
      <c r="F17751" s="2">
        <v>1.16753</v>
      </c>
      <c r="G17751">
        <v>79</v>
      </c>
    </row>
    <row r="17752" spans="1:7" x14ac:dyDescent="0.4">
      <c r="A17752" s="1">
        <v>46030.348611111112</v>
      </c>
      <c r="B17752" s="3">
        <f>TIME(HOUR(A17752),MINUTE(A17752),SECOND(A17752))</f>
        <v>0.34861111111111109</v>
      </c>
      <c r="C17752" s="2">
        <v>1.16753</v>
      </c>
      <c r="D17752" s="2">
        <v>1.1675599999999999</v>
      </c>
      <c r="E17752" s="2">
        <v>1.1674100000000001</v>
      </c>
      <c r="F17752" s="2">
        <v>1.1674100000000001</v>
      </c>
      <c r="G17752">
        <v>73</v>
      </c>
    </row>
    <row r="17753" spans="1:7" x14ac:dyDescent="0.4">
      <c r="A17753" s="1">
        <v>46030.349305555559</v>
      </c>
      <c r="B17753" s="3">
        <f>TIME(HOUR(A17753),MINUTE(A17753),SECOND(A17753))</f>
        <v>0.34930555555555554</v>
      </c>
      <c r="C17753" s="2">
        <v>1.1674100000000001</v>
      </c>
      <c r="D17753" s="2">
        <v>1.16743</v>
      </c>
      <c r="E17753" s="2">
        <v>1.16734</v>
      </c>
      <c r="F17753" s="2">
        <v>1.1673899999999999</v>
      </c>
      <c r="G17753">
        <v>33</v>
      </c>
    </row>
    <row r="17754" spans="1:7" x14ac:dyDescent="0.4">
      <c r="A17754" s="1">
        <v>46030.35</v>
      </c>
      <c r="B17754" s="3">
        <f>TIME(HOUR(A17754),MINUTE(A17754),SECOND(A17754))</f>
        <v>0.35</v>
      </c>
      <c r="C17754" s="2">
        <v>1.1673800000000001</v>
      </c>
      <c r="D17754" s="2">
        <v>1.1673800000000001</v>
      </c>
      <c r="E17754" s="2">
        <v>1.1672199999999999</v>
      </c>
      <c r="F17754" s="2">
        <v>1.16726</v>
      </c>
      <c r="G17754">
        <v>61</v>
      </c>
    </row>
    <row r="17755" spans="1:7" x14ac:dyDescent="0.4">
      <c r="A17755" s="1">
        <v>46030.350694444445</v>
      </c>
      <c r="B17755" s="3">
        <f>TIME(HOUR(A17755),MINUTE(A17755),SECOND(A17755))</f>
        <v>0.35069444444444442</v>
      </c>
      <c r="C17755" s="2">
        <v>1.16726</v>
      </c>
      <c r="D17755" s="2">
        <v>1.16727</v>
      </c>
      <c r="E17755" s="2">
        <v>1.1671899999999999</v>
      </c>
      <c r="F17755" s="2">
        <v>1.16723</v>
      </c>
      <c r="G17755">
        <v>77</v>
      </c>
    </row>
    <row r="17756" spans="1:7" x14ac:dyDescent="0.4">
      <c r="A17756" s="1">
        <v>46030.351388888892</v>
      </c>
      <c r="B17756" s="3">
        <f>TIME(HOUR(A17756),MINUTE(A17756),SECOND(A17756))</f>
        <v>0.35138888888888886</v>
      </c>
      <c r="C17756" s="2">
        <v>1.16726</v>
      </c>
      <c r="D17756" s="2">
        <v>1.1673800000000001</v>
      </c>
      <c r="E17756" s="2">
        <v>1.16726</v>
      </c>
      <c r="F17756" s="2">
        <v>1.1673800000000001</v>
      </c>
      <c r="G17756">
        <v>72</v>
      </c>
    </row>
    <row r="17757" spans="1:7" x14ac:dyDescent="0.4">
      <c r="A17757" s="1">
        <v>46030.352083333331</v>
      </c>
      <c r="B17757" s="3">
        <f>TIME(HOUR(A17757),MINUTE(A17757),SECOND(A17757))</f>
        <v>0.35208333333333336</v>
      </c>
      <c r="C17757" s="2">
        <v>1.1673800000000001</v>
      </c>
      <c r="D17757" s="2">
        <v>1.1675</v>
      </c>
      <c r="E17757" s="2">
        <v>1.16736</v>
      </c>
      <c r="F17757" s="2">
        <v>1.16744</v>
      </c>
      <c r="G17757">
        <v>84</v>
      </c>
    </row>
    <row r="17758" spans="1:7" x14ac:dyDescent="0.4">
      <c r="A17758" s="1">
        <v>46030.352777777778</v>
      </c>
      <c r="B17758" s="3">
        <f>TIME(HOUR(A17758),MINUTE(A17758),SECOND(A17758))</f>
        <v>0.3527777777777778</v>
      </c>
      <c r="C17758" s="2">
        <v>1.1674599999999999</v>
      </c>
      <c r="D17758" s="2">
        <v>1.1676</v>
      </c>
      <c r="E17758" s="2">
        <v>1.1674599999999999</v>
      </c>
      <c r="F17758" s="2">
        <v>1.16753</v>
      </c>
      <c r="G17758">
        <v>37</v>
      </c>
    </row>
    <row r="17759" spans="1:7" x14ac:dyDescent="0.4">
      <c r="A17759" s="1">
        <v>46030.353472222225</v>
      </c>
      <c r="B17759" s="3">
        <f>TIME(HOUR(A17759),MINUTE(A17759),SECOND(A17759))</f>
        <v>0.35347222222222224</v>
      </c>
      <c r="C17759" s="2">
        <v>1.16753</v>
      </c>
      <c r="D17759" s="2">
        <v>1.16754</v>
      </c>
      <c r="E17759" s="2">
        <v>1.1673899999999999</v>
      </c>
      <c r="F17759" s="2">
        <v>1.1674899999999999</v>
      </c>
      <c r="G17759">
        <v>43</v>
      </c>
    </row>
    <row r="17760" spans="1:7" x14ac:dyDescent="0.4">
      <c r="A17760" s="1">
        <v>46030.354166666664</v>
      </c>
      <c r="B17760" s="3">
        <f>TIME(HOUR(A17760),MINUTE(A17760),SECOND(A17760))</f>
        <v>0.35416666666666669</v>
      </c>
      <c r="C17760" s="2">
        <v>1.16747</v>
      </c>
      <c r="D17760" s="2">
        <v>1.1675800000000001</v>
      </c>
      <c r="E17760" s="2">
        <v>1.1674</v>
      </c>
      <c r="F17760" s="2">
        <v>1.16753</v>
      </c>
      <c r="G17760">
        <v>67</v>
      </c>
    </row>
    <row r="17761" spans="1:7" x14ac:dyDescent="0.4">
      <c r="A17761" s="1">
        <v>46030.354861111111</v>
      </c>
      <c r="B17761" s="3">
        <f>TIME(HOUR(A17761),MINUTE(A17761),SECOND(A17761))</f>
        <v>0.35486111111111113</v>
      </c>
      <c r="C17761" s="2">
        <v>1.1675</v>
      </c>
      <c r="D17761" s="2">
        <v>1.16754</v>
      </c>
      <c r="E17761" s="2">
        <v>1.16733</v>
      </c>
      <c r="F17761" s="2">
        <v>1.16754</v>
      </c>
      <c r="G17761">
        <v>83</v>
      </c>
    </row>
    <row r="17762" spans="1:7" x14ac:dyDescent="0.4">
      <c r="A17762" s="1">
        <v>46030.355555555558</v>
      </c>
      <c r="B17762" s="3">
        <f>TIME(HOUR(A17762),MINUTE(A17762),SECOND(A17762))</f>
        <v>0.35555555555555557</v>
      </c>
      <c r="C17762" s="2">
        <v>1.16754</v>
      </c>
      <c r="D17762" s="2">
        <v>1.16761</v>
      </c>
      <c r="E17762" s="2">
        <v>1.1673800000000001</v>
      </c>
      <c r="F17762" s="2">
        <v>1.1674100000000001</v>
      </c>
      <c r="G17762">
        <v>73</v>
      </c>
    </row>
    <row r="17763" spans="1:7" x14ac:dyDescent="0.4">
      <c r="A17763" s="1">
        <v>46030.356249999997</v>
      </c>
      <c r="B17763" s="3">
        <f>TIME(HOUR(A17763),MINUTE(A17763),SECOND(A17763))</f>
        <v>0.35625000000000001</v>
      </c>
      <c r="C17763" s="2">
        <v>1.1674100000000001</v>
      </c>
      <c r="D17763" s="2">
        <v>1.1674199999999999</v>
      </c>
      <c r="E17763" s="2">
        <v>1.1672499999999999</v>
      </c>
      <c r="F17763" s="2">
        <v>1.16727</v>
      </c>
      <c r="G17763">
        <v>82</v>
      </c>
    </row>
    <row r="17764" spans="1:7" x14ac:dyDescent="0.4">
      <c r="A17764" s="1">
        <v>46030.356944444444</v>
      </c>
      <c r="B17764" s="3">
        <f>TIME(HOUR(A17764),MINUTE(A17764),SECOND(A17764))</f>
        <v>0.35694444444444445</v>
      </c>
      <c r="C17764" s="2">
        <v>1.16727</v>
      </c>
      <c r="D17764" s="2">
        <v>1.1672899999999999</v>
      </c>
      <c r="E17764" s="2">
        <v>1.1672</v>
      </c>
      <c r="F17764" s="2">
        <v>1.1672</v>
      </c>
      <c r="G17764">
        <v>66</v>
      </c>
    </row>
    <row r="17765" spans="1:7" x14ac:dyDescent="0.4">
      <c r="A17765" s="1">
        <v>46030.357638888891</v>
      </c>
      <c r="B17765" s="3">
        <f>TIME(HOUR(A17765),MINUTE(A17765),SECOND(A17765))</f>
        <v>0.3576388888888889</v>
      </c>
      <c r="C17765" s="2">
        <v>1.1672</v>
      </c>
      <c r="D17765" s="2">
        <v>1.16723</v>
      </c>
      <c r="E17765" s="2">
        <v>1.16713</v>
      </c>
      <c r="F17765" s="2">
        <v>1.1672199999999999</v>
      </c>
      <c r="G17765">
        <v>69</v>
      </c>
    </row>
    <row r="17766" spans="1:7" x14ac:dyDescent="0.4">
      <c r="A17766" s="1">
        <v>46030.35833333333</v>
      </c>
      <c r="B17766" s="3">
        <f>TIME(HOUR(A17766),MINUTE(A17766),SECOND(A17766))</f>
        <v>0.35833333333333334</v>
      </c>
      <c r="C17766" s="2">
        <v>1.1672199999999999</v>
      </c>
      <c r="D17766" s="2">
        <v>1.1672199999999999</v>
      </c>
      <c r="E17766" s="2">
        <v>1.1671400000000001</v>
      </c>
      <c r="F17766" s="2">
        <v>1.16716</v>
      </c>
      <c r="G17766">
        <v>72</v>
      </c>
    </row>
    <row r="17767" spans="1:7" x14ac:dyDescent="0.4">
      <c r="A17767" s="1">
        <v>46030.359027777777</v>
      </c>
      <c r="B17767" s="3">
        <f>TIME(HOUR(A17767),MINUTE(A17767),SECOND(A17767))</f>
        <v>0.35902777777777778</v>
      </c>
      <c r="C17767" s="2">
        <v>1.1671800000000001</v>
      </c>
      <c r="D17767" s="2">
        <v>1.1672</v>
      </c>
      <c r="E17767" s="2">
        <v>1.1671</v>
      </c>
      <c r="F17767" s="2">
        <v>1.1671100000000001</v>
      </c>
      <c r="G17767">
        <v>53</v>
      </c>
    </row>
    <row r="17768" spans="1:7" x14ac:dyDescent="0.4">
      <c r="A17768" s="1">
        <v>46030.359722222223</v>
      </c>
      <c r="B17768" s="3">
        <f>TIME(HOUR(A17768),MINUTE(A17768),SECOND(A17768))</f>
        <v>0.35972222222222222</v>
      </c>
      <c r="C17768" s="2">
        <v>1.1671</v>
      </c>
      <c r="D17768" s="2">
        <v>1.1671100000000001</v>
      </c>
      <c r="E17768" s="2">
        <v>1.167</v>
      </c>
      <c r="F17768" s="2">
        <v>1.1670499999999999</v>
      </c>
      <c r="G17768">
        <v>117</v>
      </c>
    </row>
    <row r="17769" spans="1:7" x14ac:dyDescent="0.4">
      <c r="A17769" s="1">
        <v>46030.36041666667</v>
      </c>
      <c r="B17769" s="3">
        <f>TIME(HOUR(A17769),MINUTE(A17769),SECOND(A17769))</f>
        <v>0.36041666666666666</v>
      </c>
      <c r="C17769" s="2">
        <v>1.1670400000000001</v>
      </c>
      <c r="D17769" s="2">
        <v>1.16706</v>
      </c>
      <c r="E17769" s="2">
        <v>1.1669700000000001</v>
      </c>
      <c r="F17769" s="2">
        <v>1.1669700000000001</v>
      </c>
      <c r="G17769">
        <v>90</v>
      </c>
    </row>
    <row r="17770" spans="1:7" x14ac:dyDescent="0.4">
      <c r="A17770" s="1">
        <v>46030.361111111109</v>
      </c>
      <c r="B17770" s="3">
        <f>TIME(HOUR(A17770),MINUTE(A17770),SECOND(A17770))</f>
        <v>0.3611111111111111</v>
      </c>
      <c r="C17770" s="2">
        <v>1.16699</v>
      </c>
      <c r="D17770" s="2">
        <v>1.1671100000000001</v>
      </c>
      <c r="E17770" s="2">
        <v>1.1669400000000001</v>
      </c>
      <c r="F17770" s="2">
        <v>1.1671100000000001</v>
      </c>
      <c r="G17770">
        <v>88</v>
      </c>
    </row>
    <row r="17771" spans="1:7" x14ac:dyDescent="0.4">
      <c r="A17771" s="1">
        <v>46030.361805555556</v>
      </c>
      <c r="B17771" s="3">
        <f>TIME(HOUR(A17771),MINUTE(A17771),SECOND(A17771))</f>
        <v>0.36180555555555555</v>
      </c>
      <c r="C17771" s="2">
        <v>1.1670799999999999</v>
      </c>
      <c r="D17771" s="2">
        <v>1.1672100000000001</v>
      </c>
      <c r="E17771" s="2">
        <v>1.16706</v>
      </c>
      <c r="F17771" s="2">
        <v>1.1671400000000001</v>
      </c>
      <c r="G17771">
        <v>42</v>
      </c>
    </row>
    <row r="17772" spans="1:7" x14ac:dyDescent="0.4">
      <c r="A17772" s="1">
        <v>46030.362500000003</v>
      </c>
      <c r="B17772" s="3">
        <f>TIME(HOUR(A17772),MINUTE(A17772),SECOND(A17772))</f>
        <v>0.36249999999999999</v>
      </c>
      <c r="C17772" s="2">
        <v>1.1671499999999999</v>
      </c>
      <c r="D17772" s="2">
        <v>1.1672100000000001</v>
      </c>
      <c r="E17772" s="2">
        <v>1.1671199999999999</v>
      </c>
      <c r="F17772" s="2">
        <v>1.1671499999999999</v>
      </c>
      <c r="G17772">
        <v>61</v>
      </c>
    </row>
    <row r="17773" spans="1:7" x14ac:dyDescent="0.4">
      <c r="A17773" s="1">
        <v>46030.363194444442</v>
      </c>
      <c r="B17773" s="3">
        <f>TIME(HOUR(A17773),MINUTE(A17773),SECOND(A17773))</f>
        <v>0.36319444444444443</v>
      </c>
      <c r="C17773" s="2">
        <v>1.1671400000000001</v>
      </c>
      <c r="D17773" s="2">
        <v>1.1671400000000001</v>
      </c>
      <c r="E17773" s="2">
        <v>1.16699</v>
      </c>
      <c r="F17773" s="2">
        <v>1.1670400000000001</v>
      </c>
      <c r="G17773">
        <v>45</v>
      </c>
    </row>
    <row r="17774" spans="1:7" x14ac:dyDescent="0.4">
      <c r="A17774" s="1">
        <v>46030.363888888889</v>
      </c>
      <c r="B17774" s="3">
        <f>TIME(HOUR(A17774),MINUTE(A17774),SECOND(A17774))</f>
        <v>0.36388888888888887</v>
      </c>
      <c r="C17774" s="2">
        <v>1.16706</v>
      </c>
      <c r="D17774" s="2">
        <v>1.16717</v>
      </c>
      <c r="E17774" s="2">
        <v>1.1670400000000001</v>
      </c>
      <c r="F17774" s="2">
        <v>1.1671499999999999</v>
      </c>
      <c r="G17774">
        <v>18</v>
      </c>
    </row>
    <row r="17775" spans="1:7" x14ac:dyDescent="0.4">
      <c r="A17775" s="1">
        <v>46030.364583333336</v>
      </c>
      <c r="B17775" s="3">
        <f>TIME(HOUR(A17775),MINUTE(A17775),SECOND(A17775))</f>
        <v>0.36458333333333331</v>
      </c>
      <c r="C17775" s="2">
        <v>1.16717</v>
      </c>
      <c r="D17775" s="2">
        <v>1.16717</v>
      </c>
      <c r="E17775" s="2">
        <v>1.1670100000000001</v>
      </c>
      <c r="F17775" s="2">
        <v>1.1670400000000001</v>
      </c>
      <c r="G17775">
        <v>41</v>
      </c>
    </row>
    <row r="17776" spans="1:7" x14ac:dyDescent="0.4">
      <c r="A17776" s="1">
        <v>46030.365277777775</v>
      </c>
      <c r="B17776" s="3">
        <f>TIME(HOUR(A17776),MINUTE(A17776),SECOND(A17776))</f>
        <v>0.36527777777777776</v>
      </c>
      <c r="C17776" s="2">
        <v>1.16706</v>
      </c>
      <c r="D17776" s="2">
        <v>1.16717</v>
      </c>
      <c r="E17776" s="2">
        <v>1.1670400000000001</v>
      </c>
      <c r="F17776" s="2">
        <v>1.16716</v>
      </c>
      <c r="G17776">
        <v>53</v>
      </c>
    </row>
    <row r="17777" spans="1:7" x14ac:dyDescent="0.4">
      <c r="A17777" s="1">
        <v>46030.365972222222</v>
      </c>
      <c r="B17777" s="3">
        <f>TIME(HOUR(A17777),MINUTE(A17777),SECOND(A17777))</f>
        <v>0.3659722222222222</v>
      </c>
      <c r="C17777" s="2">
        <v>1.16717</v>
      </c>
      <c r="D17777" s="2">
        <v>1.16727</v>
      </c>
      <c r="E17777" s="2">
        <v>1.16717</v>
      </c>
      <c r="F17777" s="2">
        <v>1.1672400000000001</v>
      </c>
      <c r="G17777">
        <v>36</v>
      </c>
    </row>
    <row r="17778" spans="1:7" x14ac:dyDescent="0.4">
      <c r="A17778" s="1">
        <v>46030.366666666669</v>
      </c>
      <c r="B17778" s="3">
        <f>TIME(HOUR(A17778),MINUTE(A17778),SECOND(A17778))</f>
        <v>0.36666666666666664</v>
      </c>
      <c r="C17778" s="2">
        <v>1.1672499999999999</v>
      </c>
      <c r="D17778" s="2">
        <v>1.1672499999999999</v>
      </c>
      <c r="E17778" s="2">
        <v>1.1670199999999999</v>
      </c>
      <c r="F17778" s="2">
        <v>1.1670199999999999</v>
      </c>
      <c r="G17778">
        <v>70</v>
      </c>
    </row>
    <row r="17779" spans="1:7" x14ac:dyDescent="0.4">
      <c r="A17779" s="1">
        <v>46030.367361111108</v>
      </c>
      <c r="B17779" s="3">
        <f>TIME(HOUR(A17779),MINUTE(A17779),SECOND(A17779))</f>
        <v>0.36736111111111114</v>
      </c>
      <c r="C17779" s="2">
        <v>1.1670199999999999</v>
      </c>
      <c r="D17779" s="2">
        <v>1.16709</v>
      </c>
      <c r="E17779" s="2">
        <v>1.16692</v>
      </c>
      <c r="F17779" s="2">
        <v>1.16703</v>
      </c>
      <c r="G17779">
        <v>69</v>
      </c>
    </row>
    <row r="17780" spans="1:7" x14ac:dyDescent="0.4">
      <c r="A17780" s="1">
        <v>46030.368055555555</v>
      </c>
      <c r="B17780" s="3">
        <f>TIME(HOUR(A17780),MINUTE(A17780),SECOND(A17780))</f>
        <v>0.36805555555555558</v>
      </c>
      <c r="C17780" s="2">
        <v>1.1670100000000001</v>
      </c>
      <c r="D17780" s="2">
        <v>1.16703</v>
      </c>
      <c r="E17780" s="2">
        <v>1.1669499999999999</v>
      </c>
      <c r="F17780" s="2">
        <v>1.1669700000000001</v>
      </c>
      <c r="G17780">
        <v>36</v>
      </c>
    </row>
    <row r="17781" spans="1:7" x14ac:dyDescent="0.4">
      <c r="A17781" s="1">
        <v>46030.368750000001</v>
      </c>
      <c r="B17781" s="3">
        <f>TIME(HOUR(A17781),MINUTE(A17781),SECOND(A17781))</f>
        <v>0.36875000000000002</v>
      </c>
      <c r="C17781" s="2">
        <v>1.1669700000000001</v>
      </c>
      <c r="D17781" s="2">
        <v>1.1669700000000001</v>
      </c>
      <c r="E17781" s="2">
        <v>1.1668700000000001</v>
      </c>
      <c r="F17781" s="2">
        <v>1.16692</v>
      </c>
      <c r="G17781">
        <v>45</v>
      </c>
    </row>
    <row r="17782" spans="1:7" x14ac:dyDescent="0.4">
      <c r="A17782" s="1">
        <v>46030.369444444441</v>
      </c>
      <c r="B17782" s="3">
        <f>TIME(HOUR(A17782),MINUTE(A17782),SECOND(A17782))</f>
        <v>0.36944444444444446</v>
      </c>
      <c r="C17782" s="2">
        <v>1.1669499999999999</v>
      </c>
      <c r="D17782" s="2">
        <v>1.1669799999999999</v>
      </c>
      <c r="E17782" s="2">
        <v>1.1668799999999999</v>
      </c>
      <c r="F17782" s="2">
        <v>1.1669499999999999</v>
      </c>
      <c r="G17782">
        <v>56</v>
      </c>
    </row>
    <row r="17783" spans="1:7" x14ac:dyDescent="0.4">
      <c r="A17783" s="1">
        <v>46030.370138888888</v>
      </c>
      <c r="B17783" s="3">
        <f>TIME(HOUR(A17783),MINUTE(A17783),SECOND(A17783))</f>
        <v>0.37013888888888891</v>
      </c>
      <c r="C17783" s="2">
        <v>1.1669400000000001</v>
      </c>
      <c r="D17783" s="2">
        <v>1.16706</v>
      </c>
      <c r="E17783" s="2">
        <v>1.1669400000000001</v>
      </c>
      <c r="F17783" s="2">
        <v>1.16703</v>
      </c>
      <c r="G17783">
        <v>48</v>
      </c>
    </row>
    <row r="17784" spans="1:7" x14ac:dyDescent="0.4">
      <c r="A17784" s="1">
        <v>46030.370833333334</v>
      </c>
      <c r="B17784" s="3">
        <f>TIME(HOUR(A17784),MINUTE(A17784),SECOND(A17784))</f>
        <v>0.37083333333333335</v>
      </c>
      <c r="C17784" s="2">
        <v>1.1670199999999999</v>
      </c>
      <c r="D17784" s="2">
        <v>1.16709</v>
      </c>
      <c r="E17784" s="2">
        <v>1.1669700000000001</v>
      </c>
      <c r="F17784" s="2">
        <v>1.1670700000000001</v>
      </c>
      <c r="G17784">
        <v>59</v>
      </c>
    </row>
    <row r="17785" spans="1:7" x14ac:dyDescent="0.4">
      <c r="A17785" s="1">
        <v>46030.371527777781</v>
      </c>
      <c r="B17785" s="3">
        <f>TIME(HOUR(A17785),MINUTE(A17785),SECOND(A17785))</f>
        <v>0.37152777777777779</v>
      </c>
      <c r="C17785" s="2">
        <v>1.1670700000000001</v>
      </c>
      <c r="D17785" s="2">
        <v>1.1671499999999999</v>
      </c>
      <c r="E17785" s="2">
        <v>1.16706</v>
      </c>
      <c r="F17785" s="2">
        <v>1.1670700000000001</v>
      </c>
      <c r="G17785">
        <v>79</v>
      </c>
    </row>
    <row r="17786" spans="1:7" x14ac:dyDescent="0.4">
      <c r="A17786" s="1">
        <v>46030.37222222222</v>
      </c>
      <c r="B17786" s="3">
        <f>TIME(HOUR(A17786),MINUTE(A17786),SECOND(A17786))</f>
        <v>0.37222222222222223</v>
      </c>
      <c r="C17786" s="2">
        <v>1.16709</v>
      </c>
      <c r="D17786" s="2">
        <v>1.1672100000000001</v>
      </c>
      <c r="E17786" s="2">
        <v>1.16709</v>
      </c>
      <c r="F17786" s="2">
        <v>1.1671899999999999</v>
      </c>
      <c r="G17786">
        <v>59</v>
      </c>
    </row>
    <row r="17787" spans="1:7" x14ac:dyDescent="0.4">
      <c r="A17787" s="1">
        <v>46030.372916666667</v>
      </c>
      <c r="B17787" s="3">
        <f>TIME(HOUR(A17787),MINUTE(A17787),SECOND(A17787))</f>
        <v>0.37291666666666667</v>
      </c>
      <c r="C17787" s="2">
        <v>1.1671899999999999</v>
      </c>
      <c r="D17787" s="2">
        <v>1.1672100000000001</v>
      </c>
      <c r="E17787" s="2">
        <v>1.1671199999999999</v>
      </c>
      <c r="F17787" s="2">
        <v>1.1671499999999999</v>
      </c>
      <c r="G17787">
        <v>66</v>
      </c>
    </row>
    <row r="17788" spans="1:7" x14ac:dyDescent="0.4">
      <c r="A17788" s="1">
        <v>46030.373611111114</v>
      </c>
      <c r="B17788" s="3">
        <f>TIME(HOUR(A17788),MINUTE(A17788),SECOND(A17788))</f>
        <v>0.37361111111111112</v>
      </c>
      <c r="C17788" s="2">
        <v>1.1671400000000001</v>
      </c>
      <c r="D17788" s="2">
        <v>1.16727</v>
      </c>
      <c r="E17788" s="2">
        <v>1.1671199999999999</v>
      </c>
      <c r="F17788" s="2">
        <v>1.16727</v>
      </c>
      <c r="G17788">
        <v>71</v>
      </c>
    </row>
    <row r="17789" spans="1:7" x14ac:dyDescent="0.4">
      <c r="A17789" s="1">
        <v>46030.374305555553</v>
      </c>
      <c r="B17789" s="3">
        <f>TIME(HOUR(A17789),MINUTE(A17789),SECOND(A17789))</f>
        <v>0.37430555555555556</v>
      </c>
      <c r="C17789" s="2">
        <v>1.1672499999999999</v>
      </c>
      <c r="D17789" s="2">
        <v>1.16727</v>
      </c>
      <c r="E17789" s="2">
        <v>1.1670799999999999</v>
      </c>
      <c r="F17789" s="2">
        <v>1.1671199999999999</v>
      </c>
      <c r="G17789">
        <v>65</v>
      </c>
    </row>
    <row r="17790" spans="1:7" x14ac:dyDescent="0.4">
      <c r="A17790" s="1">
        <v>46030.375</v>
      </c>
      <c r="B17790" s="3">
        <f>TIME(HOUR(A17790),MINUTE(A17790),SECOND(A17790))</f>
        <v>0.375</v>
      </c>
      <c r="C17790" s="2">
        <v>1.16709</v>
      </c>
      <c r="D17790" s="2">
        <v>1.1671</v>
      </c>
      <c r="E17790" s="2">
        <v>1.16693</v>
      </c>
      <c r="F17790" s="2">
        <v>1.1669700000000001</v>
      </c>
      <c r="G17790">
        <v>81</v>
      </c>
    </row>
    <row r="17791" spans="1:7" x14ac:dyDescent="0.4">
      <c r="A17791" s="1">
        <v>46030.375694444447</v>
      </c>
      <c r="B17791" s="3">
        <f>TIME(HOUR(A17791),MINUTE(A17791),SECOND(A17791))</f>
        <v>0.37569444444444444</v>
      </c>
      <c r="C17791" s="2">
        <v>1.1669700000000001</v>
      </c>
      <c r="D17791" s="2">
        <v>1.16706</v>
      </c>
      <c r="E17791" s="2">
        <v>1.1669499999999999</v>
      </c>
      <c r="F17791" s="2">
        <v>1.1670199999999999</v>
      </c>
      <c r="G17791">
        <v>79</v>
      </c>
    </row>
    <row r="17792" spans="1:7" x14ac:dyDescent="0.4">
      <c r="A17792" s="1">
        <v>46030.376388888886</v>
      </c>
      <c r="B17792" s="3">
        <f>TIME(HOUR(A17792),MINUTE(A17792),SECOND(A17792))</f>
        <v>0.37638888888888888</v>
      </c>
      <c r="C17792" s="2">
        <v>1.16703</v>
      </c>
      <c r="D17792" s="2">
        <v>1.1670700000000001</v>
      </c>
      <c r="E17792" s="2">
        <v>1.167</v>
      </c>
      <c r="F17792" s="2">
        <v>1.1670499999999999</v>
      </c>
      <c r="G17792">
        <v>47</v>
      </c>
    </row>
    <row r="17793" spans="1:7" x14ac:dyDescent="0.4">
      <c r="A17793" s="1">
        <v>46030.377083333333</v>
      </c>
      <c r="B17793" s="3">
        <f>TIME(HOUR(A17793),MINUTE(A17793),SECOND(A17793))</f>
        <v>0.37708333333333333</v>
      </c>
      <c r="C17793" s="2">
        <v>1.16703</v>
      </c>
      <c r="D17793" s="2">
        <v>1.1671800000000001</v>
      </c>
      <c r="E17793" s="2">
        <v>1.16703</v>
      </c>
      <c r="F17793" s="2">
        <v>1.1671800000000001</v>
      </c>
      <c r="G17793">
        <v>41</v>
      </c>
    </row>
    <row r="17794" spans="1:7" x14ac:dyDescent="0.4">
      <c r="A17794" s="1">
        <v>46030.37777777778</v>
      </c>
      <c r="B17794" s="3">
        <f>TIME(HOUR(A17794),MINUTE(A17794),SECOND(A17794))</f>
        <v>0.37777777777777777</v>
      </c>
      <c r="C17794" s="2">
        <v>1.16716</v>
      </c>
      <c r="D17794" s="2">
        <v>1.1674599999999999</v>
      </c>
      <c r="E17794" s="2">
        <v>1.1671499999999999</v>
      </c>
      <c r="F17794" s="2">
        <v>1.1673500000000001</v>
      </c>
      <c r="G17794">
        <v>102</v>
      </c>
    </row>
    <row r="17795" spans="1:7" x14ac:dyDescent="0.4">
      <c r="A17795" s="1">
        <v>46030.378472222219</v>
      </c>
      <c r="B17795" s="3">
        <f>TIME(HOUR(A17795),MINUTE(A17795),SECOND(A17795))</f>
        <v>0.37847222222222221</v>
      </c>
      <c r="C17795" s="2">
        <v>1.1673500000000001</v>
      </c>
      <c r="D17795" s="2">
        <v>1.1673500000000001</v>
      </c>
      <c r="E17795" s="2">
        <v>1.1672400000000001</v>
      </c>
      <c r="F17795" s="2">
        <v>1.1672800000000001</v>
      </c>
      <c r="G17795">
        <v>56</v>
      </c>
    </row>
    <row r="17796" spans="1:7" x14ac:dyDescent="0.4">
      <c r="A17796" s="1">
        <v>46030.379166666666</v>
      </c>
      <c r="B17796" s="3">
        <f>TIME(HOUR(A17796),MINUTE(A17796),SECOND(A17796))</f>
        <v>0.37916666666666665</v>
      </c>
      <c r="C17796" s="2">
        <v>1.16726</v>
      </c>
      <c r="D17796" s="2">
        <v>1.1673199999999999</v>
      </c>
      <c r="E17796" s="2">
        <v>1.1672</v>
      </c>
      <c r="F17796" s="2">
        <v>1.1672400000000001</v>
      </c>
      <c r="G17796">
        <v>38</v>
      </c>
    </row>
    <row r="17797" spans="1:7" x14ac:dyDescent="0.4">
      <c r="A17797" s="1">
        <v>46030.379861111112</v>
      </c>
      <c r="B17797" s="3">
        <f>TIME(HOUR(A17797),MINUTE(A17797),SECOND(A17797))</f>
        <v>0.37986111111111109</v>
      </c>
      <c r="C17797" s="2">
        <v>1.16727</v>
      </c>
      <c r="D17797" s="2">
        <v>1.1672899999999999</v>
      </c>
      <c r="E17797" s="2">
        <v>1.16717</v>
      </c>
      <c r="F17797" s="2">
        <v>1.16717</v>
      </c>
      <c r="G17797">
        <v>62</v>
      </c>
    </row>
    <row r="17798" spans="1:7" x14ac:dyDescent="0.4">
      <c r="A17798" s="1">
        <v>46030.380555555559</v>
      </c>
      <c r="B17798" s="3">
        <f>TIME(HOUR(A17798),MINUTE(A17798),SECOND(A17798))</f>
        <v>0.38055555555555554</v>
      </c>
      <c r="C17798" s="2">
        <v>1.16717</v>
      </c>
      <c r="D17798" s="2">
        <v>1.1672499999999999</v>
      </c>
      <c r="E17798" s="2">
        <v>1.1671499999999999</v>
      </c>
      <c r="F17798" s="2">
        <v>1.1672499999999999</v>
      </c>
      <c r="G17798">
        <v>36</v>
      </c>
    </row>
    <row r="17799" spans="1:7" x14ac:dyDescent="0.4">
      <c r="A17799" s="1">
        <v>46030.381249999999</v>
      </c>
      <c r="B17799" s="3">
        <f>TIME(HOUR(A17799),MINUTE(A17799),SECOND(A17799))</f>
        <v>0.38124999999999998</v>
      </c>
      <c r="C17799" s="2">
        <v>1.1672400000000001</v>
      </c>
      <c r="D17799" s="2">
        <v>1.16726</v>
      </c>
      <c r="E17799" s="2">
        <v>1.1671899999999999</v>
      </c>
      <c r="F17799" s="2">
        <v>1.1672499999999999</v>
      </c>
      <c r="G17799">
        <v>21</v>
      </c>
    </row>
    <row r="17800" spans="1:7" x14ac:dyDescent="0.4">
      <c r="A17800" s="1">
        <v>46030.381944444445</v>
      </c>
      <c r="B17800" s="3">
        <f>TIME(HOUR(A17800),MINUTE(A17800),SECOND(A17800))</f>
        <v>0.38194444444444442</v>
      </c>
      <c r="C17800" s="2">
        <v>1.1672400000000001</v>
      </c>
      <c r="D17800" s="2">
        <v>1.1673100000000001</v>
      </c>
      <c r="E17800" s="2">
        <v>1.16717</v>
      </c>
      <c r="F17800" s="2">
        <v>1.16717</v>
      </c>
      <c r="G17800">
        <v>63</v>
      </c>
    </row>
    <row r="17801" spans="1:7" x14ac:dyDescent="0.4">
      <c r="A17801" s="1">
        <v>46030.382638888892</v>
      </c>
      <c r="B17801" s="3">
        <f>TIME(HOUR(A17801),MINUTE(A17801),SECOND(A17801))</f>
        <v>0.38263888888888886</v>
      </c>
      <c r="C17801" s="2">
        <v>1.1671499999999999</v>
      </c>
      <c r="D17801" s="2">
        <v>1.16717</v>
      </c>
      <c r="E17801" s="2">
        <v>1.1671199999999999</v>
      </c>
      <c r="F17801" s="2">
        <v>1.1671499999999999</v>
      </c>
      <c r="G17801">
        <v>31</v>
      </c>
    </row>
    <row r="17802" spans="1:7" x14ac:dyDescent="0.4">
      <c r="A17802" s="1">
        <v>46030.383333333331</v>
      </c>
      <c r="B17802" s="3">
        <f>TIME(HOUR(A17802),MINUTE(A17802),SECOND(A17802))</f>
        <v>0.38333333333333336</v>
      </c>
      <c r="C17802" s="2">
        <v>1.1671800000000001</v>
      </c>
      <c r="D17802" s="2">
        <v>1.1672100000000001</v>
      </c>
      <c r="E17802" s="2">
        <v>1.16717</v>
      </c>
      <c r="F17802" s="2">
        <v>1.16717</v>
      </c>
      <c r="G17802">
        <v>23</v>
      </c>
    </row>
    <row r="17803" spans="1:7" x14ac:dyDescent="0.4">
      <c r="A17803" s="1">
        <v>46030.384027777778</v>
      </c>
      <c r="B17803" s="3">
        <f>TIME(HOUR(A17803),MINUTE(A17803),SECOND(A17803))</f>
        <v>0.3840277777777778</v>
      </c>
      <c r="C17803" s="2">
        <v>1.16716</v>
      </c>
      <c r="D17803" s="2">
        <v>1.1671899999999999</v>
      </c>
      <c r="E17803" s="2">
        <v>1.1670199999999999</v>
      </c>
      <c r="F17803" s="2">
        <v>1.16703</v>
      </c>
      <c r="G17803">
        <v>56</v>
      </c>
    </row>
    <row r="17804" spans="1:7" x14ac:dyDescent="0.4">
      <c r="A17804" s="1">
        <v>46030.384722222225</v>
      </c>
      <c r="B17804" s="3">
        <f>TIME(HOUR(A17804),MINUTE(A17804),SECOND(A17804))</f>
        <v>0.38472222222222224</v>
      </c>
      <c r="C17804" s="2">
        <v>1.1670400000000001</v>
      </c>
      <c r="D17804" s="2">
        <v>1.1671</v>
      </c>
      <c r="E17804" s="2">
        <v>1.1670199999999999</v>
      </c>
      <c r="F17804" s="2">
        <v>1.1670199999999999</v>
      </c>
      <c r="G17804">
        <v>30</v>
      </c>
    </row>
    <row r="17805" spans="1:7" x14ac:dyDescent="0.4">
      <c r="A17805" s="1">
        <v>46030.385416666664</v>
      </c>
      <c r="B17805" s="3">
        <f>TIME(HOUR(A17805),MINUTE(A17805),SECOND(A17805))</f>
        <v>0.38541666666666669</v>
      </c>
      <c r="C17805" s="2">
        <v>1.1670400000000001</v>
      </c>
      <c r="D17805" s="2">
        <v>1.1672499999999999</v>
      </c>
      <c r="E17805" s="2">
        <v>1.1670199999999999</v>
      </c>
      <c r="F17805" s="2">
        <v>1.1672199999999999</v>
      </c>
      <c r="G17805">
        <v>75</v>
      </c>
    </row>
    <row r="17806" spans="1:7" x14ac:dyDescent="0.4">
      <c r="A17806" s="1">
        <v>46030.386111111111</v>
      </c>
      <c r="B17806" s="3">
        <f>TIME(HOUR(A17806),MINUTE(A17806),SECOND(A17806))</f>
        <v>0.38611111111111113</v>
      </c>
      <c r="C17806" s="2">
        <v>1.16726</v>
      </c>
      <c r="D17806" s="2">
        <v>1.1673500000000001</v>
      </c>
      <c r="E17806" s="2">
        <v>1.1672499999999999</v>
      </c>
      <c r="F17806" s="2">
        <v>1.1673</v>
      </c>
      <c r="G17806">
        <v>63</v>
      </c>
    </row>
    <row r="17807" spans="1:7" x14ac:dyDescent="0.4">
      <c r="A17807" s="1">
        <v>46030.386805555558</v>
      </c>
      <c r="B17807" s="3">
        <f>TIME(HOUR(A17807),MINUTE(A17807),SECOND(A17807))</f>
        <v>0.38680555555555557</v>
      </c>
      <c r="C17807" s="2">
        <v>1.16733</v>
      </c>
      <c r="D17807" s="2">
        <v>1.1674100000000001</v>
      </c>
      <c r="E17807" s="2">
        <v>1.1672499999999999</v>
      </c>
      <c r="F17807" s="2">
        <v>1.1674</v>
      </c>
      <c r="G17807">
        <v>42</v>
      </c>
    </row>
    <row r="17808" spans="1:7" x14ac:dyDescent="0.4">
      <c r="A17808" s="1">
        <v>46030.387499999997</v>
      </c>
      <c r="B17808" s="3">
        <f>TIME(HOUR(A17808),MINUTE(A17808),SECOND(A17808))</f>
        <v>0.38750000000000001</v>
      </c>
      <c r="C17808" s="2">
        <v>1.1674</v>
      </c>
      <c r="D17808" s="2">
        <v>1.1674199999999999</v>
      </c>
      <c r="E17808" s="2">
        <v>1.16734</v>
      </c>
      <c r="F17808" s="2">
        <v>1.1674</v>
      </c>
      <c r="G17808">
        <v>70</v>
      </c>
    </row>
    <row r="17809" spans="1:7" x14ac:dyDescent="0.4">
      <c r="A17809" s="1">
        <v>46030.388194444444</v>
      </c>
      <c r="B17809" s="3">
        <f>TIME(HOUR(A17809),MINUTE(A17809),SECOND(A17809))</f>
        <v>0.38819444444444445</v>
      </c>
      <c r="C17809" s="2">
        <v>1.1674100000000001</v>
      </c>
      <c r="D17809" s="2">
        <v>1.16744</v>
      </c>
      <c r="E17809" s="2">
        <v>1.1673899999999999</v>
      </c>
      <c r="F17809" s="2">
        <v>1.1674</v>
      </c>
      <c r="G17809">
        <v>34</v>
      </c>
    </row>
    <row r="17810" spans="1:7" x14ac:dyDescent="0.4">
      <c r="A17810" s="1">
        <v>46030.388888888891</v>
      </c>
      <c r="B17810" s="3">
        <f>TIME(HOUR(A17810),MINUTE(A17810),SECOND(A17810))</f>
        <v>0.3888888888888889</v>
      </c>
      <c r="C17810" s="2">
        <v>1.1673800000000001</v>
      </c>
      <c r="D17810" s="2">
        <v>1.16744</v>
      </c>
      <c r="E17810" s="2">
        <v>1.1673500000000001</v>
      </c>
      <c r="F17810" s="2">
        <v>1.16744</v>
      </c>
      <c r="G17810">
        <v>36</v>
      </c>
    </row>
    <row r="17811" spans="1:7" x14ac:dyDescent="0.4">
      <c r="A17811" s="1">
        <v>46030.38958333333</v>
      </c>
      <c r="B17811" s="3">
        <f>TIME(HOUR(A17811),MINUTE(A17811),SECOND(A17811))</f>
        <v>0.38958333333333334</v>
      </c>
      <c r="C17811" s="2">
        <v>1.1674</v>
      </c>
      <c r="D17811" s="2">
        <v>1.16753</v>
      </c>
      <c r="E17811" s="2">
        <v>1.16737</v>
      </c>
      <c r="F17811" s="2">
        <v>1.1674100000000001</v>
      </c>
      <c r="G17811">
        <v>63</v>
      </c>
    </row>
    <row r="17812" spans="1:7" x14ac:dyDescent="0.4">
      <c r="A17812" s="1">
        <v>46030.390277777777</v>
      </c>
      <c r="B17812" s="3">
        <f>TIME(HOUR(A17812),MINUTE(A17812),SECOND(A17812))</f>
        <v>0.39027777777777778</v>
      </c>
      <c r="C17812" s="2">
        <v>1.1674199999999999</v>
      </c>
      <c r="D17812" s="2">
        <v>1.1674199999999999</v>
      </c>
      <c r="E17812" s="2">
        <v>1.1673199999999999</v>
      </c>
      <c r="F17812" s="2">
        <v>1.16734</v>
      </c>
      <c r="G17812">
        <v>49</v>
      </c>
    </row>
    <row r="17813" spans="1:7" x14ac:dyDescent="0.4">
      <c r="A17813" s="1">
        <v>46030.390972222223</v>
      </c>
      <c r="B17813" s="3">
        <f>TIME(HOUR(A17813),MINUTE(A17813),SECOND(A17813))</f>
        <v>0.39097222222222222</v>
      </c>
      <c r="C17813" s="2">
        <v>1.16736</v>
      </c>
      <c r="D17813" s="2">
        <v>1.1674199999999999</v>
      </c>
      <c r="E17813" s="2">
        <v>1.16726</v>
      </c>
      <c r="F17813" s="2">
        <v>1.16727</v>
      </c>
      <c r="G17813">
        <v>59</v>
      </c>
    </row>
    <row r="17814" spans="1:7" x14ac:dyDescent="0.4">
      <c r="A17814" s="1">
        <v>46030.39166666667</v>
      </c>
      <c r="B17814" s="3">
        <f>TIME(HOUR(A17814),MINUTE(A17814),SECOND(A17814))</f>
        <v>0.39166666666666666</v>
      </c>
      <c r="C17814" s="2">
        <v>1.1672899999999999</v>
      </c>
      <c r="D17814" s="2">
        <v>1.1673100000000001</v>
      </c>
      <c r="E17814" s="2">
        <v>1.1672400000000001</v>
      </c>
      <c r="F17814" s="2">
        <v>1.1672899999999999</v>
      </c>
      <c r="G17814">
        <v>60</v>
      </c>
    </row>
    <row r="17815" spans="1:7" x14ac:dyDescent="0.4">
      <c r="A17815" s="1">
        <v>46030.392361111109</v>
      </c>
      <c r="B17815" s="3">
        <f>TIME(HOUR(A17815),MINUTE(A17815),SECOND(A17815))</f>
        <v>0.3923611111111111</v>
      </c>
      <c r="C17815" s="2">
        <v>1.1673</v>
      </c>
      <c r="D17815" s="2">
        <v>1.1673500000000001</v>
      </c>
      <c r="E17815" s="2">
        <v>1.16723</v>
      </c>
      <c r="F17815" s="2">
        <v>1.16726</v>
      </c>
      <c r="G17815">
        <v>49</v>
      </c>
    </row>
    <row r="17816" spans="1:7" x14ac:dyDescent="0.4">
      <c r="A17816" s="1">
        <v>46030.393055555556</v>
      </c>
      <c r="B17816" s="3">
        <f>TIME(HOUR(A17816),MINUTE(A17816),SECOND(A17816))</f>
        <v>0.39305555555555555</v>
      </c>
      <c r="C17816" s="2">
        <v>1.16726</v>
      </c>
      <c r="D17816" s="2">
        <v>1.1672899999999999</v>
      </c>
      <c r="E17816" s="2">
        <v>1.1672</v>
      </c>
      <c r="F17816" s="2">
        <v>1.1672499999999999</v>
      </c>
      <c r="G17816">
        <v>46</v>
      </c>
    </row>
    <row r="17817" spans="1:7" x14ac:dyDescent="0.4">
      <c r="A17817" s="1">
        <v>46030.393750000003</v>
      </c>
      <c r="B17817" s="3">
        <f>TIME(HOUR(A17817),MINUTE(A17817),SECOND(A17817))</f>
        <v>0.39374999999999999</v>
      </c>
      <c r="C17817" s="2">
        <v>1.16726</v>
      </c>
      <c r="D17817" s="2">
        <v>1.1672800000000001</v>
      </c>
      <c r="E17817" s="2">
        <v>1.16723</v>
      </c>
      <c r="F17817" s="2">
        <v>1.1672499999999999</v>
      </c>
      <c r="G17817">
        <v>18</v>
      </c>
    </row>
    <row r="17818" spans="1:7" x14ac:dyDescent="0.4">
      <c r="A17818" s="1">
        <v>46030.394444444442</v>
      </c>
      <c r="B17818" s="3">
        <f>TIME(HOUR(A17818),MINUTE(A17818),SECOND(A17818))</f>
        <v>0.39444444444444443</v>
      </c>
      <c r="C17818" s="2">
        <v>1.1672499999999999</v>
      </c>
      <c r="D17818" s="2">
        <v>1.16733</v>
      </c>
      <c r="E17818" s="2">
        <v>1.1672100000000001</v>
      </c>
      <c r="F17818" s="2">
        <v>1.16723</v>
      </c>
      <c r="G17818">
        <v>48</v>
      </c>
    </row>
    <row r="17819" spans="1:7" x14ac:dyDescent="0.4">
      <c r="A17819" s="1">
        <v>46030.395138888889</v>
      </c>
      <c r="B17819" s="3">
        <f>TIME(HOUR(A17819),MINUTE(A17819),SECOND(A17819))</f>
        <v>0.39513888888888887</v>
      </c>
      <c r="C17819" s="2">
        <v>1.16723</v>
      </c>
      <c r="D17819" s="2">
        <v>1.16734</v>
      </c>
      <c r="E17819" s="2">
        <v>1.16723</v>
      </c>
      <c r="F17819" s="2">
        <v>1.1672800000000001</v>
      </c>
      <c r="G17819">
        <v>44</v>
      </c>
    </row>
    <row r="17820" spans="1:7" x14ac:dyDescent="0.4">
      <c r="A17820" s="1">
        <v>46030.395833333336</v>
      </c>
      <c r="B17820" s="3">
        <f>TIME(HOUR(A17820),MINUTE(A17820),SECOND(A17820))</f>
        <v>0.39583333333333331</v>
      </c>
      <c r="C17820" s="2">
        <v>1.1672800000000001</v>
      </c>
      <c r="D17820" s="2">
        <v>1.16743</v>
      </c>
      <c r="E17820" s="2">
        <v>1.1672400000000001</v>
      </c>
      <c r="F17820" s="2">
        <v>1.1674</v>
      </c>
      <c r="G17820">
        <v>45</v>
      </c>
    </row>
    <row r="17821" spans="1:7" x14ac:dyDescent="0.4">
      <c r="A17821" s="1">
        <v>46030.396527777775</v>
      </c>
      <c r="B17821" s="3">
        <f>TIME(HOUR(A17821),MINUTE(A17821),SECOND(A17821))</f>
        <v>0.39652777777777776</v>
      </c>
      <c r="C17821" s="2">
        <v>1.1673800000000001</v>
      </c>
      <c r="D17821" s="2">
        <v>1.16744</v>
      </c>
      <c r="E17821" s="2">
        <v>1.1673100000000001</v>
      </c>
      <c r="F17821" s="2">
        <v>1.16733</v>
      </c>
      <c r="G17821">
        <v>94</v>
      </c>
    </row>
    <row r="17822" spans="1:7" x14ac:dyDescent="0.4">
      <c r="A17822" s="1">
        <v>46030.397222222222</v>
      </c>
      <c r="B17822" s="3">
        <f>TIME(HOUR(A17822),MINUTE(A17822),SECOND(A17822))</f>
        <v>0.3972222222222222</v>
      </c>
      <c r="C17822" s="2">
        <v>1.1673100000000001</v>
      </c>
      <c r="D17822" s="2">
        <v>1.1673800000000001</v>
      </c>
      <c r="E17822" s="2">
        <v>1.1672800000000001</v>
      </c>
      <c r="F17822" s="2">
        <v>1.1673500000000001</v>
      </c>
      <c r="G17822">
        <v>25</v>
      </c>
    </row>
    <row r="17823" spans="1:7" x14ac:dyDescent="0.4">
      <c r="A17823" s="1">
        <v>46030.397916666669</v>
      </c>
      <c r="B17823" s="3">
        <f>TIME(HOUR(A17823),MINUTE(A17823),SECOND(A17823))</f>
        <v>0.39791666666666664</v>
      </c>
      <c r="C17823" s="2">
        <v>1.16734</v>
      </c>
      <c r="D17823" s="2">
        <v>1.16734</v>
      </c>
      <c r="E17823" s="2">
        <v>1.1672199999999999</v>
      </c>
      <c r="F17823" s="2">
        <v>1.1672400000000001</v>
      </c>
      <c r="G17823">
        <v>28</v>
      </c>
    </row>
    <row r="17824" spans="1:7" x14ac:dyDescent="0.4">
      <c r="A17824" s="1">
        <v>46030.398611111108</v>
      </c>
      <c r="B17824" s="3">
        <f>TIME(HOUR(A17824),MINUTE(A17824),SECOND(A17824))</f>
        <v>0.39861111111111114</v>
      </c>
      <c r="C17824" s="2">
        <v>1.1672800000000001</v>
      </c>
      <c r="D17824" s="2">
        <v>1.16736</v>
      </c>
      <c r="E17824" s="2">
        <v>1.16727</v>
      </c>
      <c r="F17824" s="2">
        <v>1.1673199999999999</v>
      </c>
      <c r="G17824">
        <v>44</v>
      </c>
    </row>
    <row r="17825" spans="1:7" x14ac:dyDescent="0.4">
      <c r="A17825" s="1">
        <v>46030.399305555555</v>
      </c>
      <c r="B17825" s="3">
        <f>TIME(HOUR(A17825),MINUTE(A17825),SECOND(A17825))</f>
        <v>0.39930555555555558</v>
      </c>
      <c r="C17825" s="2">
        <v>1.16734</v>
      </c>
      <c r="D17825" s="2">
        <v>1.16734</v>
      </c>
      <c r="E17825" s="2">
        <v>1.16717</v>
      </c>
      <c r="F17825" s="2">
        <v>1.1671800000000001</v>
      </c>
      <c r="G17825">
        <v>35</v>
      </c>
    </row>
    <row r="17826" spans="1:7" x14ac:dyDescent="0.4">
      <c r="A17826" s="1">
        <v>46030.400000000001</v>
      </c>
      <c r="B17826" s="3">
        <f>TIME(HOUR(A17826),MINUTE(A17826),SECOND(A17826))</f>
        <v>0.4</v>
      </c>
      <c r="C17826" s="2">
        <v>1.1671800000000001</v>
      </c>
      <c r="D17826" s="2">
        <v>1.1672</v>
      </c>
      <c r="E17826" s="2">
        <v>1.1671400000000001</v>
      </c>
      <c r="F17826" s="2">
        <v>1.1671499999999999</v>
      </c>
      <c r="G17826">
        <v>51</v>
      </c>
    </row>
    <row r="17827" spans="1:7" x14ac:dyDescent="0.4">
      <c r="A17827" s="1">
        <v>46030.400694444441</v>
      </c>
      <c r="B17827" s="3">
        <f>TIME(HOUR(A17827),MINUTE(A17827),SECOND(A17827))</f>
        <v>0.40069444444444446</v>
      </c>
      <c r="C17827" s="2">
        <v>1.1671499999999999</v>
      </c>
      <c r="D17827" s="2">
        <v>1.1672100000000001</v>
      </c>
      <c r="E17827" s="2">
        <v>1.16699</v>
      </c>
      <c r="F17827" s="2">
        <v>1.1672</v>
      </c>
      <c r="G17827">
        <v>64</v>
      </c>
    </row>
    <row r="17828" spans="1:7" x14ac:dyDescent="0.4">
      <c r="A17828" s="1">
        <v>46030.401388888888</v>
      </c>
      <c r="B17828" s="3">
        <f>TIME(HOUR(A17828),MINUTE(A17828),SECOND(A17828))</f>
        <v>0.40138888888888891</v>
      </c>
      <c r="C17828" s="2">
        <v>1.1671800000000001</v>
      </c>
      <c r="D17828" s="2">
        <v>1.1671899999999999</v>
      </c>
      <c r="E17828" s="2">
        <v>1.1671100000000001</v>
      </c>
      <c r="F17828" s="2">
        <v>1.16716</v>
      </c>
      <c r="G17828">
        <v>43</v>
      </c>
    </row>
    <row r="17829" spans="1:7" x14ac:dyDescent="0.4">
      <c r="A17829" s="1">
        <v>46030.402083333334</v>
      </c>
      <c r="B17829" s="3">
        <f>TIME(HOUR(A17829),MINUTE(A17829),SECOND(A17829))</f>
        <v>0.40208333333333335</v>
      </c>
      <c r="C17829" s="2">
        <v>1.16717</v>
      </c>
      <c r="D17829" s="2">
        <v>1.1673100000000001</v>
      </c>
      <c r="E17829" s="2">
        <v>1.1671499999999999</v>
      </c>
      <c r="F17829" s="2">
        <v>1.1673</v>
      </c>
      <c r="G17829">
        <v>42</v>
      </c>
    </row>
    <row r="17830" spans="1:7" x14ac:dyDescent="0.4">
      <c r="A17830" s="1">
        <v>46030.402777777781</v>
      </c>
      <c r="B17830" s="3">
        <f>TIME(HOUR(A17830),MINUTE(A17830),SECOND(A17830))</f>
        <v>0.40277777777777779</v>
      </c>
      <c r="C17830" s="2">
        <v>1.1672800000000001</v>
      </c>
      <c r="D17830" s="2">
        <v>1.1673</v>
      </c>
      <c r="E17830" s="2">
        <v>1.1671800000000001</v>
      </c>
      <c r="F17830" s="2">
        <v>1.1672100000000001</v>
      </c>
      <c r="G17830">
        <v>43</v>
      </c>
    </row>
    <row r="17831" spans="1:7" x14ac:dyDescent="0.4">
      <c r="A17831" s="1">
        <v>46030.40347222222</v>
      </c>
      <c r="B17831" s="3">
        <f>TIME(HOUR(A17831),MINUTE(A17831),SECOND(A17831))</f>
        <v>0.40347222222222223</v>
      </c>
      <c r="C17831" s="2">
        <v>1.1672199999999999</v>
      </c>
      <c r="D17831" s="2">
        <v>1.1673</v>
      </c>
      <c r="E17831" s="2">
        <v>1.1672100000000001</v>
      </c>
      <c r="F17831" s="2">
        <v>1.1673</v>
      </c>
      <c r="G17831">
        <v>24</v>
      </c>
    </row>
    <row r="17832" spans="1:7" x14ac:dyDescent="0.4">
      <c r="A17832" s="1">
        <v>46030.404166666667</v>
      </c>
      <c r="B17832" s="3">
        <f>TIME(HOUR(A17832),MINUTE(A17832),SECOND(A17832))</f>
        <v>0.40416666666666667</v>
      </c>
      <c r="C17832" s="2">
        <v>1.1673</v>
      </c>
      <c r="D17832" s="2">
        <v>1.1673500000000001</v>
      </c>
      <c r="E17832" s="2">
        <v>1.1672499999999999</v>
      </c>
      <c r="F17832" s="2">
        <v>1.1672499999999999</v>
      </c>
      <c r="G17832">
        <v>46</v>
      </c>
    </row>
    <row r="17833" spans="1:7" x14ac:dyDescent="0.4">
      <c r="A17833" s="1">
        <v>46030.404861111114</v>
      </c>
      <c r="B17833" s="3">
        <f>TIME(HOUR(A17833),MINUTE(A17833),SECOND(A17833))</f>
        <v>0.40486111111111112</v>
      </c>
      <c r="C17833" s="2">
        <v>1.1672400000000001</v>
      </c>
      <c r="D17833" s="2">
        <v>1.1673199999999999</v>
      </c>
      <c r="E17833" s="2">
        <v>1.1671199999999999</v>
      </c>
      <c r="F17833" s="2">
        <v>1.1671199999999999</v>
      </c>
      <c r="G17833">
        <v>55</v>
      </c>
    </row>
    <row r="17834" spans="1:7" x14ac:dyDescent="0.4">
      <c r="A17834" s="1">
        <v>46030.405555555553</v>
      </c>
      <c r="B17834" s="3">
        <f>TIME(HOUR(A17834),MINUTE(A17834),SECOND(A17834))</f>
        <v>0.40555555555555556</v>
      </c>
      <c r="C17834" s="2">
        <v>1.1671199999999999</v>
      </c>
      <c r="D17834" s="2">
        <v>1.16717</v>
      </c>
      <c r="E17834" s="2">
        <v>1.16709</v>
      </c>
      <c r="F17834" s="2">
        <v>1.16709</v>
      </c>
      <c r="G17834">
        <v>34</v>
      </c>
    </row>
    <row r="17835" spans="1:7" x14ac:dyDescent="0.4">
      <c r="A17835" s="1">
        <v>46030.40625</v>
      </c>
      <c r="B17835" s="3">
        <f>TIME(HOUR(A17835),MINUTE(A17835),SECOND(A17835))</f>
        <v>0.40625</v>
      </c>
      <c r="C17835" s="2">
        <v>1.1670799999999999</v>
      </c>
      <c r="D17835" s="2">
        <v>1.1671</v>
      </c>
      <c r="E17835" s="2">
        <v>1.1669700000000001</v>
      </c>
      <c r="F17835" s="2">
        <v>1.1670799999999999</v>
      </c>
      <c r="G17835">
        <v>56</v>
      </c>
    </row>
    <row r="17836" spans="1:7" x14ac:dyDescent="0.4">
      <c r="A17836" s="1">
        <v>46030.406944444447</v>
      </c>
      <c r="B17836" s="3">
        <f>TIME(HOUR(A17836),MINUTE(A17836),SECOND(A17836))</f>
        <v>0.40694444444444444</v>
      </c>
      <c r="C17836" s="2">
        <v>1.16709</v>
      </c>
      <c r="D17836" s="2">
        <v>1.1671</v>
      </c>
      <c r="E17836" s="2">
        <v>1.1670400000000001</v>
      </c>
      <c r="F17836" s="2">
        <v>1.1671</v>
      </c>
      <c r="G17836">
        <v>27</v>
      </c>
    </row>
    <row r="17837" spans="1:7" x14ac:dyDescent="0.4">
      <c r="A17837" s="1">
        <v>46030.407638888886</v>
      </c>
      <c r="B17837" s="3">
        <f>TIME(HOUR(A17837),MINUTE(A17837),SECOND(A17837))</f>
        <v>0.40763888888888888</v>
      </c>
      <c r="C17837" s="2">
        <v>1.1671</v>
      </c>
      <c r="D17837" s="2">
        <v>1.1671</v>
      </c>
      <c r="E17837" s="2">
        <v>1.1670100000000001</v>
      </c>
      <c r="F17837" s="2">
        <v>1.1670199999999999</v>
      </c>
      <c r="G17837">
        <v>36</v>
      </c>
    </row>
    <row r="17838" spans="1:7" x14ac:dyDescent="0.4">
      <c r="A17838" s="1">
        <v>46030.408333333333</v>
      </c>
      <c r="B17838" s="3">
        <f>TIME(HOUR(A17838),MINUTE(A17838),SECOND(A17838))</f>
        <v>0.40833333333333333</v>
      </c>
      <c r="C17838" s="2">
        <v>1.16703</v>
      </c>
      <c r="D17838" s="2">
        <v>1.1670400000000001</v>
      </c>
      <c r="E17838" s="2">
        <v>1.1669700000000001</v>
      </c>
      <c r="F17838" s="2">
        <v>1.1670400000000001</v>
      </c>
      <c r="G17838">
        <v>74</v>
      </c>
    </row>
    <row r="17839" spans="1:7" x14ac:dyDescent="0.4">
      <c r="A17839" s="1">
        <v>46030.40902777778</v>
      </c>
      <c r="B17839" s="3">
        <f>TIME(HOUR(A17839),MINUTE(A17839),SECOND(A17839))</f>
        <v>0.40902777777777777</v>
      </c>
      <c r="C17839" s="2">
        <v>1.16703</v>
      </c>
      <c r="D17839" s="2">
        <v>1.1671</v>
      </c>
      <c r="E17839" s="2">
        <v>1.167</v>
      </c>
      <c r="F17839" s="2">
        <v>1.16706</v>
      </c>
      <c r="G17839">
        <v>82</v>
      </c>
    </row>
    <row r="17840" spans="1:7" x14ac:dyDescent="0.4">
      <c r="A17840" s="1">
        <v>46030.409722222219</v>
      </c>
      <c r="B17840" s="3">
        <f>TIME(HOUR(A17840),MINUTE(A17840),SECOND(A17840))</f>
        <v>0.40972222222222221</v>
      </c>
      <c r="C17840" s="2">
        <v>1.16706</v>
      </c>
      <c r="D17840" s="2">
        <v>1.1672</v>
      </c>
      <c r="E17840" s="2">
        <v>1.16703</v>
      </c>
      <c r="F17840" s="2">
        <v>1.1671199999999999</v>
      </c>
      <c r="G17840">
        <v>82</v>
      </c>
    </row>
    <row r="17841" spans="1:7" x14ac:dyDescent="0.4">
      <c r="A17841" s="1">
        <v>46030.410416666666</v>
      </c>
      <c r="B17841" s="3">
        <f>TIME(HOUR(A17841),MINUTE(A17841),SECOND(A17841))</f>
        <v>0.41041666666666665</v>
      </c>
      <c r="C17841" s="2">
        <v>1.1671199999999999</v>
      </c>
      <c r="D17841" s="2">
        <v>1.16737</v>
      </c>
      <c r="E17841" s="2">
        <v>1.1671199999999999</v>
      </c>
      <c r="F17841" s="2">
        <v>1.16736</v>
      </c>
      <c r="G17841">
        <v>63</v>
      </c>
    </row>
    <row r="17842" spans="1:7" x14ac:dyDescent="0.4">
      <c r="A17842" s="1">
        <v>46030.411111111112</v>
      </c>
      <c r="B17842" s="3">
        <f>TIME(HOUR(A17842),MINUTE(A17842),SECOND(A17842))</f>
        <v>0.41111111111111109</v>
      </c>
      <c r="C17842" s="2">
        <v>1.16737</v>
      </c>
      <c r="D17842" s="2">
        <v>1.16747</v>
      </c>
      <c r="E17842" s="2">
        <v>1.16736</v>
      </c>
      <c r="F17842" s="2">
        <v>1.1674199999999999</v>
      </c>
      <c r="G17842">
        <v>53</v>
      </c>
    </row>
    <row r="17843" spans="1:7" x14ac:dyDescent="0.4">
      <c r="A17843" s="1">
        <v>46030.411805555559</v>
      </c>
      <c r="B17843" s="3">
        <f>TIME(HOUR(A17843),MINUTE(A17843),SECOND(A17843))</f>
        <v>0.41180555555555554</v>
      </c>
      <c r="C17843" s="2">
        <v>1.16744</v>
      </c>
      <c r="D17843" s="2">
        <v>1.1675500000000001</v>
      </c>
      <c r="E17843" s="2">
        <v>1.1673800000000001</v>
      </c>
      <c r="F17843" s="2">
        <v>1.1674500000000001</v>
      </c>
      <c r="G17843">
        <v>116</v>
      </c>
    </row>
    <row r="17844" spans="1:7" x14ac:dyDescent="0.4">
      <c r="A17844" s="1">
        <v>46030.412499999999</v>
      </c>
      <c r="B17844" s="3">
        <f>TIME(HOUR(A17844),MINUTE(A17844),SECOND(A17844))</f>
        <v>0.41249999999999998</v>
      </c>
      <c r="C17844" s="2">
        <v>1.16743</v>
      </c>
      <c r="D17844" s="2">
        <v>1.1675800000000001</v>
      </c>
      <c r="E17844" s="2">
        <v>1.1674199999999999</v>
      </c>
      <c r="F17844" s="2">
        <v>1.1675500000000001</v>
      </c>
      <c r="G17844">
        <v>89</v>
      </c>
    </row>
    <row r="17845" spans="1:7" x14ac:dyDescent="0.4">
      <c r="A17845" s="1">
        <v>46030.413194444445</v>
      </c>
      <c r="B17845" s="3">
        <f>TIME(HOUR(A17845),MINUTE(A17845),SECOND(A17845))</f>
        <v>0.41319444444444442</v>
      </c>
      <c r="C17845" s="2">
        <v>1.16754</v>
      </c>
      <c r="D17845" s="2">
        <v>1.1676299999999999</v>
      </c>
      <c r="E17845" s="2">
        <v>1.16753</v>
      </c>
      <c r="F17845" s="2">
        <v>1.1676</v>
      </c>
      <c r="G17845">
        <v>62</v>
      </c>
    </row>
    <row r="17846" spans="1:7" x14ac:dyDescent="0.4">
      <c r="A17846" s="1">
        <v>46030.413888888892</v>
      </c>
      <c r="B17846" s="3">
        <f>TIME(HOUR(A17846),MINUTE(A17846),SECOND(A17846))</f>
        <v>0.41388888888888886</v>
      </c>
      <c r="C17846" s="2">
        <v>1.1675800000000001</v>
      </c>
      <c r="D17846" s="2">
        <v>1.16761</v>
      </c>
      <c r="E17846" s="2">
        <v>1.1675500000000001</v>
      </c>
      <c r="F17846" s="2">
        <v>1.1676</v>
      </c>
      <c r="G17846">
        <v>20</v>
      </c>
    </row>
    <row r="17847" spans="1:7" x14ac:dyDescent="0.4">
      <c r="A17847" s="1">
        <v>46030.414583333331</v>
      </c>
      <c r="B17847" s="3">
        <f>TIME(HOUR(A17847),MINUTE(A17847),SECOND(A17847))</f>
        <v>0.41458333333333336</v>
      </c>
      <c r="C17847" s="2">
        <v>1.1676</v>
      </c>
      <c r="D17847" s="2">
        <v>1.1676</v>
      </c>
      <c r="E17847" s="2">
        <v>1.1675599999999999</v>
      </c>
      <c r="F17847" s="2">
        <v>1.1675800000000001</v>
      </c>
      <c r="G17847">
        <v>18</v>
      </c>
    </row>
    <row r="17848" spans="1:7" x14ac:dyDescent="0.4">
      <c r="A17848" s="1">
        <v>46030.415277777778</v>
      </c>
      <c r="B17848" s="3">
        <f>TIME(HOUR(A17848),MINUTE(A17848),SECOND(A17848))</f>
        <v>0.4152777777777778</v>
      </c>
      <c r="C17848" s="2">
        <v>1.1675899999999999</v>
      </c>
      <c r="D17848" s="2">
        <v>1.1676899999999999</v>
      </c>
      <c r="E17848" s="2">
        <v>1.1675599999999999</v>
      </c>
      <c r="F17848" s="2">
        <v>1.1676599999999999</v>
      </c>
      <c r="G17848">
        <v>31</v>
      </c>
    </row>
    <row r="17849" spans="1:7" x14ac:dyDescent="0.4">
      <c r="A17849" s="1">
        <v>46030.415972222225</v>
      </c>
      <c r="B17849" s="3">
        <f>TIME(HOUR(A17849),MINUTE(A17849),SECOND(A17849))</f>
        <v>0.41597222222222224</v>
      </c>
      <c r="C17849" s="2">
        <v>1.1676500000000001</v>
      </c>
      <c r="D17849" s="2">
        <v>1.16767</v>
      </c>
      <c r="E17849" s="2">
        <v>1.1675899999999999</v>
      </c>
      <c r="F17849" s="2">
        <v>1.16767</v>
      </c>
      <c r="G17849">
        <v>76</v>
      </c>
    </row>
    <row r="17850" spans="1:7" x14ac:dyDescent="0.4">
      <c r="A17850" s="1">
        <v>46030.416666666664</v>
      </c>
      <c r="B17850" s="3">
        <f>TIME(HOUR(A17850),MINUTE(A17850),SECOND(A17850))</f>
        <v>0.41666666666666669</v>
      </c>
      <c r="C17850" s="2">
        <v>1.16767</v>
      </c>
      <c r="D17850" s="2">
        <v>1.1678599999999999</v>
      </c>
      <c r="E17850" s="2">
        <v>1.16764</v>
      </c>
      <c r="F17850" s="2">
        <v>1.1678299999999999</v>
      </c>
      <c r="G17850">
        <v>121</v>
      </c>
    </row>
    <row r="17851" spans="1:7" x14ac:dyDescent="0.4">
      <c r="A17851" s="1">
        <v>46030.417361111111</v>
      </c>
      <c r="B17851" s="3">
        <f>TIME(HOUR(A17851),MINUTE(A17851),SECOND(A17851))</f>
        <v>0.41736111111111113</v>
      </c>
      <c r="C17851" s="2">
        <v>1.1678299999999999</v>
      </c>
      <c r="D17851" s="2">
        <v>1.16787</v>
      </c>
      <c r="E17851" s="2">
        <v>1.1677999999999999</v>
      </c>
      <c r="F17851" s="2">
        <v>1.16784</v>
      </c>
      <c r="G17851">
        <v>86</v>
      </c>
    </row>
    <row r="17852" spans="1:7" x14ac:dyDescent="0.4">
      <c r="A17852" s="1">
        <v>46030.418055555558</v>
      </c>
      <c r="B17852" s="3">
        <f>TIME(HOUR(A17852),MINUTE(A17852),SECOND(A17852))</f>
        <v>0.41805555555555557</v>
      </c>
      <c r="C17852" s="2">
        <v>1.1678500000000001</v>
      </c>
      <c r="D17852" s="2">
        <v>1.16787</v>
      </c>
      <c r="E17852" s="2">
        <v>1.16778</v>
      </c>
      <c r="F17852" s="2">
        <v>1.1678200000000001</v>
      </c>
      <c r="G17852">
        <v>128</v>
      </c>
    </row>
    <row r="17853" spans="1:7" x14ac:dyDescent="0.4">
      <c r="A17853" s="1">
        <v>46030.418749999997</v>
      </c>
      <c r="B17853" s="3">
        <f>TIME(HOUR(A17853),MINUTE(A17853),SECOND(A17853))</f>
        <v>0.41875000000000001</v>
      </c>
      <c r="C17853" s="2">
        <v>1.1678200000000001</v>
      </c>
      <c r="D17853" s="2">
        <v>1.16784</v>
      </c>
      <c r="E17853" s="2">
        <v>1.1676800000000001</v>
      </c>
      <c r="F17853" s="2">
        <v>1.16774</v>
      </c>
      <c r="G17853">
        <v>67</v>
      </c>
    </row>
    <row r="17854" spans="1:7" x14ac:dyDescent="0.4">
      <c r="A17854" s="1">
        <v>46030.419444444444</v>
      </c>
      <c r="B17854" s="3">
        <f>TIME(HOUR(A17854),MINUTE(A17854),SECOND(A17854))</f>
        <v>0.41944444444444445</v>
      </c>
      <c r="C17854" s="2">
        <v>1.16774</v>
      </c>
      <c r="D17854" s="2">
        <v>1.1677999999999999</v>
      </c>
      <c r="E17854" s="2">
        <v>1.1676800000000001</v>
      </c>
      <c r="F17854" s="2">
        <v>1.1677500000000001</v>
      </c>
      <c r="G17854">
        <v>54</v>
      </c>
    </row>
    <row r="17855" spans="1:7" x14ac:dyDescent="0.4">
      <c r="A17855" s="1">
        <v>46030.420138888891</v>
      </c>
      <c r="B17855" s="3">
        <f>TIME(HOUR(A17855),MINUTE(A17855),SECOND(A17855))</f>
        <v>0.4201388888888889</v>
      </c>
      <c r="C17855" s="2">
        <v>1.1677599999999999</v>
      </c>
      <c r="D17855" s="2">
        <v>1.16784</v>
      </c>
      <c r="E17855" s="2">
        <v>1.1677599999999999</v>
      </c>
      <c r="F17855" s="2">
        <v>1.16784</v>
      </c>
      <c r="G17855">
        <v>47</v>
      </c>
    </row>
    <row r="17856" spans="1:7" x14ac:dyDescent="0.4">
      <c r="A17856" s="1">
        <v>46030.42083333333</v>
      </c>
      <c r="B17856" s="3">
        <f>TIME(HOUR(A17856),MINUTE(A17856),SECOND(A17856))</f>
        <v>0.42083333333333334</v>
      </c>
      <c r="C17856" s="2">
        <v>1.1678200000000001</v>
      </c>
      <c r="D17856" s="2">
        <v>1.1678900000000001</v>
      </c>
      <c r="E17856" s="2">
        <v>1.1677900000000001</v>
      </c>
      <c r="F17856" s="2">
        <v>1.16784</v>
      </c>
      <c r="G17856">
        <v>45</v>
      </c>
    </row>
    <row r="17857" spans="1:7" x14ac:dyDescent="0.4">
      <c r="A17857" s="1">
        <v>46030.421527777777</v>
      </c>
      <c r="B17857" s="3">
        <f>TIME(HOUR(A17857),MINUTE(A17857),SECOND(A17857))</f>
        <v>0.42152777777777778</v>
      </c>
      <c r="C17857" s="2">
        <v>1.1678299999999999</v>
      </c>
      <c r="D17857" s="2">
        <v>1.1678599999999999</v>
      </c>
      <c r="E17857" s="2">
        <v>1.16777</v>
      </c>
      <c r="F17857" s="2">
        <v>1.1677999999999999</v>
      </c>
      <c r="G17857">
        <v>38</v>
      </c>
    </row>
    <row r="17858" spans="1:7" x14ac:dyDescent="0.4">
      <c r="A17858" s="1">
        <v>46030.422222222223</v>
      </c>
      <c r="B17858" s="3">
        <f>TIME(HOUR(A17858),MINUTE(A17858),SECOND(A17858))</f>
        <v>0.42222222222222222</v>
      </c>
      <c r="C17858" s="2">
        <v>1.16781</v>
      </c>
      <c r="D17858" s="2">
        <v>1.16795</v>
      </c>
      <c r="E17858" s="2">
        <v>1.1677999999999999</v>
      </c>
      <c r="F17858" s="2">
        <v>1.1678599999999999</v>
      </c>
      <c r="G17858">
        <v>44</v>
      </c>
    </row>
    <row r="17859" spans="1:7" x14ac:dyDescent="0.4">
      <c r="A17859" s="1">
        <v>46030.42291666667</v>
      </c>
      <c r="B17859" s="3">
        <f>TIME(HOUR(A17859),MINUTE(A17859),SECOND(A17859))</f>
        <v>0.42291666666666666</v>
      </c>
      <c r="C17859" s="2">
        <v>1.1678500000000001</v>
      </c>
      <c r="D17859" s="2">
        <v>1.16794</v>
      </c>
      <c r="E17859" s="2">
        <v>1.1678500000000001</v>
      </c>
      <c r="F17859" s="2">
        <v>1.1678900000000001</v>
      </c>
      <c r="G17859">
        <v>55</v>
      </c>
    </row>
    <row r="17860" spans="1:7" x14ac:dyDescent="0.4">
      <c r="A17860" s="1">
        <v>46030.423611111109</v>
      </c>
      <c r="B17860" s="3">
        <f>TIME(HOUR(A17860),MINUTE(A17860),SECOND(A17860))</f>
        <v>0.4236111111111111</v>
      </c>
      <c r="C17860" s="2">
        <v>1.16788</v>
      </c>
      <c r="D17860" s="2">
        <v>1.16788</v>
      </c>
      <c r="E17860" s="2">
        <v>1.1677900000000001</v>
      </c>
      <c r="F17860" s="2">
        <v>1.1678500000000001</v>
      </c>
      <c r="G17860">
        <v>54</v>
      </c>
    </row>
    <row r="17861" spans="1:7" x14ac:dyDescent="0.4">
      <c r="A17861" s="1">
        <v>46030.424305555556</v>
      </c>
      <c r="B17861" s="3">
        <f>TIME(HOUR(A17861),MINUTE(A17861),SECOND(A17861))</f>
        <v>0.42430555555555555</v>
      </c>
      <c r="C17861" s="2">
        <v>1.16784</v>
      </c>
      <c r="D17861" s="2">
        <v>1.1678999999999999</v>
      </c>
      <c r="E17861" s="2">
        <v>1.16784</v>
      </c>
      <c r="F17861" s="2">
        <v>1.1678999999999999</v>
      </c>
      <c r="G17861">
        <v>64</v>
      </c>
    </row>
    <row r="17862" spans="1:7" x14ac:dyDescent="0.4">
      <c r="A17862" s="1">
        <v>46030.425000000003</v>
      </c>
      <c r="B17862" s="3">
        <f>TIME(HOUR(A17862),MINUTE(A17862),SECOND(A17862))</f>
        <v>0.42499999999999999</v>
      </c>
      <c r="C17862" s="2">
        <v>1.1678900000000001</v>
      </c>
      <c r="D17862" s="2">
        <v>1.1681699999999999</v>
      </c>
      <c r="E17862" s="2">
        <v>1.16787</v>
      </c>
      <c r="F17862" s="2">
        <v>1.1680600000000001</v>
      </c>
      <c r="G17862">
        <v>140</v>
      </c>
    </row>
    <row r="17863" spans="1:7" x14ac:dyDescent="0.4">
      <c r="A17863" s="1">
        <v>46030.425694444442</v>
      </c>
      <c r="B17863" s="3">
        <f>TIME(HOUR(A17863),MINUTE(A17863),SECOND(A17863))</f>
        <v>0.42569444444444443</v>
      </c>
      <c r="C17863" s="2">
        <v>1.1680900000000001</v>
      </c>
      <c r="D17863" s="2">
        <v>1.1680900000000001</v>
      </c>
      <c r="E17863" s="2">
        <v>1.1679900000000001</v>
      </c>
      <c r="F17863" s="2">
        <v>1.1680299999999999</v>
      </c>
      <c r="G17863">
        <v>53</v>
      </c>
    </row>
    <row r="17864" spans="1:7" x14ac:dyDescent="0.4">
      <c r="A17864" s="1">
        <v>46030.426388888889</v>
      </c>
      <c r="B17864" s="3">
        <f>TIME(HOUR(A17864),MINUTE(A17864),SECOND(A17864))</f>
        <v>0.42638888888888887</v>
      </c>
      <c r="C17864" s="2">
        <v>1.1680299999999999</v>
      </c>
      <c r="D17864" s="2">
        <v>1.16812</v>
      </c>
      <c r="E17864" s="2">
        <v>1.16797</v>
      </c>
      <c r="F17864" s="2">
        <v>1.16798</v>
      </c>
      <c r="G17864">
        <v>67</v>
      </c>
    </row>
    <row r="17865" spans="1:7" x14ac:dyDescent="0.4">
      <c r="A17865" s="1">
        <v>46030.427083333336</v>
      </c>
      <c r="B17865" s="3">
        <f>TIME(HOUR(A17865),MINUTE(A17865),SECOND(A17865))</f>
        <v>0.42708333333333331</v>
      </c>
      <c r="C17865" s="2">
        <v>1.1679999999999999</v>
      </c>
      <c r="D17865" s="2">
        <v>1.1680600000000001</v>
      </c>
      <c r="E17865" s="2">
        <v>1.1679200000000001</v>
      </c>
      <c r="F17865" s="2">
        <v>1.16797</v>
      </c>
      <c r="G17865">
        <v>58</v>
      </c>
    </row>
    <row r="17866" spans="1:7" x14ac:dyDescent="0.4">
      <c r="A17866" s="1">
        <v>46030.427777777775</v>
      </c>
      <c r="B17866" s="3">
        <f>TIME(HOUR(A17866),MINUTE(A17866),SECOND(A17866))</f>
        <v>0.42777777777777776</v>
      </c>
      <c r="C17866" s="2">
        <v>1.16794</v>
      </c>
      <c r="D17866" s="2">
        <v>1.1679600000000001</v>
      </c>
      <c r="E17866" s="2">
        <v>1.1678599999999999</v>
      </c>
      <c r="F17866" s="2">
        <v>1.16788</v>
      </c>
      <c r="G17866">
        <v>45</v>
      </c>
    </row>
    <row r="17867" spans="1:7" x14ac:dyDescent="0.4">
      <c r="A17867" s="1">
        <v>46030.428472222222</v>
      </c>
      <c r="B17867" s="3">
        <f>TIME(HOUR(A17867),MINUTE(A17867),SECOND(A17867))</f>
        <v>0.4284722222222222</v>
      </c>
      <c r="C17867" s="2">
        <v>1.16787</v>
      </c>
      <c r="D17867" s="2">
        <v>1.16794</v>
      </c>
      <c r="E17867" s="2">
        <v>1.1678299999999999</v>
      </c>
      <c r="F17867" s="2">
        <v>1.16784</v>
      </c>
      <c r="G17867">
        <v>82</v>
      </c>
    </row>
    <row r="17868" spans="1:7" x14ac:dyDescent="0.4">
      <c r="A17868" s="1">
        <v>46030.429166666669</v>
      </c>
      <c r="B17868" s="3">
        <f>TIME(HOUR(A17868),MINUTE(A17868),SECOND(A17868))</f>
        <v>0.42916666666666664</v>
      </c>
      <c r="C17868" s="2">
        <v>1.1678299999999999</v>
      </c>
      <c r="D17868" s="2">
        <v>1.16784</v>
      </c>
      <c r="E17868" s="2">
        <v>1.1677599999999999</v>
      </c>
      <c r="F17868" s="2">
        <v>1.1677999999999999</v>
      </c>
      <c r="G17868">
        <v>51</v>
      </c>
    </row>
    <row r="17869" spans="1:7" x14ac:dyDescent="0.4">
      <c r="A17869" s="1">
        <v>46030.429861111108</v>
      </c>
      <c r="B17869" s="3">
        <f>TIME(HOUR(A17869),MINUTE(A17869),SECOND(A17869))</f>
        <v>0.42986111111111114</v>
      </c>
      <c r="C17869" s="2">
        <v>1.1677999999999999</v>
      </c>
      <c r="D17869" s="2">
        <v>1.16781</v>
      </c>
      <c r="E17869" s="2">
        <v>1.1676899999999999</v>
      </c>
      <c r="F17869" s="2">
        <v>1.1677</v>
      </c>
      <c r="G17869">
        <v>33</v>
      </c>
    </row>
    <row r="17870" spans="1:7" x14ac:dyDescent="0.4">
      <c r="A17870" s="1">
        <v>46030.430555555555</v>
      </c>
      <c r="B17870" s="3">
        <f>TIME(HOUR(A17870),MINUTE(A17870),SECOND(A17870))</f>
        <v>0.43055555555555558</v>
      </c>
      <c r="C17870" s="2">
        <v>1.1677</v>
      </c>
      <c r="D17870" s="2">
        <v>1.16771</v>
      </c>
      <c r="E17870" s="2">
        <v>1.1676299999999999</v>
      </c>
      <c r="F17870" s="2">
        <v>1.1676500000000001</v>
      </c>
      <c r="G17870">
        <v>33</v>
      </c>
    </row>
    <row r="17871" spans="1:7" x14ac:dyDescent="0.4">
      <c r="A17871" s="1">
        <v>46030.431250000001</v>
      </c>
      <c r="B17871" s="3">
        <f>TIME(HOUR(A17871),MINUTE(A17871),SECOND(A17871))</f>
        <v>0.43125000000000002</v>
      </c>
      <c r="C17871" s="2">
        <v>1.1676500000000001</v>
      </c>
      <c r="D17871" s="2">
        <v>1.1676500000000001</v>
      </c>
      <c r="E17871" s="2">
        <v>1.1675599999999999</v>
      </c>
      <c r="F17871" s="2">
        <v>1.1675800000000001</v>
      </c>
      <c r="G17871">
        <v>39</v>
      </c>
    </row>
    <row r="17872" spans="1:7" x14ac:dyDescent="0.4">
      <c r="A17872" s="1">
        <v>46030.431944444441</v>
      </c>
      <c r="B17872" s="3">
        <f>TIME(HOUR(A17872),MINUTE(A17872),SECOND(A17872))</f>
        <v>0.43194444444444446</v>
      </c>
      <c r="C17872" s="2">
        <v>1.1676299999999999</v>
      </c>
      <c r="D17872" s="2">
        <v>1.16784</v>
      </c>
      <c r="E17872" s="2">
        <v>1.1676299999999999</v>
      </c>
      <c r="F17872" s="2">
        <v>1.1677299999999999</v>
      </c>
      <c r="G17872">
        <v>75</v>
      </c>
    </row>
    <row r="17873" spans="1:7" x14ac:dyDescent="0.4">
      <c r="A17873" s="1">
        <v>46030.432638888888</v>
      </c>
      <c r="B17873" s="3">
        <f>TIME(HOUR(A17873),MINUTE(A17873),SECOND(A17873))</f>
        <v>0.43263888888888891</v>
      </c>
      <c r="C17873" s="2">
        <v>1.1677500000000001</v>
      </c>
      <c r="D17873" s="2">
        <v>1.16781</v>
      </c>
      <c r="E17873" s="2">
        <v>1.1676800000000001</v>
      </c>
      <c r="F17873" s="2">
        <v>1.1676899999999999</v>
      </c>
      <c r="G17873">
        <v>37</v>
      </c>
    </row>
    <row r="17874" spans="1:7" x14ac:dyDescent="0.4">
      <c r="A17874" s="1">
        <v>46030.433333333334</v>
      </c>
      <c r="B17874" s="3">
        <f>TIME(HOUR(A17874),MINUTE(A17874),SECOND(A17874))</f>
        <v>0.43333333333333335</v>
      </c>
      <c r="C17874" s="2">
        <v>1.1676899999999999</v>
      </c>
      <c r="D17874" s="2">
        <v>1.1676899999999999</v>
      </c>
      <c r="E17874" s="2">
        <v>1.1676299999999999</v>
      </c>
      <c r="F17874" s="2">
        <v>1.1676299999999999</v>
      </c>
      <c r="G17874">
        <v>25</v>
      </c>
    </row>
    <row r="17875" spans="1:7" x14ac:dyDescent="0.4">
      <c r="A17875" s="1">
        <v>46030.434027777781</v>
      </c>
      <c r="B17875" s="3">
        <f>TIME(HOUR(A17875),MINUTE(A17875),SECOND(A17875))</f>
        <v>0.43402777777777779</v>
      </c>
      <c r="C17875" s="2">
        <v>1.1676299999999999</v>
      </c>
      <c r="D17875" s="2">
        <v>1.16771</v>
      </c>
      <c r="E17875" s="2">
        <v>1.1676299999999999</v>
      </c>
      <c r="F17875" s="2">
        <v>1.1676899999999999</v>
      </c>
      <c r="G17875">
        <v>49</v>
      </c>
    </row>
    <row r="17876" spans="1:7" x14ac:dyDescent="0.4">
      <c r="A17876" s="1">
        <v>46030.43472222222</v>
      </c>
      <c r="B17876" s="3">
        <f>TIME(HOUR(A17876),MINUTE(A17876),SECOND(A17876))</f>
        <v>0.43472222222222223</v>
      </c>
      <c r="C17876" s="2">
        <v>1.1676899999999999</v>
      </c>
      <c r="D17876" s="2">
        <v>1.16777</v>
      </c>
      <c r="E17876" s="2">
        <v>1.1676299999999999</v>
      </c>
      <c r="F17876" s="2">
        <v>1.16771</v>
      </c>
      <c r="G17876">
        <v>56</v>
      </c>
    </row>
    <row r="17877" spans="1:7" x14ac:dyDescent="0.4">
      <c r="A17877" s="1">
        <v>46030.435416666667</v>
      </c>
      <c r="B17877" s="3">
        <f>TIME(HOUR(A17877),MINUTE(A17877),SECOND(A17877))</f>
        <v>0.43541666666666667</v>
      </c>
      <c r="C17877" s="2">
        <v>1.1676899999999999</v>
      </c>
      <c r="D17877" s="2">
        <v>1.16777</v>
      </c>
      <c r="E17877" s="2">
        <v>1.1676899999999999</v>
      </c>
      <c r="F17877" s="2">
        <v>1.1677500000000001</v>
      </c>
      <c r="G17877">
        <v>63</v>
      </c>
    </row>
    <row r="17878" spans="1:7" x14ac:dyDescent="0.4">
      <c r="A17878" s="1">
        <v>46030.436111111114</v>
      </c>
      <c r="B17878" s="3">
        <f>TIME(HOUR(A17878),MINUTE(A17878),SECOND(A17878))</f>
        <v>0.43611111111111112</v>
      </c>
      <c r="C17878" s="2">
        <v>1.16774</v>
      </c>
      <c r="D17878" s="2">
        <v>1.16778</v>
      </c>
      <c r="E17878" s="2">
        <v>1.1677</v>
      </c>
      <c r="F17878" s="2">
        <v>1.16777</v>
      </c>
      <c r="G17878">
        <v>70</v>
      </c>
    </row>
    <row r="17879" spans="1:7" x14ac:dyDescent="0.4">
      <c r="A17879" s="1">
        <v>46030.436805555553</v>
      </c>
      <c r="B17879" s="3">
        <f>TIME(HOUR(A17879),MINUTE(A17879),SECOND(A17879))</f>
        <v>0.43680555555555556</v>
      </c>
      <c r="C17879" s="2">
        <v>1.1677599999999999</v>
      </c>
      <c r="D17879" s="2">
        <v>1.1677999999999999</v>
      </c>
      <c r="E17879" s="2">
        <v>1.16771</v>
      </c>
      <c r="F17879" s="2">
        <v>1.1677599999999999</v>
      </c>
      <c r="G17879">
        <v>51</v>
      </c>
    </row>
    <row r="17880" spans="1:7" x14ac:dyDescent="0.4">
      <c r="A17880" s="1">
        <v>46030.4375</v>
      </c>
      <c r="B17880" s="3">
        <f>TIME(HOUR(A17880),MINUTE(A17880),SECOND(A17880))</f>
        <v>0.4375</v>
      </c>
      <c r="C17880" s="2">
        <v>1.1677599999999999</v>
      </c>
      <c r="D17880" s="2">
        <v>1.1677900000000001</v>
      </c>
      <c r="E17880" s="2">
        <v>1.1676800000000001</v>
      </c>
      <c r="F17880" s="2">
        <v>1.16778</v>
      </c>
      <c r="G17880">
        <v>40</v>
      </c>
    </row>
    <row r="17881" spans="1:7" x14ac:dyDescent="0.4">
      <c r="A17881" s="1">
        <v>46030.438194444447</v>
      </c>
      <c r="B17881" s="3">
        <f>TIME(HOUR(A17881),MINUTE(A17881),SECOND(A17881))</f>
        <v>0.43819444444444444</v>
      </c>
      <c r="C17881" s="2">
        <v>1.16778</v>
      </c>
      <c r="D17881" s="2">
        <v>1.1678500000000001</v>
      </c>
      <c r="E17881" s="2">
        <v>1.1677200000000001</v>
      </c>
      <c r="F17881" s="2">
        <v>1.1678500000000001</v>
      </c>
      <c r="G17881">
        <v>59</v>
      </c>
    </row>
    <row r="17882" spans="1:7" x14ac:dyDescent="0.4">
      <c r="A17882" s="1">
        <v>46030.438888888886</v>
      </c>
      <c r="B17882" s="3">
        <f>TIME(HOUR(A17882),MINUTE(A17882),SECOND(A17882))</f>
        <v>0.43888888888888888</v>
      </c>
      <c r="C17882" s="2">
        <v>1.16784</v>
      </c>
      <c r="D17882" s="2">
        <v>1.1678900000000001</v>
      </c>
      <c r="E17882" s="2">
        <v>1.1678299999999999</v>
      </c>
      <c r="F17882" s="2">
        <v>1.16788</v>
      </c>
      <c r="G17882">
        <v>33</v>
      </c>
    </row>
    <row r="17883" spans="1:7" x14ac:dyDescent="0.4">
      <c r="A17883" s="1">
        <v>46030.439583333333</v>
      </c>
      <c r="B17883" s="3">
        <f>TIME(HOUR(A17883),MINUTE(A17883),SECOND(A17883))</f>
        <v>0.43958333333333333</v>
      </c>
      <c r="C17883" s="2">
        <v>1.1678900000000001</v>
      </c>
      <c r="D17883" s="2">
        <v>1.16798</v>
      </c>
      <c r="E17883" s="2">
        <v>1.1678900000000001</v>
      </c>
      <c r="F17883" s="2">
        <v>1.1679600000000001</v>
      </c>
      <c r="G17883">
        <v>53</v>
      </c>
    </row>
    <row r="17884" spans="1:7" x14ac:dyDescent="0.4">
      <c r="A17884" s="1">
        <v>46030.44027777778</v>
      </c>
      <c r="B17884" s="3">
        <f>TIME(HOUR(A17884),MINUTE(A17884),SECOND(A17884))</f>
        <v>0.44027777777777777</v>
      </c>
      <c r="C17884" s="2">
        <v>1.16797</v>
      </c>
      <c r="D17884" s="2">
        <v>1.16798</v>
      </c>
      <c r="E17884" s="2">
        <v>1.1678500000000001</v>
      </c>
      <c r="F17884" s="2">
        <v>1.16788</v>
      </c>
      <c r="G17884">
        <v>38</v>
      </c>
    </row>
    <row r="17885" spans="1:7" x14ac:dyDescent="0.4">
      <c r="A17885" s="1">
        <v>46030.440972222219</v>
      </c>
      <c r="B17885" s="3">
        <f>TIME(HOUR(A17885),MINUTE(A17885),SECOND(A17885))</f>
        <v>0.44097222222222221</v>
      </c>
      <c r="C17885" s="2">
        <v>1.1678599999999999</v>
      </c>
      <c r="D17885" s="2">
        <v>1.1678999999999999</v>
      </c>
      <c r="E17885" s="2">
        <v>1.1678500000000001</v>
      </c>
      <c r="F17885" s="2">
        <v>1.1678500000000001</v>
      </c>
      <c r="G17885">
        <v>22</v>
      </c>
    </row>
    <row r="17886" spans="1:7" x14ac:dyDescent="0.4">
      <c r="A17886" s="1">
        <v>46030.441666666666</v>
      </c>
      <c r="B17886" s="3">
        <f>TIME(HOUR(A17886),MINUTE(A17886),SECOND(A17886))</f>
        <v>0.44166666666666665</v>
      </c>
      <c r="C17886" s="2">
        <v>1.16784</v>
      </c>
      <c r="D17886" s="2">
        <v>1.16794</v>
      </c>
      <c r="E17886" s="2">
        <v>1.16784</v>
      </c>
      <c r="F17886" s="2">
        <v>1.1679299999999999</v>
      </c>
      <c r="G17886">
        <v>40</v>
      </c>
    </row>
    <row r="17887" spans="1:7" x14ac:dyDescent="0.4">
      <c r="A17887" s="1">
        <v>46030.442361111112</v>
      </c>
      <c r="B17887" s="3">
        <f>TIME(HOUR(A17887),MINUTE(A17887),SECOND(A17887))</f>
        <v>0.44236111111111109</v>
      </c>
      <c r="C17887" s="2">
        <v>1.16794</v>
      </c>
      <c r="D17887" s="2">
        <v>1.16797</v>
      </c>
      <c r="E17887" s="2">
        <v>1.16791</v>
      </c>
      <c r="F17887" s="2">
        <v>1.16795</v>
      </c>
      <c r="G17887">
        <v>25</v>
      </c>
    </row>
    <row r="17888" spans="1:7" x14ac:dyDescent="0.4">
      <c r="A17888" s="1">
        <v>46030.443055555559</v>
      </c>
      <c r="B17888" s="3">
        <f>TIME(HOUR(A17888),MINUTE(A17888),SECOND(A17888))</f>
        <v>0.44305555555555554</v>
      </c>
      <c r="C17888" s="2">
        <v>1.16795</v>
      </c>
      <c r="D17888" s="2">
        <v>1.1679900000000001</v>
      </c>
      <c r="E17888" s="2">
        <v>1.1679299999999999</v>
      </c>
      <c r="F17888" s="2">
        <v>1.1679600000000001</v>
      </c>
      <c r="G17888">
        <v>48</v>
      </c>
    </row>
    <row r="17889" spans="1:7" x14ac:dyDescent="0.4">
      <c r="A17889" s="1">
        <v>46030.443749999999</v>
      </c>
      <c r="B17889" s="3">
        <f>TIME(HOUR(A17889),MINUTE(A17889),SECOND(A17889))</f>
        <v>0.44374999999999998</v>
      </c>
      <c r="C17889" s="2">
        <v>1.16794</v>
      </c>
      <c r="D17889" s="2">
        <v>1.16794</v>
      </c>
      <c r="E17889" s="2">
        <v>1.1678500000000001</v>
      </c>
      <c r="F17889" s="2">
        <v>1.1678999999999999</v>
      </c>
      <c r="G17889">
        <v>38</v>
      </c>
    </row>
    <row r="17890" spans="1:7" x14ac:dyDescent="0.4">
      <c r="A17890" s="1">
        <v>46030.444444444445</v>
      </c>
      <c r="B17890" s="3">
        <f>TIME(HOUR(A17890),MINUTE(A17890),SECOND(A17890))</f>
        <v>0.44444444444444442</v>
      </c>
      <c r="C17890" s="2">
        <v>1.1678900000000001</v>
      </c>
      <c r="D17890" s="2">
        <v>1.16795</v>
      </c>
      <c r="E17890" s="2">
        <v>1.1678900000000001</v>
      </c>
      <c r="F17890" s="2">
        <v>1.16794</v>
      </c>
      <c r="G17890">
        <v>26</v>
      </c>
    </row>
    <row r="17891" spans="1:7" x14ac:dyDescent="0.4">
      <c r="A17891" s="1">
        <v>46030.445138888892</v>
      </c>
      <c r="B17891" s="3">
        <f>TIME(HOUR(A17891),MINUTE(A17891),SECOND(A17891))</f>
        <v>0.44513888888888886</v>
      </c>
      <c r="C17891" s="2">
        <v>1.16795</v>
      </c>
      <c r="D17891" s="2">
        <v>1.16795</v>
      </c>
      <c r="E17891" s="2">
        <v>1.1678900000000001</v>
      </c>
      <c r="F17891" s="2">
        <v>1.1679299999999999</v>
      </c>
      <c r="G17891">
        <v>39</v>
      </c>
    </row>
    <row r="17892" spans="1:7" x14ac:dyDescent="0.4">
      <c r="A17892" s="1">
        <v>46030.445833333331</v>
      </c>
      <c r="B17892" s="3">
        <f>TIME(HOUR(A17892),MINUTE(A17892),SECOND(A17892))</f>
        <v>0.44583333333333336</v>
      </c>
      <c r="C17892" s="2">
        <v>1.1679200000000001</v>
      </c>
      <c r="D17892" s="2">
        <v>1.16794</v>
      </c>
      <c r="E17892" s="2">
        <v>1.1679200000000001</v>
      </c>
      <c r="F17892" s="2">
        <v>1.1679200000000001</v>
      </c>
      <c r="G17892">
        <v>16</v>
      </c>
    </row>
    <row r="17893" spans="1:7" x14ac:dyDescent="0.4">
      <c r="A17893" s="1">
        <v>46030.446527777778</v>
      </c>
      <c r="B17893" s="3">
        <f>TIME(HOUR(A17893),MINUTE(A17893),SECOND(A17893))</f>
        <v>0.4465277777777778</v>
      </c>
      <c r="C17893" s="2">
        <v>1.1678900000000001</v>
      </c>
      <c r="D17893" s="2">
        <v>1.16791</v>
      </c>
      <c r="E17893" s="2">
        <v>1.1678599999999999</v>
      </c>
      <c r="F17893" s="2">
        <v>1.1678900000000001</v>
      </c>
      <c r="G17893">
        <v>22</v>
      </c>
    </row>
    <row r="17894" spans="1:7" x14ac:dyDescent="0.4">
      <c r="A17894" s="1">
        <v>46030.447222222225</v>
      </c>
      <c r="B17894" s="3">
        <f>TIME(HOUR(A17894),MINUTE(A17894),SECOND(A17894))</f>
        <v>0.44722222222222224</v>
      </c>
      <c r="C17894" s="2">
        <v>1.1678900000000001</v>
      </c>
      <c r="D17894" s="2">
        <v>1.1678900000000001</v>
      </c>
      <c r="E17894" s="2">
        <v>1.16784</v>
      </c>
      <c r="F17894" s="2">
        <v>1.1678500000000001</v>
      </c>
      <c r="G17894">
        <v>30</v>
      </c>
    </row>
    <row r="17895" spans="1:7" x14ac:dyDescent="0.4">
      <c r="A17895" s="1">
        <v>46030.447916666664</v>
      </c>
      <c r="B17895" s="3">
        <f>TIME(HOUR(A17895),MINUTE(A17895),SECOND(A17895))</f>
        <v>0.44791666666666669</v>
      </c>
      <c r="C17895" s="2">
        <v>1.1678500000000001</v>
      </c>
      <c r="D17895" s="2">
        <v>1.16791</v>
      </c>
      <c r="E17895" s="2">
        <v>1.1678500000000001</v>
      </c>
      <c r="F17895" s="2">
        <v>1.1678900000000001</v>
      </c>
      <c r="G17895">
        <v>33</v>
      </c>
    </row>
    <row r="17896" spans="1:7" x14ac:dyDescent="0.4">
      <c r="A17896" s="1">
        <v>46030.448611111111</v>
      </c>
      <c r="B17896" s="3">
        <f>TIME(HOUR(A17896),MINUTE(A17896),SECOND(A17896))</f>
        <v>0.44861111111111113</v>
      </c>
      <c r="C17896" s="2">
        <v>1.1678999999999999</v>
      </c>
      <c r="D17896" s="2">
        <v>1.1678999999999999</v>
      </c>
      <c r="E17896" s="2">
        <v>1.16784</v>
      </c>
      <c r="F17896" s="2">
        <v>1.1678599999999999</v>
      </c>
      <c r="G17896">
        <v>25</v>
      </c>
    </row>
    <row r="17897" spans="1:7" x14ac:dyDescent="0.4">
      <c r="A17897" s="1">
        <v>46030.449305555558</v>
      </c>
      <c r="B17897" s="3">
        <f>TIME(HOUR(A17897),MINUTE(A17897),SECOND(A17897))</f>
        <v>0.44930555555555557</v>
      </c>
      <c r="C17897" s="2">
        <v>1.16788</v>
      </c>
      <c r="D17897" s="2">
        <v>1.16788</v>
      </c>
      <c r="E17897" s="2">
        <v>1.1677299999999999</v>
      </c>
      <c r="F17897" s="2">
        <v>1.1677500000000001</v>
      </c>
      <c r="G17897">
        <v>21</v>
      </c>
    </row>
    <row r="17898" spans="1:7" x14ac:dyDescent="0.4">
      <c r="A17898" s="1">
        <v>46030.45</v>
      </c>
      <c r="B17898" s="3">
        <f>TIME(HOUR(A17898),MINUTE(A17898),SECOND(A17898))</f>
        <v>0.45</v>
      </c>
      <c r="C17898" s="2">
        <v>1.16774</v>
      </c>
      <c r="D17898" s="2">
        <v>1.16774</v>
      </c>
      <c r="E17898" s="2">
        <v>1.1676500000000001</v>
      </c>
      <c r="F17898" s="2">
        <v>1.1677</v>
      </c>
      <c r="G17898">
        <v>23</v>
      </c>
    </row>
    <row r="17899" spans="1:7" x14ac:dyDescent="0.4">
      <c r="A17899" s="1">
        <v>46030.450694444444</v>
      </c>
      <c r="B17899" s="3">
        <f>TIME(HOUR(A17899),MINUTE(A17899),SECOND(A17899))</f>
        <v>0.45069444444444445</v>
      </c>
      <c r="C17899" s="2">
        <v>1.16771</v>
      </c>
      <c r="D17899" s="2">
        <v>1.1677500000000001</v>
      </c>
      <c r="E17899" s="2">
        <v>1.16771</v>
      </c>
      <c r="F17899" s="2">
        <v>1.1677500000000001</v>
      </c>
      <c r="G17899">
        <v>13</v>
      </c>
    </row>
    <row r="17900" spans="1:7" x14ac:dyDescent="0.4">
      <c r="A17900" s="1">
        <v>46030.451388888891</v>
      </c>
      <c r="B17900" s="3">
        <f>TIME(HOUR(A17900),MINUTE(A17900),SECOND(A17900))</f>
        <v>0.4513888888888889</v>
      </c>
      <c r="C17900" s="2">
        <v>1.16774</v>
      </c>
      <c r="D17900" s="2">
        <v>1.16778</v>
      </c>
      <c r="E17900" s="2">
        <v>1.16771</v>
      </c>
      <c r="F17900" s="2">
        <v>1.16778</v>
      </c>
      <c r="G17900">
        <v>22</v>
      </c>
    </row>
    <row r="17901" spans="1:7" x14ac:dyDescent="0.4">
      <c r="A17901" s="1">
        <v>46030.45208333333</v>
      </c>
      <c r="B17901" s="3">
        <f>TIME(HOUR(A17901),MINUTE(A17901),SECOND(A17901))</f>
        <v>0.45208333333333334</v>
      </c>
      <c r="C17901" s="2">
        <v>1.1678200000000001</v>
      </c>
      <c r="D17901" s="2">
        <v>1.1678599999999999</v>
      </c>
      <c r="E17901" s="2">
        <v>1.1678200000000001</v>
      </c>
      <c r="F17901" s="2">
        <v>1.1678599999999999</v>
      </c>
      <c r="G17901">
        <v>15</v>
      </c>
    </row>
    <row r="17902" spans="1:7" x14ac:dyDescent="0.4">
      <c r="A17902" s="1">
        <v>46030.452777777777</v>
      </c>
      <c r="B17902" s="3">
        <f>TIME(HOUR(A17902),MINUTE(A17902),SECOND(A17902))</f>
        <v>0.45277777777777778</v>
      </c>
      <c r="C17902" s="2">
        <v>1.16788</v>
      </c>
      <c r="D17902" s="2">
        <v>1.16794</v>
      </c>
      <c r="E17902" s="2">
        <v>1.16784</v>
      </c>
      <c r="F17902" s="2">
        <v>1.16787</v>
      </c>
      <c r="G17902">
        <v>37</v>
      </c>
    </row>
    <row r="17903" spans="1:7" x14ac:dyDescent="0.4">
      <c r="A17903" s="1">
        <v>46030.453472222223</v>
      </c>
      <c r="B17903" s="3">
        <f>TIME(HOUR(A17903),MINUTE(A17903),SECOND(A17903))</f>
        <v>0.45347222222222222</v>
      </c>
      <c r="C17903" s="2">
        <v>1.1678599999999999</v>
      </c>
      <c r="D17903" s="2">
        <v>1.16788</v>
      </c>
      <c r="E17903" s="2">
        <v>1.16784</v>
      </c>
      <c r="F17903" s="2">
        <v>1.1678500000000001</v>
      </c>
      <c r="G17903">
        <v>42</v>
      </c>
    </row>
    <row r="17904" spans="1:7" x14ac:dyDescent="0.4">
      <c r="A17904" s="1">
        <v>46030.45416666667</v>
      </c>
      <c r="B17904" s="3">
        <f>TIME(HOUR(A17904),MINUTE(A17904),SECOND(A17904))</f>
        <v>0.45416666666666666</v>
      </c>
      <c r="C17904" s="2">
        <v>1.16784</v>
      </c>
      <c r="D17904" s="2">
        <v>1.16787</v>
      </c>
      <c r="E17904" s="2">
        <v>1.16784</v>
      </c>
      <c r="F17904" s="2">
        <v>1.16784</v>
      </c>
      <c r="G17904">
        <v>13</v>
      </c>
    </row>
    <row r="17905" spans="1:7" x14ac:dyDescent="0.4">
      <c r="A17905" s="1">
        <v>46030.454861111109</v>
      </c>
      <c r="B17905" s="3">
        <f>TIME(HOUR(A17905),MINUTE(A17905),SECOND(A17905))</f>
        <v>0.4548611111111111</v>
      </c>
      <c r="C17905" s="2">
        <v>1.1678599999999999</v>
      </c>
      <c r="D17905" s="2">
        <v>1.16787</v>
      </c>
      <c r="E17905" s="2">
        <v>1.1677599999999999</v>
      </c>
      <c r="F17905" s="2">
        <v>1.16777</v>
      </c>
      <c r="G17905">
        <v>30</v>
      </c>
    </row>
    <row r="17906" spans="1:7" x14ac:dyDescent="0.4">
      <c r="A17906" s="1">
        <v>46030.455555555556</v>
      </c>
      <c r="B17906" s="3">
        <f>TIME(HOUR(A17906),MINUTE(A17906),SECOND(A17906))</f>
        <v>0.45555555555555555</v>
      </c>
      <c r="C17906" s="2">
        <v>1.1677599999999999</v>
      </c>
      <c r="D17906" s="2">
        <v>1.1677599999999999</v>
      </c>
      <c r="E17906" s="2">
        <v>1.1675899999999999</v>
      </c>
      <c r="F17906" s="2">
        <v>1.1677</v>
      </c>
      <c r="G17906">
        <v>79</v>
      </c>
    </row>
    <row r="17907" spans="1:7" x14ac:dyDescent="0.4">
      <c r="A17907" s="1">
        <v>46030.456250000003</v>
      </c>
      <c r="B17907" s="3">
        <f>TIME(HOUR(A17907),MINUTE(A17907),SECOND(A17907))</f>
        <v>0.45624999999999999</v>
      </c>
      <c r="C17907" s="2">
        <v>1.1677200000000001</v>
      </c>
      <c r="D17907" s="2">
        <v>1.16784</v>
      </c>
      <c r="E17907" s="2">
        <v>1.1677</v>
      </c>
      <c r="F17907" s="2">
        <v>1.16784</v>
      </c>
      <c r="G17907">
        <v>79</v>
      </c>
    </row>
    <row r="17908" spans="1:7" x14ac:dyDescent="0.4">
      <c r="A17908" s="1">
        <v>46030.456944444442</v>
      </c>
      <c r="B17908" s="3">
        <f>TIME(HOUR(A17908),MINUTE(A17908),SECOND(A17908))</f>
        <v>0.45694444444444443</v>
      </c>
      <c r="C17908" s="2">
        <v>1.1678599999999999</v>
      </c>
      <c r="D17908" s="2">
        <v>1.16804</v>
      </c>
      <c r="E17908" s="2">
        <v>1.1678599999999999</v>
      </c>
      <c r="F17908" s="2">
        <v>1.16801</v>
      </c>
      <c r="G17908">
        <v>118</v>
      </c>
    </row>
    <row r="17909" spans="1:7" x14ac:dyDescent="0.4">
      <c r="A17909" s="1">
        <v>46030.457638888889</v>
      </c>
      <c r="B17909" s="3">
        <f>TIME(HOUR(A17909),MINUTE(A17909),SECOND(A17909))</f>
        <v>0.45763888888888887</v>
      </c>
      <c r="C17909" s="2">
        <v>1.1679900000000001</v>
      </c>
      <c r="D17909" s="2">
        <v>1.1680299999999999</v>
      </c>
      <c r="E17909" s="2">
        <v>1.16797</v>
      </c>
      <c r="F17909" s="2">
        <v>1.16797</v>
      </c>
      <c r="G17909">
        <v>49</v>
      </c>
    </row>
    <row r="17910" spans="1:7" x14ac:dyDescent="0.4">
      <c r="A17910" s="1">
        <v>46030.458333333336</v>
      </c>
      <c r="B17910" s="3">
        <f>TIME(HOUR(A17910),MINUTE(A17910),SECOND(A17910))</f>
        <v>0.45833333333333331</v>
      </c>
      <c r="C17910" s="2">
        <v>1.16797</v>
      </c>
      <c r="D17910" s="2">
        <v>1.1679999999999999</v>
      </c>
      <c r="E17910" s="2">
        <v>1.1678900000000001</v>
      </c>
      <c r="F17910" s="2">
        <v>1.1678999999999999</v>
      </c>
      <c r="G17910">
        <v>51</v>
      </c>
    </row>
    <row r="17911" spans="1:7" x14ac:dyDescent="0.4">
      <c r="A17911" s="1">
        <v>46030.459027777775</v>
      </c>
      <c r="B17911" s="3">
        <f>TIME(HOUR(A17911),MINUTE(A17911),SECOND(A17911))</f>
        <v>0.45902777777777776</v>
      </c>
      <c r="C17911" s="2">
        <v>1.16791</v>
      </c>
      <c r="D17911" s="2">
        <v>1.16798</v>
      </c>
      <c r="E17911" s="2">
        <v>1.16788</v>
      </c>
      <c r="F17911" s="2">
        <v>1.1679600000000001</v>
      </c>
      <c r="G17911">
        <v>66</v>
      </c>
    </row>
    <row r="17912" spans="1:7" x14ac:dyDescent="0.4">
      <c r="A17912" s="1">
        <v>46030.459722222222</v>
      </c>
      <c r="B17912" s="3">
        <f>TIME(HOUR(A17912),MINUTE(A17912),SECOND(A17912))</f>
        <v>0.4597222222222222</v>
      </c>
      <c r="C17912" s="2">
        <v>1.16794</v>
      </c>
      <c r="D17912" s="2">
        <v>1.1679600000000001</v>
      </c>
      <c r="E17912" s="2">
        <v>1.1678900000000001</v>
      </c>
      <c r="F17912" s="2">
        <v>1.16795</v>
      </c>
      <c r="G17912">
        <v>30</v>
      </c>
    </row>
    <row r="17913" spans="1:7" x14ac:dyDescent="0.4">
      <c r="A17913" s="1">
        <v>46030.460416666669</v>
      </c>
      <c r="B17913" s="3">
        <f>TIME(HOUR(A17913),MINUTE(A17913),SECOND(A17913))</f>
        <v>0.46041666666666664</v>
      </c>
      <c r="C17913" s="2">
        <v>1.1679600000000001</v>
      </c>
      <c r="D17913" s="2">
        <v>1.1679900000000001</v>
      </c>
      <c r="E17913" s="2">
        <v>1.1679299999999999</v>
      </c>
      <c r="F17913" s="2">
        <v>1.16797</v>
      </c>
      <c r="G17913">
        <v>107</v>
      </c>
    </row>
    <row r="17914" spans="1:7" x14ac:dyDescent="0.4">
      <c r="A17914" s="1">
        <v>46030.461111111108</v>
      </c>
      <c r="B17914" s="3">
        <f>TIME(HOUR(A17914),MINUTE(A17914),SECOND(A17914))</f>
        <v>0.46111111111111114</v>
      </c>
      <c r="C17914" s="2">
        <v>1.16798</v>
      </c>
      <c r="D17914" s="2">
        <v>1.1680200000000001</v>
      </c>
      <c r="E17914" s="2">
        <v>1.1679299999999999</v>
      </c>
      <c r="F17914" s="2">
        <v>1.1679299999999999</v>
      </c>
      <c r="G17914">
        <v>30</v>
      </c>
    </row>
    <row r="17915" spans="1:7" x14ac:dyDescent="0.4">
      <c r="A17915" s="1">
        <v>46030.461805555555</v>
      </c>
      <c r="B17915" s="3">
        <f>TIME(HOUR(A17915),MINUTE(A17915),SECOND(A17915))</f>
        <v>0.46180555555555558</v>
      </c>
      <c r="C17915" s="2">
        <v>1.1679200000000001</v>
      </c>
      <c r="D17915" s="2">
        <v>1.1679299999999999</v>
      </c>
      <c r="E17915" s="2">
        <v>1.1678900000000001</v>
      </c>
      <c r="F17915" s="2">
        <v>1.16791</v>
      </c>
      <c r="G17915">
        <v>31</v>
      </c>
    </row>
    <row r="17916" spans="1:7" x14ac:dyDescent="0.4">
      <c r="A17916" s="1">
        <v>46030.462500000001</v>
      </c>
      <c r="B17916" s="3">
        <f>TIME(HOUR(A17916),MINUTE(A17916),SECOND(A17916))</f>
        <v>0.46250000000000002</v>
      </c>
      <c r="C17916" s="2">
        <v>1.16791</v>
      </c>
      <c r="D17916" s="2">
        <v>1.16798</v>
      </c>
      <c r="E17916" s="2">
        <v>1.1678999999999999</v>
      </c>
      <c r="F17916" s="2">
        <v>1.16794</v>
      </c>
      <c r="G17916">
        <v>36</v>
      </c>
    </row>
    <row r="17917" spans="1:7" x14ac:dyDescent="0.4">
      <c r="A17917" s="1">
        <v>46030.463194444441</v>
      </c>
      <c r="B17917" s="3">
        <f>TIME(HOUR(A17917),MINUTE(A17917),SECOND(A17917))</f>
        <v>0.46319444444444446</v>
      </c>
      <c r="C17917" s="2">
        <v>1.1679299999999999</v>
      </c>
      <c r="D17917" s="2">
        <v>1.16794</v>
      </c>
      <c r="E17917" s="2">
        <v>1.1678299999999999</v>
      </c>
      <c r="F17917" s="2">
        <v>1.16784</v>
      </c>
      <c r="G17917">
        <v>40</v>
      </c>
    </row>
    <row r="17918" spans="1:7" x14ac:dyDescent="0.4">
      <c r="A17918" s="1">
        <v>46030.463888888888</v>
      </c>
      <c r="B17918" s="3">
        <f>TIME(HOUR(A17918),MINUTE(A17918),SECOND(A17918))</f>
        <v>0.46388888888888891</v>
      </c>
      <c r="C17918" s="2">
        <v>1.1678299999999999</v>
      </c>
      <c r="D17918" s="2">
        <v>1.1678599999999999</v>
      </c>
      <c r="E17918" s="2">
        <v>1.1677999999999999</v>
      </c>
      <c r="F17918" s="2">
        <v>1.1678299999999999</v>
      </c>
      <c r="G17918">
        <v>26</v>
      </c>
    </row>
    <row r="17919" spans="1:7" x14ac:dyDescent="0.4">
      <c r="A17919" s="1">
        <v>46030.464583333334</v>
      </c>
      <c r="B17919" s="3">
        <f>TIME(HOUR(A17919),MINUTE(A17919),SECOND(A17919))</f>
        <v>0.46458333333333335</v>
      </c>
      <c r="C17919" s="2">
        <v>1.1678500000000001</v>
      </c>
      <c r="D17919" s="2">
        <v>1.1679200000000001</v>
      </c>
      <c r="E17919" s="2">
        <v>1.1677999999999999</v>
      </c>
      <c r="F17919" s="2">
        <v>1.16787</v>
      </c>
      <c r="G17919">
        <v>60</v>
      </c>
    </row>
    <row r="17920" spans="1:7" x14ac:dyDescent="0.4">
      <c r="A17920" s="1">
        <v>46030.465277777781</v>
      </c>
      <c r="B17920" s="3">
        <f>TIME(HOUR(A17920),MINUTE(A17920),SECOND(A17920))</f>
        <v>0.46527777777777779</v>
      </c>
      <c r="C17920" s="2">
        <v>1.1678599999999999</v>
      </c>
      <c r="D17920" s="2">
        <v>1.1678599999999999</v>
      </c>
      <c r="E17920" s="2">
        <v>1.16778</v>
      </c>
      <c r="F17920" s="2">
        <v>1.1677999999999999</v>
      </c>
      <c r="G17920">
        <v>26</v>
      </c>
    </row>
    <row r="17921" spans="1:7" x14ac:dyDescent="0.4">
      <c r="A17921" s="1">
        <v>46030.46597222222</v>
      </c>
      <c r="B17921" s="3">
        <f>TIME(HOUR(A17921),MINUTE(A17921),SECOND(A17921))</f>
        <v>0.46597222222222223</v>
      </c>
      <c r="C17921" s="2">
        <v>1.1678200000000001</v>
      </c>
      <c r="D17921" s="2">
        <v>1.1678200000000001</v>
      </c>
      <c r="E17921" s="2">
        <v>1.16777</v>
      </c>
      <c r="F17921" s="2">
        <v>1.16777</v>
      </c>
      <c r="G17921">
        <v>7</v>
      </c>
    </row>
    <row r="17922" spans="1:7" x14ac:dyDescent="0.4">
      <c r="A17922" s="1">
        <v>46030.466666666667</v>
      </c>
      <c r="B17922" s="3">
        <f>TIME(HOUR(A17922),MINUTE(A17922),SECOND(A17922))</f>
        <v>0.46666666666666667</v>
      </c>
      <c r="C17922" s="2">
        <v>1.1677900000000001</v>
      </c>
      <c r="D17922" s="2">
        <v>1.1677900000000001</v>
      </c>
      <c r="E17922" s="2">
        <v>1.16767</v>
      </c>
      <c r="F17922" s="2">
        <v>1.16771</v>
      </c>
      <c r="G17922">
        <v>20</v>
      </c>
    </row>
    <row r="17923" spans="1:7" x14ac:dyDescent="0.4">
      <c r="A17923" s="1">
        <v>46030.467361111114</v>
      </c>
      <c r="B17923" s="3">
        <f>TIME(HOUR(A17923),MINUTE(A17923),SECOND(A17923))</f>
        <v>0.46736111111111112</v>
      </c>
      <c r="C17923" s="2">
        <v>1.1677</v>
      </c>
      <c r="D17923" s="2">
        <v>1.16771</v>
      </c>
      <c r="E17923" s="2">
        <v>1.1676500000000001</v>
      </c>
      <c r="F17923" s="2">
        <v>1.1677</v>
      </c>
      <c r="G17923">
        <v>28</v>
      </c>
    </row>
    <row r="17924" spans="1:7" x14ac:dyDescent="0.4">
      <c r="A17924" s="1">
        <v>46030.468055555553</v>
      </c>
      <c r="B17924" s="3">
        <f>TIME(HOUR(A17924),MINUTE(A17924),SECOND(A17924))</f>
        <v>0.46805555555555556</v>
      </c>
      <c r="C17924" s="2">
        <v>1.1676800000000001</v>
      </c>
      <c r="D17924" s="2">
        <v>1.1676800000000001</v>
      </c>
      <c r="E17924" s="2">
        <v>1.16761</v>
      </c>
      <c r="F17924" s="2">
        <v>1.1676299999999999</v>
      </c>
      <c r="G17924">
        <v>48</v>
      </c>
    </row>
    <row r="17925" spans="1:7" x14ac:dyDescent="0.4">
      <c r="A17925" s="1">
        <v>46030.46875</v>
      </c>
      <c r="B17925" s="3">
        <f>TIME(HOUR(A17925),MINUTE(A17925),SECOND(A17925))</f>
        <v>0.46875</v>
      </c>
      <c r="C17925" s="2">
        <v>1.1676299999999999</v>
      </c>
      <c r="D17925" s="2">
        <v>1.1677</v>
      </c>
      <c r="E17925" s="2">
        <v>1.1676299999999999</v>
      </c>
      <c r="F17925" s="2">
        <v>1.1677</v>
      </c>
      <c r="G17925">
        <v>22</v>
      </c>
    </row>
    <row r="17926" spans="1:7" x14ac:dyDescent="0.4">
      <c r="A17926" s="1">
        <v>46030.469444444447</v>
      </c>
      <c r="B17926" s="3">
        <f>TIME(HOUR(A17926),MINUTE(A17926),SECOND(A17926))</f>
        <v>0.46944444444444444</v>
      </c>
      <c r="C17926" s="2">
        <v>1.1676599999999999</v>
      </c>
      <c r="D17926" s="2">
        <v>1.1676599999999999</v>
      </c>
      <c r="E17926" s="2">
        <v>1.1675800000000001</v>
      </c>
      <c r="F17926" s="2">
        <v>1.16761</v>
      </c>
      <c r="G17926">
        <v>15</v>
      </c>
    </row>
    <row r="17927" spans="1:7" x14ac:dyDescent="0.4">
      <c r="A17927" s="1">
        <v>46030.470138888886</v>
      </c>
      <c r="B17927" s="3">
        <f>TIME(HOUR(A17927),MINUTE(A17927),SECOND(A17927))</f>
        <v>0.47013888888888888</v>
      </c>
      <c r="C17927" s="2">
        <v>1.1676</v>
      </c>
      <c r="D17927" s="2">
        <v>1.16764</v>
      </c>
      <c r="E17927" s="2">
        <v>1.1675800000000001</v>
      </c>
      <c r="F17927" s="2">
        <v>1.16761</v>
      </c>
      <c r="G17927">
        <v>36</v>
      </c>
    </row>
    <row r="17928" spans="1:7" x14ac:dyDescent="0.4">
      <c r="A17928" s="1">
        <v>46030.470833333333</v>
      </c>
      <c r="B17928" s="3">
        <f>TIME(HOUR(A17928),MINUTE(A17928),SECOND(A17928))</f>
        <v>0.47083333333333333</v>
      </c>
      <c r="C17928" s="2">
        <v>1.16761</v>
      </c>
      <c r="D17928" s="2">
        <v>1.1677</v>
      </c>
      <c r="E17928" s="2">
        <v>1.1675800000000001</v>
      </c>
      <c r="F17928" s="2">
        <v>1.1677</v>
      </c>
      <c r="G17928">
        <v>34</v>
      </c>
    </row>
    <row r="17929" spans="1:7" x14ac:dyDescent="0.4">
      <c r="A17929" s="1">
        <v>46030.47152777778</v>
      </c>
      <c r="B17929" s="3">
        <f>TIME(HOUR(A17929),MINUTE(A17929),SECOND(A17929))</f>
        <v>0.47152777777777777</v>
      </c>
      <c r="C17929" s="2">
        <v>1.1677</v>
      </c>
      <c r="D17929" s="2">
        <v>1.16771</v>
      </c>
      <c r="E17929" s="2">
        <v>1.16767</v>
      </c>
      <c r="F17929" s="2">
        <v>1.16767</v>
      </c>
      <c r="G17929">
        <v>15</v>
      </c>
    </row>
    <row r="17930" spans="1:7" x14ac:dyDescent="0.4">
      <c r="A17930" s="1">
        <v>46030.472222222219</v>
      </c>
      <c r="B17930" s="3">
        <f>TIME(HOUR(A17930),MINUTE(A17930),SECOND(A17930))</f>
        <v>0.47222222222222221</v>
      </c>
      <c r="C17930" s="2">
        <v>1.1676500000000001</v>
      </c>
      <c r="D17930" s="2">
        <v>1.16778</v>
      </c>
      <c r="E17930" s="2">
        <v>1.1676500000000001</v>
      </c>
      <c r="F17930" s="2">
        <v>1.16777</v>
      </c>
      <c r="G17930">
        <v>27</v>
      </c>
    </row>
    <row r="17931" spans="1:7" x14ac:dyDescent="0.4">
      <c r="A17931" s="1">
        <v>46030.472916666666</v>
      </c>
      <c r="B17931" s="3">
        <f>TIME(HOUR(A17931),MINUTE(A17931),SECOND(A17931))</f>
        <v>0.47291666666666665</v>
      </c>
      <c r="C17931" s="2">
        <v>1.1677599999999999</v>
      </c>
      <c r="D17931" s="2">
        <v>1.1677599999999999</v>
      </c>
      <c r="E17931" s="2">
        <v>1.16767</v>
      </c>
      <c r="F17931" s="2">
        <v>1.16767</v>
      </c>
      <c r="G17931">
        <v>37</v>
      </c>
    </row>
    <row r="17932" spans="1:7" x14ac:dyDescent="0.4">
      <c r="A17932" s="1">
        <v>46030.473611111112</v>
      </c>
      <c r="B17932" s="3">
        <f>TIME(HOUR(A17932),MINUTE(A17932),SECOND(A17932))</f>
        <v>0.47361111111111109</v>
      </c>
      <c r="C17932" s="2">
        <v>1.1676899999999999</v>
      </c>
      <c r="D17932" s="2">
        <v>1.1676899999999999</v>
      </c>
      <c r="E17932" s="2">
        <v>1.16764</v>
      </c>
      <c r="F17932" s="2">
        <v>1.1676599999999999</v>
      </c>
      <c r="G17932">
        <v>17</v>
      </c>
    </row>
    <row r="17933" spans="1:7" x14ac:dyDescent="0.4">
      <c r="A17933" s="1">
        <v>46030.474305555559</v>
      </c>
      <c r="B17933" s="3">
        <f>TIME(HOUR(A17933),MINUTE(A17933),SECOND(A17933))</f>
        <v>0.47430555555555554</v>
      </c>
      <c r="C17933" s="2">
        <v>1.1676800000000001</v>
      </c>
      <c r="D17933" s="2">
        <v>1.1676899999999999</v>
      </c>
      <c r="E17933" s="2">
        <v>1.16764</v>
      </c>
      <c r="F17933" s="2">
        <v>1.1676599999999999</v>
      </c>
      <c r="G17933">
        <v>28</v>
      </c>
    </row>
    <row r="17934" spans="1:7" x14ac:dyDescent="0.4">
      <c r="A17934" s="1">
        <v>46030.474999999999</v>
      </c>
      <c r="B17934" s="3">
        <f>TIME(HOUR(A17934),MINUTE(A17934),SECOND(A17934))</f>
        <v>0.47499999999999998</v>
      </c>
      <c r="C17934" s="2">
        <v>1.16764</v>
      </c>
      <c r="D17934" s="2">
        <v>1.16767</v>
      </c>
      <c r="E17934" s="2">
        <v>1.16761</v>
      </c>
      <c r="F17934" s="2">
        <v>1.1676299999999999</v>
      </c>
      <c r="G17934">
        <v>48</v>
      </c>
    </row>
    <row r="17935" spans="1:7" x14ac:dyDescent="0.4">
      <c r="A17935" s="1">
        <v>46030.475694444445</v>
      </c>
      <c r="B17935" s="3">
        <f>TIME(HOUR(A17935),MINUTE(A17935),SECOND(A17935))</f>
        <v>0.47569444444444442</v>
      </c>
      <c r="C17935" s="2">
        <v>1.16764</v>
      </c>
      <c r="D17935" s="2">
        <v>1.1677299999999999</v>
      </c>
      <c r="E17935" s="2">
        <v>1.1676200000000001</v>
      </c>
      <c r="F17935" s="2">
        <v>1.1677299999999999</v>
      </c>
      <c r="G17935">
        <v>29</v>
      </c>
    </row>
    <row r="17936" spans="1:7" x14ac:dyDescent="0.4">
      <c r="A17936" s="1">
        <v>46030.476388888892</v>
      </c>
      <c r="B17936" s="3">
        <f>TIME(HOUR(A17936),MINUTE(A17936),SECOND(A17936))</f>
        <v>0.47638888888888886</v>
      </c>
      <c r="C17936" s="2">
        <v>1.16774</v>
      </c>
      <c r="D17936" s="2">
        <v>1.1677500000000001</v>
      </c>
      <c r="E17936" s="2">
        <v>1.1676899999999999</v>
      </c>
      <c r="F17936" s="2">
        <v>1.1677</v>
      </c>
      <c r="G17936">
        <v>43</v>
      </c>
    </row>
    <row r="17937" spans="1:7" x14ac:dyDescent="0.4">
      <c r="A17937" s="1">
        <v>46030.477083333331</v>
      </c>
      <c r="B17937" s="3">
        <f>TIME(HOUR(A17937),MINUTE(A17937),SECOND(A17937))</f>
        <v>0.47708333333333336</v>
      </c>
      <c r="C17937" s="2">
        <v>1.1676800000000001</v>
      </c>
      <c r="D17937" s="2">
        <v>1.1676899999999999</v>
      </c>
      <c r="E17937" s="2">
        <v>1.1676599999999999</v>
      </c>
      <c r="F17937" s="2">
        <v>1.1676800000000001</v>
      </c>
      <c r="G17937">
        <v>24</v>
      </c>
    </row>
    <row r="17938" spans="1:7" x14ac:dyDescent="0.4">
      <c r="A17938" s="1">
        <v>46030.477777777778</v>
      </c>
      <c r="B17938" s="3">
        <f>TIME(HOUR(A17938),MINUTE(A17938),SECOND(A17938))</f>
        <v>0.4777777777777778</v>
      </c>
      <c r="C17938" s="2">
        <v>1.1676899999999999</v>
      </c>
      <c r="D17938" s="2">
        <v>1.1676899999999999</v>
      </c>
      <c r="E17938" s="2">
        <v>1.1676</v>
      </c>
      <c r="F17938" s="2">
        <v>1.1676200000000001</v>
      </c>
      <c r="G17938">
        <v>54</v>
      </c>
    </row>
    <row r="17939" spans="1:7" x14ac:dyDescent="0.4">
      <c r="A17939" s="1">
        <v>46030.478472222225</v>
      </c>
      <c r="B17939" s="3">
        <f>TIME(HOUR(A17939),MINUTE(A17939),SECOND(A17939))</f>
        <v>0.47847222222222224</v>
      </c>
      <c r="C17939" s="2">
        <v>1.1676299999999999</v>
      </c>
      <c r="D17939" s="2">
        <v>1.16767</v>
      </c>
      <c r="E17939" s="2">
        <v>1.1676299999999999</v>
      </c>
      <c r="F17939" s="2">
        <v>1.1676299999999999</v>
      </c>
      <c r="G17939">
        <v>13</v>
      </c>
    </row>
    <row r="17940" spans="1:7" x14ac:dyDescent="0.4">
      <c r="A17940" s="1">
        <v>46030.479166666664</v>
      </c>
      <c r="B17940" s="3">
        <f>TIME(HOUR(A17940),MINUTE(A17940),SECOND(A17940))</f>
        <v>0.47916666666666669</v>
      </c>
      <c r="C17940" s="2">
        <v>1.1676</v>
      </c>
      <c r="D17940" s="2">
        <v>1.1676</v>
      </c>
      <c r="E17940" s="2">
        <v>1.16753</v>
      </c>
      <c r="F17940" s="2">
        <v>1.1675500000000001</v>
      </c>
      <c r="G17940">
        <v>43</v>
      </c>
    </row>
    <row r="17941" spans="1:7" x14ac:dyDescent="0.4">
      <c r="A17941" s="1">
        <v>46030.479861111111</v>
      </c>
      <c r="B17941" s="3">
        <f>TIME(HOUR(A17941),MINUTE(A17941),SECOND(A17941))</f>
        <v>0.47986111111111113</v>
      </c>
      <c r="C17941" s="2">
        <v>1.16753</v>
      </c>
      <c r="D17941" s="2">
        <v>1.1675899999999999</v>
      </c>
      <c r="E17941" s="2">
        <v>1.1675</v>
      </c>
      <c r="F17941" s="2">
        <v>1.1675899999999999</v>
      </c>
      <c r="G17941">
        <v>54</v>
      </c>
    </row>
    <row r="17942" spans="1:7" x14ac:dyDescent="0.4">
      <c r="A17942" s="1">
        <v>46030.480555555558</v>
      </c>
      <c r="B17942" s="3">
        <f>TIME(HOUR(A17942),MINUTE(A17942),SECOND(A17942))</f>
        <v>0.48055555555555557</v>
      </c>
      <c r="C17942" s="2">
        <v>1.16761</v>
      </c>
      <c r="D17942" s="2">
        <v>1.16764</v>
      </c>
      <c r="E17942" s="2">
        <v>1.16757</v>
      </c>
      <c r="F17942" s="2">
        <v>1.1676</v>
      </c>
      <c r="G17942">
        <v>52</v>
      </c>
    </row>
    <row r="17943" spans="1:7" x14ac:dyDescent="0.4">
      <c r="A17943" s="1">
        <v>46030.481249999997</v>
      </c>
      <c r="B17943" s="3">
        <f>TIME(HOUR(A17943),MINUTE(A17943),SECOND(A17943))</f>
        <v>0.48125000000000001</v>
      </c>
      <c r="C17943" s="2">
        <v>1.1675899999999999</v>
      </c>
      <c r="D17943" s="2">
        <v>1.16771</v>
      </c>
      <c r="E17943" s="2">
        <v>1.1675899999999999</v>
      </c>
      <c r="F17943" s="2">
        <v>1.16767</v>
      </c>
      <c r="G17943">
        <v>34</v>
      </c>
    </row>
    <row r="17944" spans="1:7" x14ac:dyDescent="0.4">
      <c r="A17944" s="1">
        <v>46030.481944444444</v>
      </c>
      <c r="B17944" s="3">
        <f>TIME(HOUR(A17944),MINUTE(A17944),SECOND(A17944))</f>
        <v>0.48194444444444445</v>
      </c>
      <c r="C17944" s="2">
        <v>1.16767</v>
      </c>
      <c r="D17944" s="2">
        <v>1.1676899999999999</v>
      </c>
      <c r="E17944" s="2">
        <v>1.16754</v>
      </c>
      <c r="F17944" s="2">
        <v>1.1675500000000001</v>
      </c>
      <c r="G17944">
        <v>24</v>
      </c>
    </row>
    <row r="17945" spans="1:7" x14ac:dyDescent="0.4">
      <c r="A17945" s="1">
        <v>46030.482638888891</v>
      </c>
      <c r="B17945" s="3">
        <f>TIME(HOUR(A17945),MINUTE(A17945),SECOND(A17945))</f>
        <v>0.4826388888888889</v>
      </c>
      <c r="C17945" s="2">
        <v>1.16754</v>
      </c>
      <c r="D17945" s="2">
        <v>1.16764</v>
      </c>
      <c r="E17945" s="2">
        <v>1.1675199999999999</v>
      </c>
      <c r="F17945" s="2">
        <v>1.1676200000000001</v>
      </c>
      <c r="G17945">
        <v>43</v>
      </c>
    </row>
    <row r="17946" spans="1:7" x14ac:dyDescent="0.4">
      <c r="A17946" s="1">
        <v>46030.48333333333</v>
      </c>
      <c r="B17946" s="3">
        <f>TIME(HOUR(A17946),MINUTE(A17946),SECOND(A17946))</f>
        <v>0.48333333333333334</v>
      </c>
      <c r="C17946" s="2">
        <v>1.1676200000000001</v>
      </c>
      <c r="D17946" s="2">
        <v>1.16764</v>
      </c>
      <c r="E17946" s="2">
        <v>1.1675899999999999</v>
      </c>
      <c r="F17946" s="2">
        <v>1.1676200000000001</v>
      </c>
      <c r="G17946">
        <v>11</v>
      </c>
    </row>
    <row r="17947" spans="1:7" x14ac:dyDescent="0.4">
      <c r="A17947" s="1">
        <v>46030.484027777777</v>
      </c>
      <c r="B17947" s="3">
        <f>TIME(HOUR(A17947),MINUTE(A17947),SECOND(A17947))</f>
        <v>0.48402777777777778</v>
      </c>
      <c r="C17947" s="2">
        <v>1.1676299999999999</v>
      </c>
      <c r="D17947" s="2">
        <v>1.16764</v>
      </c>
      <c r="E17947" s="2">
        <v>1.16757</v>
      </c>
      <c r="F17947" s="2">
        <v>1.1675899999999999</v>
      </c>
      <c r="G17947">
        <v>16</v>
      </c>
    </row>
    <row r="17948" spans="1:7" x14ac:dyDescent="0.4">
      <c r="A17948" s="1">
        <v>46030.484722222223</v>
      </c>
      <c r="B17948" s="3">
        <f>TIME(HOUR(A17948),MINUTE(A17948),SECOND(A17948))</f>
        <v>0.48472222222222222</v>
      </c>
      <c r="C17948" s="2">
        <v>1.1676200000000001</v>
      </c>
      <c r="D17948" s="2">
        <v>1.1676500000000001</v>
      </c>
      <c r="E17948" s="2">
        <v>1.1676</v>
      </c>
      <c r="F17948" s="2">
        <v>1.1676200000000001</v>
      </c>
      <c r="G17948">
        <v>11</v>
      </c>
    </row>
    <row r="17949" spans="1:7" x14ac:dyDescent="0.4">
      <c r="A17949" s="1">
        <v>46030.48541666667</v>
      </c>
      <c r="B17949" s="3">
        <f>TIME(HOUR(A17949),MINUTE(A17949),SECOND(A17949))</f>
        <v>0.48541666666666666</v>
      </c>
      <c r="C17949" s="2">
        <v>1.1676500000000001</v>
      </c>
      <c r="D17949" s="2">
        <v>1.1676500000000001</v>
      </c>
      <c r="E17949" s="2">
        <v>1.1675899999999999</v>
      </c>
      <c r="F17949" s="2">
        <v>1.1676200000000001</v>
      </c>
      <c r="G17949">
        <v>14</v>
      </c>
    </row>
    <row r="17950" spans="1:7" x14ac:dyDescent="0.4">
      <c r="A17950" s="1">
        <v>46030.486111111109</v>
      </c>
      <c r="B17950" s="3">
        <f>TIME(HOUR(A17950),MINUTE(A17950),SECOND(A17950))</f>
        <v>0.4861111111111111</v>
      </c>
      <c r="C17950" s="2">
        <v>1.16761</v>
      </c>
      <c r="D17950" s="2">
        <v>1.1676599999999999</v>
      </c>
      <c r="E17950" s="2">
        <v>1.1675899999999999</v>
      </c>
      <c r="F17950" s="2">
        <v>1.1676200000000001</v>
      </c>
      <c r="G17950">
        <v>23</v>
      </c>
    </row>
    <row r="17951" spans="1:7" x14ac:dyDescent="0.4">
      <c r="A17951" s="1">
        <v>46030.486805555556</v>
      </c>
      <c r="B17951" s="3">
        <f>TIME(HOUR(A17951),MINUTE(A17951),SECOND(A17951))</f>
        <v>0.48680555555555555</v>
      </c>
      <c r="C17951" s="2">
        <v>1.1676200000000001</v>
      </c>
      <c r="D17951" s="2">
        <v>1.1678200000000001</v>
      </c>
      <c r="E17951" s="2">
        <v>1.1676200000000001</v>
      </c>
      <c r="F17951" s="2">
        <v>1.16781</v>
      </c>
      <c r="G17951">
        <v>40</v>
      </c>
    </row>
    <row r="17952" spans="1:7" x14ac:dyDescent="0.4">
      <c r="A17952" s="1">
        <v>46030.487500000003</v>
      </c>
      <c r="B17952" s="3">
        <f>TIME(HOUR(A17952),MINUTE(A17952),SECOND(A17952))</f>
        <v>0.48749999999999999</v>
      </c>
      <c r="C17952" s="2">
        <v>1.1677900000000001</v>
      </c>
      <c r="D17952" s="2">
        <v>1.16781</v>
      </c>
      <c r="E17952" s="2">
        <v>1.1677900000000001</v>
      </c>
      <c r="F17952" s="2">
        <v>1.16781</v>
      </c>
      <c r="G17952">
        <v>2</v>
      </c>
    </row>
    <row r="17953" spans="1:7" x14ac:dyDescent="0.4">
      <c r="A17953" s="1">
        <v>46030.488194444442</v>
      </c>
      <c r="B17953" s="3">
        <f>TIME(HOUR(A17953),MINUTE(A17953),SECOND(A17953))</f>
        <v>0.48819444444444443</v>
      </c>
      <c r="C17953" s="2">
        <v>1.1677999999999999</v>
      </c>
      <c r="D17953" s="2">
        <v>1.16781</v>
      </c>
      <c r="E17953" s="2">
        <v>1.1677900000000001</v>
      </c>
      <c r="F17953" s="2">
        <v>1.16781</v>
      </c>
      <c r="G17953">
        <v>8</v>
      </c>
    </row>
    <row r="17954" spans="1:7" x14ac:dyDescent="0.4">
      <c r="A17954" s="1">
        <v>46030.488888888889</v>
      </c>
      <c r="B17954" s="3">
        <f>TIME(HOUR(A17954),MINUTE(A17954),SECOND(A17954))</f>
        <v>0.48888888888888887</v>
      </c>
      <c r="C17954" s="2">
        <v>1.1677999999999999</v>
      </c>
      <c r="D17954" s="2">
        <v>1.1678200000000001</v>
      </c>
      <c r="E17954" s="2">
        <v>1.16777</v>
      </c>
      <c r="F17954" s="2">
        <v>1.1677900000000001</v>
      </c>
      <c r="G17954">
        <v>34</v>
      </c>
    </row>
    <row r="17955" spans="1:7" x14ac:dyDescent="0.4">
      <c r="A17955" s="1">
        <v>46030.489583333336</v>
      </c>
      <c r="B17955" s="3">
        <f>TIME(HOUR(A17955),MINUTE(A17955),SECOND(A17955))</f>
        <v>0.48958333333333331</v>
      </c>
      <c r="C17955" s="2">
        <v>1.16778</v>
      </c>
      <c r="D17955" s="2">
        <v>1.16781</v>
      </c>
      <c r="E17955" s="2">
        <v>1.16777</v>
      </c>
      <c r="F17955" s="2">
        <v>1.16781</v>
      </c>
      <c r="G17955">
        <v>33</v>
      </c>
    </row>
    <row r="17956" spans="1:7" x14ac:dyDescent="0.4">
      <c r="A17956" s="1">
        <v>46030.490277777775</v>
      </c>
      <c r="B17956" s="3">
        <f>TIME(HOUR(A17956),MINUTE(A17956),SECOND(A17956))</f>
        <v>0.49027777777777776</v>
      </c>
      <c r="C17956" s="2">
        <v>1.16781</v>
      </c>
      <c r="D17956" s="2">
        <v>1.1678299999999999</v>
      </c>
      <c r="E17956" s="2">
        <v>1.1677999999999999</v>
      </c>
      <c r="F17956" s="2">
        <v>1.1678299999999999</v>
      </c>
      <c r="G17956">
        <v>8</v>
      </c>
    </row>
    <row r="17957" spans="1:7" x14ac:dyDescent="0.4">
      <c r="A17957" s="1">
        <v>46030.490972222222</v>
      </c>
      <c r="B17957" s="3">
        <f>TIME(HOUR(A17957),MINUTE(A17957),SECOND(A17957))</f>
        <v>0.4909722222222222</v>
      </c>
      <c r="C17957" s="2">
        <v>1.16784</v>
      </c>
      <c r="D17957" s="2">
        <v>1.1679299999999999</v>
      </c>
      <c r="E17957" s="2">
        <v>1.1677900000000001</v>
      </c>
      <c r="F17957" s="2">
        <v>1.1677999999999999</v>
      </c>
      <c r="G17957">
        <v>87</v>
      </c>
    </row>
    <row r="17958" spans="1:7" x14ac:dyDescent="0.4">
      <c r="A17958" s="1">
        <v>46030.491666666669</v>
      </c>
      <c r="B17958" s="3">
        <f>TIME(HOUR(A17958),MINUTE(A17958),SECOND(A17958))</f>
        <v>0.49166666666666664</v>
      </c>
      <c r="C17958" s="2">
        <v>1.1677999999999999</v>
      </c>
      <c r="D17958" s="2">
        <v>1.16784</v>
      </c>
      <c r="E17958" s="2">
        <v>1.1677999999999999</v>
      </c>
      <c r="F17958" s="2">
        <v>1.16784</v>
      </c>
      <c r="G17958">
        <v>18</v>
      </c>
    </row>
    <row r="17959" spans="1:7" x14ac:dyDescent="0.4">
      <c r="A17959" s="1">
        <v>46030.492361111108</v>
      </c>
      <c r="B17959" s="3">
        <f>TIME(HOUR(A17959),MINUTE(A17959),SECOND(A17959))</f>
        <v>0.49236111111111114</v>
      </c>
      <c r="C17959" s="2">
        <v>1.16784</v>
      </c>
      <c r="D17959" s="2">
        <v>1.16784</v>
      </c>
      <c r="E17959" s="2">
        <v>1.16777</v>
      </c>
      <c r="F17959" s="2">
        <v>1.16777</v>
      </c>
      <c r="G17959">
        <v>26</v>
      </c>
    </row>
    <row r="17960" spans="1:7" x14ac:dyDescent="0.4">
      <c r="A17960" s="1">
        <v>46030.493055555555</v>
      </c>
      <c r="B17960" s="3">
        <f>TIME(HOUR(A17960),MINUTE(A17960),SECOND(A17960))</f>
        <v>0.49305555555555558</v>
      </c>
      <c r="C17960" s="2">
        <v>1.1677900000000001</v>
      </c>
      <c r="D17960" s="2">
        <v>1.16788</v>
      </c>
      <c r="E17960" s="2">
        <v>1.16778</v>
      </c>
      <c r="F17960" s="2">
        <v>1.16778</v>
      </c>
      <c r="G17960">
        <v>33</v>
      </c>
    </row>
    <row r="17961" spans="1:7" x14ac:dyDescent="0.4">
      <c r="A17961" s="1">
        <v>46030.493750000001</v>
      </c>
      <c r="B17961" s="3">
        <f>TIME(HOUR(A17961),MINUTE(A17961),SECOND(A17961))</f>
        <v>0.49375000000000002</v>
      </c>
      <c r="C17961" s="2">
        <v>1.16781</v>
      </c>
      <c r="D17961" s="2">
        <v>1.16781</v>
      </c>
      <c r="E17961" s="2">
        <v>1.16774</v>
      </c>
      <c r="F17961" s="2">
        <v>1.1677500000000001</v>
      </c>
      <c r="G17961">
        <v>43</v>
      </c>
    </row>
    <row r="17962" spans="1:7" x14ac:dyDescent="0.4">
      <c r="A17962" s="1">
        <v>46030.494444444441</v>
      </c>
      <c r="B17962" s="3">
        <f>TIME(HOUR(A17962),MINUTE(A17962),SECOND(A17962))</f>
        <v>0.49444444444444446</v>
      </c>
      <c r="C17962" s="2">
        <v>1.1677599999999999</v>
      </c>
      <c r="D17962" s="2">
        <v>1.1677599999999999</v>
      </c>
      <c r="E17962" s="2">
        <v>1.16761</v>
      </c>
      <c r="F17962" s="2">
        <v>1.1676200000000001</v>
      </c>
      <c r="G17962">
        <v>52</v>
      </c>
    </row>
    <row r="17963" spans="1:7" x14ac:dyDescent="0.4">
      <c r="A17963" s="1">
        <v>46030.495138888888</v>
      </c>
      <c r="B17963" s="3">
        <f>TIME(HOUR(A17963),MINUTE(A17963),SECOND(A17963))</f>
        <v>0.49513888888888891</v>
      </c>
      <c r="C17963" s="2">
        <v>1.1676200000000001</v>
      </c>
      <c r="D17963" s="2">
        <v>1.16784</v>
      </c>
      <c r="E17963" s="2">
        <v>1.1676200000000001</v>
      </c>
      <c r="F17963" s="2">
        <v>1.16781</v>
      </c>
      <c r="G17963">
        <v>36</v>
      </c>
    </row>
    <row r="17964" spans="1:7" x14ac:dyDescent="0.4">
      <c r="A17964" s="1">
        <v>46030.495833333334</v>
      </c>
      <c r="B17964" s="3">
        <f>TIME(HOUR(A17964),MINUTE(A17964),SECOND(A17964))</f>
        <v>0.49583333333333335</v>
      </c>
      <c r="C17964" s="2">
        <v>1.1677900000000001</v>
      </c>
      <c r="D17964" s="2">
        <v>1.1678299999999999</v>
      </c>
      <c r="E17964" s="2">
        <v>1.1677599999999999</v>
      </c>
      <c r="F17964" s="2">
        <v>1.1677999999999999</v>
      </c>
      <c r="G17964">
        <v>38</v>
      </c>
    </row>
    <row r="17965" spans="1:7" x14ac:dyDescent="0.4">
      <c r="A17965" s="1">
        <v>46030.496527777781</v>
      </c>
      <c r="B17965" s="3">
        <f>TIME(HOUR(A17965),MINUTE(A17965),SECOND(A17965))</f>
        <v>0.49652777777777779</v>
      </c>
      <c r="C17965" s="2">
        <v>1.16781</v>
      </c>
      <c r="D17965" s="2">
        <v>1.1678299999999999</v>
      </c>
      <c r="E17965" s="2">
        <v>1.1677900000000001</v>
      </c>
      <c r="F17965" s="2">
        <v>1.1678299999999999</v>
      </c>
      <c r="G17965">
        <v>12</v>
      </c>
    </row>
    <row r="17966" spans="1:7" x14ac:dyDescent="0.4">
      <c r="A17966" s="1">
        <v>46030.49722222222</v>
      </c>
      <c r="B17966" s="3">
        <f>TIME(HOUR(A17966),MINUTE(A17966),SECOND(A17966))</f>
        <v>0.49722222222222223</v>
      </c>
      <c r="C17966" s="2">
        <v>1.16784</v>
      </c>
      <c r="D17966" s="2">
        <v>1.1678599999999999</v>
      </c>
      <c r="E17966" s="2">
        <v>1.1678200000000001</v>
      </c>
      <c r="F17966" s="2">
        <v>1.1678200000000001</v>
      </c>
      <c r="G17966">
        <v>17</v>
      </c>
    </row>
    <row r="17967" spans="1:7" x14ac:dyDescent="0.4">
      <c r="A17967" s="1">
        <v>46030.497916666667</v>
      </c>
      <c r="B17967" s="3">
        <f>TIME(HOUR(A17967),MINUTE(A17967),SECOND(A17967))</f>
        <v>0.49791666666666667</v>
      </c>
      <c r="C17967" s="2">
        <v>1.1678200000000001</v>
      </c>
      <c r="D17967" s="2">
        <v>1.1678299999999999</v>
      </c>
      <c r="E17967" s="2">
        <v>1.1677299999999999</v>
      </c>
      <c r="F17967" s="2">
        <v>1.1677599999999999</v>
      </c>
      <c r="G17967">
        <v>25</v>
      </c>
    </row>
    <row r="17968" spans="1:7" x14ac:dyDescent="0.4">
      <c r="A17968" s="1">
        <v>46030.498611111114</v>
      </c>
      <c r="B17968" s="3">
        <f>TIME(HOUR(A17968),MINUTE(A17968),SECOND(A17968))</f>
        <v>0.49861111111111112</v>
      </c>
      <c r="C17968" s="2">
        <v>1.1677500000000001</v>
      </c>
      <c r="D17968" s="2">
        <v>1.1677999999999999</v>
      </c>
      <c r="E17968" s="2">
        <v>1.1677500000000001</v>
      </c>
      <c r="F17968" s="2">
        <v>1.1677599999999999</v>
      </c>
      <c r="G17968">
        <v>16</v>
      </c>
    </row>
    <row r="17969" spans="1:7" x14ac:dyDescent="0.4">
      <c r="A17969" s="1">
        <v>46030.499305555553</v>
      </c>
      <c r="B17969" s="3">
        <f>TIME(HOUR(A17969),MINUTE(A17969),SECOND(A17969))</f>
        <v>0.49930555555555556</v>
      </c>
      <c r="C17969" s="2">
        <v>1.1677500000000001</v>
      </c>
      <c r="D17969" s="2">
        <v>1.1677900000000001</v>
      </c>
      <c r="E17969" s="2">
        <v>1.1677</v>
      </c>
      <c r="F17969" s="2">
        <v>1.1677500000000001</v>
      </c>
      <c r="G17969">
        <v>44</v>
      </c>
    </row>
    <row r="17970" spans="1:7" x14ac:dyDescent="0.4">
      <c r="A17970" s="1">
        <v>46030.5</v>
      </c>
      <c r="B17970" s="3">
        <f>TIME(HOUR(A17970),MINUTE(A17970),SECOND(A17970))</f>
        <v>0.5</v>
      </c>
      <c r="C17970" s="2">
        <v>1.16774</v>
      </c>
      <c r="D17970" s="2">
        <v>1.16777</v>
      </c>
      <c r="E17970" s="2">
        <v>1.1675899999999999</v>
      </c>
      <c r="F17970" s="2">
        <v>1.16761</v>
      </c>
      <c r="G17970">
        <v>59</v>
      </c>
    </row>
    <row r="17971" spans="1:7" x14ac:dyDescent="0.4">
      <c r="A17971" s="1">
        <v>46030.500694444447</v>
      </c>
      <c r="B17971" s="3">
        <f>TIME(HOUR(A17971),MINUTE(A17971),SECOND(A17971))</f>
        <v>0.50069444444444444</v>
      </c>
      <c r="C17971" s="2">
        <v>1.1676</v>
      </c>
      <c r="D17971" s="2">
        <v>1.1676899999999999</v>
      </c>
      <c r="E17971" s="2">
        <v>1.1675800000000001</v>
      </c>
      <c r="F17971" s="2">
        <v>1.1676599999999999</v>
      </c>
      <c r="G17971">
        <v>57</v>
      </c>
    </row>
    <row r="17972" spans="1:7" x14ac:dyDescent="0.4">
      <c r="A17972" s="1">
        <v>46030.501388888886</v>
      </c>
      <c r="B17972" s="3">
        <f>TIME(HOUR(A17972),MINUTE(A17972),SECOND(A17972))</f>
        <v>0.50138888888888888</v>
      </c>
      <c r="C17972" s="2">
        <v>1.16764</v>
      </c>
      <c r="D17972" s="2">
        <v>1.1676500000000001</v>
      </c>
      <c r="E17972" s="2">
        <v>1.1675599999999999</v>
      </c>
      <c r="F17972" s="2">
        <v>1.1675899999999999</v>
      </c>
      <c r="G17972">
        <v>48</v>
      </c>
    </row>
    <row r="17973" spans="1:7" x14ac:dyDescent="0.4">
      <c r="A17973" s="1">
        <v>46030.502083333333</v>
      </c>
      <c r="B17973" s="3">
        <f>TIME(HOUR(A17973),MINUTE(A17973),SECOND(A17973))</f>
        <v>0.50208333333333333</v>
      </c>
      <c r="C17973" s="2">
        <v>1.1675899999999999</v>
      </c>
      <c r="D17973" s="2">
        <v>1.1675899999999999</v>
      </c>
      <c r="E17973" s="2">
        <v>1.16753</v>
      </c>
      <c r="F17973" s="2">
        <v>1.16753</v>
      </c>
      <c r="G17973">
        <v>36</v>
      </c>
    </row>
    <row r="17974" spans="1:7" x14ac:dyDescent="0.4">
      <c r="A17974" s="1">
        <v>46030.50277777778</v>
      </c>
      <c r="B17974" s="3">
        <f>TIME(HOUR(A17974),MINUTE(A17974),SECOND(A17974))</f>
        <v>0.50277777777777777</v>
      </c>
      <c r="C17974" s="2">
        <v>1.16753</v>
      </c>
      <c r="D17974" s="2">
        <v>1.1676200000000001</v>
      </c>
      <c r="E17974" s="2">
        <v>1.16753</v>
      </c>
      <c r="F17974" s="2">
        <v>1.16757</v>
      </c>
      <c r="G17974">
        <v>30</v>
      </c>
    </row>
    <row r="17975" spans="1:7" x14ac:dyDescent="0.4">
      <c r="A17975" s="1">
        <v>46030.503472222219</v>
      </c>
      <c r="B17975" s="3">
        <f>TIME(HOUR(A17975),MINUTE(A17975),SECOND(A17975))</f>
        <v>0.50347222222222221</v>
      </c>
      <c r="C17975" s="2">
        <v>1.16761</v>
      </c>
      <c r="D17975" s="2">
        <v>1.1676200000000001</v>
      </c>
      <c r="E17975" s="2">
        <v>1.1674800000000001</v>
      </c>
      <c r="F17975" s="2">
        <v>1.1674899999999999</v>
      </c>
      <c r="G17975">
        <v>48</v>
      </c>
    </row>
    <row r="17976" spans="1:7" x14ac:dyDescent="0.4">
      <c r="A17976" s="1">
        <v>46030.504166666666</v>
      </c>
      <c r="B17976" s="3">
        <f>TIME(HOUR(A17976),MINUTE(A17976),SECOND(A17976))</f>
        <v>0.50416666666666665</v>
      </c>
      <c r="C17976" s="2">
        <v>1.1674800000000001</v>
      </c>
      <c r="D17976" s="2">
        <v>1.1675599999999999</v>
      </c>
      <c r="E17976" s="2">
        <v>1.1674800000000001</v>
      </c>
      <c r="F17976" s="2">
        <v>1.1675500000000001</v>
      </c>
      <c r="G17976">
        <v>41</v>
      </c>
    </row>
    <row r="17977" spans="1:7" x14ac:dyDescent="0.4">
      <c r="A17977" s="1">
        <v>46030.504861111112</v>
      </c>
      <c r="B17977" s="3">
        <f>TIME(HOUR(A17977),MINUTE(A17977),SECOND(A17977))</f>
        <v>0.50486111111111109</v>
      </c>
      <c r="C17977" s="2">
        <v>1.1675500000000001</v>
      </c>
      <c r="D17977" s="2">
        <v>1.1675599999999999</v>
      </c>
      <c r="E17977" s="2">
        <v>1.16751</v>
      </c>
      <c r="F17977" s="2">
        <v>1.1675599999999999</v>
      </c>
      <c r="G17977">
        <v>18</v>
      </c>
    </row>
    <row r="17978" spans="1:7" x14ac:dyDescent="0.4">
      <c r="A17978" s="1">
        <v>46030.505555555559</v>
      </c>
      <c r="B17978" s="3">
        <f>TIME(HOUR(A17978),MINUTE(A17978),SECOND(A17978))</f>
        <v>0.50555555555555554</v>
      </c>
      <c r="C17978" s="2">
        <v>1.1675599999999999</v>
      </c>
      <c r="D17978" s="2">
        <v>1.1675599999999999</v>
      </c>
      <c r="E17978" s="2">
        <v>1.16753</v>
      </c>
      <c r="F17978" s="2">
        <v>1.1675599999999999</v>
      </c>
      <c r="G17978">
        <v>7</v>
      </c>
    </row>
    <row r="17979" spans="1:7" x14ac:dyDescent="0.4">
      <c r="A17979" s="1">
        <v>46030.506249999999</v>
      </c>
      <c r="B17979" s="3">
        <f>TIME(HOUR(A17979),MINUTE(A17979),SECOND(A17979))</f>
        <v>0.50624999999999998</v>
      </c>
      <c r="C17979" s="2">
        <v>1.1675500000000001</v>
      </c>
      <c r="D17979" s="2">
        <v>1.16764</v>
      </c>
      <c r="E17979" s="2">
        <v>1.1675500000000001</v>
      </c>
      <c r="F17979" s="2">
        <v>1.16764</v>
      </c>
      <c r="G17979">
        <v>26</v>
      </c>
    </row>
    <row r="17980" spans="1:7" x14ac:dyDescent="0.4">
      <c r="A17980" s="1">
        <v>46030.506944444445</v>
      </c>
      <c r="B17980" s="3">
        <f>TIME(HOUR(A17980),MINUTE(A17980),SECOND(A17980))</f>
        <v>0.50694444444444442</v>
      </c>
      <c r="C17980" s="2">
        <v>1.16764</v>
      </c>
      <c r="D17980" s="2">
        <v>1.16764</v>
      </c>
      <c r="E17980" s="2">
        <v>1.1673899999999999</v>
      </c>
      <c r="F17980" s="2">
        <v>1.1674100000000001</v>
      </c>
      <c r="G17980">
        <v>63</v>
      </c>
    </row>
    <row r="17981" spans="1:7" x14ac:dyDescent="0.4">
      <c r="A17981" s="1">
        <v>46030.507638888892</v>
      </c>
      <c r="B17981" s="3">
        <f>TIME(HOUR(A17981),MINUTE(A17981),SECOND(A17981))</f>
        <v>0.50763888888888886</v>
      </c>
      <c r="C17981" s="2">
        <v>1.1674</v>
      </c>
      <c r="D17981" s="2">
        <v>1.16747</v>
      </c>
      <c r="E17981" s="2">
        <v>1.1673500000000001</v>
      </c>
      <c r="F17981" s="2">
        <v>1.16744</v>
      </c>
      <c r="G17981">
        <v>68</v>
      </c>
    </row>
    <row r="17982" spans="1:7" x14ac:dyDescent="0.4">
      <c r="A17982" s="1">
        <v>46030.508333333331</v>
      </c>
      <c r="B17982" s="3">
        <f>TIME(HOUR(A17982),MINUTE(A17982),SECOND(A17982))</f>
        <v>0.5083333333333333</v>
      </c>
      <c r="C17982" s="2">
        <v>1.16744</v>
      </c>
      <c r="D17982" s="2">
        <v>1.1674500000000001</v>
      </c>
      <c r="E17982" s="2">
        <v>1.1673800000000001</v>
      </c>
      <c r="F17982" s="2">
        <v>1.1674</v>
      </c>
      <c r="G17982">
        <v>45</v>
      </c>
    </row>
    <row r="17983" spans="1:7" x14ac:dyDescent="0.4">
      <c r="A17983" s="1">
        <v>46030.509027777778</v>
      </c>
      <c r="B17983" s="3">
        <f>TIME(HOUR(A17983),MINUTE(A17983),SECOND(A17983))</f>
        <v>0.50902777777777775</v>
      </c>
      <c r="C17983" s="2">
        <v>1.1674100000000001</v>
      </c>
      <c r="D17983" s="2">
        <v>1.1674100000000001</v>
      </c>
      <c r="E17983" s="2">
        <v>1.1673500000000001</v>
      </c>
      <c r="F17983" s="2">
        <v>1.16737</v>
      </c>
      <c r="G17983">
        <v>52</v>
      </c>
    </row>
    <row r="17984" spans="1:7" x14ac:dyDescent="0.4">
      <c r="A17984" s="1">
        <v>46030.509722222225</v>
      </c>
      <c r="B17984" s="3">
        <f>TIME(HOUR(A17984),MINUTE(A17984),SECOND(A17984))</f>
        <v>0.50972222222222219</v>
      </c>
      <c r="C17984" s="2">
        <v>1.16737</v>
      </c>
      <c r="D17984" s="2">
        <v>1.16737</v>
      </c>
      <c r="E17984" s="2">
        <v>1.1672100000000001</v>
      </c>
      <c r="F17984" s="2">
        <v>1.1672400000000001</v>
      </c>
      <c r="G17984">
        <v>60</v>
      </c>
    </row>
    <row r="17985" spans="1:7" x14ac:dyDescent="0.4">
      <c r="A17985" s="1">
        <v>46030.510416666664</v>
      </c>
      <c r="B17985" s="3">
        <f>TIME(HOUR(A17985),MINUTE(A17985),SECOND(A17985))</f>
        <v>0.51041666666666663</v>
      </c>
      <c r="C17985" s="2">
        <v>1.16723</v>
      </c>
      <c r="D17985" s="2">
        <v>1.1672899999999999</v>
      </c>
      <c r="E17985" s="2">
        <v>1.1672199999999999</v>
      </c>
      <c r="F17985" s="2">
        <v>1.16723</v>
      </c>
      <c r="G17985">
        <v>45</v>
      </c>
    </row>
    <row r="17986" spans="1:7" x14ac:dyDescent="0.4">
      <c r="A17986" s="1">
        <v>46030.511111111111</v>
      </c>
      <c r="B17986" s="3">
        <f>TIME(HOUR(A17986),MINUTE(A17986),SECOND(A17986))</f>
        <v>0.51111111111111107</v>
      </c>
      <c r="C17986" s="2">
        <v>1.1672400000000001</v>
      </c>
      <c r="D17986" s="2">
        <v>1.1673500000000001</v>
      </c>
      <c r="E17986" s="2">
        <v>1.1671800000000001</v>
      </c>
      <c r="F17986" s="2">
        <v>1.16734</v>
      </c>
      <c r="G17986">
        <v>74</v>
      </c>
    </row>
    <row r="17987" spans="1:7" x14ac:dyDescent="0.4">
      <c r="A17987" s="1">
        <v>46030.511805555558</v>
      </c>
      <c r="B17987" s="3">
        <f>TIME(HOUR(A17987),MINUTE(A17987),SECOND(A17987))</f>
        <v>0.51180555555555551</v>
      </c>
      <c r="C17987" s="2">
        <v>1.16734</v>
      </c>
      <c r="D17987" s="2">
        <v>1.1673899999999999</v>
      </c>
      <c r="E17987" s="2">
        <v>1.1673100000000001</v>
      </c>
      <c r="F17987" s="2">
        <v>1.16734</v>
      </c>
      <c r="G17987">
        <v>63</v>
      </c>
    </row>
    <row r="17988" spans="1:7" x14ac:dyDescent="0.4">
      <c r="A17988" s="1">
        <v>46030.512499999997</v>
      </c>
      <c r="B17988" s="3">
        <f>TIME(HOUR(A17988),MINUTE(A17988),SECOND(A17988))</f>
        <v>0.51249999999999996</v>
      </c>
      <c r="C17988" s="2">
        <v>1.1673500000000001</v>
      </c>
      <c r="D17988" s="2">
        <v>1.16737</v>
      </c>
      <c r="E17988" s="2">
        <v>1.1672499999999999</v>
      </c>
      <c r="F17988" s="2">
        <v>1.1673</v>
      </c>
      <c r="G17988">
        <v>38</v>
      </c>
    </row>
    <row r="17989" spans="1:7" x14ac:dyDescent="0.4">
      <c r="A17989" s="1">
        <v>46030.513194444444</v>
      </c>
      <c r="B17989" s="3">
        <f>TIME(HOUR(A17989),MINUTE(A17989),SECOND(A17989))</f>
        <v>0.5131944444444444</v>
      </c>
      <c r="C17989" s="2">
        <v>1.1672800000000001</v>
      </c>
      <c r="D17989" s="2">
        <v>1.1673199999999999</v>
      </c>
      <c r="E17989" s="2">
        <v>1.16726</v>
      </c>
      <c r="F17989" s="2">
        <v>1.1672800000000001</v>
      </c>
      <c r="G17989">
        <v>19</v>
      </c>
    </row>
    <row r="17990" spans="1:7" x14ac:dyDescent="0.4">
      <c r="A17990" s="1">
        <v>46030.513888888891</v>
      </c>
      <c r="B17990" s="3">
        <f>TIME(HOUR(A17990),MINUTE(A17990),SECOND(A17990))</f>
        <v>0.51388888888888884</v>
      </c>
      <c r="C17990" s="2">
        <v>1.1672899999999999</v>
      </c>
      <c r="D17990" s="2">
        <v>1.1673100000000001</v>
      </c>
      <c r="E17990" s="2">
        <v>1.1672499999999999</v>
      </c>
      <c r="F17990" s="2">
        <v>1.16727</v>
      </c>
      <c r="G17990">
        <v>18</v>
      </c>
    </row>
    <row r="17991" spans="1:7" x14ac:dyDescent="0.4">
      <c r="A17991" s="1">
        <v>46030.51458333333</v>
      </c>
      <c r="B17991" s="3">
        <f>TIME(HOUR(A17991),MINUTE(A17991),SECOND(A17991))</f>
        <v>0.51458333333333328</v>
      </c>
      <c r="C17991" s="2">
        <v>1.1672899999999999</v>
      </c>
      <c r="D17991" s="2">
        <v>1.1672899999999999</v>
      </c>
      <c r="E17991" s="2">
        <v>1.16723</v>
      </c>
      <c r="F17991" s="2">
        <v>1.1672800000000001</v>
      </c>
      <c r="G17991">
        <v>13</v>
      </c>
    </row>
    <row r="17992" spans="1:7" x14ac:dyDescent="0.4">
      <c r="A17992" s="1">
        <v>46030.515277777777</v>
      </c>
      <c r="B17992" s="3">
        <f>TIME(HOUR(A17992),MINUTE(A17992),SECOND(A17992))</f>
        <v>0.51527777777777772</v>
      </c>
      <c r="C17992" s="2">
        <v>1.1672499999999999</v>
      </c>
      <c r="D17992" s="2">
        <v>1.16726</v>
      </c>
      <c r="E17992" s="2">
        <v>1.1671899999999999</v>
      </c>
      <c r="F17992" s="2">
        <v>1.1672100000000001</v>
      </c>
      <c r="G17992">
        <v>26</v>
      </c>
    </row>
    <row r="17993" spans="1:7" x14ac:dyDescent="0.4">
      <c r="A17993" s="1">
        <v>46030.515972222223</v>
      </c>
      <c r="B17993" s="3">
        <f>TIME(HOUR(A17993),MINUTE(A17993),SECOND(A17993))</f>
        <v>0.51597222222222228</v>
      </c>
      <c r="C17993" s="2">
        <v>1.1672100000000001</v>
      </c>
      <c r="D17993" s="2">
        <v>1.16723</v>
      </c>
      <c r="E17993" s="2">
        <v>1.16713</v>
      </c>
      <c r="F17993" s="2">
        <v>1.16717</v>
      </c>
      <c r="G17993">
        <v>34</v>
      </c>
    </row>
    <row r="17994" spans="1:7" x14ac:dyDescent="0.4">
      <c r="A17994" s="1">
        <v>46030.51666666667</v>
      </c>
      <c r="B17994" s="3">
        <f>TIME(HOUR(A17994),MINUTE(A17994),SECOND(A17994))</f>
        <v>0.51666666666666672</v>
      </c>
      <c r="C17994" s="2">
        <v>1.16716</v>
      </c>
      <c r="D17994" s="2">
        <v>1.16723</v>
      </c>
      <c r="E17994" s="2">
        <v>1.16716</v>
      </c>
      <c r="F17994" s="2">
        <v>1.16717</v>
      </c>
      <c r="G17994">
        <v>26</v>
      </c>
    </row>
    <row r="17995" spans="1:7" x14ac:dyDescent="0.4">
      <c r="A17995" s="1">
        <v>46030.517361111109</v>
      </c>
      <c r="B17995" s="3">
        <f>TIME(HOUR(A17995),MINUTE(A17995),SECOND(A17995))</f>
        <v>0.51736111111111116</v>
      </c>
      <c r="C17995" s="2">
        <v>1.16716</v>
      </c>
      <c r="D17995" s="2">
        <v>1.16716</v>
      </c>
      <c r="E17995" s="2">
        <v>1.1670700000000001</v>
      </c>
      <c r="F17995" s="2">
        <v>1.16709</v>
      </c>
      <c r="G17995">
        <v>34</v>
      </c>
    </row>
    <row r="17996" spans="1:7" x14ac:dyDescent="0.4">
      <c r="A17996" s="1">
        <v>46030.518055555556</v>
      </c>
      <c r="B17996" s="3">
        <f>TIME(HOUR(A17996),MINUTE(A17996),SECOND(A17996))</f>
        <v>0.5180555555555556</v>
      </c>
      <c r="C17996" s="2">
        <v>1.16709</v>
      </c>
      <c r="D17996" s="2">
        <v>1.1672499999999999</v>
      </c>
      <c r="E17996" s="2">
        <v>1.16709</v>
      </c>
      <c r="F17996" s="2">
        <v>1.1672199999999999</v>
      </c>
      <c r="G17996">
        <v>49</v>
      </c>
    </row>
    <row r="17997" spans="1:7" x14ac:dyDescent="0.4">
      <c r="A17997" s="1">
        <v>46030.518750000003</v>
      </c>
      <c r="B17997" s="3">
        <f>TIME(HOUR(A17997),MINUTE(A17997),SECOND(A17997))</f>
        <v>0.51875000000000004</v>
      </c>
      <c r="C17997" s="2">
        <v>1.16723</v>
      </c>
      <c r="D17997" s="2">
        <v>1.1672499999999999</v>
      </c>
      <c r="E17997" s="2">
        <v>1.1671899999999999</v>
      </c>
      <c r="F17997" s="2">
        <v>1.1671899999999999</v>
      </c>
      <c r="G17997">
        <v>25</v>
      </c>
    </row>
    <row r="17998" spans="1:7" x14ac:dyDescent="0.4">
      <c r="A17998" s="1">
        <v>46030.519444444442</v>
      </c>
      <c r="B17998" s="3">
        <f>TIME(HOUR(A17998),MINUTE(A17998),SECOND(A17998))</f>
        <v>0.51944444444444449</v>
      </c>
      <c r="C17998" s="2">
        <v>1.1672</v>
      </c>
      <c r="D17998" s="2">
        <v>1.1672400000000001</v>
      </c>
      <c r="E17998" s="2">
        <v>1.1671899999999999</v>
      </c>
      <c r="F17998" s="2">
        <v>1.1672</v>
      </c>
      <c r="G17998">
        <v>16</v>
      </c>
    </row>
    <row r="17999" spans="1:7" x14ac:dyDescent="0.4">
      <c r="A17999" s="1">
        <v>46030.520138888889</v>
      </c>
      <c r="B17999" s="3">
        <f>TIME(HOUR(A17999),MINUTE(A17999),SECOND(A17999))</f>
        <v>0.52013888888888893</v>
      </c>
      <c r="C17999" s="2">
        <v>1.1671800000000001</v>
      </c>
      <c r="D17999" s="2">
        <v>1.1672400000000001</v>
      </c>
      <c r="E17999" s="2">
        <v>1.16716</v>
      </c>
      <c r="F17999" s="2">
        <v>1.16723</v>
      </c>
      <c r="G17999">
        <v>19</v>
      </c>
    </row>
    <row r="18000" spans="1:7" x14ac:dyDescent="0.4">
      <c r="A18000" s="1">
        <v>46030.520833333336</v>
      </c>
      <c r="B18000" s="3">
        <f>TIME(HOUR(A18000),MINUTE(A18000),SECOND(A18000))</f>
        <v>0.52083333333333337</v>
      </c>
      <c r="C18000" s="2">
        <v>1.1672499999999999</v>
      </c>
      <c r="D18000" s="2">
        <v>1.1672899999999999</v>
      </c>
      <c r="E18000" s="2">
        <v>1.1671800000000001</v>
      </c>
      <c r="F18000" s="2">
        <v>1.1671800000000001</v>
      </c>
      <c r="G18000">
        <v>25</v>
      </c>
    </row>
    <row r="18001" spans="1:7" x14ac:dyDescent="0.4">
      <c r="A18001" s="1">
        <v>46030.521527777775</v>
      </c>
      <c r="B18001" s="3">
        <f>TIME(HOUR(A18001),MINUTE(A18001),SECOND(A18001))</f>
        <v>0.52152777777777781</v>
      </c>
      <c r="C18001" s="2">
        <v>1.16716</v>
      </c>
      <c r="D18001" s="2">
        <v>1.16716</v>
      </c>
      <c r="E18001" s="2">
        <v>1.16706</v>
      </c>
      <c r="F18001" s="2">
        <v>1.1670799999999999</v>
      </c>
      <c r="G18001">
        <v>42</v>
      </c>
    </row>
    <row r="18002" spans="1:7" x14ac:dyDescent="0.4">
      <c r="A18002" s="1">
        <v>46030.522222222222</v>
      </c>
      <c r="B18002" s="3">
        <f>TIME(HOUR(A18002),MINUTE(A18002),SECOND(A18002))</f>
        <v>0.52222222222222225</v>
      </c>
      <c r="C18002" s="2">
        <v>1.1670799999999999</v>
      </c>
      <c r="D18002" s="2">
        <v>1.16709</v>
      </c>
      <c r="E18002" s="2">
        <v>1.1670700000000001</v>
      </c>
      <c r="F18002" s="2">
        <v>1.1670700000000001</v>
      </c>
      <c r="G18002">
        <v>9</v>
      </c>
    </row>
    <row r="18003" spans="1:7" x14ac:dyDescent="0.4">
      <c r="A18003" s="1">
        <v>46030.522916666669</v>
      </c>
      <c r="B18003" s="3">
        <f>TIME(HOUR(A18003),MINUTE(A18003),SECOND(A18003))</f>
        <v>0.5229166666666667</v>
      </c>
      <c r="C18003" s="2">
        <v>1.1671</v>
      </c>
      <c r="D18003" s="2">
        <v>1.16713</v>
      </c>
      <c r="E18003" s="2">
        <v>1.1670700000000001</v>
      </c>
      <c r="F18003" s="2">
        <v>1.1671</v>
      </c>
      <c r="G18003">
        <v>29</v>
      </c>
    </row>
    <row r="18004" spans="1:7" x14ac:dyDescent="0.4">
      <c r="A18004" s="1">
        <v>46030.523611111108</v>
      </c>
      <c r="B18004" s="3">
        <f>TIME(HOUR(A18004),MINUTE(A18004),SECOND(A18004))</f>
        <v>0.52361111111111114</v>
      </c>
      <c r="C18004" s="2">
        <v>1.1671</v>
      </c>
      <c r="D18004" s="2">
        <v>1.1671199999999999</v>
      </c>
      <c r="E18004" s="2">
        <v>1.1670799999999999</v>
      </c>
      <c r="F18004" s="2">
        <v>1.1671199999999999</v>
      </c>
      <c r="G18004">
        <v>17</v>
      </c>
    </row>
    <row r="18005" spans="1:7" x14ac:dyDescent="0.4">
      <c r="A18005" s="1">
        <v>46030.524305555555</v>
      </c>
      <c r="B18005" s="3">
        <f>TIME(HOUR(A18005),MINUTE(A18005),SECOND(A18005))</f>
        <v>0.52430555555555558</v>
      </c>
      <c r="C18005" s="2">
        <v>1.1671100000000001</v>
      </c>
      <c r="D18005" s="2">
        <v>1.1671199999999999</v>
      </c>
      <c r="E18005" s="2">
        <v>1.1670499999999999</v>
      </c>
      <c r="F18005" s="2">
        <v>1.1670799999999999</v>
      </c>
      <c r="G18005">
        <v>53</v>
      </c>
    </row>
    <row r="18006" spans="1:7" x14ac:dyDescent="0.4">
      <c r="A18006" s="1">
        <v>46030.525000000001</v>
      </c>
      <c r="B18006" s="3">
        <f>TIME(HOUR(A18006),MINUTE(A18006),SECOND(A18006))</f>
        <v>0.52500000000000002</v>
      </c>
      <c r="C18006" s="2">
        <v>1.16709</v>
      </c>
      <c r="D18006" s="2">
        <v>1.16723</v>
      </c>
      <c r="E18006" s="2">
        <v>1.16709</v>
      </c>
      <c r="F18006" s="2">
        <v>1.16723</v>
      </c>
      <c r="G18006">
        <v>20</v>
      </c>
    </row>
    <row r="18007" spans="1:7" x14ac:dyDescent="0.4">
      <c r="A18007" s="1">
        <v>46030.525694444441</v>
      </c>
      <c r="B18007" s="3">
        <f>TIME(HOUR(A18007),MINUTE(A18007),SECOND(A18007))</f>
        <v>0.52569444444444446</v>
      </c>
      <c r="C18007" s="2">
        <v>1.1672499999999999</v>
      </c>
      <c r="D18007" s="2">
        <v>1.1673500000000001</v>
      </c>
      <c r="E18007" s="2">
        <v>1.16723</v>
      </c>
      <c r="F18007" s="2">
        <v>1.1673500000000001</v>
      </c>
      <c r="G18007">
        <v>39</v>
      </c>
    </row>
    <row r="18008" spans="1:7" x14ac:dyDescent="0.4">
      <c r="A18008" s="1">
        <v>46030.526388888888</v>
      </c>
      <c r="B18008" s="3">
        <f>TIME(HOUR(A18008),MINUTE(A18008),SECOND(A18008))</f>
        <v>0.52638888888888891</v>
      </c>
      <c r="C18008" s="2">
        <v>1.1673199999999999</v>
      </c>
      <c r="D18008" s="2">
        <v>1.1673199999999999</v>
      </c>
      <c r="E18008" s="2">
        <v>1.1672400000000001</v>
      </c>
      <c r="F18008" s="2">
        <v>1.1672899999999999</v>
      </c>
      <c r="G18008">
        <v>36</v>
      </c>
    </row>
    <row r="18009" spans="1:7" x14ac:dyDescent="0.4">
      <c r="A18009" s="1">
        <v>46030.527083333334</v>
      </c>
      <c r="B18009" s="3">
        <f>TIME(HOUR(A18009),MINUTE(A18009),SECOND(A18009))</f>
        <v>0.52708333333333335</v>
      </c>
      <c r="C18009" s="2">
        <v>1.1673</v>
      </c>
      <c r="D18009" s="2">
        <v>1.16733</v>
      </c>
      <c r="E18009" s="2">
        <v>1.1672499999999999</v>
      </c>
      <c r="F18009" s="2">
        <v>1.1672499999999999</v>
      </c>
      <c r="G18009">
        <v>25</v>
      </c>
    </row>
    <row r="18010" spans="1:7" x14ac:dyDescent="0.4">
      <c r="A18010" s="1">
        <v>46030.527777777781</v>
      </c>
      <c r="B18010" s="3">
        <f>TIME(HOUR(A18010),MINUTE(A18010),SECOND(A18010))</f>
        <v>0.52777777777777779</v>
      </c>
      <c r="C18010" s="2">
        <v>1.1672400000000001</v>
      </c>
      <c r="D18010" s="2">
        <v>1.16734</v>
      </c>
      <c r="E18010" s="2">
        <v>1.16723</v>
      </c>
      <c r="F18010" s="2">
        <v>1.1673100000000001</v>
      </c>
      <c r="G18010">
        <v>40</v>
      </c>
    </row>
    <row r="18011" spans="1:7" x14ac:dyDescent="0.4">
      <c r="A18011" s="1">
        <v>46030.52847222222</v>
      </c>
      <c r="B18011" s="3">
        <f>TIME(HOUR(A18011),MINUTE(A18011),SECOND(A18011))</f>
        <v>0.52847222222222223</v>
      </c>
      <c r="C18011" s="2">
        <v>1.1672899999999999</v>
      </c>
      <c r="D18011" s="2">
        <v>1.16733</v>
      </c>
      <c r="E18011" s="2">
        <v>1.16727</v>
      </c>
      <c r="F18011" s="2">
        <v>1.1672800000000001</v>
      </c>
      <c r="G18011">
        <v>26</v>
      </c>
    </row>
    <row r="18012" spans="1:7" x14ac:dyDescent="0.4">
      <c r="A18012" s="1">
        <v>46030.529166666667</v>
      </c>
      <c r="B18012" s="3">
        <f>TIME(HOUR(A18012),MINUTE(A18012),SECOND(A18012))</f>
        <v>0.52916666666666667</v>
      </c>
      <c r="C18012" s="2">
        <v>1.1672899999999999</v>
      </c>
      <c r="D18012" s="2">
        <v>1.1672899999999999</v>
      </c>
      <c r="E18012" s="2">
        <v>1.1672</v>
      </c>
      <c r="F18012" s="2">
        <v>1.1672</v>
      </c>
      <c r="G18012">
        <v>33</v>
      </c>
    </row>
    <row r="18013" spans="1:7" x14ac:dyDescent="0.4">
      <c r="A18013" s="1">
        <v>46030.529861111114</v>
      </c>
      <c r="B18013" s="3">
        <f>TIME(HOUR(A18013),MINUTE(A18013),SECOND(A18013))</f>
        <v>0.52986111111111112</v>
      </c>
      <c r="C18013" s="2">
        <v>1.1672</v>
      </c>
      <c r="D18013" s="2">
        <v>1.1672400000000001</v>
      </c>
      <c r="E18013" s="2">
        <v>1.1671899999999999</v>
      </c>
      <c r="F18013" s="2">
        <v>1.1672400000000001</v>
      </c>
      <c r="G18013">
        <v>14</v>
      </c>
    </row>
    <row r="18014" spans="1:7" x14ac:dyDescent="0.4">
      <c r="A18014" s="1">
        <v>46030.530555555553</v>
      </c>
      <c r="B18014" s="3">
        <f>TIME(HOUR(A18014),MINUTE(A18014),SECOND(A18014))</f>
        <v>0.53055555555555556</v>
      </c>
      <c r="C18014" s="2">
        <v>1.16726</v>
      </c>
      <c r="D18014" s="2">
        <v>1.16726</v>
      </c>
      <c r="E18014" s="2">
        <v>1.1672100000000001</v>
      </c>
      <c r="F18014" s="2">
        <v>1.1672400000000001</v>
      </c>
      <c r="G18014">
        <v>23</v>
      </c>
    </row>
    <row r="18015" spans="1:7" x14ac:dyDescent="0.4">
      <c r="A18015" s="1">
        <v>46030.53125</v>
      </c>
      <c r="B18015" s="3">
        <f>TIME(HOUR(A18015),MINUTE(A18015),SECOND(A18015))</f>
        <v>0.53125</v>
      </c>
      <c r="C18015" s="2">
        <v>1.16726</v>
      </c>
      <c r="D18015" s="2">
        <v>1.1673</v>
      </c>
      <c r="E18015" s="2">
        <v>1.16723</v>
      </c>
      <c r="F18015" s="2">
        <v>1.1672499999999999</v>
      </c>
      <c r="G18015">
        <v>22</v>
      </c>
    </row>
    <row r="18016" spans="1:7" x14ac:dyDescent="0.4">
      <c r="A18016" s="1">
        <v>46030.531944444447</v>
      </c>
      <c r="B18016" s="3">
        <f>TIME(HOUR(A18016),MINUTE(A18016),SECOND(A18016))</f>
        <v>0.53194444444444444</v>
      </c>
      <c r="C18016" s="2">
        <v>1.1672499999999999</v>
      </c>
      <c r="D18016" s="2">
        <v>1.1672899999999999</v>
      </c>
      <c r="E18016" s="2">
        <v>1.1671899999999999</v>
      </c>
      <c r="F18016" s="2">
        <v>1.1672400000000001</v>
      </c>
      <c r="G18016">
        <v>43</v>
      </c>
    </row>
    <row r="18017" spans="1:7" x14ac:dyDescent="0.4">
      <c r="A18017" s="1">
        <v>46030.532638888886</v>
      </c>
      <c r="B18017" s="3">
        <f>TIME(HOUR(A18017),MINUTE(A18017),SECOND(A18017))</f>
        <v>0.53263888888888888</v>
      </c>
      <c r="C18017" s="2">
        <v>1.1672499999999999</v>
      </c>
      <c r="D18017" s="2">
        <v>1.16736</v>
      </c>
      <c r="E18017" s="2">
        <v>1.1672199999999999</v>
      </c>
      <c r="F18017" s="2">
        <v>1.16736</v>
      </c>
      <c r="G18017">
        <v>31</v>
      </c>
    </row>
    <row r="18018" spans="1:7" x14ac:dyDescent="0.4">
      <c r="A18018" s="1">
        <v>46030.533333333333</v>
      </c>
      <c r="B18018" s="3">
        <f>TIME(HOUR(A18018),MINUTE(A18018),SECOND(A18018))</f>
        <v>0.53333333333333333</v>
      </c>
      <c r="C18018" s="2">
        <v>1.1673800000000001</v>
      </c>
      <c r="D18018" s="2">
        <v>1.1673800000000001</v>
      </c>
      <c r="E18018" s="2">
        <v>1.1672899999999999</v>
      </c>
      <c r="F18018" s="2">
        <v>1.1673100000000001</v>
      </c>
      <c r="G18018">
        <v>35</v>
      </c>
    </row>
    <row r="18019" spans="1:7" x14ac:dyDescent="0.4">
      <c r="A18019" s="1">
        <v>46030.53402777778</v>
      </c>
      <c r="B18019" s="3">
        <f>TIME(HOUR(A18019),MINUTE(A18019),SECOND(A18019))</f>
        <v>0.53402777777777777</v>
      </c>
      <c r="C18019" s="2">
        <v>1.1673199999999999</v>
      </c>
      <c r="D18019" s="2">
        <v>1.16743</v>
      </c>
      <c r="E18019" s="2">
        <v>1.1673199999999999</v>
      </c>
      <c r="F18019" s="2">
        <v>1.1674</v>
      </c>
      <c r="G18019">
        <v>21</v>
      </c>
    </row>
    <row r="18020" spans="1:7" x14ac:dyDescent="0.4">
      <c r="A18020" s="1">
        <v>46030.534722222219</v>
      </c>
      <c r="B18020" s="3">
        <f>TIME(HOUR(A18020),MINUTE(A18020),SECOND(A18020))</f>
        <v>0.53472222222222221</v>
      </c>
      <c r="C18020" s="2">
        <v>1.16736</v>
      </c>
      <c r="D18020" s="2">
        <v>1.16736</v>
      </c>
      <c r="E18020" s="2">
        <v>1.1672899999999999</v>
      </c>
      <c r="F18020" s="2">
        <v>1.1673199999999999</v>
      </c>
      <c r="G18020">
        <v>31</v>
      </c>
    </row>
    <row r="18021" spans="1:7" x14ac:dyDescent="0.4">
      <c r="A18021" s="1">
        <v>46030.535416666666</v>
      </c>
      <c r="B18021" s="3">
        <f>TIME(HOUR(A18021),MINUTE(A18021),SECOND(A18021))</f>
        <v>0.53541666666666665</v>
      </c>
      <c r="C18021" s="2">
        <v>1.1673100000000001</v>
      </c>
      <c r="D18021" s="2">
        <v>1.1673199999999999</v>
      </c>
      <c r="E18021" s="2">
        <v>1.16727</v>
      </c>
      <c r="F18021" s="2">
        <v>1.1673199999999999</v>
      </c>
      <c r="G18021">
        <v>14</v>
      </c>
    </row>
    <row r="18022" spans="1:7" x14ac:dyDescent="0.4">
      <c r="A18022" s="1">
        <v>46030.536111111112</v>
      </c>
      <c r="B18022" s="3">
        <f>TIME(HOUR(A18022),MINUTE(A18022),SECOND(A18022))</f>
        <v>0.53611111111111109</v>
      </c>
      <c r="C18022" s="2">
        <v>1.16734</v>
      </c>
      <c r="D18022" s="2">
        <v>1.1674199999999999</v>
      </c>
      <c r="E18022" s="2">
        <v>1.16733</v>
      </c>
      <c r="F18022" s="2">
        <v>1.16736</v>
      </c>
      <c r="G18022">
        <v>14</v>
      </c>
    </row>
    <row r="18023" spans="1:7" x14ac:dyDescent="0.4">
      <c r="A18023" s="1">
        <v>46030.536805555559</v>
      </c>
      <c r="B18023" s="3">
        <f>TIME(HOUR(A18023),MINUTE(A18023),SECOND(A18023))</f>
        <v>0.53680555555555554</v>
      </c>
      <c r="C18023" s="2">
        <v>1.1673800000000001</v>
      </c>
      <c r="D18023" s="2">
        <v>1.1673899999999999</v>
      </c>
      <c r="E18023" s="2">
        <v>1.1673100000000001</v>
      </c>
      <c r="F18023" s="2">
        <v>1.1673500000000001</v>
      </c>
      <c r="G18023">
        <v>18</v>
      </c>
    </row>
    <row r="18024" spans="1:7" x14ac:dyDescent="0.4">
      <c r="A18024" s="1">
        <v>46030.537499999999</v>
      </c>
      <c r="B18024" s="3">
        <f>TIME(HOUR(A18024),MINUTE(A18024),SECOND(A18024))</f>
        <v>0.53749999999999998</v>
      </c>
      <c r="C18024" s="2">
        <v>1.16736</v>
      </c>
      <c r="D18024" s="2">
        <v>1.16736</v>
      </c>
      <c r="E18024" s="2">
        <v>1.16706</v>
      </c>
      <c r="F18024" s="2">
        <v>1.16706</v>
      </c>
      <c r="G18024">
        <v>74</v>
      </c>
    </row>
    <row r="18025" spans="1:7" x14ac:dyDescent="0.4">
      <c r="A18025" s="1">
        <v>46030.538194444445</v>
      </c>
      <c r="B18025" s="3">
        <f>TIME(HOUR(A18025),MINUTE(A18025),SECOND(A18025))</f>
        <v>0.53819444444444442</v>
      </c>
      <c r="C18025" s="2">
        <v>1.1670499999999999</v>
      </c>
      <c r="D18025" s="2">
        <v>1.16716</v>
      </c>
      <c r="E18025" s="2">
        <v>1.1669700000000001</v>
      </c>
      <c r="F18025" s="2">
        <v>1.1671499999999999</v>
      </c>
      <c r="G18025">
        <v>71</v>
      </c>
    </row>
    <row r="18026" spans="1:7" x14ac:dyDescent="0.4">
      <c r="A18026" s="1">
        <v>46030.538888888892</v>
      </c>
      <c r="B18026" s="3">
        <f>TIME(HOUR(A18026),MINUTE(A18026),SECOND(A18026))</f>
        <v>0.53888888888888886</v>
      </c>
      <c r="C18026" s="2">
        <v>1.16713</v>
      </c>
      <c r="D18026" s="2">
        <v>1.1671400000000001</v>
      </c>
      <c r="E18026" s="2">
        <v>1.1670700000000001</v>
      </c>
      <c r="F18026" s="2">
        <v>1.1671199999999999</v>
      </c>
      <c r="G18026">
        <v>67</v>
      </c>
    </row>
    <row r="18027" spans="1:7" x14ac:dyDescent="0.4">
      <c r="A18027" s="1">
        <v>46030.539583333331</v>
      </c>
      <c r="B18027" s="3">
        <f>TIME(HOUR(A18027),MINUTE(A18027),SECOND(A18027))</f>
        <v>0.5395833333333333</v>
      </c>
      <c r="C18027" s="2">
        <v>1.1671</v>
      </c>
      <c r="D18027" s="2">
        <v>1.1672199999999999</v>
      </c>
      <c r="E18027" s="2">
        <v>1.16706</v>
      </c>
      <c r="F18027" s="2">
        <v>1.1672100000000001</v>
      </c>
      <c r="G18027">
        <v>85</v>
      </c>
    </row>
    <row r="18028" spans="1:7" x14ac:dyDescent="0.4">
      <c r="A18028" s="1">
        <v>46030.540277777778</v>
      </c>
      <c r="B18028" s="3">
        <f>TIME(HOUR(A18028),MINUTE(A18028),SECOND(A18028))</f>
        <v>0.54027777777777775</v>
      </c>
      <c r="C18028" s="2">
        <v>1.1672199999999999</v>
      </c>
      <c r="D18028" s="2">
        <v>1.1672800000000001</v>
      </c>
      <c r="E18028" s="2">
        <v>1.1672100000000001</v>
      </c>
      <c r="F18028" s="2">
        <v>1.16723</v>
      </c>
      <c r="G18028">
        <v>50</v>
      </c>
    </row>
    <row r="18029" spans="1:7" x14ac:dyDescent="0.4">
      <c r="A18029" s="1">
        <v>46030.540972222225</v>
      </c>
      <c r="B18029" s="3">
        <f>TIME(HOUR(A18029),MINUTE(A18029),SECOND(A18029))</f>
        <v>0.54097222222222219</v>
      </c>
      <c r="C18029" s="2">
        <v>1.1672499999999999</v>
      </c>
      <c r="D18029" s="2">
        <v>1.1673199999999999</v>
      </c>
      <c r="E18029" s="2">
        <v>1.1671899999999999</v>
      </c>
      <c r="F18029" s="2">
        <v>1.1673199999999999</v>
      </c>
      <c r="G18029">
        <v>43</v>
      </c>
    </row>
    <row r="18030" spans="1:7" x14ac:dyDescent="0.4">
      <c r="A18030" s="1">
        <v>46030.541666666664</v>
      </c>
      <c r="B18030" s="3">
        <f>TIME(HOUR(A18030),MINUTE(A18030),SECOND(A18030))</f>
        <v>0.54166666666666663</v>
      </c>
      <c r="C18030" s="2">
        <v>1.16733</v>
      </c>
      <c r="D18030" s="2">
        <v>1.1674199999999999</v>
      </c>
      <c r="E18030" s="2">
        <v>1.1673</v>
      </c>
      <c r="F18030" s="2">
        <v>1.1674</v>
      </c>
      <c r="G18030">
        <v>118</v>
      </c>
    </row>
    <row r="18031" spans="1:7" x14ac:dyDescent="0.4">
      <c r="A18031" s="1">
        <v>46030.542361111111</v>
      </c>
      <c r="B18031" s="3">
        <f>TIME(HOUR(A18031),MINUTE(A18031),SECOND(A18031))</f>
        <v>0.54236111111111107</v>
      </c>
      <c r="C18031" s="2">
        <v>1.16737</v>
      </c>
      <c r="D18031" s="2">
        <v>1.1675199999999999</v>
      </c>
      <c r="E18031" s="2">
        <v>1.1673500000000001</v>
      </c>
      <c r="F18031" s="2">
        <v>1.16751</v>
      </c>
      <c r="G18031">
        <v>61</v>
      </c>
    </row>
    <row r="18032" spans="1:7" x14ac:dyDescent="0.4">
      <c r="A18032" s="1">
        <v>46030.543055555558</v>
      </c>
      <c r="B18032" s="3">
        <f>TIME(HOUR(A18032),MINUTE(A18032),SECOND(A18032))</f>
        <v>0.54305555555555551</v>
      </c>
      <c r="C18032" s="2">
        <v>1.1675500000000001</v>
      </c>
      <c r="D18032" s="2">
        <v>1.1676</v>
      </c>
      <c r="E18032" s="2">
        <v>1.1675</v>
      </c>
      <c r="F18032" s="2">
        <v>1.16757</v>
      </c>
      <c r="G18032">
        <v>90</v>
      </c>
    </row>
    <row r="18033" spans="1:7" x14ac:dyDescent="0.4">
      <c r="A18033" s="1">
        <v>46030.543749999997</v>
      </c>
      <c r="B18033" s="3">
        <f>TIME(HOUR(A18033),MINUTE(A18033),SECOND(A18033))</f>
        <v>0.54374999999999996</v>
      </c>
      <c r="C18033" s="2">
        <v>1.16757</v>
      </c>
      <c r="D18033" s="2">
        <v>1.16757</v>
      </c>
      <c r="E18033" s="2">
        <v>1.16747</v>
      </c>
      <c r="F18033" s="2">
        <v>1.1675</v>
      </c>
      <c r="G18033">
        <v>41</v>
      </c>
    </row>
    <row r="18034" spans="1:7" x14ac:dyDescent="0.4">
      <c r="A18034" s="1">
        <v>46030.544444444444</v>
      </c>
      <c r="B18034" s="3">
        <f>TIME(HOUR(A18034),MINUTE(A18034),SECOND(A18034))</f>
        <v>0.5444444444444444</v>
      </c>
      <c r="C18034" s="2">
        <v>1.1675</v>
      </c>
      <c r="D18034" s="2">
        <v>1.1676200000000001</v>
      </c>
      <c r="E18034" s="2">
        <v>1.1674599999999999</v>
      </c>
      <c r="F18034" s="2">
        <v>1.1676200000000001</v>
      </c>
      <c r="G18034">
        <v>83</v>
      </c>
    </row>
    <row r="18035" spans="1:7" x14ac:dyDescent="0.4">
      <c r="A18035" s="1">
        <v>46030.545138888891</v>
      </c>
      <c r="B18035" s="3">
        <f>TIME(HOUR(A18035),MINUTE(A18035),SECOND(A18035))</f>
        <v>0.54513888888888884</v>
      </c>
      <c r="C18035" s="2">
        <v>1.16761</v>
      </c>
      <c r="D18035" s="2">
        <v>1.16764</v>
      </c>
      <c r="E18035" s="2">
        <v>1.16754</v>
      </c>
      <c r="F18035" s="2">
        <v>1.16757</v>
      </c>
      <c r="G18035">
        <v>55</v>
      </c>
    </row>
    <row r="18036" spans="1:7" x14ac:dyDescent="0.4">
      <c r="A18036" s="1">
        <v>46030.54583333333</v>
      </c>
      <c r="B18036" s="3">
        <f>TIME(HOUR(A18036),MINUTE(A18036),SECOND(A18036))</f>
        <v>0.54583333333333328</v>
      </c>
      <c r="C18036" s="2">
        <v>1.16757</v>
      </c>
      <c r="D18036" s="2">
        <v>1.1676</v>
      </c>
      <c r="E18036" s="2">
        <v>1.1674599999999999</v>
      </c>
      <c r="F18036" s="2">
        <v>1.1675800000000001</v>
      </c>
      <c r="G18036">
        <v>67</v>
      </c>
    </row>
    <row r="18037" spans="1:7" x14ac:dyDescent="0.4">
      <c r="A18037" s="1">
        <v>46030.546527777777</v>
      </c>
      <c r="B18037" s="3">
        <f>TIME(HOUR(A18037),MINUTE(A18037),SECOND(A18037))</f>
        <v>0.54652777777777772</v>
      </c>
      <c r="C18037" s="2">
        <v>1.1675899999999999</v>
      </c>
      <c r="D18037" s="2">
        <v>1.1675899999999999</v>
      </c>
      <c r="E18037" s="2">
        <v>1.1674</v>
      </c>
      <c r="F18037" s="2">
        <v>1.1674599999999999</v>
      </c>
      <c r="G18037">
        <v>44</v>
      </c>
    </row>
    <row r="18038" spans="1:7" x14ac:dyDescent="0.4">
      <c r="A18038" s="1">
        <v>46030.547222222223</v>
      </c>
      <c r="B18038" s="3">
        <f>TIME(HOUR(A18038),MINUTE(A18038),SECOND(A18038))</f>
        <v>0.54722222222222228</v>
      </c>
      <c r="C18038" s="2">
        <v>1.1674599999999999</v>
      </c>
      <c r="D18038" s="2">
        <v>1.1674899999999999</v>
      </c>
      <c r="E18038" s="2">
        <v>1.1674199999999999</v>
      </c>
      <c r="F18038" s="2">
        <v>1.16744</v>
      </c>
      <c r="G18038">
        <v>60</v>
      </c>
    </row>
    <row r="18039" spans="1:7" x14ac:dyDescent="0.4">
      <c r="A18039" s="1">
        <v>46030.54791666667</v>
      </c>
      <c r="B18039" s="3">
        <f>TIME(HOUR(A18039),MINUTE(A18039),SECOND(A18039))</f>
        <v>0.54791666666666672</v>
      </c>
      <c r="C18039" s="2">
        <v>1.1674500000000001</v>
      </c>
      <c r="D18039" s="2">
        <v>1.16747</v>
      </c>
      <c r="E18039" s="2">
        <v>1.16743</v>
      </c>
      <c r="F18039" s="2">
        <v>1.1674500000000001</v>
      </c>
      <c r="G18039">
        <v>36</v>
      </c>
    </row>
    <row r="18040" spans="1:7" x14ac:dyDescent="0.4">
      <c r="A18040" s="1">
        <v>46030.548611111109</v>
      </c>
      <c r="B18040" s="3">
        <f>TIME(HOUR(A18040),MINUTE(A18040),SECOND(A18040))</f>
        <v>0.54861111111111116</v>
      </c>
      <c r="C18040" s="2">
        <v>1.1674599999999999</v>
      </c>
      <c r="D18040" s="2">
        <v>1.1675500000000001</v>
      </c>
      <c r="E18040" s="2">
        <v>1.1674599999999999</v>
      </c>
      <c r="F18040" s="2">
        <v>1.16753</v>
      </c>
      <c r="G18040">
        <v>65</v>
      </c>
    </row>
    <row r="18041" spans="1:7" x14ac:dyDescent="0.4">
      <c r="A18041" s="1">
        <v>46030.549305555556</v>
      </c>
      <c r="B18041" s="3">
        <f>TIME(HOUR(A18041),MINUTE(A18041),SECOND(A18041))</f>
        <v>0.5493055555555556</v>
      </c>
      <c r="C18041" s="2">
        <v>1.16753</v>
      </c>
      <c r="D18041" s="2">
        <v>1.1675500000000001</v>
      </c>
      <c r="E18041" s="2">
        <v>1.16747</v>
      </c>
      <c r="F18041" s="2">
        <v>1.1674899999999999</v>
      </c>
      <c r="G18041">
        <v>80</v>
      </c>
    </row>
    <row r="18042" spans="1:7" x14ac:dyDescent="0.4">
      <c r="A18042" s="1">
        <v>46030.55</v>
      </c>
      <c r="B18042" s="3">
        <f>TIME(HOUR(A18042),MINUTE(A18042),SECOND(A18042))</f>
        <v>0.55000000000000004</v>
      </c>
      <c r="C18042" s="2">
        <v>1.1675</v>
      </c>
      <c r="D18042" s="2">
        <v>1.16753</v>
      </c>
      <c r="E18042" s="2">
        <v>1.16747</v>
      </c>
      <c r="F18042" s="2">
        <v>1.16747</v>
      </c>
      <c r="G18042">
        <v>37</v>
      </c>
    </row>
    <row r="18043" spans="1:7" x14ac:dyDescent="0.4">
      <c r="A18043" s="1">
        <v>46030.550694444442</v>
      </c>
      <c r="B18043" s="3">
        <f>TIME(HOUR(A18043),MINUTE(A18043),SECOND(A18043))</f>
        <v>0.55069444444444449</v>
      </c>
      <c r="C18043" s="2">
        <v>1.1674899999999999</v>
      </c>
      <c r="D18043" s="2">
        <v>1.1674899999999999</v>
      </c>
      <c r="E18043" s="2">
        <v>1.1673</v>
      </c>
      <c r="F18043" s="2">
        <v>1.16734</v>
      </c>
      <c r="G18043">
        <v>64</v>
      </c>
    </row>
    <row r="18044" spans="1:7" x14ac:dyDescent="0.4">
      <c r="A18044" s="1">
        <v>46030.551388888889</v>
      </c>
      <c r="B18044" s="3">
        <f>TIME(HOUR(A18044),MINUTE(A18044),SECOND(A18044))</f>
        <v>0.55138888888888893</v>
      </c>
      <c r="C18044" s="2">
        <v>1.1673500000000001</v>
      </c>
      <c r="D18044" s="2">
        <v>1.16743</v>
      </c>
      <c r="E18044" s="2">
        <v>1.1673</v>
      </c>
      <c r="F18044" s="2">
        <v>1.16737</v>
      </c>
      <c r="G18044">
        <v>61</v>
      </c>
    </row>
    <row r="18045" spans="1:7" x14ac:dyDescent="0.4">
      <c r="A18045" s="1">
        <v>46030.552083333336</v>
      </c>
      <c r="B18045" s="3">
        <f>TIME(HOUR(A18045),MINUTE(A18045),SECOND(A18045))</f>
        <v>0.55208333333333337</v>
      </c>
      <c r="C18045" s="2">
        <v>1.1673899999999999</v>
      </c>
      <c r="D18045" s="2">
        <v>1.16744</v>
      </c>
      <c r="E18045" s="2">
        <v>1.16734</v>
      </c>
      <c r="F18045" s="2">
        <v>1.16736</v>
      </c>
      <c r="G18045">
        <v>80</v>
      </c>
    </row>
    <row r="18046" spans="1:7" x14ac:dyDescent="0.4">
      <c r="A18046" s="1">
        <v>46030.552777777775</v>
      </c>
      <c r="B18046" s="3">
        <f>TIME(HOUR(A18046),MINUTE(A18046),SECOND(A18046))</f>
        <v>0.55277777777777781</v>
      </c>
      <c r="C18046" s="2">
        <v>1.1673500000000001</v>
      </c>
      <c r="D18046" s="2">
        <v>1.1673899999999999</v>
      </c>
      <c r="E18046" s="2">
        <v>1.1671100000000001</v>
      </c>
      <c r="F18046" s="2">
        <v>1.16713</v>
      </c>
      <c r="G18046">
        <v>117</v>
      </c>
    </row>
    <row r="18047" spans="1:7" x14ac:dyDescent="0.4">
      <c r="A18047" s="1">
        <v>46030.553472222222</v>
      </c>
      <c r="B18047" s="3">
        <f>TIME(HOUR(A18047),MINUTE(A18047),SECOND(A18047))</f>
        <v>0.55347222222222225</v>
      </c>
      <c r="C18047" s="2">
        <v>1.1671400000000001</v>
      </c>
      <c r="D18047" s="2">
        <v>1.1674</v>
      </c>
      <c r="E18047" s="2">
        <v>1.16713</v>
      </c>
      <c r="F18047" s="2">
        <v>1.1674</v>
      </c>
      <c r="G18047">
        <v>92</v>
      </c>
    </row>
    <row r="18048" spans="1:7" x14ac:dyDescent="0.4">
      <c r="A18048" s="1">
        <v>46030.554166666669</v>
      </c>
      <c r="B18048" s="3">
        <f>TIME(HOUR(A18048),MINUTE(A18048),SECOND(A18048))</f>
        <v>0.5541666666666667</v>
      </c>
      <c r="C18048" s="2">
        <v>1.1673899999999999</v>
      </c>
      <c r="D18048" s="2">
        <v>1.1675500000000001</v>
      </c>
      <c r="E18048" s="2">
        <v>1.1673899999999999</v>
      </c>
      <c r="F18048" s="2">
        <v>1.1675</v>
      </c>
      <c r="G18048">
        <v>84</v>
      </c>
    </row>
    <row r="18049" spans="1:7" x14ac:dyDescent="0.4">
      <c r="A18049" s="1">
        <v>46030.554861111108</v>
      </c>
      <c r="B18049" s="3">
        <f>TIME(HOUR(A18049),MINUTE(A18049),SECOND(A18049))</f>
        <v>0.55486111111111114</v>
      </c>
      <c r="C18049" s="2">
        <v>1.1674899999999999</v>
      </c>
      <c r="D18049" s="2">
        <v>1.1675800000000001</v>
      </c>
      <c r="E18049" s="2">
        <v>1.1674899999999999</v>
      </c>
      <c r="F18049" s="2">
        <v>1.16757</v>
      </c>
      <c r="G18049">
        <v>40</v>
      </c>
    </row>
    <row r="18050" spans="1:7" x14ac:dyDescent="0.4">
      <c r="A18050" s="1">
        <v>46030.555555555555</v>
      </c>
      <c r="B18050" s="3">
        <f>TIME(HOUR(A18050),MINUTE(A18050),SECOND(A18050))</f>
        <v>0.55555555555555558</v>
      </c>
      <c r="C18050" s="2">
        <v>1.16757</v>
      </c>
      <c r="D18050" s="2">
        <v>1.1675800000000001</v>
      </c>
      <c r="E18050" s="2">
        <v>1.1674800000000001</v>
      </c>
      <c r="F18050" s="2">
        <v>1.1675599999999999</v>
      </c>
      <c r="G18050">
        <v>152</v>
      </c>
    </row>
    <row r="18051" spans="1:7" x14ac:dyDescent="0.4">
      <c r="A18051" s="1">
        <v>46030.556250000001</v>
      </c>
      <c r="B18051" s="3">
        <f>TIME(HOUR(A18051),MINUTE(A18051),SECOND(A18051))</f>
        <v>0.55625000000000002</v>
      </c>
      <c r="C18051" s="2">
        <v>1.16757</v>
      </c>
      <c r="D18051" s="2">
        <v>1.1676800000000001</v>
      </c>
      <c r="E18051" s="2">
        <v>1.1675599999999999</v>
      </c>
      <c r="F18051" s="2">
        <v>1.16767</v>
      </c>
      <c r="G18051">
        <v>64</v>
      </c>
    </row>
    <row r="18052" spans="1:7" x14ac:dyDescent="0.4">
      <c r="A18052" s="1">
        <v>46030.556944444441</v>
      </c>
      <c r="B18052" s="3">
        <f>TIME(HOUR(A18052),MINUTE(A18052),SECOND(A18052))</f>
        <v>0.55694444444444446</v>
      </c>
      <c r="C18052" s="2">
        <v>1.1676500000000001</v>
      </c>
      <c r="D18052" s="2">
        <v>1.16777</v>
      </c>
      <c r="E18052" s="2">
        <v>1.1675599999999999</v>
      </c>
      <c r="F18052" s="2">
        <v>1.1676800000000001</v>
      </c>
      <c r="G18052">
        <v>90</v>
      </c>
    </row>
    <row r="18053" spans="1:7" x14ac:dyDescent="0.4">
      <c r="A18053" s="1">
        <v>46030.557638888888</v>
      </c>
      <c r="B18053" s="3">
        <f>TIME(HOUR(A18053),MINUTE(A18053),SECOND(A18053))</f>
        <v>0.55763888888888891</v>
      </c>
      <c r="C18053" s="2">
        <v>1.1676800000000001</v>
      </c>
      <c r="D18053" s="2">
        <v>1.1677200000000001</v>
      </c>
      <c r="E18053" s="2">
        <v>1.16764</v>
      </c>
      <c r="F18053" s="2">
        <v>1.1677</v>
      </c>
      <c r="G18053">
        <v>109</v>
      </c>
    </row>
    <row r="18054" spans="1:7" x14ac:dyDescent="0.4">
      <c r="A18054" s="1">
        <v>46030.558333333334</v>
      </c>
      <c r="B18054" s="3">
        <f>TIME(HOUR(A18054),MINUTE(A18054),SECOND(A18054))</f>
        <v>0.55833333333333335</v>
      </c>
      <c r="C18054" s="2">
        <v>1.1676899999999999</v>
      </c>
      <c r="D18054" s="2">
        <v>1.1677200000000001</v>
      </c>
      <c r="E18054" s="2">
        <v>1.1676299999999999</v>
      </c>
      <c r="F18054" s="2">
        <v>1.1677</v>
      </c>
      <c r="G18054">
        <v>94</v>
      </c>
    </row>
    <row r="18055" spans="1:7" x14ac:dyDescent="0.4">
      <c r="A18055" s="1">
        <v>46030.559027777781</v>
      </c>
      <c r="B18055" s="3">
        <f>TIME(HOUR(A18055),MINUTE(A18055),SECOND(A18055))</f>
        <v>0.55902777777777779</v>
      </c>
      <c r="C18055" s="2">
        <v>1.1676899999999999</v>
      </c>
      <c r="D18055" s="2">
        <v>1.1677</v>
      </c>
      <c r="E18055" s="2">
        <v>1.1676200000000001</v>
      </c>
      <c r="F18055" s="2">
        <v>1.1676299999999999</v>
      </c>
      <c r="G18055">
        <v>86</v>
      </c>
    </row>
    <row r="18056" spans="1:7" x14ac:dyDescent="0.4">
      <c r="A18056" s="1">
        <v>46030.55972222222</v>
      </c>
      <c r="B18056" s="3">
        <f>TIME(HOUR(A18056),MINUTE(A18056),SECOND(A18056))</f>
        <v>0.55972222222222223</v>
      </c>
      <c r="C18056" s="2">
        <v>1.1676599999999999</v>
      </c>
      <c r="D18056" s="2">
        <v>1.1676599999999999</v>
      </c>
      <c r="E18056" s="2">
        <v>1.16761</v>
      </c>
      <c r="F18056" s="2">
        <v>1.1676200000000001</v>
      </c>
      <c r="G18056">
        <v>85</v>
      </c>
    </row>
    <row r="18057" spans="1:7" x14ac:dyDescent="0.4">
      <c r="A18057" s="1">
        <v>46030.560416666667</v>
      </c>
      <c r="B18057" s="3">
        <f>TIME(HOUR(A18057),MINUTE(A18057),SECOND(A18057))</f>
        <v>0.56041666666666667</v>
      </c>
      <c r="C18057" s="2">
        <v>1.1676299999999999</v>
      </c>
      <c r="D18057" s="2">
        <v>1.1676899999999999</v>
      </c>
      <c r="E18057" s="2">
        <v>1.1676200000000001</v>
      </c>
      <c r="F18057" s="2">
        <v>1.1676200000000001</v>
      </c>
      <c r="G18057">
        <v>64</v>
      </c>
    </row>
    <row r="18058" spans="1:7" x14ac:dyDescent="0.4">
      <c r="A18058" s="1">
        <v>46030.561111111114</v>
      </c>
      <c r="B18058" s="3">
        <f>TIME(HOUR(A18058),MINUTE(A18058),SECOND(A18058))</f>
        <v>0.56111111111111112</v>
      </c>
      <c r="C18058" s="2">
        <v>1.16764</v>
      </c>
      <c r="D18058" s="2">
        <v>1.16764</v>
      </c>
      <c r="E18058" s="2">
        <v>1.16754</v>
      </c>
      <c r="F18058" s="2">
        <v>1.1675500000000001</v>
      </c>
      <c r="G18058">
        <v>27</v>
      </c>
    </row>
    <row r="18059" spans="1:7" x14ac:dyDescent="0.4">
      <c r="A18059" s="1">
        <v>46030.561805555553</v>
      </c>
      <c r="B18059" s="3">
        <f>TIME(HOUR(A18059),MINUTE(A18059),SECOND(A18059))</f>
        <v>0.56180555555555556</v>
      </c>
      <c r="C18059" s="2">
        <v>1.16753</v>
      </c>
      <c r="D18059" s="2">
        <v>1.1675599999999999</v>
      </c>
      <c r="E18059" s="2">
        <v>1.16737</v>
      </c>
      <c r="F18059" s="2">
        <v>1.1673899999999999</v>
      </c>
      <c r="G18059">
        <v>97</v>
      </c>
    </row>
    <row r="18060" spans="1:7" x14ac:dyDescent="0.4">
      <c r="A18060" s="1">
        <v>46030.5625</v>
      </c>
      <c r="B18060" s="3">
        <f>TIME(HOUR(A18060),MINUTE(A18060),SECOND(A18060))</f>
        <v>0.5625</v>
      </c>
      <c r="C18060" s="2">
        <v>1.1673899999999999</v>
      </c>
      <c r="D18060" s="2">
        <v>1.16747</v>
      </c>
      <c r="E18060" s="2">
        <v>1.1672</v>
      </c>
      <c r="F18060" s="2">
        <v>1.1674500000000001</v>
      </c>
      <c r="G18060">
        <v>262</v>
      </c>
    </row>
    <row r="18061" spans="1:7" x14ac:dyDescent="0.4">
      <c r="A18061" s="1">
        <v>46030.563194444447</v>
      </c>
      <c r="B18061" s="3">
        <f>TIME(HOUR(A18061),MINUTE(A18061),SECOND(A18061))</f>
        <v>0.56319444444444444</v>
      </c>
      <c r="C18061" s="2">
        <v>1.1674599999999999</v>
      </c>
      <c r="D18061" s="2">
        <v>1.1674599999999999</v>
      </c>
      <c r="E18061" s="2">
        <v>1.1672400000000001</v>
      </c>
      <c r="F18061" s="2">
        <v>1.1672400000000001</v>
      </c>
      <c r="G18061">
        <v>68</v>
      </c>
    </row>
    <row r="18062" spans="1:7" x14ac:dyDescent="0.4">
      <c r="A18062" s="1">
        <v>46030.563888888886</v>
      </c>
      <c r="B18062" s="3">
        <f>TIME(HOUR(A18062),MINUTE(A18062),SECOND(A18062))</f>
        <v>0.56388888888888888</v>
      </c>
      <c r="C18062" s="2">
        <v>1.16723</v>
      </c>
      <c r="D18062" s="2">
        <v>1.16723</v>
      </c>
      <c r="E18062" s="2">
        <v>1.16689</v>
      </c>
      <c r="F18062" s="2">
        <v>1.1669400000000001</v>
      </c>
      <c r="G18062">
        <v>67</v>
      </c>
    </row>
    <row r="18063" spans="1:7" x14ac:dyDescent="0.4">
      <c r="A18063" s="1">
        <v>46030.564583333333</v>
      </c>
      <c r="B18063" s="3">
        <f>TIME(HOUR(A18063),MINUTE(A18063),SECOND(A18063))</f>
        <v>0.56458333333333333</v>
      </c>
      <c r="C18063" s="2">
        <v>1.16693</v>
      </c>
      <c r="D18063" s="2">
        <v>1.1669799999999999</v>
      </c>
      <c r="E18063" s="2">
        <v>1.1668099999999999</v>
      </c>
      <c r="F18063" s="2">
        <v>1.16683</v>
      </c>
      <c r="G18063">
        <v>100</v>
      </c>
    </row>
    <row r="18064" spans="1:7" x14ac:dyDescent="0.4">
      <c r="A18064" s="1">
        <v>46030.56527777778</v>
      </c>
      <c r="B18064" s="3">
        <f>TIME(HOUR(A18064),MINUTE(A18064),SECOND(A18064))</f>
        <v>0.56527777777777777</v>
      </c>
      <c r="C18064" s="2">
        <v>1.1668499999999999</v>
      </c>
      <c r="D18064" s="2">
        <v>1.16686</v>
      </c>
      <c r="E18064" s="2">
        <v>1.1666700000000001</v>
      </c>
      <c r="F18064" s="2">
        <v>1.16669</v>
      </c>
      <c r="G18064">
        <v>261</v>
      </c>
    </row>
    <row r="18065" spans="1:7" x14ac:dyDescent="0.4">
      <c r="A18065" s="1">
        <v>46030.565972222219</v>
      </c>
      <c r="B18065" s="3">
        <f>TIME(HOUR(A18065),MINUTE(A18065),SECOND(A18065))</f>
        <v>0.56597222222222221</v>
      </c>
      <c r="C18065" s="2">
        <v>1.16669</v>
      </c>
      <c r="D18065" s="2">
        <v>1.167</v>
      </c>
      <c r="E18065" s="2">
        <v>1.16669</v>
      </c>
      <c r="F18065" s="2">
        <v>1.167</v>
      </c>
      <c r="G18065">
        <v>150</v>
      </c>
    </row>
    <row r="18066" spans="1:7" x14ac:dyDescent="0.4">
      <c r="A18066" s="1">
        <v>46030.566666666666</v>
      </c>
      <c r="B18066" s="3">
        <f>TIME(HOUR(A18066),MINUTE(A18066),SECOND(A18066))</f>
        <v>0.56666666666666665</v>
      </c>
      <c r="C18066" s="2">
        <v>1.1670100000000001</v>
      </c>
      <c r="D18066" s="2">
        <v>1.16706</v>
      </c>
      <c r="E18066" s="2">
        <v>1.1668799999999999</v>
      </c>
      <c r="F18066" s="2">
        <v>1.16703</v>
      </c>
      <c r="G18066">
        <v>74</v>
      </c>
    </row>
    <row r="18067" spans="1:7" x14ac:dyDescent="0.4">
      <c r="A18067" s="1">
        <v>46030.567361111112</v>
      </c>
      <c r="B18067" s="3">
        <f>TIME(HOUR(A18067),MINUTE(A18067),SECOND(A18067))</f>
        <v>0.56736111111111109</v>
      </c>
      <c r="C18067" s="2">
        <v>1.1670400000000001</v>
      </c>
      <c r="D18067" s="2">
        <v>1.1671400000000001</v>
      </c>
      <c r="E18067" s="2">
        <v>1.16693</v>
      </c>
      <c r="F18067" s="2">
        <v>1.1669400000000001</v>
      </c>
      <c r="G18067">
        <v>111</v>
      </c>
    </row>
    <row r="18068" spans="1:7" x14ac:dyDescent="0.4">
      <c r="A18068" s="1">
        <v>46030.568055555559</v>
      </c>
      <c r="B18068" s="3">
        <f>TIME(HOUR(A18068),MINUTE(A18068),SECOND(A18068))</f>
        <v>0.56805555555555554</v>
      </c>
      <c r="C18068" s="2">
        <v>1.1669099999999999</v>
      </c>
      <c r="D18068" s="2">
        <v>1.1669400000000001</v>
      </c>
      <c r="E18068" s="2">
        <v>1.1668400000000001</v>
      </c>
      <c r="F18068" s="2">
        <v>1.16693</v>
      </c>
      <c r="G18068">
        <v>123</v>
      </c>
    </row>
    <row r="18069" spans="1:7" x14ac:dyDescent="0.4">
      <c r="A18069" s="1">
        <v>46030.568749999999</v>
      </c>
      <c r="B18069" s="3">
        <f>TIME(HOUR(A18069),MINUTE(A18069),SECOND(A18069))</f>
        <v>0.56874999999999998</v>
      </c>
      <c r="C18069" s="2">
        <v>1.1669099999999999</v>
      </c>
      <c r="D18069" s="2">
        <v>1.1669099999999999</v>
      </c>
      <c r="E18069" s="2">
        <v>1.16686</v>
      </c>
      <c r="F18069" s="2">
        <v>1.16689</v>
      </c>
      <c r="G18069">
        <v>41</v>
      </c>
    </row>
    <row r="18070" spans="1:7" x14ac:dyDescent="0.4">
      <c r="A18070" s="1">
        <v>46030.569444444445</v>
      </c>
      <c r="B18070" s="3">
        <f>TIME(HOUR(A18070),MINUTE(A18070),SECOND(A18070))</f>
        <v>0.56944444444444442</v>
      </c>
      <c r="C18070" s="2">
        <v>1.1668799999999999</v>
      </c>
      <c r="D18070" s="2">
        <v>1.1669</v>
      </c>
      <c r="E18070" s="2">
        <v>1.1668099999999999</v>
      </c>
      <c r="F18070" s="2">
        <v>1.1668499999999999</v>
      </c>
      <c r="G18070">
        <v>82</v>
      </c>
    </row>
    <row r="18071" spans="1:7" x14ac:dyDescent="0.4">
      <c r="A18071" s="1">
        <v>46030.570138888892</v>
      </c>
      <c r="B18071" s="3">
        <f>TIME(HOUR(A18071),MINUTE(A18071),SECOND(A18071))</f>
        <v>0.57013888888888886</v>
      </c>
      <c r="C18071" s="2">
        <v>1.1668499999999999</v>
      </c>
      <c r="D18071" s="2">
        <v>1.1669400000000001</v>
      </c>
      <c r="E18071" s="2">
        <v>1.16683</v>
      </c>
      <c r="F18071" s="2">
        <v>1.1669400000000001</v>
      </c>
      <c r="G18071">
        <v>71</v>
      </c>
    </row>
    <row r="18072" spans="1:7" x14ac:dyDescent="0.4">
      <c r="A18072" s="1">
        <v>46030.570833333331</v>
      </c>
      <c r="B18072" s="3">
        <f>TIME(HOUR(A18072),MINUTE(A18072),SECOND(A18072))</f>
        <v>0.5708333333333333</v>
      </c>
      <c r="C18072" s="2">
        <v>1.16693</v>
      </c>
      <c r="D18072" s="2">
        <v>1.1669700000000001</v>
      </c>
      <c r="E18072" s="2">
        <v>1.1668799999999999</v>
      </c>
      <c r="F18072" s="2">
        <v>1.16696</v>
      </c>
      <c r="G18072">
        <v>75</v>
      </c>
    </row>
    <row r="18073" spans="1:7" x14ac:dyDescent="0.4">
      <c r="A18073" s="1">
        <v>46030.571527777778</v>
      </c>
      <c r="B18073" s="3">
        <f>TIME(HOUR(A18073),MINUTE(A18073),SECOND(A18073))</f>
        <v>0.57152777777777775</v>
      </c>
      <c r="C18073" s="2">
        <v>1.1669400000000001</v>
      </c>
      <c r="D18073" s="2">
        <v>1.16696</v>
      </c>
      <c r="E18073" s="2">
        <v>1.16686</v>
      </c>
      <c r="F18073" s="2">
        <v>1.1669</v>
      </c>
      <c r="G18073">
        <v>21</v>
      </c>
    </row>
    <row r="18074" spans="1:7" x14ac:dyDescent="0.4">
      <c r="A18074" s="1">
        <v>46030.572222222225</v>
      </c>
      <c r="B18074" s="3">
        <f>TIME(HOUR(A18074),MINUTE(A18074),SECOND(A18074))</f>
        <v>0.57222222222222219</v>
      </c>
      <c r="C18074" s="2">
        <v>1.16693</v>
      </c>
      <c r="D18074" s="2">
        <v>1.16696</v>
      </c>
      <c r="E18074" s="2">
        <v>1.1666799999999999</v>
      </c>
      <c r="F18074" s="2">
        <v>1.1667000000000001</v>
      </c>
      <c r="G18074">
        <v>123</v>
      </c>
    </row>
    <row r="18075" spans="1:7" x14ac:dyDescent="0.4">
      <c r="A18075" s="1">
        <v>46030.572916666664</v>
      </c>
      <c r="B18075" s="3">
        <f>TIME(HOUR(A18075),MINUTE(A18075),SECOND(A18075))</f>
        <v>0.57291666666666663</v>
      </c>
      <c r="C18075" s="2">
        <v>1.1666700000000001</v>
      </c>
      <c r="D18075" s="2">
        <v>1.1667000000000001</v>
      </c>
      <c r="E18075" s="2">
        <v>1.16656</v>
      </c>
      <c r="F18075" s="2">
        <v>1.1665700000000001</v>
      </c>
      <c r="G18075">
        <v>121</v>
      </c>
    </row>
    <row r="18076" spans="1:7" x14ac:dyDescent="0.4">
      <c r="A18076" s="1">
        <v>46030.573611111111</v>
      </c>
      <c r="B18076" s="3">
        <f>TIME(HOUR(A18076),MINUTE(A18076),SECOND(A18076))</f>
        <v>0.57361111111111107</v>
      </c>
      <c r="C18076" s="2">
        <v>1.1665399999999999</v>
      </c>
      <c r="D18076" s="2">
        <v>1.1666300000000001</v>
      </c>
      <c r="E18076" s="2">
        <v>1.1664399999999999</v>
      </c>
      <c r="F18076" s="2">
        <v>1.16649</v>
      </c>
      <c r="G18076">
        <v>189</v>
      </c>
    </row>
    <row r="18077" spans="1:7" x14ac:dyDescent="0.4">
      <c r="A18077" s="1">
        <v>46030.574305555558</v>
      </c>
      <c r="B18077" s="3">
        <f>TIME(HOUR(A18077),MINUTE(A18077),SECOND(A18077))</f>
        <v>0.57430555555555551</v>
      </c>
      <c r="C18077" s="2">
        <v>1.16652</v>
      </c>
      <c r="D18077" s="2">
        <v>1.1665399999999999</v>
      </c>
      <c r="E18077" s="2">
        <v>1.1662300000000001</v>
      </c>
      <c r="F18077" s="2">
        <v>1.1662399999999999</v>
      </c>
      <c r="G18077">
        <v>89</v>
      </c>
    </row>
    <row r="18078" spans="1:7" x14ac:dyDescent="0.4">
      <c r="A18078" s="1">
        <v>46030.574999999997</v>
      </c>
      <c r="B18078" s="3">
        <f>TIME(HOUR(A18078),MINUTE(A18078),SECOND(A18078))</f>
        <v>0.57499999999999996</v>
      </c>
      <c r="C18078" s="2">
        <v>1.1662399999999999</v>
      </c>
      <c r="D18078" s="2">
        <v>1.16629</v>
      </c>
      <c r="E18078" s="2">
        <v>1.16605</v>
      </c>
      <c r="F18078" s="2">
        <v>1.1660999999999999</v>
      </c>
      <c r="G18078">
        <v>176</v>
      </c>
    </row>
    <row r="18079" spans="1:7" x14ac:dyDescent="0.4">
      <c r="A18079" s="1">
        <v>46030.575694444444</v>
      </c>
      <c r="B18079" s="3">
        <f>TIME(HOUR(A18079),MINUTE(A18079),SECOND(A18079))</f>
        <v>0.5756944444444444</v>
      </c>
      <c r="C18079" s="2">
        <v>1.16611</v>
      </c>
      <c r="D18079" s="2">
        <v>1.16618</v>
      </c>
      <c r="E18079" s="2">
        <v>1.1660900000000001</v>
      </c>
      <c r="F18079" s="2">
        <v>1.16614</v>
      </c>
      <c r="G18079">
        <v>105</v>
      </c>
    </row>
    <row r="18080" spans="1:7" x14ac:dyDescent="0.4">
      <c r="A18080" s="1">
        <v>46030.576388888891</v>
      </c>
      <c r="B18080" s="3">
        <f>TIME(HOUR(A18080),MINUTE(A18080),SECOND(A18080))</f>
        <v>0.57638888888888884</v>
      </c>
      <c r="C18080" s="2">
        <v>1.16612</v>
      </c>
      <c r="D18080" s="2">
        <v>1.1661900000000001</v>
      </c>
      <c r="E18080" s="2">
        <v>1.1659900000000001</v>
      </c>
      <c r="F18080" s="2">
        <v>1.16604</v>
      </c>
      <c r="G18080">
        <v>91</v>
      </c>
    </row>
    <row r="18081" spans="1:7" x14ac:dyDescent="0.4">
      <c r="A18081" s="1">
        <v>46030.57708333333</v>
      </c>
      <c r="B18081" s="3">
        <f>TIME(HOUR(A18081),MINUTE(A18081),SECOND(A18081))</f>
        <v>0.57708333333333328</v>
      </c>
      <c r="C18081" s="2">
        <v>1.16601</v>
      </c>
      <c r="D18081" s="2">
        <v>1.16608</v>
      </c>
      <c r="E18081" s="2">
        <v>1.16581</v>
      </c>
      <c r="F18081" s="2">
        <v>1.16608</v>
      </c>
      <c r="G18081">
        <v>196</v>
      </c>
    </row>
    <row r="18082" spans="1:7" x14ac:dyDescent="0.4">
      <c r="A18082" s="1">
        <v>46030.577777777777</v>
      </c>
      <c r="B18082" s="3">
        <f>TIME(HOUR(A18082),MINUTE(A18082),SECOND(A18082))</f>
        <v>0.57777777777777772</v>
      </c>
      <c r="C18082" s="2">
        <v>1.1660699999999999</v>
      </c>
      <c r="D18082" s="2">
        <v>1.1660699999999999</v>
      </c>
      <c r="E18082" s="2">
        <v>1.16588</v>
      </c>
      <c r="F18082" s="2">
        <v>1.1658999999999999</v>
      </c>
      <c r="G18082">
        <v>91</v>
      </c>
    </row>
    <row r="18083" spans="1:7" x14ac:dyDescent="0.4">
      <c r="A18083" s="1">
        <v>46030.578472222223</v>
      </c>
      <c r="B18083" s="3">
        <f>TIME(HOUR(A18083),MINUTE(A18083),SECOND(A18083))</f>
        <v>0.57847222222222228</v>
      </c>
      <c r="C18083" s="2">
        <v>1.1658900000000001</v>
      </c>
      <c r="D18083" s="2">
        <v>1.16597</v>
      </c>
      <c r="E18083" s="2">
        <v>1.1658599999999999</v>
      </c>
      <c r="F18083" s="2">
        <v>1.16595</v>
      </c>
      <c r="G18083">
        <v>77</v>
      </c>
    </row>
    <row r="18084" spans="1:7" x14ac:dyDescent="0.4">
      <c r="A18084" s="1">
        <v>46030.57916666667</v>
      </c>
      <c r="B18084" s="3">
        <f>TIME(HOUR(A18084),MINUTE(A18084),SECOND(A18084))</f>
        <v>0.57916666666666672</v>
      </c>
      <c r="C18084" s="2">
        <v>1.16595</v>
      </c>
      <c r="D18084" s="2">
        <v>1.1659900000000001</v>
      </c>
      <c r="E18084" s="2">
        <v>1.16588</v>
      </c>
      <c r="F18084" s="2">
        <v>1.1658900000000001</v>
      </c>
      <c r="G18084">
        <v>79</v>
      </c>
    </row>
    <row r="18085" spans="1:7" x14ac:dyDescent="0.4">
      <c r="A18085" s="1">
        <v>46030.579861111109</v>
      </c>
      <c r="B18085" s="3">
        <f>TIME(HOUR(A18085),MINUTE(A18085),SECOND(A18085))</f>
        <v>0.57986111111111116</v>
      </c>
      <c r="C18085" s="2">
        <v>1.1658999999999999</v>
      </c>
      <c r="D18085" s="2">
        <v>1.1660999999999999</v>
      </c>
      <c r="E18085" s="2">
        <v>1.16588</v>
      </c>
      <c r="F18085" s="2">
        <v>1.1660900000000001</v>
      </c>
      <c r="G18085">
        <v>88</v>
      </c>
    </row>
    <row r="18086" spans="1:7" x14ac:dyDescent="0.4">
      <c r="A18086" s="1">
        <v>46030.580555555556</v>
      </c>
      <c r="B18086" s="3">
        <f>TIME(HOUR(A18086),MINUTE(A18086),SECOND(A18086))</f>
        <v>0.5805555555555556</v>
      </c>
      <c r="C18086" s="2">
        <v>1.16611</v>
      </c>
      <c r="D18086" s="2">
        <v>1.1662399999999999</v>
      </c>
      <c r="E18086" s="2">
        <v>1.1660600000000001</v>
      </c>
      <c r="F18086" s="2">
        <v>1.1662399999999999</v>
      </c>
      <c r="G18086">
        <v>116</v>
      </c>
    </row>
    <row r="18087" spans="1:7" x14ac:dyDescent="0.4">
      <c r="A18087" s="1">
        <v>46030.581250000003</v>
      </c>
      <c r="B18087" s="3">
        <f>TIME(HOUR(A18087),MINUTE(A18087),SECOND(A18087))</f>
        <v>0.58125000000000004</v>
      </c>
      <c r="C18087" s="2">
        <v>1.16625</v>
      </c>
      <c r="D18087" s="2">
        <v>1.1663399999999999</v>
      </c>
      <c r="E18087" s="2">
        <v>1.1662300000000001</v>
      </c>
      <c r="F18087" s="2">
        <v>1.1662600000000001</v>
      </c>
      <c r="G18087">
        <v>67</v>
      </c>
    </row>
    <row r="18088" spans="1:7" x14ac:dyDescent="0.4">
      <c r="A18088" s="1">
        <v>46030.581944444442</v>
      </c>
      <c r="B18088" s="3">
        <f>TIME(HOUR(A18088),MINUTE(A18088),SECOND(A18088))</f>
        <v>0.58194444444444449</v>
      </c>
      <c r="C18088" s="2">
        <v>1.16625</v>
      </c>
      <c r="D18088" s="2">
        <v>1.1663699999999999</v>
      </c>
      <c r="E18088" s="2">
        <v>1.1662399999999999</v>
      </c>
      <c r="F18088" s="2">
        <v>1.1663600000000001</v>
      </c>
      <c r="G18088">
        <v>94</v>
      </c>
    </row>
    <row r="18089" spans="1:7" x14ac:dyDescent="0.4">
      <c r="A18089" s="1">
        <v>46030.582638888889</v>
      </c>
      <c r="B18089" s="3">
        <f>TIME(HOUR(A18089),MINUTE(A18089),SECOND(A18089))</f>
        <v>0.58263888888888893</v>
      </c>
      <c r="C18089" s="2">
        <v>1.16635</v>
      </c>
      <c r="D18089" s="2">
        <v>1.16638</v>
      </c>
      <c r="E18089" s="2">
        <v>1.16621</v>
      </c>
      <c r="F18089" s="2">
        <v>1.1662600000000001</v>
      </c>
      <c r="G18089">
        <v>99</v>
      </c>
    </row>
    <row r="18090" spans="1:7" x14ac:dyDescent="0.4">
      <c r="A18090" s="1">
        <v>46030.583333333336</v>
      </c>
      <c r="B18090" s="3">
        <f>TIME(HOUR(A18090),MINUTE(A18090),SECOND(A18090))</f>
        <v>0.58333333333333337</v>
      </c>
      <c r="C18090" s="2">
        <v>1.16625</v>
      </c>
      <c r="D18090" s="2">
        <v>1.16629</v>
      </c>
      <c r="E18090" s="2">
        <v>1.1661300000000001</v>
      </c>
      <c r="F18090" s="2">
        <v>1.1662300000000001</v>
      </c>
      <c r="G18090">
        <v>132</v>
      </c>
    </row>
    <row r="18091" spans="1:7" x14ac:dyDescent="0.4">
      <c r="A18091" s="1">
        <v>46030.584027777775</v>
      </c>
      <c r="B18091" s="3">
        <f>TIME(HOUR(A18091),MINUTE(A18091),SECOND(A18091))</f>
        <v>0.58402777777777781</v>
      </c>
      <c r="C18091" s="2">
        <v>1.1662600000000001</v>
      </c>
      <c r="D18091" s="2">
        <v>1.16635</v>
      </c>
      <c r="E18091" s="2">
        <v>1.16614</v>
      </c>
      <c r="F18091" s="2">
        <v>1.16635</v>
      </c>
      <c r="G18091">
        <v>70</v>
      </c>
    </row>
    <row r="18092" spans="1:7" x14ac:dyDescent="0.4">
      <c r="A18092" s="1">
        <v>46030.584722222222</v>
      </c>
      <c r="B18092" s="3">
        <f>TIME(HOUR(A18092),MINUTE(A18092),SECOND(A18092))</f>
        <v>0.58472222222222225</v>
      </c>
      <c r="C18092" s="2">
        <v>1.1663300000000001</v>
      </c>
      <c r="D18092" s="2">
        <v>1.1663399999999999</v>
      </c>
      <c r="E18092" s="2">
        <v>1.16615</v>
      </c>
      <c r="F18092" s="2">
        <v>1.16632</v>
      </c>
      <c r="G18092">
        <v>99</v>
      </c>
    </row>
    <row r="18093" spans="1:7" x14ac:dyDescent="0.4">
      <c r="A18093" s="1">
        <v>46030.585416666669</v>
      </c>
      <c r="B18093" s="3">
        <f>TIME(HOUR(A18093),MINUTE(A18093),SECOND(A18093))</f>
        <v>0.5854166666666667</v>
      </c>
      <c r="C18093" s="2">
        <v>1.16631</v>
      </c>
      <c r="D18093" s="2">
        <v>1.16662</v>
      </c>
      <c r="E18093" s="2">
        <v>1.1662999999999999</v>
      </c>
      <c r="F18093" s="2">
        <v>1.1666099999999999</v>
      </c>
      <c r="G18093">
        <v>87</v>
      </c>
    </row>
    <row r="18094" spans="1:7" x14ac:dyDescent="0.4">
      <c r="A18094" s="1">
        <v>46030.586111111108</v>
      </c>
      <c r="B18094" s="3">
        <f>TIME(HOUR(A18094),MINUTE(A18094),SECOND(A18094))</f>
        <v>0.58611111111111114</v>
      </c>
      <c r="C18094" s="2">
        <v>1.16658</v>
      </c>
      <c r="D18094" s="2">
        <v>1.1666099999999999</v>
      </c>
      <c r="E18094" s="2">
        <v>1.1664000000000001</v>
      </c>
      <c r="F18094" s="2">
        <v>1.16659</v>
      </c>
      <c r="G18094">
        <v>138</v>
      </c>
    </row>
    <row r="18095" spans="1:7" x14ac:dyDescent="0.4">
      <c r="A18095" s="1">
        <v>46030.586805555555</v>
      </c>
      <c r="B18095" s="3">
        <f>TIME(HOUR(A18095),MINUTE(A18095),SECOND(A18095))</f>
        <v>0.58680555555555558</v>
      </c>
      <c r="C18095" s="2">
        <v>1.1666000000000001</v>
      </c>
      <c r="D18095" s="2">
        <v>1.1666300000000001</v>
      </c>
      <c r="E18095" s="2">
        <v>1.16649</v>
      </c>
      <c r="F18095" s="2">
        <v>1.1665700000000001</v>
      </c>
      <c r="G18095">
        <v>137</v>
      </c>
    </row>
    <row r="18096" spans="1:7" x14ac:dyDescent="0.4">
      <c r="A18096" s="1">
        <v>46030.587500000001</v>
      </c>
      <c r="B18096" s="3">
        <f>TIME(HOUR(A18096),MINUTE(A18096),SECOND(A18096))</f>
        <v>0.58750000000000002</v>
      </c>
      <c r="C18096" s="2">
        <v>1.1665700000000001</v>
      </c>
      <c r="D18096" s="2">
        <v>1.1666399999999999</v>
      </c>
      <c r="E18096" s="2">
        <v>1.16648</v>
      </c>
      <c r="F18096" s="2">
        <v>1.1665099999999999</v>
      </c>
      <c r="G18096">
        <v>106</v>
      </c>
    </row>
    <row r="18097" spans="1:7" x14ac:dyDescent="0.4">
      <c r="A18097" s="1">
        <v>46030.588194444441</v>
      </c>
      <c r="B18097" s="3">
        <f>TIME(HOUR(A18097),MINUTE(A18097),SECOND(A18097))</f>
        <v>0.58819444444444446</v>
      </c>
      <c r="C18097" s="2">
        <v>1.16649</v>
      </c>
      <c r="D18097" s="2">
        <v>1.1665099999999999</v>
      </c>
      <c r="E18097" s="2">
        <v>1.1664000000000001</v>
      </c>
      <c r="F18097" s="2">
        <v>1.1664699999999999</v>
      </c>
      <c r="G18097">
        <v>100</v>
      </c>
    </row>
    <row r="18098" spans="1:7" x14ac:dyDescent="0.4">
      <c r="A18098" s="1">
        <v>46030.588888888888</v>
      </c>
      <c r="B18098" s="3">
        <f>TIME(HOUR(A18098),MINUTE(A18098),SECOND(A18098))</f>
        <v>0.58888888888888891</v>
      </c>
      <c r="C18098" s="2">
        <v>1.16645</v>
      </c>
      <c r="D18098" s="2">
        <v>1.16656</v>
      </c>
      <c r="E18098" s="2">
        <v>1.16638</v>
      </c>
      <c r="F18098" s="2">
        <v>1.16645</v>
      </c>
      <c r="G18098">
        <v>73</v>
      </c>
    </row>
    <row r="18099" spans="1:7" x14ac:dyDescent="0.4">
      <c r="A18099" s="1">
        <v>46030.589583333334</v>
      </c>
      <c r="B18099" s="3">
        <f>TIME(HOUR(A18099),MINUTE(A18099),SECOND(A18099))</f>
        <v>0.58958333333333335</v>
      </c>
      <c r="C18099" s="2">
        <v>1.16645</v>
      </c>
      <c r="D18099" s="2">
        <v>1.1665000000000001</v>
      </c>
      <c r="E18099" s="2">
        <v>1.16629</v>
      </c>
      <c r="F18099" s="2">
        <v>1.1663300000000001</v>
      </c>
      <c r="G18099">
        <v>76</v>
      </c>
    </row>
    <row r="18100" spans="1:7" x14ac:dyDescent="0.4">
      <c r="A18100" s="1">
        <v>46030.590277777781</v>
      </c>
      <c r="B18100" s="3">
        <f>TIME(HOUR(A18100),MINUTE(A18100),SECOND(A18100))</f>
        <v>0.59027777777777779</v>
      </c>
      <c r="C18100" s="2">
        <v>1.16635</v>
      </c>
      <c r="D18100" s="2">
        <v>1.16635</v>
      </c>
      <c r="E18100" s="2">
        <v>1.16618</v>
      </c>
      <c r="F18100" s="2">
        <v>1.1662399999999999</v>
      </c>
      <c r="G18100">
        <v>112</v>
      </c>
    </row>
    <row r="18101" spans="1:7" x14ac:dyDescent="0.4">
      <c r="A18101" s="1">
        <v>46030.59097222222</v>
      </c>
      <c r="B18101" s="3">
        <f>TIME(HOUR(A18101),MINUTE(A18101),SECOND(A18101))</f>
        <v>0.59097222222222223</v>
      </c>
      <c r="C18101" s="2">
        <v>1.1662300000000001</v>
      </c>
      <c r="D18101" s="2">
        <v>1.16639</v>
      </c>
      <c r="E18101" s="2">
        <v>1.1661300000000001</v>
      </c>
      <c r="F18101" s="2">
        <v>1.16614</v>
      </c>
      <c r="G18101">
        <v>183</v>
      </c>
    </row>
    <row r="18102" spans="1:7" x14ac:dyDescent="0.4">
      <c r="A18102" s="1">
        <v>46030.591666666667</v>
      </c>
      <c r="B18102" s="3">
        <f>TIME(HOUR(A18102),MINUTE(A18102),SECOND(A18102))</f>
        <v>0.59166666666666667</v>
      </c>
      <c r="C18102" s="2">
        <v>1.16612</v>
      </c>
      <c r="D18102" s="2">
        <v>1.16622</v>
      </c>
      <c r="E18102" s="2">
        <v>1.16608</v>
      </c>
      <c r="F18102" s="2">
        <v>1.16618</v>
      </c>
      <c r="G18102">
        <v>98</v>
      </c>
    </row>
    <row r="18103" spans="1:7" x14ac:dyDescent="0.4">
      <c r="A18103" s="1">
        <v>46030.592361111114</v>
      </c>
      <c r="B18103" s="3">
        <f>TIME(HOUR(A18103),MINUTE(A18103),SECOND(A18103))</f>
        <v>0.59236111111111112</v>
      </c>
      <c r="C18103" s="2">
        <v>1.1661699999999999</v>
      </c>
      <c r="D18103" s="2">
        <v>1.1661699999999999</v>
      </c>
      <c r="E18103" s="2">
        <v>1.1660600000000001</v>
      </c>
      <c r="F18103" s="2">
        <v>1.16608</v>
      </c>
      <c r="G18103">
        <v>71</v>
      </c>
    </row>
    <row r="18104" spans="1:7" x14ac:dyDescent="0.4">
      <c r="A18104" s="1">
        <v>46030.593055555553</v>
      </c>
      <c r="B18104" s="3">
        <f>TIME(HOUR(A18104),MINUTE(A18104),SECOND(A18104))</f>
        <v>0.59305555555555556</v>
      </c>
      <c r="C18104" s="2">
        <v>1.1660999999999999</v>
      </c>
      <c r="D18104" s="2">
        <v>1.1660999999999999</v>
      </c>
      <c r="E18104" s="2">
        <v>1.16598</v>
      </c>
      <c r="F18104" s="2">
        <v>1.16601</v>
      </c>
      <c r="G18104">
        <v>106</v>
      </c>
    </row>
    <row r="18105" spans="1:7" x14ac:dyDescent="0.4">
      <c r="A18105" s="1">
        <v>46030.59375</v>
      </c>
      <c r="B18105" s="3">
        <f>TIME(HOUR(A18105),MINUTE(A18105),SECOND(A18105))</f>
        <v>0.59375</v>
      </c>
      <c r="C18105" s="2">
        <v>1.1659999999999999</v>
      </c>
      <c r="D18105" s="2">
        <v>1.16605</v>
      </c>
      <c r="E18105" s="2">
        <v>1.16595</v>
      </c>
      <c r="F18105" s="2">
        <v>1.16598</v>
      </c>
      <c r="G18105">
        <v>84</v>
      </c>
    </row>
    <row r="18106" spans="1:7" x14ac:dyDescent="0.4">
      <c r="A18106" s="1">
        <v>46030.594444444447</v>
      </c>
      <c r="B18106" s="3">
        <f>TIME(HOUR(A18106),MINUTE(A18106),SECOND(A18106))</f>
        <v>0.59444444444444444</v>
      </c>
      <c r="C18106" s="2">
        <v>1.1659600000000001</v>
      </c>
      <c r="D18106" s="2">
        <v>1.1659900000000001</v>
      </c>
      <c r="E18106" s="2">
        <v>1.16584</v>
      </c>
      <c r="F18106" s="2">
        <v>1.16588</v>
      </c>
      <c r="G18106">
        <v>77</v>
      </c>
    </row>
    <row r="18107" spans="1:7" x14ac:dyDescent="0.4">
      <c r="A18107" s="1">
        <v>46030.595138888886</v>
      </c>
      <c r="B18107" s="3">
        <f>TIME(HOUR(A18107),MINUTE(A18107),SECOND(A18107))</f>
        <v>0.59513888888888888</v>
      </c>
      <c r="C18107" s="2">
        <v>1.1658999999999999</v>
      </c>
      <c r="D18107" s="2">
        <v>1.16594</v>
      </c>
      <c r="E18107" s="2">
        <v>1.1658299999999999</v>
      </c>
      <c r="F18107" s="2">
        <v>1.1658900000000001</v>
      </c>
      <c r="G18107">
        <v>75</v>
      </c>
    </row>
    <row r="18108" spans="1:7" x14ac:dyDescent="0.4">
      <c r="A18108" s="1">
        <v>46030.595833333333</v>
      </c>
      <c r="B18108" s="3">
        <f>TIME(HOUR(A18108),MINUTE(A18108),SECOND(A18108))</f>
        <v>0.59583333333333333</v>
      </c>
      <c r="C18108" s="2">
        <v>1.1658900000000001</v>
      </c>
      <c r="D18108" s="2">
        <v>1.1658999999999999</v>
      </c>
      <c r="E18108" s="2">
        <v>1.1658299999999999</v>
      </c>
      <c r="F18108" s="2">
        <v>1.1658500000000001</v>
      </c>
      <c r="G18108">
        <v>81</v>
      </c>
    </row>
    <row r="18109" spans="1:7" x14ac:dyDescent="0.4">
      <c r="A18109" s="1">
        <v>46030.59652777778</v>
      </c>
      <c r="B18109" s="3">
        <f>TIME(HOUR(A18109),MINUTE(A18109),SECOND(A18109))</f>
        <v>0.59652777777777777</v>
      </c>
      <c r="C18109" s="2">
        <v>1.1658500000000001</v>
      </c>
      <c r="D18109" s="2">
        <v>1.16588</v>
      </c>
      <c r="E18109" s="2">
        <v>1.1656500000000001</v>
      </c>
      <c r="F18109" s="2">
        <v>1.16568</v>
      </c>
      <c r="G18109">
        <v>106</v>
      </c>
    </row>
    <row r="18110" spans="1:7" x14ac:dyDescent="0.4">
      <c r="A18110" s="1">
        <v>46030.597222222219</v>
      </c>
      <c r="B18110" s="3">
        <f>TIME(HOUR(A18110),MINUTE(A18110),SECOND(A18110))</f>
        <v>0.59722222222222221</v>
      </c>
      <c r="C18110" s="2">
        <v>1.1656899999999999</v>
      </c>
      <c r="D18110" s="2">
        <v>1.1658999999999999</v>
      </c>
      <c r="E18110" s="2">
        <v>1.1656899999999999</v>
      </c>
      <c r="F18110" s="2">
        <v>1.1658299999999999</v>
      </c>
      <c r="G18110">
        <v>91</v>
      </c>
    </row>
    <row r="18111" spans="1:7" x14ac:dyDescent="0.4">
      <c r="A18111" s="1">
        <v>46030.597916666666</v>
      </c>
      <c r="B18111" s="3">
        <f>TIME(HOUR(A18111),MINUTE(A18111),SECOND(A18111))</f>
        <v>0.59791666666666665</v>
      </c>
      <c r="C18111" s="2">
        <v>1.16581</v>
      </c>
      <c r="D18111" s="2">
        <v>1.16581</v>
      </c>
      <c r="E18111" s="2">
        <v>1.16567</v>
      </c>
      <c r="F18111" s="2">
        <v>1.1657</v>
      </c>
      <c r="G18111">
        <v>67</v>
      </c>
    </row>
    <row r="18112" spans="1:7" x14ac:dyDescent="0.4">
      <c r="A18112" s="1">
        <v>46030.598611111112</v>
      </c>
      <c r="B18112" s="3">
        <f>TIME(HOUR(A18112),MINUTE(A18112),SECOND(A18112))</f>
        <v>0.59861111111111109</v>
      </c>
      <c r="C18112" s="2">
        <v>1.16568</v>
      </c>
      <c r="D18112" s="2">
        <v>1.1657500000000001</v>
      </c>
      <c r="E18112" s="2">
        <v>1.16561</v>
      </c>
      <c r="F18112" s="2">
        <v>1.1656899999999999</v>
      </c>
      <c r="G18112">
        <v>99</v>
      </c>
    </row>
    <row r="18113" spans="1:7" x14ac:dyDescent="0.4">
      <c r="A18113" s="1">
        <v>46030.599305555559</v>
      </c>
      <c r="B18113" s="3">
        <f>TIME(HOUR(A18113),MINUTE(A18113),SECOND(A18113))</f>
        <v>0.59930555555555554</v>
      </c>
      <c r="C18113" s="2">
        <v>1.16568</v>
      </c>
      <c r="D18113" s="2">
        <v>1.1660600000000001</v>
      </c>
      <c r="E18113" s="2">
        <v>1.1656599999999999</v>
      </c>
      <c r="F18113" s="2">
        <v>1.16604</v>
      </c>
      <c r="G18113">
        <v>114</v>
      </c>
    </row>
    <row r="18114" spans="1:7" x14ac:dyDescent="0.4">
      <c r="A18114" s="1">
        <v>46030.6</v>
      </c>
      <c r="B18114" s="3">
        <f>TIME(HOUR(A18114),MINUTE(A18114),SECOND(A18114))</f>
        <v>0.6</v>
      </c>
      <c r="C18114" s="2">
        <v>1.1660299999999999</v>
      </c>
      <c r="D18114" s="2">
        <v>1.1660900000000001</v>
      </c>
      <c r="E18114" s="2">
        <v>1.1660299999999999</v>
      </c>
      <c r="F18114" s="2">
        <v>1.16605</v>
      </c>
      <c r="G18114">
        <v>66</v>
      </c>
    </row>
    <row r="18115" spans="1:7" x14ac:dyDescent="0.4">
      <c r="A18115" s="1">
        <v>46030.600694444445</v>
      </c>
      <c r="B18115" s="3">
        <f>TIME(HOUR(A18115),MINUTE(A18115),SECOND(A18115))</f>
        <v>0.60069444444444442</v>
      </c>
      <c r="C18115" s="2">
        <v>1.16605</v>
      </c>
      <c r="D18115" s="2">
        <v>1.16605</v>
      </c>
      <c r="E18115" s="2">
        <v>1.1659299999999999</v>
      </c>
      <c r="F18115" s="2">
        <v>1.1659600000000001</v>
      </c>
      <c r="G18115">
        <v>42</v>
      </c>
    </row>
    <row r="18116" spans="1:7" x14ac:dyDescent="0.4">
      <c r="A18116" s="1">
        <v>46030.601388888892</v>
      </c>
      <c r="B18116" s="3">
        <f>TIME(HOUR(A18116),MINUTE(A18116),SECOND(A18116))</f>
        <v>0.60138888888888886</v>
      </c>
      <c r="C18116" s="2">
        <v>1.16594</v>
      </c>
      <c r="D18116" s="2">
        <v>1.1660200000000001</v>
      </c>
      <c r="E18116" s="2">
        <v>1.1658900000000001</v>
      </c>
      <c r="F18116" s="2">
        <v>1.1659200000000001</v>
      </c>
      <c r="G18116">
        <v>52</v>
      </c>
    </row>
    <row r="18117" spans="1:7" x14ac:dyDescent="0.4">
      <c r="A18117" s="1">
        <v>46030.602083333331</v>
      </c>
      <c r="B18117" s="3">
        <f>TIME(HOUR(A18117),MINUTE(A18117),SECOND(A18117))</f>
        <v>0.6020833333333333</v>
      </c>
      <c r="C18117" s="2">
        <v>1.1659299999999999</v>
      </c>
      <c r="D18117" s="2">
        <v>1.1659999999999999</v>
      </c>
      <c r="E18117" s="2">
        <v>1.1658900000000001</v>
      </c>
      <c r="F18117" s="2">
        <v>1.1658900000000001</v>
      </c>
      <c r="G18117">
        <v>67</v>
      </c>
    </row>
    <row r="18118" spans="1:7" x14ac:dyDescent="0.4">
      <c r="A18118" s="1">
        <v>46030.602777777778</v>
      </c>
      <c r="B18118" s="3">
        <f>TIME(HOUR(A18118),MINUTE(A18118),SECOND(A18118))</f>
        <v>0.60277777777777775</v>
      </c>
      <c r="C18118" s="2">
        <v>1.1658999999999999</v>
      </c>
      <c r="D18118" s="2">
        <v>1.1659200000000001</v>
      </c>
      <c r="E18118" s="2">
        <v>1.16574</v>
      </c>
      <c r="F18118" s="2">
        <v>1.1657500000000001</v>
      </c>
      <c r="G18118">
        <v>84</v>
      </c>
    </row>
    <row r="18119" spans="1:7" x14ac:dyDescent="0.4">
      <c r="A18119" s="1">
        <v>46030.603472222225</v>
      </c>
      <c r="B18119" s="3">
        <f>TIME(HOUR(A18119),MINUTE(A18119),SECOND(A18119))</f>
        <v>0.60347222222222219</v>
      </c>
      <c r="C18119" s="2">
        <v>1.1657500000000001</v>
      </c>
      <c r="D18119" s="2">
        <v>1.1658500000000001</v>
      </c>
      <c r="E18119" s="2">
        <v>1.1657</v>
      </c>
      <c r="F18119" s="2">
        <v>1.1658500000000001</v>
      </c>
      <c r="G18119">
        <v>72</v>
      </c>
    </row>
    <row r="18120" spans="1:7" x14ac:dyDescent="0.4">
      <c r="A18120" s="1">
        <v>46030.604166666664</v>
      </c>
      <c r="B18120" s="3">
        <f>TIME(HOUR(A18120),MINUTE(A18120),SECOND(A18120))</f>
        <v>0.60416666666666663</v>
      </c>
      <c r="C18120" s="2">
        <v>1.1658900000000001</v>
      </c>
      <c r="D18120" s="2">
        <v>1.16591</v>
      </c>
      <c r="E18120" s="2">
        <v>1.16574</v>
      </c>
      <c r="F18120" s="2">
        <v>1.1657999999999999</v>
      </c>
      <c r="G18120">
        <v>135</v>
      </c>
    </row>
    <row r="18121" spans="1:7" x14ac:dyDescent="0.4">
      <c r="A18121" s="1">
        <v>46030.604861111111</v>
      </c>
      <c r="B18121" s="3">
        <f>TIME(HOUR(A18121),MINUTE(A18121),SECOND(A18121))</f>
        <v>0.60486111111111107</v>
      </c>
      <c r="C18121" s="2">
        <v>1.1657999999999999</v>
      </c>
      <c r="D18121" s="2">
        <v>1.16597</v>
      </c>
      <c r="E18121" s="2">
        <v>1.1657900000000001</v>
      </c>
      <c r="F18121" s="2">
        <v>1.1659600000000001</v>
      </c>
      <c r="G18121">
        <v>104</v>
      </c>
    </row>
    <row r="18122" spans="1:7" x14ac:dyDescent="0.4">
      <c r="A18122" s="1">
        <v>46030.605555555558</v>
      </c>
      <c r="B18122" s="3">
        <f>TIME(HOUR(A18122),MINUTE(A18122),SECOND(A18122))</f>
        <v>0.60555555555555551</v>
      </c>
      <c r="C18122" s="2">
        <v>1.16598</v>
      </c>
      <c r="D18122" s="2">
        <v>1.16608</v>
      </c>
      <c r="E18122" s="2">
        <v>1.16598</v>
      </c>
      <c r="F18122" s="2">
        <v>1.1660699999999999</v>
      </c>
      <c r="G18122">
        <v>93</v>
      </c>
    </row>
    <row r="18123" spans="1:7" x14ac:dyDescent="0.4">
      <c r="A18123" s="1">
        <v>46030.606249999997</v>
      </c>
      <c r="B18123" s="3">
        <f>TIME(HOUR(A18123),MINUTE(A18123),SECOND(A18123))</f>
        <v>0.60624999999999996</v>
      </c>
      <c r="C18123" s="2">
        <v>1.1660900000000001</v>
      </c>
      <c r="D18123" s="2">
        <v>1.1661300000000001</v>
      </c>
      <c r="E18123" s="2">
        <v>1.16587</v>
      </c>
      <c r="F18123" s="2">
        <v>1.16587</v>
      </c>
      <c r="G18123">
        <v>122</v>
      </c>
    </row>
    <row r="18124" spans="1:7" x14ac:dyDescent="0.4">
      <c r="A18124" s="1">
        <v>46030.606944444444</v>
      </c>
      <c r="B18124" s="3">
        <f>TIME(HOUR(A18124),MINUTE(A18124),SECOND(A18124))</f>
        <v>0.6069444444444444</v>
      </c>
      <c r="C18124" s="2">
        <v>1.1658599999999999</v>
      </c>
      <c r="D18124" s="2">
        <v>1.16595</v>
      </c>
      <c r="E18124" s="2">
        <v>1.1658599999999999</v>
      </c>
      <c r="F18124" s="2">
        <v>1.1658900000000001</v>
      </c>
      <c r="G18124">
        <v>79</v>
      </c>
    </row>
    <row r="18125" spans="1:7" x14ac:dyDescent="0.4">
      <c r="A18125" s="1">
        <v>46030.607638888891</v>
      </c>
      <c r="B18125" s="3">
        <f>TIME(HOUR(A18125),MINUTE(A18125),SECOND(A18125))</f>
        <v>0.60763888888888884</v>
      </c>
      <c r="C18125" s="2">
        <v>1.1658900000000001</v>
      </c>
      <c r="D18125" s="2">
        <v>1.16594</v>
      </c>
      <c r="E18125" s="2">
        <v>1.16584</v>
      </c>
      <c r="F18125" s="2">
        <v>1.1658999999999999</v>
      </c>
      <c r="G18125">
        <v>74</v>
      </c>
    </row>
    <row r="18126" spans="1:7" x14ac:dyDescent="0.4">
      <c r="A18126" s="1">
        <v>46030.60833333333</v>
      </c>
      <c r="B18126" s="3">
        <f>TIME(HOUR(A18126),MINUTE(A18126),SECOND(A18126))</f>
        <v>0.60833333333333328</v>
      </c>
      <c r="C18126" s="2">
        <v>1.1658900000000001</v>
      </c>
      <c r="D18126" s="2">
        <v>1.1660600000000001</v>
      </c>
      <c r="E18126" s="2">
        <v>1.1658599999999999</v>
      </c>
      <c r="F18126" s="2">
        <v>1.1660600000000001</v>
      </c>
      <c r="G18126">
        <v>119</v>
      </c>
    </row>
    <row r="18127" spans="1:7" x14ac:dyDescent="0.4">
      <c r="A18127" s="1">
        <v>46030.609027777777</v>
      </c>
      <c r="B18127" s="3">
        <f>TIME(HOUR(A18127),MINUTE(A18127),SECOND(A18127))</f>
        <v>0.60902777777777772</v>
      </c>
      <c r="C18127" s="2">
        <v>1.16604</v>
      </c>
      <c r="D18127" s="2">
        <v>1.16615</v>
      </c>
      <c r="E18127" s="2">
        <v>1.16598</v>
      </c>
      <c r="F18127" s="2">
        <v>1.16604</v>
      </c>
      <c r="G18127">
        <v>155</v>
      </c>
    </row>
    <row r="18128" spans="1:7" x14ac:dyDescent="0.4">
      <c r="A18128" s="1">
        <v>46030.609722222223</v>
      </c>
      <c r="B18128" s="3">
        <f>TIME(HOUR(A18128),MINUTE(A18128),SECOND(A18128))</f>
        <v>0.60972222222222228</v>
      </c>
      <c r="C18128" s="2">
        <v>1.16604</v>
      </c>
      <c r="D18128" s="2">
        <v>1.16621</v>
      </c>
      <c r="E18128" s="2">
        <v>1.1659900000000001</v>
      </c>
      <c r="F18128" s="2">
        <v>1.1660299999999999</v>
      </c>
      <c r="G18128">
        <v>143</v>
      </c>
    </row>
    <row r="18129" spans="1:7" x14ac:dyDescent="0.4">
      <c r="A18129" s="1">
        <v>46030.61041666667</v>
      </c>
      <c r="B18129" s="3">
        <f>TIME(HOUR(A18129),MINUTE(A18129),SECOND(A18129))</f>
        <v>0.61041666666666672</v>
      </c>
      <c r="C18129" s="2">
        <v>1.1660200000000001</v>
      </c>
      <c r="D18129" s="2">
        <v>1.1660699999999999</v>
      </c>
      <c r="E18129" s="2">
        <v>1.1659600000000001</v>
      </c>
      <c r="F18129" s="2">
        <v>1.1659999999999999</v>
      </c>
      <c r="G18129">
        <v>85</v>
      </c>
    </row>
    <row r="18130" spans="1:7" x14ac:dyDescent="0.4">
      <c r="A18130" s="1">
        <v>46030.611111111109</v>
      </c>
      <c r="B18130" s="3">
        <f>TIME(HOUR(A18130),MINUTE(A18130),SECOND(A18130))</f>
        <v>0.61111111111111116</v>
      </c>
      <c r="C18130" s="2">
        <v>1.1659900000000001</v>
      </c>
      <c r="D18130" s="2">
        <v>1.1661300000000001</v>
      </c>
      <c r="E18130" s="2">
        <v>1.16598</v>
      </c>
      <c r="F18130" s="2">
        <v>1.16612</v>
      </c>
      <c r="G18130">
        <v>74</v>
      </c>
    </row>
    <row r="18131" spans="1:7" x14ac:dyDescent="0.4">
      <c r="A18131" s="1">
        <v>46030.611805555556</v>
      </c>
      <c r="B18131" s="3">
        <f>TIME(HOUR(A18131),MINUTE(A18131),SECOND(A18131))</f>
        <v>0.6118055555555556</v>
      </c>
      <c r="C18131" s="2">
        <v>1.1660999999999999</v>
      </c>
      <c r="D18131" s="2">
        <v>1.1661600000000001</v>
      </c>
      <c r="E18131" s="2">
        <v>1.1659999999999999</v>
      </c>
      <c r="F18131" s="2">
        <v>1.1661600000000001</v>
      </c>
      <c r="G18131">
        <v>95</v>
      </c>
    </row>
    <row r="18132" spans="1:7" x14ac:dyDescent="0.4">
      <c r="A18132" s="1">
        <v>46030.612500000003</v>
      </c>
      <c r="B18132" s="3">
        <f>TIME(HOUR(A18132),MINUTE(A18132),SECOND(A18132))</f>
        <v>0.61250000000000004</v>
      </c>
      <c r="C18132" s="2">
        <v>1.16615</v>
      </c>
      <c r="D18132" s="2">
        <v>1.16615</v>
      </c>
      <c r="E18132" s="2">
        <v>1.16601</v>
      </c>
      <c r="F18132" s="2">
        <v>1.16611</v>
      </c>
      <c r="G18132">
        <v>110</v>
      </c>
    </row>
    <row r="18133" spans="1:7" x14ac:dyDescent="0.4">
      <c r="A18133" s="1">
        <v>46030.613194444442</v>
      </c>
      <c r="B18133" s="3">
        <f>TIME(HOUR(A18133),MINUTE(A18133),SECOND(A18133))</f>
        <v>0.61319444444444449</v>
      </c>
      <c r="C18133" s="2">
        <v>1.1660900000000001</v>
      </c>
      <c r="D18133" s="2">
        <v>1.1662300000000001</v>
      </c>
      <c r="E18133" s="2">
        <v>1.16605</v>
      </c>
      <c r="F18133" s="2">
        <v>1.1661900000000001</v>
      </c>
      <c r="G18133">
        <v>105</v>
      </c>
    </row>
    <row r="18134" spans="1:7" x14ac:dyDescent="0.4">
      <c r="A18134" s="1">
        <v>46030.613888888889</v>
      </c>
      <c r="B18134" s="3">
        <f>TIME(HOUR(A18134),MINUTE(A18134),SECOND(A18134))</f>
        <v>0.61388888888888893</v>
      </c>
      <c r="C18134" s="2">
        <v>1.16618</v>
      </c>
      <c r="D18134" s="2">
        <v>1.16628</v>
      </c>
      <c r="E18134" s="2">
        <v>1.1661600000000001</v>
      </c>
      <c r="F18134" s="2">
        <v>1.16618</v>
      </c>
      <c r="G18134">
        <v>71</v>
      </c>
    </row>
    <row r="18135" spans="1:7" x14ac:dyDescent="0.4">
      <c r="A18135" s="1">
        <v>46030.614583333336</v>
      </c>
      <c r="B18135" s="3">
        <f>TIME(HOUR(A18135),MINUTE(A18135),SECOND(A18135))</f>
        <v>0.61458333333333337</v>
      </c>
      <c r="C18135" s="2">
        <v>1.1661699999999999</v>
      </c>
      <c r="D18135" s="2">
        <v>1.1661900000000001</v>
      </c>
      <c r="E18135" s="2">
        <v>1.16608</v>
      </c>
      <c r="F18135" s="2">
        <v>1.1660999999999999</v>
      </c>
      <c r="G18135">
        <v>77</v>
      </c>
    </row>
    <row r="18136" spans="1:7" x14ac:dyDescent="0.4">
      <c r="A18136" s="1">
        <v>46030.615277777775</v>
      </c>
      <c r="B18136" s="3">
        <f>TIME(HOUR(A18136),MINUTE(A18136),SECOND(A18136))</f>
        <v>0.61527777777777781</v>
      </c>
      <c r="C18136" s="2">
        <v>1.16611</v>
      </c>
      <c r="D18136" s="2">
        <v>1.1662399999999999</v>
      </c>
      <c r="E18136" s="2">
        <v>1.16611</v>
      </c>
      <c r="F18136" s="2">
        <v>1.16618</v>
      </c>
      <c r="G18136">
        <v>87</v>
      </c>
    </row>
    <row r="18137" spans="1:7" x14ac:dyDescent="0.4">
      <c r="A18137" s="1">
        <v>46030.615972222222</v>
      </c>
      <c r="B18137" s="3">
        <f>TIME(HOUR(A18137),MINUTE(A18137),SECOND(A18137))</f>
        <v>0.61597222222222225</v>
      </c>
      <c r="C18137" s="2">
        <v>1.1661600000000001</v>
      </c>
      <c r="D18137" s="2">
        <v>1.1661600000000001</v>
      </c>
      <c r="E18137" s="2">
        <v>1.1659900000000001</v>
      </c>
      <c r="F18137" s="2">
        <v>1.16605</v>
      </c>
      <c r="G18137">
        <v>94</v>
      </c>
    </row>
    <row r="18138" spans="1:7" x14ac:dyDescent="0.4">
      <c r="A18138" s="1">
        <v>46030.616666666669</v>
      </c>
      <c r="B18138" s="3">
        <f>TIME(HOUR(A18138),MINUTE(A18138),SECOND(A18138))</f>
        <v>0.6166666666666667</v>
      </c>
      <c r="C18138" s="2">
        <v>1.16604</v>
      </c>
      <c r="D18138" s="2">
        <v>1.16604</v>
      </c>
      <c r="E18138" s="2">
        <v>1.1657900000000001</v>
      </c>
      <c r="F18138" s="2">
        <v>1.1658299999999999</v>
      </c>
      <c r="G18138">
        <v>58</v>
      </c>
    </row>
    <row r="18139" spans="1:7" x14ac:dyDescent="0.4">
      <c r="A18139" s="1">
        <v>46030.617361111108</v>
      </c>
      <c r="B18139" s="3">
        <f>TIME(HOUR(A18139),MINUTE(A18139),SECOND(A18139))</f>
        <v>0.61736111111111114</v>
      </c>
      <c r="C18139" s="2">
        <v>1.1658200000000001</v>
      </c>
      <c r="D18139" s="2">
        <v>1.16594</v>
      </c>
      <c r="E18139" s="2">
        <v>1.1657999999999999</v>
      </c>
      <c r="F18139" s="2">
        <v>1.16584</v>
      </c>
      <c r="G18139">
        <v>70</v>
      </c>
    </row>
    <row r="18140" spans="1:7" x14ac:dyDescent="0.4">
      <c r="A18140" s="1">
        <v>46030.618055555555</v>
      </c>
      <c r="B18140" s="3">
        <f>TIME(HOUR(A18140),MINUTE(A18140),SECOND(A18140))</f>
        <v>0.61805555555555558</v>
      </c>
      <c r="C18140" s="2">
        <v>1.16587</v>
      </c>
      <c r="D18140" s="2">
        <v>1.16595</v>
      </c>
      <c r="E18140" s="2">
        <v>1.16587</v>
      </c>
      <c r="F18140" s="2">
        <v>1.16595</v>
      </c>
      <c r="G18140">
        <v>53</v>
      </c>
    </row>
    <row r="18141" spans="1:7" x14ac:dyDescent="0.4">
      <c r="A18141" s="1">
        <v>46030.618750000001</v>
      </c>
      <c r="B18141" s="3">
        <f>TIME(HOUR(A18141),MINUTE(A18141),SECOND(A18141))</f>
        <v>0.61875000000000002</v>
      </c>
      <c r="C18141" s="2">
        <v>1.16595</v>
      </c>
      <c r="D18141" s="2">
        <v>1.16601</v>
      </c>
      <c r="E18141" s="2">
        <v>1.1659299999999999</v>
      </c>
      <c r="F18141" s="2">
        <v>1.16595</v>
      </c>
      <c r="G18141">
        <v>60</v>
      </c>
    </row>
    <row r="18142" spans="1:7" x14ac:dyDescent="0.4">
      <c r="A18142" s="1">
        <v>46030.619444444441</v>
      </c>
      <c r="B18142" s="3">
        <f>TIME(HOUR(A18142),MINUTE(A18142),SECOND(A18142))</f>
        <v>0.61944444444444446</v>
      </c>
      <c r="C18142" s="2">
        <v>1.16598</v>
      </c>
      <c r="D18142" s="2">
        <v>1.1660699999999999</v>
      </c>
      <c r="E18142" s="2">
        <v>1.1659600000000001</v>
      </c>
      <c r="F18142" s="2">
        <v>1.16605</v>
      </c>
      <c r="G18142">
        <v>91</v>
      </c>
    </row>
    <row r="18143" spans="1:7" x14ac:dyDescent="0.4">
      <c r="A18143" s="1">
        <v>46030.620138888888</v>
      </c>
      <c r="B18143" s="3">
        <f>TIME(HOUR(A18143),MINUTE(A18143),SECOND(A18143))</f>
        <v>0.62013888888888891</v>
      </c>
      <c r="C18143" s="2">
        <v>1.1660600000000001</v>
      </c>
      <c r="D18143" s="2">
        <v>1.1661300000000001</v>
      </c>
      <c r="E18143" s="2">
        <v>1.16595</v>
      </c>
      <c r="F18143" s="2">
        <v>1.1659900000000001</v>
      </c>
      <c r="G18143">
        <v>88</v>
      </c>
    </row>
    <row r="18144" spans="1:7" x14ac:dyDescent="0.4">
      <c r="A18144" s="1">
        <v>46030.620833333334</v>
      </c>
      <c r="B18144" s="3">
        <f>TIME(HOUR(A18144),MINUTE(A18144),SECOND(A18144))</f>
        <v>0.62083333333333335</v>
      </c>
      <c r="C18144" s="2">
        <v>1.16598</v>
      </c>
      <c r="D18144" s="2">
        <v>1.16605</v>
      </c>
      <c r="E18144" s="2">
        <v>1.16594</v>
      </c>
      <c r="F18144" s="2">
        <v>1.16605</v>
      </c>
      <c r="G18144">
        <v>116</v>
      </c>
    </row>
    <row r="18145" spans="1:7" x14ac:dyDescent="0.4">
      <c r="A18145" s="1">
        <v>46030.621527777781</v>
      </c>
      <c r="B18145" s="3">
        <f>TIME(HOUR(A18145),MINUTE(A18145),SECOND(A18145))</f>
        <v>0.62152777777777779</v>
      </c>
      <c r="C18145" s="2">
        <v>1.1660299999999999</v>
      </c>
      <c r="D18145" s="2">
        <v>1.1661699999999999</v>
      </c>
      <c r="E18145" s="2">
        <v>1.1660299999999999</v>
      </c>
      <c r="F18145" s="2">
        <v>1.16614</v>
      </c>
      <c r="G18145">
        <v>119</v>
      </c>
    </row>
    <row r="18146" spans="1:7" x14ac:dyDescent="0.4">
      <c r="A18146" s="1">
        <v>46030.62222222222</v>
      </c>
      <c r="B18146" s="3">
        <f>TIME(HOUR(A18146),MINUTE(A18146),SECOND(A18146))</f>
        <v>0.62222222222222223</v>
      </c>
      <c r="C18146" s="2">
        <v>1.1661300000000001</v>
      </c>
      <c r="D18146" s="2">
        <v>1.16629</v>
      </c>
      <c r="E18146" s="2">
        <v>1.16612</v>
      </c>
      <c r="F18146" s="2">
        <v>1.1662600000000001</v>
      </c>
      <c r="G18146">
        <v>125</v>
      </c>
    </row>
    <row r="18147" spans="1:7" x14ac:dyDescent="0.4">
      <c r="A18147" s="1">
        <v>46030.622916666667</v>
      </c>
      <c r="B18147" s="3">
        <f>TIME(HOUR(A18147),MINUTE(A18147),SECOND(A18147))</f>
        <v>0.62291666666666667</v>
      </c>
      <c r="C18147" s="2">
        <v>1.16628</v>
      </c>
      <c r="D18147" s="2">
        <v>1.1663300000000001</v>
      </c>
      <c r="E18147" s="2">
        <v>1.16625</v>
      </c>
      <c r="F18147" s="2">
        <v>1.16632</v>
      </c>
      <c r="G18147">
        <v>123</v>
      </c>
    </row>
    <row r="18148" spans="1:7" x14ac:dyDescent="0.4">
      <c r="A18148" s="1">
        <v>46030.623611111114</v>
      </c>
      <c r="B18148" s="3">
        <f>TIME(HOUR(A18148),MINUTE(A18148),SECOND(A18148))</f>
        <v>0.62361111111111112</v>
      </c>
      <c r="C18148" s="2">
        <v>1.16632</v>
      </c>
      <c r="D18148" s="2">
        <v>1.1664699999999999</v>
      </c>
      <c r="E18148" s="2">
        <v>1.16632</v>
      </c>
      <c r="F18148" s="2">
        <v>1.1664000000000001</v>
      </c>
      <c r="G18148">
        <v>153</v>
      </c>
    </row>
    <row r="18149" spans="1:7" x14ac:dyDescent="0.4">
      <c r="A18149" s="1">
        <v>46030.624305555553</v>
      </c>
      <c r="B18149" s="3">
        <f>TIME(HOUR(A18149),MINUTE(A18149),SECOND(A18149))</f>
        <v>0.62430555555555556</v>
      </c>
      <c r="C18149" s="2">
        <v>1.16642</v>
      </c>
      <c r="D18149" s="2">
        <v>1.1664399999999999</v>
      </c>
      <c r="E18149" s="2">
        <v>1.1663300000000001</v>
      </c>
      <c r="F18149" s="2">
        <v>1.1664399999999999</v>
      </c>
      <c r="G18149">
        <v>134</v>
      </c>
    </row>
    <row r="18150" spans="1:7" x14ac:dyDescent="0.4">
      <c r="A18150" s="1">
        <v>46030.625</v>
      </c>
      <c r="B18150" s="3">
        <f>TIME(HOUR(A18150),MINUTE(A18150),SECOND(A18150))</f>
        <v>0.625</v>
      </c>
      <c r="C18150" s="2">
        <v>1.1664399999999999</v>
      </c>
      <c r="D18150" s="2">
        <v>1.1664399999999999</v>
      </c>
      <c r="E18150" s="2">
        <v>1.1662399999999999</v>
      </c>
      <c r="F18150" s="2">
        <v>1.1663600000000001</v>
      </c>
      <c r="G18150">
        <v>123</v>
      </c>
    </row>
    <row r="18151" spans="1:7" x14ac:dyDescent="0.4">
      <c r="A18151" s="1">
        <v>46030.625694444447</v>
      </c>
      <c r="B18151" s="3">
        <f>TIME(HOUR(A18151),MINUTE(A18151),SECOND(A18151))</f>
        <v>0.62569444444444444</v>
      </c>
      <c r="C18151" s="2">
        <v>1.16635</v>
      </c>
      <c r="D18151" s="2">
        <v>1.16635</v>
      </c>
      <c r="E18151" s="2">
        <v>1.1661300000000001</v>
      </c>
      <c r="F18151" s="2">
        <v>1.1661300000000001</v>
      </c>
      <c r="G18151">
        <v>121</v>
      </c>
    </row>
    <row r="18152" spans="1:7" x14ac:dyDescent="0.4">
      <c r="A18152" s="1">
        <v>46030.626388888886</v>
      </c>
      <c r="B18152" s="3">
        <f>TIME(HOUR(A18152),MINUTE(A18152),SECOND(A18152))</f>
        <v>0.62638888888888888</v>
      </c>
      <c r="C18152" s="2">
        <v>1.16614</v>
      </c>
      <c r="D18152" s="2">
        <v>1.16621</v>
      </c>
      <c r="E18152" s="2">
        <v>1.1660699999999999</v>
      </c>
      <c r="F18152" s="2">
        <v>1.1661900000000001</v>
      </c>
      <c r="G18152">
        <v>78</v>
      </c>
    </row>
    <row r="18153" spans="1:7" x14ac:dyDescent="0.4">
      <c r="A18153" s="1">
        <v>46030.627083333333</v>
      </c>
      <c r="B18153" s="3">
        <f>TIME(HOUR(A18153),MINUTE(A18153),SECOND(A18153))</f>
        <v>0.62708333333333333</v>
      </c>
      <c r="C18153" s="2">
        <v>1.16618</v>
      </c>
      <c r="D18153" s="2">
        <v>1.16631</v>
      </c>
      <c r="E18153" s="2">
        <v>1.16618</v>
      </c>
      <c r="F18153" s="2">
        <v>1.16629</v>
      </c>
      <c r="G18153">
        <v>80</v>
      </c>
    </row>
    <row r="18154" spans="1:7" x14ac:dyDescent="0.4">
      <c r="A18154" s="1">
        <v>46030.62777777778</v>
      </c>
      <c r="B18154" s="3">
        <f>TIME(HOUR(A18154),MINUTE(A18154),SECOND(A18154))</f>
        <v>0.62777777777777777</v>
      </c>
      <c r="C18154" s="2">
        <v>1.16629</v>
      </c>
      <c r="D18154" s="2">
        <v>1.16656</v>
      </c>
      <c r="E18154" s="2">
        <v>1.16629</v>
      </c>
      <c r="F18154" s="2">
        <v>1.16655</v>
      </c>
      <c r="G18154">
        <v>111</v>
      </c>
    </row>
    <row r="18155" spans="1:7" x14ac:dyDescent="0.4">
      <c r="A18155" s="1">
        <v>46030.628472222219</v>
      </c>
      <c r="B18155" s="3">
        <f>TIME(HOUR(A18155),MINUTE(A18155),SECOND(A18155))</f>
        <v>0.62847222222222221</v>
      </c>
      <c r="C18155" s="2">
        <v>1.1665399999999999</v>
      </c>
      <c r="D18155" s="2">
        <v>1.16658</v>
      </c>
      <c r="E18155" s="2">
        <v>1.16645</v>
      </c>
      <c r="F18155" s="2">
        <v>1.1665000000000001</v>
      </c>
      <c r="G18155">
        <v>124</v>
      </c>
    </row>
    <row r="18156" spans="1:7" x14ac:dyDescent="0.4">
      <c r="A18156" s="1">
        <v>46030.629166666666</v>
      </c>
      <c r="B18156" s="3">
        <f>TIME(HOUR(A18156),MINUTE(A18156),SECOND(A18156))</f>
        <v>0.62916666666666665</v>
      </c>
      <c r="C18156" s="2">
        <v>1.16652</v>
      </c>
      <c r="D18156" s="2">
        <v>1.16656</v>
      </c>
      <c r="E18156" s="2">
        <v>1.1663600000000001</v>
      </c>
      <c r="F18156" s="2">
        <v>1.16639</v>
      </c>
      <c r="G18156">
        <v>94</v>
      </c>
    </row>
    <row r="18157" spans="1:7" x14ac:dyDescent="0.4">
      <c r="A18157" s="1">
        <v>46030.629861111112</v>
      </c>
      <c r="B18157" s="3">
        <f>TIME(HOUR(A18157),MINUTE(A18157),SECOND(A18157))</f>
        <v>0.62986111111111109</v>
      </c>
      <c r="C18157" s="2">
        <v>1.16638</v>
      </c>
      <c r="D18157" s="2">
        <v>1.1664099999999999</v>
      </c>
      <c r="E18157" s="2">
        <v>1.16632</v>
      </c>
      <c r="F18157" s="2">
        <v>1.16639</v>
      </c>
      <c r="G18157">
        <v>86</v>
      </c>
    </row>
    <row r="18158" spans="1:7" x14ac:dyDescent="0.4">
      <c r="A18158" s="1">
        <v>46030.630555555559</v>
      </c>
      <c r="B18158" s="3">
        <f>TIME(HOUR(A18158),MINUTE(A18158),SECOND(A18158))</f>
        <v>0.63055555555555554</v>
      </c>
      <c r="C18158" s="2">
        <v>1.1664099999999999</v>
      </c>
      <c r="D18158" s="2">
        <v>1.1664300000000001</v>
      </c>
      <c r="E18158" s="2">
        <v>1.16632</v>
      </c>
      <c r="F18158" s="2">
        <v>1.1664000000000001</v>
      </c>
      <c r="G18158">
        <v>74</v>
      </c>
    </row>
    <row r="18159" spans="1:7" x14ac:dyDescent="0.4">
      <c r="A18159" s="1">
        <v>46030.631249999999</v>
      </c>
      <c r="B18159" s="3">
        <f>TIME(HOUR(A18159),MINUTE(A18159),SECOND(A18159))</f>
        <v>0.63124999999999998</v>
      </c>
      <c r="C18159" s="2">
        <v>1.16638</v>
      </c>
      <c r="D18159" s="2">
        <v>1.16648</v>
      </c>
      <c r="E18159" s="2">
        <v>1.1663699999999999</v>
      </c>
      <c r="F18159" s="2">
        <v>1.1664000000000001</v>
      </c>
      <c r="G18159">
        <v>73</v>
      </c>
    </row>
    <row r="18160" spans="1:7" x14ac:dyDescent="0.4">
      <c r="A18160" s="1">
        <v>46030.631944444445</v>
      </c>
      <c r="B18160" s="3">
        <f>TIME(HOUR(A18160),MINUTE(A18160),SECOND(A18160))</f>
        <v>0.63194444444444442</v>
      </c>
      <c r="C18160" s="2">
        <v>1.1664000000000001</v>
      </c>
      <c r="D18160" s="2">
        <v>1.16656</v>
      </c>
      <c r="E18160" s="2">
        <v>1.1664000000000001</v>
      </c>
      <c r="F18160" s="2">
        <v>1.1665300000000001</v>
      </c>
      <c r="G18160">
        <v>97</v>
      </c>
    </row>
    <row r="18161" spans="1:7" x14ac:dyDescent="0.4">
      <c r="A18161" s="1">
        <v>46030.632638888892</v>
      </c>
      <c r="B18161" s="3">
        <f>TIME(HOUR(A18161),MINUTE(A18161),SECOND(A18161))</f>
        <v>0.63263888888888886</v>
      </c>
      <c r="C18161" s="2">
        <v>1.1665399999999999</v>
      </c>
      <c r="D18161" s="2">
        <v>1.16669</v>
      </c>
      <c r="E18161" s="2">
        <v>1.16649</v>
      </c>
      <c r="F18161" s="2">
        <v>1.16669</v>
      </c>
      <c r="G18161">
        <v>82</v>
      </c>
    </row>
    <row r="18162" spans="1:7" x14ac:dyDescent="0.4">
      <c r="A18162" s="1">
        <v>46030.633333333331</v>
      </c>
      <c r="B18162" s="3">
        <f>TIME(HOUR(A18162),MINUTE(A18162),SECOND(A18162))</f>
        <v>0.6333333333333333</v>
      </c>
      <c r="C18162" s="2">
        <v>1.16669</v>
      </c>
      <c r="D18162" s="2">
        <v>1.16679</v>
      </c>
      <c r="E18162" s="2">
        <v>1.1666099999999999</v>
      </c>
      <c r="F18162" s="2">
        <v>1.16675</v>
      </c>
      <c r="G18162">
        <v>176</v>
      </c>
    </row>
    <row r="18163" spans="1:7" x14ac:dyDescent="0.4">
      <c r="A18163" s="1">
        <v>46030.634027777778</v>
      </c>
      <c r="B18163" s="3">
        <f>TIME(HOUR(A18163),MINUTE(A18163),SECOND(A18163))</f>
        <v>0.63402777777777775</v>
      </c>
      <c r="C18163" s="2">
        <v>1.16673</v>
      </c>
      <c r="D18163" s="2">
        <v>1.16673</v>
      </c>
      <c r="E18163" s="2">
        <v>1.1666700000000001</v>
      </c>
      <c r="F18163" s="2">
        <v>1.1666700000000001</v>
      </c>
      <c r="G18163">
        <v>42</v>
      </c>
    </row>
    <row r="18164" spans="1:7" x14ac:dyDescent="0.4">
      <c r="A18164" s="1">
        <v>46030.634722222225</v>
      </c>
      <c r="B18164" s="3">
        <f>TIME(HOUR(A18164),MINUTE(A18164),SECOND(A18164))</f>
        <v>0.63472222222222219</v>
      </c>
      <c r="C18164" s="2">
        <v>1.16666</v>
      </c>
      <c r="D18164" s="2">
        <v>1.16666</v>
      </c>
      <c r="E18164" s="2">
        <v>1.16649</v>
      </c>
      <c r="F18164" s="2">
        <v>1.16659</v>
      </c>
      <c r="G18164">
        <v>99</v>
      </c>
    </row>
    <row r="18165" spans="1:7" x14ac:dyDescent="0.4">
      <c r="A18165" s="1">
        <v>46030.635416666664</v>
      </c>
      <c r="B18165" s="3">
        <f>TIME(HOUR(A18165),MINUTE(A18165),SECOND(A18165))</f>
        <v>0.63541666666666663</v>
      </c>
      <c r="C18165" s="2">
        <v>1.16659</v>
      </c>
      <c r="D18165" s="2">
        <v>1.1668400000000001</v>
      </c>
      <c r="E18165" s="2">
        <v>1.1665300000000001</v>
      </c>
      <c r="F18165" s="2">
        <v>1.1668400000000001</v>
      </c>
      <c r="G18165">
        <v>115</v>
      </c>
    </row>
    <row r="18166" spans="1:7" x14ac:dyDescent="0.4">
      <c r="A18166" s="1">
        <v>46030.636111111111</v>
      </c>
      <c r="B18166" s="3">
        <f>TIME(HOUR(A18166),MINUTE(A18166),SECOND(A18166))</f>
        <v>0.63611111111111107</v>
      </c>
      <c r="C18166" s="2">
        <v>1.16683</v>
      </c>
      <c r="D18166" s="2">
        <v>1.1669700000000001</v>
      </c>
      <c r="E18166" s="2">
        <v>1.16682</v>
      </c>
      <c r="F18166" s="2">
        <v>1.1669499999999999</v>
      </c>
      <c r="G18166">
        <v>91</v>
      </c>
    </row>
    <row r="18167" spans="1:7" x14ac:dyDescent="0.4">
      <c r="A18167" s="1">
        <v>46030.636805555558</v>
      </c>
      <c r="B18167" s="3">
        <f>TIME(HOUR(A18167),MINUTE(A18167),SECOND(A18167))</f>
        <v>0.63680555555555551</v>
      </c>
      <c r="C18167" s="2">
        <v>1.1669400000000001</v>
      </c>
      <c r="D18167" s="2">
        <v>1.16696</v>
      </c>
      <c r="E18167" s="2">
        <v>1.1668499999999999</v>
      </c>
      <c r="F18167" s="2">
        <v>1.16693</v>
      </c>
      <c r="G18167">
        <v>100</v>
      </c>
    </row>
    <row r="18168" spans="1:7" x14ac:dyDescent="0.4">
      <c r="A18168" s="1">
        <v>46030.637499999997</v>
      </c>
      <c r="B18168" s="3">
        <f>TIME(HOUR(A18168),MINUTE(A18168),SECOND(A18168))</f>
        <v>0.63749999999999996</v>
      </c>
      <c r="C18168" s="2">
        <v>1.1669499999999999</v>
      </c>
      <c r="D18168" s="2">
        <v>1.1670700000000001</v>
      </c>
      <c r="E18168" s="2">
        <v>1.1669400000000001</v>
      </c>
      <c r="F18168" s="2">
        <v>1.1670400000000001</v>
      </c>
      <c r="G18168">
        <v>120</v>
      </c>
    </row>
    <row r="18169" spans="1:7" x14ac:dyDescent="0.4">
      <c r="A18169" s="1">
        <v>46030.638194444444</v>
      </c>
      <c r="B18169" s="3">
        <f>TIME(HOUR(A18169),MINUTE(A18169),SECOND(A18169))</f>
        <v>0.6381944444444444</v>
      </c>
      <c r="C18169" s="2">
        <v>1.16703</v>
      </c>
      <c r="D18169" s="2">
        <v>1.1670700000000001</v>
      </c>
      <c r="E18169" s="2">
        <v>1.167</v>
      </c>
      <c r="F18169" s="2">
        <v>1.16706</v>
      </c>
      <c r="G18169">
        <v>58</v>
      </c>
    </row>
    <row r="18170" spans="1:7" x14ac:dyDescent="0.4">
      <c r="A18170" s="1">
        <v>46030.638888888891</v>
      </c>
      <c r="B18170" s="3">
        <f>TIME(HOUR(A18170),MINUTE(A18170),SECOND(A18170))</f>
        <v>0.63888888888888884</v>
      </c>
      <c r="C18170" s="2">
        <v>1.1670700000000001</v>
      </c>
      <c r="D18170" s="2">
        <v>1.16726</v>
      </c>
      <c r="E18170" s="2">
        <v>1.1670100000000001</v>
      </c>
      <c r="F18170" s="2">
        <v>1.1672199999999999</v>
      </c>
      <c r="G18170">
        <v>87</v>
      </c>
    </row>
    <row r="18171" spans="1:7" x14ac:dyDescent="0.4">
      <c r="A18171" s="1">
        <v>46030.63958333333</v>
      </c>
      <c r="B18171" s="3">
        <f>TIME(HOUR(A18171),MINUTE(A18171),SECOND(A18171))</f>
        <v>0.63958333333333328</v>
      </c>
      <c r="C18171" s="2">
        <v>1.16726</v>
      </c>
      <c r="D18171" s="2">
        <v>1.1672899999999999</v>
      </c>
      <c r="E18171" s="2">
        <v>1.1670700000000001</v>
      </c>
      <c r="F18171" s="2">
        <v>1.16709</v>
      </c>
      <c r="G18171">
        <v>82</v>
      </c>
    </row>
    <row r="18172" spans="1:7" x14ac:dyDescent="0.4">
      <c r="A18172" s="1">
        <v>46030.640277777777</v>
      </c>
      <c r="B18172" s="3">
        <f>TIME(HOUR(A18172),MINUTE(A18172),SECOND(A18172))</f>
        <v>0.64027777777777772</v>
      </c>
      <c r="C18172" s="2">
        <v>1.1671</v>
      </c>
      <c r="D18172" s="2">
        <v>1.1671</v>
      </c>
      <c r="E18172" s="2">
        <v>1.1670100000000001</v>
      </c>
      <c r="F18172" s="2">
        <v>1.1670199999999999</v>
      </c>
      <c r="G18172">
        <v>36</v>
      </c>
    </row>
    <row r="18173" spans="1:7" x14ac:dyDescent="0.4">
      <c r="A18173" s="1">
        <v>46030.640972222223</v>
      </c>
      <c r="B18173" s="3">
        <f>TIME(HOUR(A18173),MINUTE(A18173),SECOND(A18173))</f>
        <v>0.64097222222222228</v>
      </c>
      <c r="C18173" s="2">
        <v>1.1670100000000001</v>
      </c>
      <c r="D18173" s="2">
        <v>1.1670499999999999</v>
      </c>
      <c r="E18173" s="2">
        <v>1.16693</v>
      </c>
      <c r="F18173" s="2">
        <v>1.1670400000000001</v>
      </c>
      <c r="G18173">
        <v>55</v>
      </c>
    </row>
    <row r="18174" spans="1:7" x14ac:dyDescent="0.4">
      <c r="A18174" s="1">
        <v>46030.64166666667</v>
      </c>
      <c r="B18174" s="3">
        <f>TIME(HOUR(A18174),MINUTE(A18174),SECOND(A18174))</f>
        <v>0.64166666666666672</v>
      </c>
      <c r="C18174" s="2">
        <v>1.1670700000000001</v>
      </c>
      <c r="D18174" s="2">
        <v>1.1671400000000001</v>
      </c>
      <c r="E18174" s="2">
        <v>1.1670400000000001</v>
      </c>
      <c r="F18174" s="2">
        <v>1.1670499999999999</v>
      </c>
      <c r="G18174">
        <v>67</v>
      </c>
    </row>
    <row r="18175" spans="1:7" x14ac:dyDescent="0.4">
      <c r="A18175" s="1">
        <v>46030.642361111109</v>
      </c>
      <c r="B18175" s="3">
        <f>TIME(HOUR(A18175),MINUTE(A18175),SECOND(A18175))</f>
        <v>0.64236111111111116</v>
      </c>
      <c r="C18175" s="2">
        <v>1.16706</v>
      </c>
      <c r="D18175" s="2">
        <v>1.1672499999999999</v>
      </c>
      <c r="E18175" s="2">
        <v>1.1670400000000001</v>
      </c>
      <c r="F18175" s="2">
        <v>1.1672199999999999</v>
      </c>
      <c r="G18175">
        <v>126</v>
      </c>
    </row>
    <row r="18176" spans="1:7" x14ac:dyDescent="0.4">
      <c r="A18176" s="1">
        <v>46030.643055555556</v>
      </c>
      <c r="B18176" s="3">
        <f>TIME(HOUR(A18176),MINUTE(A18176),SECOND(A18176))</f>
        <v>0.6430555555555556</v>
      </c>
      <c r="C18176" s="2">
        <v>1.1672199999999999</v>
      </c>
      <c r="D18176" s="2">
        <v>1.16726</v>
      </c>
      <c r="E18176" s="2">
        <v>1.1671499999999999</v>
      </c>
      <c r="F18176" s="2">
        <v>1.1671899999999999</v>
      </c>
      <c r="G18176">
        <v>125</v>
      </c>
    </row>
    <row r="18177" spans="1:7" x14ac:dyDescent="0.4">
      <c r="A18177" s="1">
        <v>46030.643750000003</v>
      </c>
      <c r="B18177" s="3">
        <f>TIME(HOUR(A18177),MINUTE(A18177),SECOND(A18177))</f>
        <v>0.64375000000000004</v>
      </c>
      <c r="C18177" s="2">
        <v>1.1671899999999999</v>
      </c>
      <c r="D18177" s="2">
        <v>1.1672400000000001</v>
      </c>
      <c r="E18177" s="2">
        <v>1.1671</v>
      </c>
      <c r="F18177" s="2">
        <v>1.16723</v>
      </c>
      <c r="G18177">
        <v>103</v>
      </c>
    </row>
    <row r="18178" spans="1:7" x14ac:dyDescent="0.4">
      <c r="A18178" s="1">
        <v>46030.644444444442</v>
      </c>
      <c r="B18178" s="3">
        <f>TIME(HOUR(A18178),MINUTE(A18178),SECOND(A18178))</f>
        <v>0.64444444444444449</v>
      </c>
      <c r="C18178" s="2">
        <v>1.1672199999999999</v>
      </c>
      <c r="D18178" s="2">
        <v>1.16737</v>
      </c>
      <c r="E18178" s="2">
        <v>1.1672</v>
      </c>
      <c r="F18178" s="2">
        <v>1.1672</v>
      </c>
      <c r="G18178">
        <v>119</v>
      </c>
    </row>
    <row r="18179" spans="1:7" x14ac:dyDescent="0.4">
      <c r="A18179" s="1">
        <v>46030.645138888889</v>
      </c>
      <c r="B18179" s="3">
        <f>TIME(HOUR(A18179),MINUTE(A18179),SECOND(A18179))</f>
        <v>0.64513888888888893</v>
      </c>
      <c r="C18179" s="2">
        <v>1.1672</v>
      </c>
      <c r="D18179" s="2">
        <v>1.1672100000000001</v>
      </c>
      <c r="E18179" s="2">
        <v>1.1670100000000001</v>
      </c>
      <c r="F18179" s="2">
        <v>1.1670100000000001</v>
      </c>
      <c r="G18179">
        <v>97</v>
      </c>
    </row>
    <row r="18180" spans="1:7" x14ac:dyDescent="0.4">
      <c r="A18180" s="1">
        <v>46030.645833333336</v>
      </c>
      <c r="B18180" s="3">
        <f>TIME(HOUR(A18180),MINUTE(A18180),SECOND(A18180))</f>
        <v>0.64583333333333337</v>
      </c>
      <c r="C18180" s="2">
        <v>1.167</v>
      </c>
      <c r="D18180" s="2">
        <v>1.167</v>
      </c>
      <c r="E18180" s="2">
        <v>1.16675</v>
      </c>
      <c r="F18180" s="2">
        <v>1.16676</v>
      </c>
      <c r="G18180">
        <v>99</v>
      </c>
    </row>
    <row r="18181" spans="1:7" x14ac:dyDescent="0.4">
      <c r="A18181" s="1">
        <v>46030.646527777775</v>
      </c>
      <c r="B18181" s="3">
        <f>TIME(HOUR(A18181),MINUTE(A18181),SECOND(A18181))</f>
        <v>0.64652777777777781</v>
      </c>
      <c r="C18181" s="2">
        <v>1.16676</v>
      </c>
      <c r="D18181" s="2">
        <v>1.16689</v>
      </c>
      <c r="E18181" s="2">
        <v>1.1666700000000001</v>
      </c>
      <c r="F18181" s="2">
        <v>1.1668799999999999</v>
      </c>
      <c r="G18181">
        <v>98</v>
      </c>
    </row>
    <row r="18182" spans="1:7" x14ac:dyDescent="0.4">
      <c r="A18182" s="1">
        <v>46030.647222222222</v>
      </c>
      <c r="B18182" s="3">
        <f>TIME(HOUR(A18182),MINUTE(A18182),SECOND(A18182))</f>
        <v>0.64722222222222225</v>
      </c>
      <c r="C18182" s="2">
        <v>1.1668799999999999</v>
      </c>
      <c r="D18182" s="2">
        <v>1.167</v>
      </c>
      <c r="E18182" s="2">
        <v>1.16686</v>
      </c>
      <c r="F18182" s="2">
        <v>1.1669</v>
      </c>
      <c r="G18182">
        <v>63</v>
      </c>
    </row>
    <row r="18183" spans="1:7" x14ac:dyDescent="0.4">
      <c r="A18183" s="1">
        <v>46030.647916666669</v>
      </c>
      <c r="B18183" s="3">
        <f>TIME(HOUR(A18183),MINUTE(A18183),SECOND(A18183))</f>
        <v>0.6479166666666667</v>
      </c>
      <c r="C18183" s="2">
        <v>1.1668799999999999</v>
      </c>
      <c r="D18183" s="2">
        <v>1.16699</v>
      </c>
      <c r="E18183" s="2">
        <v>1.1668799999999999</v>
      </c>
      <c r="F18183" s="2">
        <v>1.16692</v>
      </c>
      <c r="G18183">
        <v>67</v>
      </c>
    </row>
    <row r="18184" spans="1:7" x14ac:dyDescent="0.4">
      <c r="A18184" s="1">
        <v>46030.648611111108</v>
      </c>
      <c r="B18184" s="3">
        <f>TIME(HOUR(A18184),MINUTE(A18184),SECOND(A18184))</f>
        <v>0.64861111111111114</v>
      </c>
      <c r="C18184" s="2">
        <v>1.1669499999999999</v>
      </c>
      <c r="D18184" s="2">
        <v>1.1670199999999999</v>
      </c>
      <c r="E18184" s="2">
        <v>1.1669099999999999</v>
      </c>
      <c r="F18184" s="2">
        <v>1.1670199999999999</v>
      </c>
      <c r="G18184">
        <v>34</v>
      </c>
    </row>
    <row r="18185" spans="1:7" x14ac:dyDescent="0.4">
      <c r="A18185" s="1">
        <v>46030.649305555555</v>
      </c>
      <c r="B18185" s="3">
        <f>TIME(HOUR(A18185),MINUTE(A18185),SECOND(A18185))</f>
        <v>0.64930555555555558</v>
      </c>
      <c r="C18185" s="2">
        <v>1.16699</v>
      </c>
      <c r="D18185" s="2">
        <v>1.16703</v>
      </c>
      <c r="E18185" s="2">
        <v>1.1669400000000001</v>
      </c>
      <c r="F18185" s="2">
        <v>1.1669700000000001</v>
      </c>
      <c r="G18185">
        <v>81</v>
      </c>
    </row>
    <row r="18186" spans="1:7" x14ac:dyDescent="0.4">
      <c r="A18186" s="1">
        <v>46030.65</v>
      </c>
      <c r="B18186" s="3">
        <f>TIME(HOUR(A18186),MINUTE(A18186),SECOND(A18186))</f>
        <v>0.65</v>
      </c>
      <c r="C18186" s="2">
        <v>1.1669799999999999</v>
      </c>
      <c r="D18186" s="2">
        <v>1.1670499999999999</v>
      </c>
      <c r="E18186" s="2">
        <v>1.1669700000000001</v>
      </c>
      <c r="F18186" s="2">
        <v>1.1670499999999999</v>
      </c>
      <c r="G18186">
        <v>24</v>
      </c>
    </row>
    <row r="18187" spans="1:7" x14ac:dyDescent="0.4">
      <c r="A18187" s="1">
        <v>46030.650694444441</v>
      </c>
      <c r="B18187" s="3">
        <f>TIME(HOUR(A18187),MINUTE(A18187),SECOND(A18187))</f>
        <v>0.65069444444444446</v>
      </c>
      <c r="C18187" s="2">
        <v>1.1670400000000001</v>
      </c>
      <c r="D18187" s="2">
        <v>1.1670799999999999</v>
      </c>
      <c r="E18187" s="2">
        <v>1.16696</v>
      </c>
      <c r="F18187" s="2">
        <v>1.16706</v>
      </c>
      <c r="G18187">
        <v>61</v>
      </c>
    </row>
    <row r="18188" spans="1:7" x14ac:dyDescent="0.4">
      <c r="A18188" s="1">
        <v>46030.651388888888</v>
      </c>
      <c r="B18188" s="3">
        <f>TIME(HOUR(A18188),MINUTE(A18188),SECOND(A18188))</f>
        <v>0.65138888888888891</v>
      </c>
      <c r="C18188" s="2">
        <v>1.1670499999999999</v>
      </c>
      <c r="D18188" s="2">
        <v>1.16717</v>
      </c>
      <c r="E18188" s="2">
        <v>1.1670499999999999</v>
      </c>
      <c r="F18188" s="2">
        <v>1.16713</v>
      </c>
      <c r="G18188">
        <v>94</v>
      </c>
    </row>
    <row r="18189" spans="1:7" x14ac:dyDescent="0.4">
      <c r="A18189" s="1">
        <v>46030.652083333334</v>
      </c>
      <c r="B18189" s="3">
        <f>TIME(HOUR(A18189),MINUTE(A18189),SECOND(A18189))</f>
        <v>0.65208333333333335</v>
      </c>
      <c r="C18189" s="2">
        <v>1.1671400000000001</v>
      </c>
      <c r="D18189" s="2">
        <v>1.1671499999999999</v>
      </c>
      <c r="E18189" s="2">
        <v>1.1670100000000001</v>
      </c>
      <c r="F18189" s="2">
        <v>1.16703</v>
      </c>
      <c r="G18189">
        <v>91</v>
      </c>
    </row>
    <row r="18190" spans="1:7" x14ac:dyDescent="0.4">
      <c r="A18190" s="1">
        <v>46030.652777777781</v>
      </c>
      <c r="B18190" s="3">
        <f>TIME(HOUR(A18190),MINUTE(A18190),SECOND(A18190))</f>
        <v>0.65277777777777779</v>
      </c>
      <c r="C18190" s="2">
        <v>1.1670499999999999</v>
      </c>
      <c r="D18190" s="2">
        <v>1.1670499999999999</v>
      </c>
      <c r="E18190" s="2">
        <v>1.16692</v>
      </c>
      <c r="F18190" s="2">
        <v>1.1669400000000001</v>
      </c>
      <c r="G18190">
        <v>111</v>
      </c>
    </row>
    <row r="18191" spans="1:7" x14ac:dyDescent="0.4">
      <c r="A18191" s="1">
        <v>46030.65347222222</v>
      </c>
      <c r="B18191" s="3">
        <f>TIME(HOUR(A18191),MINUTE(A18191),SECOND(A18191))</f>
        <v>0.65347222222222223</v>
      </c>
      <c r="C18191" s="2">
        <v>1.16696</v>
      </c>
      <c r="D18191" s="2">
        <v>1.1670400000000001</v>
      </c>
      <c r="E18191" s="2">
        <v>1.1667700000000001</v>
      </c>
      <c r="F18191" s="2">
        <v>1.1667799999999999</v>
      </c>
      <c r="G18191">
        <v>99</v>
      </c>
    </row>
    <row r="18192" spans="1:7" x14ac:dyDescent="0.4">
      <c r="A18192" s="1">
        <v>46030.654166666667</v>
      </c>
      <c r="B18192" s="3">
        <f>TIME(HOUR(A18192),MINUTE(A18192),SECOND(A18192))</f>
        <v>0.65416666666666667</v>
      </c>
      <c r="C18192" s="2">
        <v>1.1667799999999999</v>
      </c>
      <c r="D18192" s="2">
        <v>1.1668099999999999</v>
      </c>
      <c r="E18192" s="2">
        <v>1.16666</v>
      </c>
      <c r="F18192" s="2">
        <v>1.16666</v>
      </c>
      <c r="G18192">
        <v>124</v>
      </c>
    </row>
    <row r="18193" spans="1:7" x14ac:dyDescent="0.4">
      <c r="A18193" s="1">
        <v>46030.654861111114</v>
      </c>
      <c r="B18193" s="3">
        <f>TIME(HOUR(A18193),MINUTE(A18193),SECOND(A18193))</f>
        <v>0.65486111111111112</v>
      </c>
      <c r="C18193" s="2">
        <v>1.16666</v>
      </c>
      <c r="D18193" s="2">
        <v>1.1666799999999999</v>
      </c>
      <c r="E18193" s="2">
        <v>1.16635</v>
      </c>
      <c r="F18193" s="2">
        <v>1.1663699999999999</v>
      </c>
      <c r="G18193">
        <v>150</v>
      </c>
    </row>
    <row r="18194" spans="1:7" x14ac:dyDescent="0.4">
      <c r="A18194" s="1">
        <v>46030.655555555553</v>
      </c>
      <c r="B18194" s="3">
        <f>TIME(HOUR(A18194),MINUTE(A18194),SECOND(A18194))</f>
        <v>0.65555555555555556</v>
      </c>
      <c r="C18194" s="2">
        <v>1.16638</v>
      </c>
      <c r="D18194" s="2">
        <v>1.16676</v>
      </c>
      <c r="E18194" s="2">
        <v>1.16638</v>
      </c>
      <c r="F18194" s="2">
        <v>1.16676</v>
      </c>
      <c r="G18194">
        <v>130</v>
      </c>
    </row>
    <row r="18195" spans="1:7" x14ac:dyDescent="0.4">
      <c r="A18195" s="1">
        <v>46030.65625</v>
      </c>
      <c r="B18195" s="3">
        <f>TIME(HOUR(A18195),MINUTE(A18195),SECOND(A18195))</f>
        <v>0.65625</v>
      </c>
      <c r="C18195" s="2">
        <v>1.1667799999999999</v>
      </c>
      <c r="D18195" s="2">
        <v>1.1668099999999999</v>
      </c>
      <c r="E18195" s="2">
        <v>1.16652</v>
      </c>
      <c r="F18195" s="2">
        <v>1.16656</v>
      </c>
      <c r="G18195">
        <v>128</v>
      </c>
    </row>
    <row r="18196" spans="1:7" x14ac:dyDescent="0.4">
      <c r="A18196" s="1">
        <v>46030.656944444447</v>
      </c>
      <c r="B18196" s="3">
        <f>TIME(HOUR(A18196),MINUTE(A18196),SECOND(A18196))</f>
        <v>0.65694444444444444</v>
      </c>
      <c r="C18196" s="2">
        <v>1.1665700000000001</v>
      </c>
      <c r="D18196" s="2">
        <v>1.16662</v>
      </c>
      <c r="E18196" s="2">
        <v>1.16645</v>
      </c>
      <c r="F18196" s="2">
        <v>1.1666099999999999</v>
      </c>
      <c r="G18196">
        <v>67</v>
      </c>
    </row>
    <row r="18197" spans="1:7" x14ac:dyDescent="0.4">
      <c r="A18197" s="1">
        <v>46030.657638888886</v>
      </c>
      <c r="B18197" s="3">
        <f>TIME(HOUR(A18197),MINUTE(A18197),SECOND(A18197))</f>
        <v>0.65763888888888888</v>
      </c>
      <c r="C18197" s="2">
        <v>1.16662</v>
      </c>
      <c r="D18197" s="2">
        <v>1.16669</v>
      </c>
      <c r="E18197" s="2">
        <v>1.1664699999999999</v>
      </c>
      <c r="F18197" s="2">
        <v>1.16649</v>
      </c>
      <c r="G18197">
        <v>82</v>
      </c>
    </row>
    <row r="18198" spans="1:7" x14ac:dyDescent="0.4">
      <c r="A18198" s="1">
        <v>46030.658333333333</v>
      </c>
      <c r="B18198" s="3">
        <f>TIME(HOUR(A18198),MINUTE(A18198),SECOND(A18198))</f>
        <v>0.65833333333333333</v>
      </c>
      <c r="C18198" s="2">
        <v>1.1665000000000001</v>
      </c>
      <c r="D18198" s="2">
        <v>1.1665300000000001</v>
      </c>
      <c r="E18198" s="2">
        <v>1.16645</v>
      </c>
      <c r="F18198" s="2">
        <v>1.1665300000000001</v>
      </c>
      <c r="G18198">
        <v>54</v>
      </c>
    </row>
    <row r="18199" spans="1:7" x14ac:dyDescent="0.4">
      <c r="A18199" s="1">
        <v>46030.65902777778</v>
      </c>
      <c r="B18199" s="3">
        <f>TIME(HOUR(A18199),MINUTE(A18199),SECOND(A18199))</f>
        <v>0.65902777777777777</v>
      </c>
      <c r="C18199" s="2">
        <v>1.16655</v>
      </c>
      <c r="D18199" s="2">
        <v>1.16669</v>
      </c>
      <c r="E18199" s="2">
        <v>1.16655</v>
      </c>
      <c r="F18199" s="2">
        <v>1.1666099999999999</v>
      </c>
      <c r="G18199">
        <v>66</v>
      </c>
    </row>
    <row r="18200" spans="1:7" x14ac:dyDescent="0.4">
      <c r="A18200" s="1">
        <v>46030.659722222219</v>
      </c>
      <c r="B18200" s="3">
        <f>TIME(HOUR(A18200),MINUTE(A18200),SECOND(A18200))</f>
        <v>0.65972222222222221</v>
      </c>
      <c r="C18200" s="2">
        <v>1.16662</v>
      </c>
      <c r="D18200" s="2">
        <v>1.1666799999999999</v>
      </c>
      <c r="E18200" s="2">
        <v>1.1665000000000001</v>
      </c>
      <c r="F18200" s="2">
        <v>1.1666799999999999</v>
      </c>
      <c r="G18200">
        <v>116</v>
      </c>
    </row>
    <row r="18201" spans="1:7" x14ac:dyDescent="0.4">
      <c r="A18201" s="1">
        <v>46030.660416666666</v>
      </c>
      <c r="B18201" s="3">
        <f>TIME(HOUR(A18201),MINUTE(A18201),SECOND(A18201))</f>
        <v>0.66041666666666665</v>
      </c>
      <c r="C18201" s="2">
        <v>1.1666799999999999</v>
      </c>
      <c r="D18201" s="2">
        <v>1.16669</v>
      </c>
      <c r="E18201" s="2">
        <v>1.16642</v>
      </c>
      <c r="F18201" s="2">
        <v>1.16645</v>
      </c>
      <c r="G18201">
        <v>79</v>
      </c>
    </row>
    <row r="18202" spans="1:7" x14ac:dyDescent="0.4">
      <c r="A18202" s="1">
        <v>46030.661111111112</v>
      </c>
      <c r="B18202" s="3">
        <f>TIME(HOUR(A18202),MINUTE(A18202),SECOND(A18202))</f>
        <v>0.66111111111111109</v>
      </c>
      <c r="C18202" s="2">
        <v>1.1664600000000001</v>
      </c>
      <c r="D18202" s="2">
        <v>1.16666</v>
      </c>
      <c r="E18202" s="2">
        <v>1.1664600000000001</v>
      </c>
      <c r="F18202" s="2">
        <v>1.16662</v>
      </c>
      <c r="G18202">
        <v>108</v>
      </c>
    </row>
    <row r="18203" spans="1:7" x14ac:dyDescent="0.4">
      <c r="A18203" s="1">
        <v>46030.661805555559</v>
      </c>
      <c r="B18203" s="3">
        <f>TIME(HOUR(A18203),MINUTE(A18203),SECOND(A18203))</f>
        <v>0.66180555555555554</v>
      </c>
      <c r="C18203" s="2">
        <v>1.16662</v>
      </c>
      <c r="D18203" s="2">
        <v>1.1669400000000001</v>
      </c>
      <c r="E18203" s="2">
        <v>1.16655</v>
      </c>
      <c r="F18203" s="2">
        <v>1.1669400000000001</v>
      </c>
      <c r="G18203">
        <v>173</v>
      </c>
    </row>
    <row r="18204" spans="1:7" x14ac:dyDescent="0.4">
      <c r="A18204" s="1">
        <v>46030.662499999999</v>
      </c>
      <c r="B18204" s="3">
        <f>TIME(HOUR(A18204),MINUTE(A18204),SECOND(A18204))</f>
        <v>0.66249999999999998</v>
      </c>
      <c r="C18204" s="2">
        <v>1.1669499999999999</v>
      </c>
      <c r="D18204" s="2">
        <v>1.1670100000000001</v>
      </c>
      <c r="E18204" s="2">
        <v>1.1668000000000001</v>
      </c>
      <c r="F18204" s="2">
        <v>1.1668499999999999</v>
      </c>
      <c r="G18204">
        <v>127</v>
      </c>
    </row>
    <row r="18205" spans="1:7" x14ac:dyDescent="0.4">
      <c r="A18205" s="1">
        <v>46030.663194444445</v>
      </c>
      <c r="B18205" s="3">
        <f>TIME(HOUR(A18205),MINUTE(A18205),SECOND(A18205))</f>
        <v>0.66319444444444442</v>
      </c>
      <c r="C18205" s="2">
        <v>1.16683</v>
      </c>
      <c r="D18205" s="2">
        <v>1.16689</v>
      </c>
      <c r="E18205" s="2">
        <v>1.1665300000000001</v>
      </c>
      <c r="F18205" s="2">
        <v>1.1665399999999999</v>
      </c>
      <c r="G18205">
        <v>204</v>
      </c>
    </row>
    <row r="18206" spans="1:7" x14ac:dyDescent="0.4">
      <c r="A18206" s="1">
        <v>46030.663888888892</v>
      </c>
      <c r="B18206" s="3">
        <f>TIME(HOUR(A18206),MINUTE(A18206),SECOND(A18206))</f>
        <v>0.66388888888888886</v>
      </c>
      <c r="C18206" s="2">
        <v>1.16655</v>
      </c>
      <c r="D18206" s="2">
        <v>1.1666399999999999</v>
      </c>
      <c r="E18206" s="2">
        <v>1.1664699999999999</v>
      </c>
      <c r="F18206" s="2">
        <v>1.1665300000000001</v>
      </c>
      <c r="G18206">
        <v>149</v>
      </c>
    </row>
    <row r="18207" spans="1:7" x14ac:dyDescent="0.4">
      <c r="A18207" s="1">
        <v>46030.664583333331</v>
      </c>
      <c r="B18207" s="3">
        <f>TIME(HOUR(A18207),MINUTE(A18207),SECOND(A18207))</f>
        <v>0.6645833333333333</v>
      </c>
      <c r="C18207" s="2">
        <v>1.1665300000000001</v>
      </c>
      <c r="D18207" s="2">
        <v>1.16676</v>
      </c>
      <c r="E18207" s="2">
        <v>1.16639</v>
      </c>
      <c r="F18207" s="2">
        <v>1.16666</v>
      </c>
      <c r="G18207">
        <v>281</v>
      </c>
    </row>
    <row r="18208" spans="1:7" x14ac:dyDescent="0.4">
      <c r="A18208" s="1">
        <v>46030.665277777778</v>
      </c>
      <c r="B18208" s="3">
        <f>TIME(HOUR(A18208),MINUTE(A18208),SECOND(A18208))</f>
        <v>0.66527777777777775</v>
      </c>
      <c r="C18208" s="2">
        <v>1.16666</v>
      </c>
      <c r="D18208" s="2">
        <v>1.1667000000000001</v>
      </c>
      <c r="E18208" s="2">
        <v>1.1665300000000001</v>
      </c>
      <c r="F18208" s="2">
        <v>1.1666700000000001</v>
      </c>
      <c r="G18208">
        <v>178</v>
      </c>
    </row>
    <row r="18209" spans="1:7" x14ac:dyDescent="0.4">
      <c r="A18209" s="1">
        <v>46030.665972222225</v>
      </c>
      <c r="B18209" s="3">
        <f>TIME(HOUR(A18209),MINUTE(A18209),SECOND(A18209))</f>
        <v>0.66597222222222219</v>
      </c>
      <c r="C18209" s="2">
        <v>1.1666700000000001</v>
      </c>
      <c r="D18209" s="2">
        <v>1.1666799999999999</v>
      </c>
      <c r="E18209" s="2">
        <v>1.1666099999999999</v>
      </c>
      <c r="F18209" s="2">
        <v>1.1666399999999999</v>
      </c>
      <c r="G18209">
        <v>113</v>
      </c>
    </row>
    <row r="18210" spans="1:7" x14ac:dyDescent="0.4">
      <c r="A18210" s="1">
        <v>46030.666666666664</v>
      </c>
      <c r="B18210" s="3">
        <f>TIME(HOUR(A18210),MINUTE(A18210),SECOND(A18210))</f>
        <v>0.66666666666666663</v>
      </c>
      <c r="C18210" s="2">
        <v>1.16662</v>
      </c>
      <c r="D18210" s="2">
        <v>1.1666300000000001</v>
      </c>
      <c r="E18210" s="2">
        <v>1.1665300000000001</v>
      </c>
      <c r="F18210" s="2">
        <v>1.16655</v>
      </c>
      <c r="G18210">
        <v>161</v>
      </c>
    </row>
    <row r="18211" spans="1:7" x14ac:dyDescent="0.4">
      <c r="A18211" s="1">
        <v>46030.667361111111</v>
      </c>
      <c r="B18211" s="3">
        <f>TIME(HOUR(A18211),MINUTE(A18211),SECOND(A18211))</f>
        <v>0.66736111111111107</v>
      </c>
      <c r="C18211" s="2">
        <v>1.16655</v>
      </c>
      <c r="D18211" s="2">
        <v>1.1666399999999999</v>
      </c>
      <c r="E18211" s="2">
        <v>1.1665099999999999</v>
      </c>
      <c r="F18211" s="2">
        <v>1.1665399999999999</v>
      </c>
      <c r="G18211">
        <v>149</v>
      </c>
    </row>
    <row r="18212" spans="1:7" x14ac:dyDescent="0.4">
      <c r="A18212" s="1">
        <v>46030.668055555558</v>
      </c>
      <c r="B18212" s="3">
        <f>TIME(HOUR(A18212),MINUTE(A18212),SECOND(A18212))</f>
        <v>0.66805555555555551</v>
      </c>
      <c r="C18212" s="2">
        <v>1.1665300000000001</v>
      </c>
      <c r="D18212" s="2">
        <v>1.16673</v>
      </c>
      <c r="E18212" s="2">
        <v>1.16652</v>
      </c>
      <c r="F18212" s="2">
        <v>1.1666700000000001</v>
      </c>
      <c r="G18212">
        <v>112</v>
      </c>
    </row>
    <row r="18213" spans="1:7" x14ac:dyDescent="0.4">
      <c r="A18213" s="1">
        <v>46030.668749999997</v>
      </c>
      <c r="B18213" s="3">
        <f>TIME(HOUR(A18213),MINUTE(A18213),SECOND(A18213))</f>
        <v>0.66874999999999996</v>
      </c>
      <c r="C18213" s="2">
        <v>1.1666700000000001</v>
      </c>
      <c r="D18213" s="2">
        <v>1.1667000000000001</v>
      </c>
      <c r="E18213" s="2">
        <v>1.1664300000000001</v>
      </c>
      <c r="F18213" s="2">
        <v>1.1664300000000001</v>
      </c>
      <c r="G18213">
        <v>142</v>
      </c>
    </row>
    <row r="18214" spans="1:7" x14ac:dyDescent="0.4">
      <c r="A18214" s="1">
        <v>46030.669444444444</v>
      </c>
      <c r="B18214" s="3">
        <f>TIME(HOUR(A18214),MINUTE(A18214),SECOND(A18214))</f>
        <v>0.6694444444444444</v>
      </c>
      <c r="C18214" s="2">
        <v>1.1664399999999999</v>
      </c>
      <c r="D18214" s="2">
        <v>1.1665700000000001</v>
      </c>
      <c r="E18214" s="2">
        <v>1.16638</v>
      </c>
      <c r="F18214" s="2">
        <v>1.1665099999999999</v>
      </c>
      <c r="G18214">
        <v>135</v>
      </c>
    </row>
    <row r="18215" spans="1:7" x14ac:dyDescent="0.4">
      <c r="A18215" s="1">
        <v>46030.670138888891</v>
      </c>
      <c r="B18215" s="3">
        <f>TIME(HOUR(A18215),MINUTE(A18215),SECOND(A18215))</f>
        <v>0.67013888888888884</v>
      </c>
      <c r="C18215" s="2">
        <v>1.1665099999999999</v>
      </c>
      <c r="D18215" s="2">
        <v>1.1665399999999999</v>
      </c>
      <c r="E18215" s="2">
        <v>1.1664300000000001</v>
      </c>
      <c r="F18215" s="2">
        <v>1.1664600000000001</v>
      </c>
      <c r="G18215">
        <v>76</v>
      </c>
    </row>
    <row r="18216" spans="1:7" x14ac:dyDescent="0.4">
      <c r="A18216" s="1">
        <v>46030.67083333333</v>
      </c>
      <c r="B18216" s="3">
        <f>TIME(HOUR(A18216),MINUTE(A18216),SECOND(A18216))</f>
        <v>0.67083333333333328</v>
      </c>
      <c r="C18216" s="2">
        <v>1.16645</v>
      </c>
      <c r="D18216" s="2">
        <v>1.16645</v>
      </c>
      <c r="E18216" s="2">
        <v>1.16635</v>
      </c>
      <c r="F18216" s="2">
        <v>1.1663600000000001</v>
      </c>
      <c r="G18216">
        <v>67</v>
      </c>
    </row>
    <row r="18217" spans="1:7" x14ac:dyDescent="0.4">
      <c r="A18217" s="1">
        <v>46030.671527777777</v>
      </c>
      <c r="B18217" s="3">
        <f>TIME(HOUR(A18217),MINUTE(A18217),SECOND(A18217))</f>
        <v>0.67152777777777772</v>
      </c>
      <c r="C18217" s="2">
        <v>1.1663600000000001</v>
      </c>
      <c r="D18217" s="2">
        <v>1.1663600000000001</v>
      </c>
      <c r="E18217" s="2">
        <v>1.1662399999999999</v>
      </c>
      <c r="F18217" s="2">
        <v>1.1662399999999999</v>
      </c>
      <c r="G18217">
        <v>72</v>
      </c>
    </row>
    <row r="18218" spans="1:7" x14ac:dyDescent="0.4">
      <c r="A18218" s="1">
        <v>46030.672222222223</v>
      </c>
      <c r="B18218" s="3">
        <f>TIME(HOUR(A18218),MINUTE(A18218),SECOND(A18218))</f>
        <v>0.67222222222222228</v>
      </c>
      <c r="C18218" s="2">
        <v>1.1662399999999999</v>
      </c>
      <c r="D18218" s="2">
        <v>1.1662600000000001</v>
      </c>
      <c r="E18218" s="2">
        <v>1.1660299999999999</v>
      </c>
      <c r="F18218" s="2">
        <v>1.1660699999999999</v>
      </c>
      <c r="G18218">
        <v>118</v>
      </c>
    </row>
    <row r="18219" spans="1:7" x14ac:dyDescent="0.4">
      <c r="A18219" s="1">
        <v>46030.67291666667</v>
      </c>
      <c r="B18219" s="3">
        <f>TIME(HOUR(A18219),MINUTE(A18219),SECOND(A18219))</f>
        <v>0.67291666666666672</v>
      </c>
      <c r="C18219" s="2">
        <v>1.16605</v>
      </c>
      <c r="D18219" s="2">
        <v>1.1660900000000001</v>
      </c>
      <c r="E18219" s="2">
        <v>1.16601</v>
      </c>
      <c r="F18219" s="2">
        <v>1.16604</v>
      </c>
      <c r="G18219">
        <v>80</v>
      </c>
    </row>
    <row r="18220" spans="1:7" x14ac:dyDescent="0.4">
      <c r="A18220" s="1">
        <v>46030.673611111109</v>
      </c>
      <c r="B18220" s="3">
        <f>TIME(HOUR(A18220),MINUTE(A18220),SECOND(A18220))</f>
        <v>0.67361111111111116</v>
      </c>
      <c r="C18220" s="2">
        <v>1.16604</v>
      </c>
      <c r="D18220" s="2">
        <v>1.1660900000000001</v>
      </c>
      <c r="E18220" s="2">
        <v>1.1658900000000001</v>
      </c>
      <c r="F18220" s="2">
        <v>1.1658999999999999</v>
      </c>
      <c r="G18220">
        <v>112</v>
      </c>
    </row>
    <row r="18221" spans="1:7" x14ac:dyDescent="0.4">
      <c r="A18221" s="1">
        <v>46030.674305555556</v>
      </c>
      <c r="B18221" s="3">
        <f>TIME(HOUR(A18221),MINUTE(A18221),SECOND(A18221))</f>
        <v>0.6743055555555556</v>
      </c>
      <c r="C18221" s="2">
        <v>1.1658999999999999</v>
      </c>
      <c r="D18221" s="2">
        <v>1.1659900000000001</v>
      </c>
      <c r="E18221" s="2">
        <v>1.1658599999999999</v>
      </c>
      <c r="F18221" s="2">
        <v>1.1659600000000001</v>
      </c>
      <c r="G18221">
        <v>98</v>
      </c>
    </row>
    <row r="18222" spans="1:7" x14ac:dyDescent="0.4">
      <c r="A18222" s="1">
        <v>46030.675000000003</v>
      </c>
      <c r="B18222" s="3">
        <f>TIME(HOUR(A18222),MINUTE(A18222),SECOND(A18222))</f>
        <v>0.67500000000000004</v>
      </c>
      <c r="C18222" s="2">
        <v>1.16597</v>
      </c>
      <c r="D18222" s="2">
        <v>1.16601</v>
      </c>
      <c r="E18222" s="2">
        <v>1.16597</v>
      </c>
      <c r="F18222" s="2">
        <v>1.16601</v>
      </c>
      <c r="G18222">
        <v>47</v>
      </c>
    </row>
    <row r="18223" spans="1:7" x14ac:dyDescent="0.4">
      <c r="A18223" s="1">
        <v>46030.675694444442</v>
      </c>
      <c r="B18223" s="3">
        <f>TIME(HOUR(A18223),MINUTE(A18223),SECOND(A18223))</f>
        <v>0.67569444444444449</v>
      </c>
      <c r="C18223" s="2">
        <v>1.16601</v>
      </c>
      <c r="D18223" s="2">
        <v>1.16601</v>
      </c>
      <c r="E18223" s="2">
        <v>1.16577</v>
      </c>
      <c r="F18223" s="2">
        <v>1.1657999999999999</v>
      </c>
      <c r="G18223">
        <v>69</v>
      </c>
    </row>
    <row r="18224" spans="1:7" x14ac:dyDescent="0.4">
      <c r="A18224" s="1">
        <v>46030.676388888889</v>
      </c>
      <c r="B18224" s="3">
        <f>TIME(HOUR(A18224),MINUTE(A18224),SECOND(A18224))</f>
        <v>0.67638888888888893</v>
      </c>
      <c r="C18224" s="2">
        <v>1.1658200000000001</v>
      </c>
      <c r="D18224" s="2">
        <v>1.16587</v>
      </c>
      <c r="E18224" s="2">
        <v>1.16578</v>
      </c>
      <c r="F18224" s="2">
        <v>1.1657999999999999</v>
      </c>
      <c r="G18224">
        <v>58</v>
      </c>
    </row>
    <row r="18225" spans="1:7" x14ac:dyDescent="0.4">
      <c r="A18225" s="1">
        <v>46030.677083333336</v>
      </c>
      <c r="B18225" s="3">
        <f>TIME(HOUR(A18225),MINUTE(A18225),SECOND(A18225))</f>
        <v>0.67708333333333337</v>
      </c>
      <c r="C18225" s="2">
        <v>1.1657999999999999</v>
      </c>
      <c r="D18225" s="2">
        <v>1.16588</v>
      </c>
      <c r="E18225" s="2">
        <v>1.1657900000000001</v>
      </c>
      <c r="F18225" s="2">
        <v>1.1657999999999999</v>
      </c>
      <c r="G18225">
        <v>71</v>
      </c>
    </row>
    <row r="18226" spans="1:7" x14ac:dyDescent="0.4">
      <c r="A18226" s="1">
        <v>46030.677777777775</v>
      </c>
      <c r="B18226" s="3">
        <f>TIME(HOUR(A18226),MINUTE(A18226),SECOND(A18226))</f>
        <v>0.67777777777777781</v>
      </c>
      <c r="C18226" s="2">
        <v>1.16581</v>
      </c>
      <c r="D18226" s="2">
        <v>1.16584</v>
      </c>
      <c r="E18226" s="2">
        <v>1.1657299999999999</v>
      </c>
      <c r="F18226" s="2">
        <v>1.16577</v>
      </c>
      <c r="G18226">
        <v>46</v>
      </c>
    </row>
    <row r="18227" spans="1:7" x14ac:dyDescent="0.4">
      <c r="A18227" s="1">
        <v>46030.678472222222</v>
      </c>
      <c r="B18227" s="3">
        <f>TIME(HOUR(A18227),MINUTE(A18227),SECOND(A18227))</f>
        <v>0.67847222222222225</v>
      </c>
      <c r="C18227" s="2">
        <v>1.1657599999999999</v>
      </c>
      <c r="D18227" s="2">
        <v>1.16581</v>
      </c>
      <c r="E18227" s="2">
        <v>1.1657299999999999</v>
      </c>
      <c r="F18227" s="2">
        <v>1.1657299999999999</v>
      </c>
      <c r="G18227">
        <v>36</v>
      </c>
    </row>
    <row r="18228" spans="1:7" x14ac:dyDescent="0.4">
      <c r="A18228" s="1">
        <v>46030.679166666669</v>
      </c>
      <c r="B18228" s="3">
        <f>TIME(HOUR(A18228),MINUTE(A18228),SECOND(A18228))</f>
        <v>0.6791666666666667</v>
      </c>
      <c r="C18228" s="2">
        <v>1.1657500000000001</v>
      </c>
      <c r="D18228" s="2">
        <v>1.1659299999999999</v>
      </c>
      <c r="E18228" s="2">
        <v>1.16574</v>
      </c>
      <c r="F18228" s="2">
        <v>1.1658200000000001</v>
      </c>
      <c r="G18228">
        <v>138</v>
      </c>
    </row>
    <row r="18229" spans="1:7" x14ac:dyDescent="0.4">
      <c r="A18229" s="1">
        <v>46030.679861111108</v>
      </c>
      <c r="B18229" s="3">
        <f>TIME(HOUR(A18229),MINUTE(A18229),SECOND(A18229))</f>
        <v>0.67986111111111114</v>
      </c>
      <c r="C18229" s="2">
        <v>1.1658200000000001</v>
      </c>
      <c r="D18229" s="2">
        <v>1.1658299999999999</v>
      </c>
      <c r="E18229" s="2">
        <v>1.1656299999999999</v>
      </c>
      <c r="F18229" s="2">
        <v>1.1656899999999999</v>
      </c>
      <c r="G18229">
        <v>79</v>
      </c>
    </row>
    <row r="18230" spans="1:7" x14ac:dyDescent="0.4">
      <c r="A18230" s="1">
        <v>46030.680555555555</v>
      </c>
      <c r="B18230" s="3">
        <f>TIME(HOUR(A18230),MINUTE(A18230),SECOND(A18230))</f>
        <v>0.68055555555555558</v>
      </c>
      <c r="C18230" s="2">
        <v>1.16571</v>
      </c>
      <c r="D18230" s="2">
        <v>1.1658900000000001</v>
      </c>
      <c r="E18230" s="2">
        <v>1.1657</v>
      </c>
      <c r="F18230" s="2">
        <v>1.16574</v>
      </c>
      <c r="G18230">
        <v>82</v>
      </c>
    </row>
    <row r="18231" spans="1:7" x14ac:dyDescent="0.4">
      <c r="A18231" s="1">
        <v>46030.681250000001</v>
      </c>
      <c r="B18231" s="3">
        <f>TIME(HOUR(A18231),MINUTE(A18231),SECOND(A18231))</f>
        <v>0.68125000000000002</v>
      </c>
      <c r="C18231" s="2">
        <v>1.16574</v>
      </c>
      <c r="D18231" s="2">
        <v>1.16574</v>
      </c>
      <c r="E18231" s="2">
        <v>1.16553</v>
      </c>
      <c r="F18231" s="2">
        <v>1.1655800000000001</v>
      </c>
      <c r="G18231">
        <v>63</v>
      </c>
    </row>
    <row r="18232" spans="1:7" x14ac:dyDescent="0.4">
      <c r="A18232" s="1">
        <v>46030.681944444441</v>
      </c>
      <c r="B18232" s="3">
        <f>TIME(HOUR(A18232),MINUTE(A18232),SECOND(A18232))</f>
        <v>0.68194444444444446</v>
      </c>
      <c r="C18232" s="2">
        <v>1.16561</v>
      </c>
      <c r="D18232" s="2">
        <v>1.16568</v>
      </c>
      <c r="E18232" s="2">
        <v>1.16553</v>
      </c>
      <c r="F18232" s="2">
        <v>1.16554</v>
      </c>
      <c r="G18232">
        <v>94</v>
      </c>
    </row>
    <row r="18233" spans="1:7" x14ac:dyDescent="0.4">
      <c r="A18233" s="1">
        <v>46030.682638888888</v>
      </c>
      <c r="B18233" s="3">
        <f>TIME(HOUR(A18233),MINUTE(A18233),SECOND(A18233))</f>
        <v>0.68263888888888891</v>
      </c>
      <c r="C18233" s="2">
        <v>1.16554</v>
      </c>
      <c r="D18233" s="2">
        <v>1.1656200000000001</v>
      </c>
      <c r="E18233" s="2">
        <v>1.1653800000000001</v>
      </c>
      <c r="F18233" s="2">
        <v>1.1653800000000001</v>
      </c>
      <c r="G18233">
        <v>77</v>
      </c>
    </row>
    <row r="18234" spans="1:7" x14ac:dyDescent="0.4">
      <c r="A18234" s="1">
        <v>46030.683333333334</v>
      </c>
      <c r="B18234" s="3">
        <f>TIME(HOUR(A18234),MINUTE(A18234),SECOND(A18234))</f>
        <v>0.68333333333333335</v>
      </c>
      <c r="C18234" s="2">
        <v>1.1653899999999999</v>
      </c>
      <c r="D18234" s="2">
        <v>1.1654</v>
      </c>
      <c r="E18234" s="2">
        <v>1.1653</v>
      </c>
      <c r="F18234" s="2">
        <v>1.1653</v>
      </c>
      <c r="G18234">
        <v>72</v>
      </c>
    </row>
    <row r="18235" spans="1:7" x14ac:dyDescent="0.4">
      <c r="A18235" s="1">
        <v>46030.684027777781</v>
      </c>
      <c r="B18235" s="3">
        <f>TIME(HOUR(A18235),MINUTE(A18235),SECOND(A18235))</f>
        <v>0.68402777777777779</v>
      </c>
      <c r="C18235" s="2">
        <v>1.1653</v>
      </c>
      <c r="D18235" s="2">
        <v>1.16533</v>
      </c>
      <c r="E18235" s="2">
        <v>1.1652400000000001</v>
      </c>
      <c r="F18235" s="2">
        <v>1.16527</v>
      </c>
      <c r="G18235">
        <v>94</v>
      </c>
    </row>
    <row r="18236" spans="1:7" x14ac:dyDescent="0.4">
      <c r="A18236" s="1">
        <v>46030.68472222222</v>
      </c>
      <c r="B18236" s="3">
        <f>TIME(HOUR(A18236),MINUTE(A18236),SECOND(A18236))</f>
        <v>0.68472222222222223</v>
      </c>
      <c r="C18236" s="2">
        <v>1.1652800000000001</v>
      </c>
      <c r="D18236" s="2">
        <v>1.16554</v>
      </c>
      <c r="E18236" s="2">
        <v>1.1652800000000001</v>
      </c>
      <c r="F18236" s="2">
        <v>1.1654500000000001</v>
      </c>
      <c r="G18236">
        <v>99</v>
      </c>
    </row>
    <row r="18237" spans="1:7" x14ac:dyDescent="0.4">
      <c r="A18237" s="1">
        <v>46030.685416666667</v>
      </c>
      <c r="B18237" s="3">
        <f>TIME(HOUR(A18237),MINUTE(A18237),SECOND(A18237))</f>
        <v>0.68541666666666667</v>
      </c>
      <c r="C18237" s="2">
        <v>1.16547</v>
      </c>
      <c r="D18237" s="2">
        <v>1.16564</v>
      </c>
      <c r="E18237" s="2">
        <v>1.1654599999999999</v>
      </c>
      <c r="F18237" s="2">
        <v>1.16551</v>
      </c>
      <c r="G18237">
        <v>103</v>
      </c>
    </row>
    <row r="18238" spans="1:7" x14ac:dyDescent="0.4">
      <c r="A18238" s="1">
        <v>46030.686111111114</v>
      </c>
      <c r="B18238" s="3">
        <f>TIME(HOUR(A18238),MINUTE(A18238),SECOND(A18238))</f>
        <v>0.68611111111111112</v>
      </c>
      <c r="C18238" s="2">
        <v>1.16553</v>
      </c>
      <c r="D18238" s="2">
        <v>1.16574</v>
      </c>
      <c r="E18238" s="2">
        <v>1.1655199999999999</v>
      </c>
      <c r="F18238" s="2">
        <v>1.1657</v>
      </c>
      <c r="G18238">
        <v>138</v>
      </c>
    </row>
    <row r="18239" spans="1:7" x14ac:dyDescent="0.4">
      <c r="A18239" s="1">
        <v>46030.686805555553</v>
      </c>
      <c r="B18239" s="3">
        <f>TIME(HOUR(A18239),MINUTE(A18239),SECOND(A18239))</f>
        <v>0.68680555555555556</v>
      </c>
      <c r="C18239" s="2">
        <v>1.1657</v>
      </c>
      <c r="D18239" s="2">
        <v>1.1657599999999999</v>
      </c>
      <c r="E18239" s="2">
        <v>1.16567</v>
      </c>
      <c r="F18239" s="2">
        <v>1.1657</v>
      </c>
      <c r="G18239">
        <v>108</v>
      </c>
    </row>
    <row r="18240" spans="1:7" x14ac:dyDescent="0.4">
      <c r="A18240" s="1">
        <v>46030.6875</v>
      </c>
      <c r="B18240" s="3">
        <f>TIME(HOUR(A18240),MINUTE(A18240),SECOND(A18240))</f>
        <v>0.6875</v>
      </c>
      <c r="C18240" s="2">
        <v>1.16571</v>
      </c>
      <c r="D18240" s="2">
        <v>1.1657299999999999</v>
      </c>
      <c r="E18240" s="2">
        <v>1.1655599999999999</v>
      </c>
      <c r="F18240" s="2">
        <v>1.1655800000000001</v>
      </c>
      <c r="G18240">
        <v>125</v>
      </c>
    </row>
    <row r="18241" spans="1:7" x14ac:dyDescent="0.4">
      <c r="A18241" s="1">
        <v>46030.688194444447</v>
      </c>
      <c r="B18241" s="3">
        <f>TIME(HOUR(A18241),MINUTE(A18241),SECOND(A18241))</f>
        <v>0.68819444444444444</v>
      </c>
      <c r="C18241" s="2">
        <v>1.1655599999999999</v>
      </c>
      <c r="D18241" s="2">
        <v>1.16557</v>
      </c>
      <c r="E18241" s="2">
        <v>1.16537</v>
      </c>
      <c r="F18241" s="2">
        <v>1.1653800000000001</v>
      </c>
      <c r="G18241">
        <v>61</v>
      </c>
    </row>
    <row r="18242" spans="1:7" x14ac:dyDescent="0.4">
      <c r="A18242" s="1">
        <v>46030.688888888886</v>
      </c>
      <c r="B18242" s="3">
        <f>TIME(HOUR(A18242),MINUTE(A18242),SECOND(A18242))</f>
        <v>0.68888888888888888</v>
      </c>
      <c r="C18242" s="2">
        <v>1.16536</v>
      </c>
      <c r="D18242" s="2">
        <v>1.1654599999999999</v>
      </c>
      <c r="E18242" s="2">
        <v>1.16533</v>
      </c>
      <c r="F18242" s="2">
        <v>1.16534</v>
      </c>
      <c r="G18242">
        <v>55</v>
      </c>
    </row>
    <row r="18243" spans="1:7" x14ac:dyDescent="0.4">
      <c r="A18243" s="1">
        <v>46030.689583333333</v>
      </c>
      <c r="B18243" s="3">
        <f>TIME(HOUR(A18243),MINUTE(A18243),SECOND(A18243))</f>
        <v>0.68958333333333333</v>
      </c>
      <c r="C18243" s="2">
        <v>1.16533</v>
      </c>
      <c r="D18243" s="2">
        <v>1.1654100000000001</v>
      </c>
      <c r="E18243" s="2">
        <v>1.1653100000000001</v>
      </c>
      <c r="F18243" s="2">
        <v>1.1653500000000001</v>
      </c>
      <c r="G18243">
        <v>43</v>
      </c>
    </row>
    <row r="18244" spans="1:7" x14ac:dyDescent="0.4">
      <c r="A18244" s="1">
        <v>46030.69027777778</v>
      </c>
      <c r="B18244" s="3">
        <f>TIME(HOUR(A18244),MINUTE(A18244),SECOND(A18244))</f>
        <v>0.69027777777777777</v>
      </c>
      <c r="C18244" s="2">
        <v>1.16533</v>
      </c>
      <c r="D18244" s="2">
        <v>1.16534</v>
      </c>
      <c r="E18244" s="2">
        <v>1.1652400000000001</v>
      </c>
      <c r="F18244" s="2">
        <v>1.1652800000000001</v>
      </c>
      <c r="G18244">
        <v>33</v>
      </c>
    </row>
    <row r="18245" spans="1:7" x14ac:dyDescent="0.4">
      <c r="A18245" s="1">
        <v>46030.690972222219</v>
      </c>
      <c r="B18245" s="3">
        <f>TIME(HOUR(A18245),MINUTE(A18245),SECOND(A18245))</f>
        <v>0.69097222222222221</v>
      </c>
      <c r="C18245" s="2">
        <v>1.1652800000000001</v>
      </c>
      <c r="D18245" s="2">
        <v>1.1653</v>
      </c>
      <c r="E18245" s="2">
        <v>1.1652499999999999</v>
      </c>
      <c r="F18245" s="2">
        <v>1.1652800000000001</v>
      </c>
      <c r="G18245">
        <v>60</v>
      </c>
    </row>
    <row r="18246" spans="1:7" x14ac:dyDescent="0.4">
      <c r="A18246" s="1">
        <v>46030.691666666666</v>
      </c>
      <c r="B18246" s="3">
        <f>TIME(HOUR(A18246),MINUTE(A18246),SECOND(A18246))</f>
        <v>0.69166666666666665</v>
      </c>
      <c r="C18246" s="2">
        <v>1.1652899999999999</v>
      </c>
      <c r="D18246" s="2">
        <v>1.16533</v>
      </c>
      <c r="E18246" s="2">
        <v>1.1652499999999999</v>
      </c>
      <c r="F18246" s="2">
        <v>1.1653</v>
      </c>
      <c r="G18246">
        <v>41</v>
      </c>
    </row>
    <row r="18247" spans="1:7" x14ac:dyDescent="0.4">
      <c r="A18247" s="1">
        <v>46030.692361111112</v>
      </c>
      <c r="B18247" s="3">
        <f>TIME(HOUR(A18247),MINUTE(A18247),SECOND(A18247))</f>
        <v>0.69236111111111109</v>
      </c>
      <c r="C18247" s="2">
        <v>1.1653199999999999</v>
      </c>
      <c r="D18247" s="2">
        <v>1.16547</v>
      </c>
      <c r="E18247" s="2">
        <v>1.1652800000000001</v>
      </c>
      <c r="F18247" s="2">
        <v>1.16544</v>
      </c>
      <c r="G18247">
        <v>64</v>
      </c>
    </row>
    <row r="18248" spans="1:7" x14ac:dyDescent="0.4">
      <c r="A18248" s="1">
        <v>46030.693055555559</v>
      </c>
      <c r="B18248" s="3">
        <f>TIME(HOUR(A18248),MINUTE(A18248),SECOND(A18248))</f>
        <v>0.69305555555555554</v>
      </c>
      <c r="C18248" s="2">
        <v>1.1654500000000001</v>
      </c>
      <c r="D18248" s="2">
        <v>1.1654500000000001</v>
      </c>
      <c r="E18248" s="2">
        <v>1.16536</v>
      </c>
      <c r="F18248" s="2">
        <v>1.1654500000000001</v>
      </c>
      <c r="G18248">
        <v>49</v>
      </c>
    </row>
    <row r="18249" spans="1:7" x14ac:dyDescent="0.4">
      <c r="A18249" s="1">
        <v>46030.693749999999</v>
      </c>
      <c r="B18249" s="3">
        <f>TIME(HOUR(A18249),MINUTE(A18249),SECOND(A18249))</f>
        <v>0.69374999999999998</v>
      </c>
      <c r="C18249" s="2">
        <v>1.16547</v>
      </c>
      <c r="D18249" s="2">
        <v>1.1655500000000001</v>
      </c>
      <c r="E18249" s="2">
        <v>1.1654599999999999</v>
      </c>
      <c r="F18249" s="2">
        <v>1.1655199999999999</v>
      </c>
      <c r="G18249">
        <v>76</v>
      </c>
    </row>
    <row r="18250" spans="1:7" x14ac:dyDescent="0.4">
      <c r="A18250" s="1">
        <v>46030.694444444445</v>
      </c>
      <c r="B18250" s="3">
        <f>TIME(HOUR(A18250),MINUTE(A18250),SECOND(A18250))</f>
        <v>0.69444444444444442</v>
      </c>
      <c r="C18250" s="2">
        <v>1.16554</v>
      </c>
      <c r="D18250" s="2">
        <v>1.1656200000000001</v>
      </c>
      <c r="E18250" s="2">
        <v>1.16551</v>
      </c>
      <c r="F18250" s="2">
        <v>1.1655599999999999</v>
      </c>
      <c r="G18250">
        <v>69</v>
      </c>
    </row>
    <row r="18251" spans="1:7" x14ac:dyDescent="0.4">
      <c r="A18251" s="1">
        <v>46030.695138888892</v>
      </c>
      <c r="B18251" s="3">
        <f>TIME(HOUR(A18251),MINUTE(A18251),SECOND(A18251))</f>
        <v>0.69513888888888886</v>
      </c>
      <c r="C18251" s="2">
        <v>1.16554</v>
      </c>
      <c r="D18251" s="2">
        <v>1.1656500000000001</v>
      </c>
      <c r="E18251" s="2">
        <v>1.1655199999999999</v>
      </c>
      <c r="F18251" s="2">
        <v>1.16564</v>
      </c>
      <c r="G18251">
        <v>86</v>
      </c>
    </row>
    <row r="18252" spans="1:7" x14ac:dyDescent="0.4">
      <c r="A18252" s="1">
        <v>46030.695833333331</v>
      </c>
      <c r="B18252" s="3">
        <f>TIME(HOUR(A18252),MINUTE(A18252),SECOND(A18252))</f>
        <v>0.6958333333333333</v>
      </c>
      <c r="C18252" s="2">
        <v>1.1656500000000001</v>
      </c>
      <c r="D18252" s="2">
        <v>1.1656500000000001</v>
      </c>
      <c r="E18252" s="2">
        <v>1.16553</v>
      </c>
      <c r="F18252" s="2">
        <v>1.1655599999999999</v>
      </c>
      <c r="G18252">
        <v>58</v>
      </c>
    </row>
    <row r="18253" spans="1:7" x14ac:dyDescent="0.4">
      <c r="A18253" s="1">
        <v>46030.696527777778</v>
      </c>
      <c r="B18253" s="3">
        <f>TIME(HOUR(A18253),MINUTE(A18253),SECOND(A18253))</f>
        <v>0.69652777777777775</v>
      </c>
      <c r="C18253" s="2">
        <v>1.1655800000000001</v>
      </c>
      <c r="D18253" s="2">
        <v>1.1656599999999999</v>
      </c>
      <c r="E18253" s="2">
        <v>1.1655599999999999</v>
      </c>
      <c r="F18253" s="2">
        <v>1.16561</v>
      </c>
      <c r="G18253">
        <v>26</v>
      </c>
    </row>
    <row r="18254" spans="1:7" x14ac:dyDescent="0.4">
      <c r="A18254" s="1">
        <v>46030.697222222225</v>
      </c>
      <c r="B18254" s="3">
        <f>TIME(HOUR(A18254),MINUTE(A18254),SECOND(A18254))</f>
        <v>0.69722222222222219</v>
      </c>
      <c r="C18254" s="2">
        <v>1.1656200000000001</v>
      </c>
      <c r="D18254" s="2">
        <v>1.16567</v>
      </c>
      <c r="E18254" s="2">
        <v>1.1656</v>
      </c>
      <c r="F18254" s="2">
        <v>1.16567</v>
      </c>
      <c r="G18254">
        <v>27</v>
      </c>
    </row>
    <row r="18255" spans="1:7" x14ac:dyDescent="0.4">
      <c r="A18255" s="1">
        <v>46030.697916666664</v>
      </c>
      <c r="B18255" s="3">
        <f>TIME(HOUR(A18255),MINUTE(A18255),SECOND(A18255))</f>
        <v>0.69791666666666663</v>
      </c>
      <c r="C18255" s="2">
        <v>1.1656500000000001</v>
      </c>
      <c r="D18255" s="2">
        <v>1.1656500000000001</v>
      </c>
      <c r="E18255" s="2">
        <v>1.1654500000000001</v>
      </c>
      <c r="F18255" s="2">
        <v>1.1654500000000001</v>
      </c>
      <c r="G18255">
        <v>37</v>
      </c>
    </row>
    <row r="18256" spans="1:7" x14ac:dyDescent="0.4">
      <c r="A18256" s="1">
        <v>46030.698611111111</v>
      </c>
      <c r="B18256" s="3">
        <f>TIME(HOUR(A18256),MINUTE(A18256),SECOND(A18256))</f>
        <v>0.69861111111111107</v>
      </c>
      <c r="C18256" s="2">
        <v>1.16544</v>
      </c>
      <c r="D18256" s="2">
        <v>1.1655500000000001</v>
      </c>
      <c r="E18256" s="2">
        <v>1.1654199999999999</v>
      </c>
      <c r="F18256" s="2">
        <v>1.1655199999999999</v>
      </c>
      <c r="G18256">
        <v>53</v>
      </c>
    </row>
    <row r="18257" spans="1:7" x14ac:dyDescent="0.4">
      <c r="A18257" s="1">
        <v>46030.699305555558</v>
      </c>
      <c r="B18257" s="3">
        <f>TIME(HOUR(A18257),MINUTE(A18257),SECOND(A18257))</f>
        <v>0.69930555555555551</v>
      </c>
      <c r="C18257" s="2">
        <v>1.1655</v>
      </c>
      <c r="D18257" s="2">
        <v>1.1655500000000001</v>
      </c>
      <c r="E18257" s="2">
        <v>1.1654500000000001</v>
      </c>
      <c r="F18257" s="2">
        <v>1.1654899999999999</v>
      </c>
      <c r="G18257">
        <v>61</v>
      </c>
    </row>
    <row r="18258" spans="1:7" x14ac:dyDescent="0.4">
      <c r="A18258" s="1">
        <v>46030.7</v>
      </c>
      <c r="B18258" s="3">
        <f>TIME(HOUR(A18258),MINUTE(A18258),SECOND(A18258))</f>
        <v>0.7</v>
      </c>
      <c r="C18258" s="2">
        <v>1.1655</v>
      </c>
      <c r="D18258" s="2">
        <v>1.1657</v>
      </c>
      <c r="E18258" s="2">
        <v>1.1655</v>
      </c>
      <c r="F18258" s="2">
        <v>1.1656500000000001</v>
      </c>
      <c r="G18258">
        <v>66</v>
      </c>
    </row>
    <row r="18259" spans="1:7" x14ac:dyDescent="0.4">
      <c r="A18259" s="1">
        <v>46030.700694444444</v>
      </c>
      <c r="B18259" s="3">
        <f>TIME(HOUR(A18259),MINUTE(A18259),SECOND(A18259))</f>
        <v>0.7006944444444444</v>
      </c>
      <c r="C18259" s="2">
        <v>1.1656500000000001</v>
      </c>
      <c r="D18259" s="2">
        <v>1.1656599999999999</v>
      </c>
      <c r="E18259" s="2">
        <v>1.1655800000000001</v>
      </c>
      <c r="F18259" s="2">
        <v>1.16561</v>
      </c>
      <c r="G18259">
        <v>59</v>
      </c>
    </row>
    <row r="18260" spans="1:7" x14ac:dyDescent="0.4">
      <c r="A18260" s="1">
        <v>46030.701388888891</v>
      </c>
      <c r="B18260" s="3">
        <f>TIME(HOUR(A18260),MINUTE(A18260),SECOND(A18260))</f>
        <v>0.70138888888888884</v>
      </c>
      <c r="C18260" s="2">
        <v>1.16561</v>
      </c>
      <c r="D18260" s="2">
        <v>1.1657599999999999</v>
      </c>
      <c r="E18260" s="2">
        <v>1.16561</v>
      </c>
      <c r="F18260" s="2">
        <v>1.1657</v>
      </c>
      <c r="G18260">
        <v>66</v>
      </c>
    </row>
    <row r="18261" spans="1:7" x14ac:dyDescent="0.4">
      <c r="A18261" s="1">
        <v>46030.70208333333</v>
      </c>
      <c r="B18261" s="3">
        <f>TIME(HOUR(A18261),MINUTE(A18261),SECOND(A18261))</f>
        <v>0.70208333333333328</v>
      </c>
      <c r="C18261" s="2">
        <v>1.16571</v>
      </c>
      <c r="D18261" s="2">
        <v>1.1657599999999999</v>
      </c>
      <c r="E18261" s="2">
        <v>1.16568</v>
      </c>
      <c r="F18261" s="2">
        <v>1.1657500000000001</v>
      </c>
      <c r="G18261">
        <v>64</v>
      </c>
    </row>
    <row r="18262" spans="1:7" x14ac:dyDescent="0.4">
      <c r="A18262" s="1">
        <v>46030.702777777777</v>
      </c>
      <c r="B18262" s="3">
        <f>TIME(HOUR(A18262),MINUTE(A18262),SECOND(A18262))</f>
        <v>0.70277777777777772</v>
      </c>
      <c r="C18262" s="2">
        <v>1.16574</v>
      </c>
      <c r="D18262" s="2">
        <v>1.16574</v>
      </c>
      <c r="E18262" s="2">
        <v>1.1655800000000001</v>
      </c>
      <c r="F18262" s="2">
        <v>1.1656599999999999</v>
      </c>
      <c r="G18262">
        <v>103</v>
      </c>
    </row>
    <row r="18263" spans="1:7" x14ac:dyDescent="0.4">
      <c r="A18263" s="1">
        <v>46030.703472222223</v>
      </c>
      <c r="B18263" s="3">
        <f>TIME(HOUR(A18263),MINUTE(A18263),SECOND(A18263))</f>
        <v>0.70347222222222228</v>
      </c>
      <c r="C18263" s="2">
        <v>1.1656200000000001</v>
      </c>
      <c r="D18263" s="2">
        <v>1.16564</v>
      </c>
      <c r="E18263" s="2">
        <v>1.1654199999999999</v>
      </c>
      <c r="F18263" s="2">
        <v>1.1654599999999999</v>
      </c>
      <c r="G18263">
        <v>85</v>
      </c>
    </row>
    <row r="18264" spans="1:7" x14ac:dyDescent="0.4">
      <c r="A18264" s="1">
        <v>46030.70416666667</v>
      </c>
      <c r="B18264" s="3">
        <f>TIME(HOUR(A18264),MINUTE(A18264),SECOND(A18264))</f>
        <v>0.70416666666666672</v>
      </c>
      <c r="C18264" s="2">
        <v>1.1654599999999999</v>
      </c>
      <c r="D18264" s="2">
        <v>1.1655500000000001</v>
      </c>
      <c r="E18264" s="2">
        <v>1.1654199999999999</v>
      </c>
      <c r="F18264" s="2">
        <v>1.1654800000000001</v>
      </c>
      <c r="G18264">
        <v>71</v>
      </c>
    </row>
    <row r="18265" spans="1:7" x14ac:dyDescent="0.4">
      <c r="A18265" s="1">
        <v>46030.704861111109</v>
      </c>
      <c r="B18265" s="3">
        <f>TIME(HOUR(A18265),MINUTE(A18265),SECOND(A18265))</f>
        <v>0.70486111111111116</v>
      </c>
      <c r="C18265" s="2">
        <v>1.1654800000000001</v>
      </c>
      <c r="D18265" s="2">
        <v>1.1656500000000001</v>
      </c>
      <c r="E18265" s="2">
        <v>1.1654800000000001</v>
      </c>
      <c r="F18265" s="2">
        <v>1.1656500000000001</v>
      </c>
      <c r="G18265">
        <v>63</v>
      </c>
    </row>
    <row r="18266" spans="1:7" x14ac:dyDescent="0.4">
      <c r="A18266" s="1">
        <v>46030.705555555556</v>
      </c>
      <c r="B18266" s="3">
        <f>TIME(HOUR(A18266),MINUTE(A18266),SECOND(A18266))</f>
        <v>0.7055555555555556</v>
      </c>
      <c r="C18266" s="2">
        <v>1.16564</v>
      </c>
      <c r="D18266" s="2">
        <v>1.1657299999999999</v>
      </c>
      <c r="E18266" s="2">
        <v>1.1655500000000001</v>
      </c>
      <c r="F18266" s="2">
        <v>1.16568</v>
      </c>
      <c r="G18266">
        <v>115</v>
      </c>
    </row>
    <row r="18267" spans="1:7" x14ac:dyDescent="0.4">
      <c r="A18267" s="1">
        <v>46030.706250000003</v>
      </c>
      <c r="B18267" s="3">
        <f>TIME(HOUR(A18267),MINUTE(A18267),SECOND(A18267))</f>
        <v>0.70625000000000004</v>
      </c>
      <c r="C18267" s="2">
        <v>1.1657</v>
      </c>
      <c r="D18267" s="2">
        <v>1.16581</v>
      </c>
      <c r="E18267" s="2">
        <v>1.1656200000000001</v>
      </c>
      <c r="F18267" s="2">
        <v>1.1657999999999999</v>
      </c>
      <c r="G18267">
        <v>155</v>
      </c>
    </row>
    <row r="18268" spans="1:7" x14ac:dyDescent="0.4">
      <c r="A18268" s="1">
        <v>46030.706944444442</v>
      </c>
      <c r="B18268" s="3">
        <f>TIME(HOUR(A18268),MINUTE(A18268),SECOND(A18268))</f>
        <v>0.70694444444444449</v>
      </c>
      <c r="C18268" s="2">
        <v>1.16581</v>
      </c>
      <c r="D18268" s="2">
        <v>1.1658200000000001</v>
      </c>
      <c r="E18268" s="2">
        <v>1.16567</v>
      </c>
      <c r="F18268" s="2">
        <v>1.1657299999999999</v>
      </c>
      <c r="G18268">
        <v>141</v>
      </c>
    </row>
    <row r="18269" spans="1:7" x14ac:dyDescent="0.4">
      <c r="A18269" s="1">
        <v>46030.707638888889</v>
      </c>
      <c r="B18269" s="3">
        <f>TIME(HOUR(A18269),MINUTE(A18269),SECOND(A18269))</f>
        <v>0.70763888888888893</v>
      </c>
      <c r="C18269" s="2">
        <v>1.1657200000000001</v>
      </c>
      <c r="D18269" s="2">
        <v>1.1657200000000001</v>
      </c>
      <c r="E18269" s="2">
        <v>1.16544</v>
      </c>
      <c r="F18269" s="2">
        <v>1.16544</v>
      </c>
      <c r="G18269">
        <v>81</v>
      </c>
    </row>
    <row r="18270" spans="1:7" x14ac:dyDescent="0.4">
      <c r="A18270" s="1">
        <v>46030.708333333336</v>
      </c>
      <c r="B18270" s="3">
        <f>TIME(HOUR(A18270),MINUTE(A18270),SECOND(A18270))</f>
        <v>0.70833333333333337</v>
      </c>
      <c r="C18270" s="2">
        <v>1.1654100000000001</v>
      </c>
      <c r="D18270" s="2">
        <v>1.1654899999999999</v>
      </c>
      <c r="E18270" s="2">
        <v>1.1652499999999999</v>
      </c>
      <c r="F18270" s="2">
        <v>1.16526</v>
      </c>
      <c r="G18270">
        <v>114</v>
      </c>
    </row>
    <row r="18271" spans="1:7" x14ac:dyDescent="0.4">
      <c r="A18271" s="1">
        <v>46030.709027777775</v>
      </c>
      <c r="B18271" s="3">
        <f>TIME(HOUR(A18271),MINUTE(A18271),SECOND(A18271))</f>
        <v>0.70902777777777781</v>
      </c>
      <c r="C18271" s="2">
        <v>1.1652499999999999</v>
      </c>
      <c r="D18271" s="2">
        <v>1.16537</v>
      </c>
      <c r="E18271" s="2">
        <v>1.1652</v>
      </c>
      <c r="F18271" s="2">
        <v>1.16533</v>
      </c>
      <c r="G18271">
        <v>113</v>
      </c>
    </row>
    <row r="18272" spans="1:7" x14ac:dyDescent="0.4">
      <c r="A18272" s="1">
        <v>46030.709722222222</v>
      </c>
      <c r="B18272" s="3">
        <f>TIME(HOUR(A18272),MINUTE(A18272),SECOND(A18272))</f>
        <v>0.70972222222222225</v>
      </c>
      <c r="C18272" s="2">
        <v>1.16533</v>
      </c>
      <c r="D18272" s="2">
        <v>1.16543</v>
      </c>
      <c r="E18272" s="2">
        <v>1.1652899999999999</v>
      </c>
      <c r="F18272" s="2">
        <v>1.1654199999999999</v>
      </c>
      <c r="G18272">
        <v>103</v>
      </c>
    </row>
    <row r="18273" spans="1:7" x14ac:dyDescent="0.4">
      <c r="A18273" s="1">
        <v>46030.710416666669</v>
      </c>
      <c r="B18273" s="3">
        <f>TIME(HOUR(A18273),MINUTE(A18273),SECOND(A18273))</f>
        <v>0.7104166666666667</v>
      </c>
      <c r="C18273" s="2">
        <v>1.1653800000000001</v>
      </c>
      <c r="D18273" s="2">
        <v>1.1655500000000001</v>
      </c>
      <c r="E18273" s="2">
        <v>1.16536</v>
      </c>
      <c r="F18273" s="2">
        <v>1.1654899999999999</v>
      </c>
      <c r="G18273">
        <v>91</v>
      </c>
    </row>
    <row r="18274" spans="1:7" x14ac:dyDescent="0.4">
      <c r="A18274" s="1">
        <v>46030.711111111108</v>
      </c>
      <c r="B18274" s="3">
        <f>TIME(HOUR(A18274),MINUTE(A18274),SECOND(A18274))</f>
        <v>0.71111111111111114</v>
      </c>
      <c r="C18274" s="2">
        <v>1.1655</v>
      </c>
      <c r="D18274" s="2">
        <v>1.1655</v>
      </c>
      <c r="E18274" s="2">
        <v>1.16547</v>
      </c>
      <c r="F18274" s="2">
        <v>1.16547</v>
      </c>
      <c r="G18274">
        <v>26</v>
      </c>
    </row>
    <row r="18275" spans="1:7" x14ac:dyDescent="0.4">
      <c r="A18275" s="1">
        <v>46030.711805555555</v>
      </c>
      <c r="B18275" s="3">
        <f>TIME(HOUR(A18275),MINUTE(A18275),SECOND(A18275))</f>
        <v>0.71180555555555558</v>
      </c>
      <c r="C18275" s="2">
        <v>1.1654800000000001</v>
      </c>
      <c r="D18275" s="2">
        <v>1.1655</v>
      </c>
      <c r="E18275" s="2">
        <v>1.1654199999999999</v>
      </c>
      <c r="F18275" s="2">
        <v>1.16544</v>
      </c>
      <c r="G18275">
        <v>54</v>
      </c>
    </row>
    <row r="18276" spans="1:7" x14ac:dyDescent="0.4">
      <c r="A18276" s="1">
        <v>46030.712500000001</v>
      </c>
      <c r="B18276" s="3">
        <f>TIME(HOUR(A18276),MINUTE(A18276),SECOND(A18276))</f>
        <v>0.71250000000000002</v>
      </c>
      <c r="C18276" s="2">
        <v>1.1654500000000001</v>
      </c>
      <c r="D18276" s="2">
        <v>1.1654800000000001</v>
      </c>
      <c r="E18276" s="2">
        <v>1.16537</v>
      </c>
      <c r="F18276" s="2">
        <v>1.16543</v>
      </c>
      <c r="G18276">
        <v>53</v>
      </c>
    </row>
    <row r="18277" spans="1:7" x14ac:dyDescent="0.4">
      <c r="A18277" s="1">
        <v>46030.713194444441</v>
      </c>
      <c r="B18277" s="3">
        <f>TIME(HOUR(A18277),MINUTE(A18277),SECOND(A18277))</f>
        <v>0.71319444444444446</v>
      </c>
      <c r="C18277" s="2">
        <v>1.16543</v>
      </c>
      <c r="D18277" s="2">
        <v>1.16544</v>
      </c>
      <c r="E18277" s="2">
        <v>1.1653100000000001</v>
      </c>
      <c r="F18277" s="2">
        <v>1.16533</v>
      </c>
      <c r="G18277">
        <v>92</v>
      </c>
    </row>
    <row r="18278" spans="1:7" x14ac:dyDescent="0.4">
      <c r="A18278" s="1">
        <v>46030.713888888888</v>
      </c>
      <c r="B18278" s="3">
        <f>TIME(HOUR(A18278),MINUTE(A18278),SECOND(A18278))</f>
        <v>0.71388888888888891</v>
      </c>
      <c r="C18278" s="2">
        <v>1.16533</v>
      </c>
      <c r="D18278" s="2">
        <v>1.16543</v>
      </c>
      <c r="E18278" s="2">
        <v>1.16533</v>
      </c>
      <c r="F18278" s="2">
        <v>1.1654199999999999</v>
      </c>
      <c r="G18278">
        <v>65</v>
      </c>
    </row>
    <row r="18279" spans="1:7" x14ac:dyDescent="0.4">
      <c r="A18279" s="1">
        <v>46030.714583333334</v>
      </c>
      <c r="B18279" s="3">
        <f>TIME(HOUR(A18279),MINUTE(A18279),SECOND(A18279))</f>
        <v>0.71458333333333335</v>
      </c>
      <c r="C18279" s="2">
        <v>1.1654100000000001</v>
      </c>
      <c r="D18279" s="2">
        <v>1.1654199999999999</v>
      </c>
      <c r="E18279" s="2">
        <v>1.1651800000000001</v>
      </c>
      <c r="F18279" s="2">
        <v>1.1652</v>
      </c>
      <c r="G18279">
        <v>83</v>
      </c>
    </row>
    <row r="18280" spans="1:7" x14ac:dyDescent="0.4">
      <c r="A18280" s="1">
        <v>46030.715277777781</v>
      </c>
      <c r="B18280" s="3">
        <f>TIME(HOUR(A18280),MINUTE(A18280),SECOND(A18280))</f>
        <v>0.71527777777777779</v>
      </c>
      <c r="C18280" s="2">
        <v>1.1652100000000001</v>
      </c>
      <c r="D18280" s="2">
        <v>1.1652100000000001</v>
      </c>
      <c r="E18280" s="2">
        <v>1.165</v>
      </c>
      <c r="F18280" s="2">
        <v>1.16517</v>
      </c>
      <c r="G18280">
        <v>154</v>
      </c>
    </row>
    <row r="18281" spans="1:7" x14ac:dyDescent="0.4">
      <c r="A18281" s="1">
        <v>46030.71597222222</v>
      </c>
      <c r="B18281" s="3">
        <f>TIME(HOUR(A18281),MINUTE(A18281),SECOND(A18281))</f>
        <v>0.71597222222222223</v>
      </c>
      <c r="C18281" s="2">
        <v>1.16516</v>
      </c>
      <c r="D18281" s="2">
        <v>1.1651899999999999</v>
      </c>
      <c r="E18281" s="2">
        <v>1.1650400000000001</v>
      </c>
      <c r="F18281" s="2">
        <v>1.1651</v>
      </c>
      <c r="G18281">
        <v>86</v>
      </c>
    </row>
    <row r="18282" spans="1:7" x14ac:dyDescent="0.4">
      <c r="A18282" s="1">
        <v>46030.716666666667</v>
      </c>
      <c r="B18282" s="3">
        <f>TIME(HOUR(A18282),MINUTE(A18282),SECOND(A18282))</f>
        <v>0.71666666666666667</v>
      </c>
      <c r="C18282" s="2">
        <v>1.1651</v>
      </c>
      <c r="D18282" s="2">
        <v>1.1651899999999999</v>
      </c>
      <c r="E18282" s="2">
        <v>1.1651</v>
      </c>
      <c r="F18282" s="2">
        <v>1.16517</v>
      </c>
      <c r="G18282">
        <v>38</v>
      </c>
    </row>
    <row r="18283" spans="1:7" x14ac:dyDescent="0.4">
      <c r="A18283" s="1">
        <v>46030.717361111114</v>
      </c>
      <c r="B18283" s="3">
        <f>TIME(HOUR(A18283),MINUTE(A18283),SECOND(A18283))</f>
        <v>0.71736111111111112</v>
      </c>
      <c r="C18283" s="2">
        <v>1.1651899999999999</v>
      </c>
      <c r="D18283" s="2">
        <v>1.1651899999999999</v>
      </c>
      <c r="E18283" s="2">
        <v>1.1650100000000001</v>
      </c>
      <c r="F18283" s="2">
        <v>1.1650499999999999</v>
      </c>
      <c r="G18283">
        <v>47</v>
      </c>
    </row>
    <row r="18284" spans="1:7" x14ac:dyDescent="0.4">
      <c r="A18284" s="1">
        <v>46030.718055555553</v>
      </c>
      <c r="B18284" s="3">
        <f>TIME(HOUR(A18284),MINUTE(A18284),SECOND(A18284))</f>
        <v>0.71805555555555556</v>
      </c>
      <c r="C18284" s="2">
        <v>1.1650400000000001</v>
      </c>
      <c r="D18284" s="2">
        <v>1.1652199999999999</v>
      </c>
      <c r="E18284" s="2">
        <v>1.1650400000000001</v>
      </c>
      <c r="F18284" s="2">
        <v>1.1651499999999999</v>
      </c>
      <c r="G18284">
        <v>84</v>
      </c>
    </row>
    <row r="18285" spans="1:7" x14ac:dyDescent="0.4">
      <c r="A18285" s="1">
        <v>46030.71875</v>
      </c>
      <c r="B18285" s="3">
        <f>TIME(HOUR(A18285),MINUTE(A18285),SECOND(A18285))</f>
        <v>0.71875</v>
      </c>
      <c r="C18285" s="2">
        <v>1.1651800000000001</v>
      </c>
      <c r="D18285" s="2">
        <v>1.1652199999999999</v>
      </c>
      <c r="E18285" s="2">
        <v>1.1651499999999999</v>
      </c>
      <c r="F18285" s="2">
        <v>1.16516</v>
      </c>
      <c r="G18285">
        <v>36</v>
      </c>
    </row>
    <row r="18286" spans="1:7" x14ac:dyDescent="0.4">
      <c r="A18286" s="1">
        <v>46030.719444444447</v>
      </c>
      <c r="B18286" s="3">
        <f>TIME(HOUR(A18286),MINUTE(A18286),SECOND(A18286))</f>
        <v>0.71944444444444444</v>
      </c>
      <c r="C18286" s="2">
        <v>1.16516</v>
      </c>
      <c r="D18286" s="2">
        <v>1.1651800000000001</v>
      </c>
      <c r="E18286" s="2">
        <v>1.1651</v>
      </c>
      <c r="F18286" s="2">
        <v>1.1651199999999999</v>
      </c>
      <c r="G18286">
        <v>32</v>
      </c>
    </row>
    <row r="18287" spans="1:7" x14ac:dyDescent="0.4">
      <c r="A18287" s="1">
        <v>46030.720138888886</v>
      </c>
      <c r="B18287" s="3">
        <f>TIME(HOUR(A18287),MINUTE(A18287),SECOND(A18287))</f>
        <v>0.72013888888888888</v>
      </c>
      <c r="C18287" s="2">
        <v>1.1651400000000001</v>
      </c>
      <c r="D18287" s="2">
        <v>1.1651499999999999</v>
      </c>
      <c r="E18287" s="2">
        <v>1.16506</v>
      </c>
      <c r="F18287" s="2">
        <v>1.16506</v>
      </c>
      <c r="G18287">
        <v>23</v>
      </c>
    </row>
    <row r="18288" spans="1:7" x14ac:dyDescent="0.4">
      <c r="A18288" s="1">
        <v>46030.720833333333</v>
      </c>
      <c r="B18288" s="3">
        <f>TIME(HOUR(A18288),MINUTE(A18288),SECOND(A18288))</f>
        <v>0.72083333333333333</v>
      </c>
      <c r="C18288" s="2">
        <v>1.1650700000000001</v>
      </c>
      <c r="D18288" s="2">
        <v>1.1650700000000001</v>
      </c>
      <c r="E18288" s="2">
        <v>1.165</v>
      </c>
      <c r="F18288" s="2">
        <v>1.16506</v>
      </c>
      <c r="G18288">
        <v>62</v>
      </c>
    </row>
    <row r="18289" spans="1:7" x14ac:dyDescent="0.4">
      <c r="A18289" s="1">
        <v>46030.72152777778</v>
      </c>
      <c r="B18289" s="3">
        <f>TIME(HOUR(A18289),MINUTE(A18289),SECOND(A18289))</f>
        <v>0.72152777777777777</v>
      </c>
      <c r="C18289" s="2">
        <v>1.16506</v>
      </c>
      <c r="D18289" s="2">
        <v>1.1652400000000001</v>
      </c>
      <c r="E18289" s="2">
        <v>1.1649400000000001</v>
      </c>
      <c r="F18289" s="2">
        <v>1.1652400000000001</v>
      </c>
      <c r="G18289">
        <v>98</v>
      </c>
    </row>
    <row r="18290" spans="1:7" x14ac:dyDescent="0.4">
      <c r="A18290" s="1">
        <v>46030.722222222219</v>
      </c>
      <c r="B18290" s="3">
        <f>TIME(HOUR(A18290),MINUTE(A18290),SECOND(A18290))</f>
        <v>0.72222222222222221</v>
      </c>
      <c r="C18290" s="2">
        <v>1.1652199999999999</v>
      </c>
      <c r="D18290" s="2">
        <v>1.16527</v>
      </c>
      <c r="E18290" s="2">
        <v>1.16517</v>
      </c>
      <c r="F18290" s="2">
        <v>1.16527</v>
      </c>
      <c r="G18290">
        <v>92</v>
      </c>
    </row>
    <row r="18291" spans="1:7" x14ac:dyDescent="0.4">
      <c r="A18291" s="1">
        <v>46030.722916666666</v>
      </c>
      <c r="B18291" s="3">
        <f>TIME(HOUR(A18291),MINUTE(A18291),SECOND(A18291))</f>
        <v>0.72291666666666665</v>
      </c>
      <c r="C18291" s="2">
        <v>1.16526</v>
      </c>
      <c r="D18291" s="2">
        <v>1.16527</v>
      </c>
      <c r="E18291" s="2">
        <v>1.16517</v>
      </c>
      <c r="F18291" s="2">
        <v>1.1651800000000001</v>
      </c>
      <c r="G18291">
        <v>42</v>
      </c>
    </row>
    <row r="18292" spans="1:7" x14ac:dyDescent="0.4">
      <c r="A18292" s="1">
        <v>46030.723611111112</v>
      </c>
      <c r="B18292" s="3">
        <f>TIME(HOUR(A18292),MINUTE(A18292),SECOND(A18292))</f>
        <v>0.72361111111111109</v>
      </c>
      <c r="C18292" s="2">
        <v>1.1651899999999999</v>
      </c>
      <c r="D18292" s="2">
        <v>1.1652100000000001</v>
      </c>
      <c r="E18292" s="2">
        <v>1.16499</v>
      </c>
      <c r="F18292" s="2">
        <v>1.1651</v>
      </c>
      <c r="G18292">
        <v>110</v>
      </c>
    </row>
    <row r="18293" spans="1:7" x14ac:dyDescent="0.4">
      <c r="A18293" s="1">
        <v>46030.724305555559</v>
      </c>
      <c r="B18293" s="3">
        <f>TIME(HOUR(A18293),MINUTE(A18293),SECOND(A18293))</f>
        <v>0.72430555555555554</v>
      </c>
      <c r="C18293" s="2">
        <v>1.16509</v>
      </c>
      <c r="D18293" s="2">
        <v>1.1651100000000001</v>
      </c>
      <c r="E18293" s="2">
        <v>1.1649700000000001</v>
      </c>
      <c r="F18293" s="2">
        <v>1.16506</v>
      </c>
      <c r="G18293">
        <v>60</v>
      </c>
    </row>
    <row r="18294" spans="1:7" x14ac:dyDescent="0.4">
      <c r="A18294" s="1">
        <v>46030.724999999999</v>
      </c>
      <c r="B18294" s="3">
        <f>TIME(HOUR(A18294),MINUTE(A18294),SECOND(A18294))</f>
        <v>0.72499999999999998</v>
      </c>
      <c r="C18294" s="2">
        <v>1.16506</v>
      </c>
      <c r="D18294" s="2">
        <v>1.16506</v>
      </c>
      <c r="E18294" s="2">
        <v>1.16496</v>
      </c>
      <c r="F18294" s="2">
        <v>1.1650100000000001</v>
      </c>
      <c r="G18294">
        <v>71</v>
      </c>
    </row>
    <row r="18295" spans="1:7" x14ac:dyDescent="0.4">
      <c r="A18295" s="1">
        <v>46030.725694444445</v>
      </c>
      <c r="B18295" s="3">
        <f>TIME(HOUR(A18295),MINUTE(A18295),SECOND(A18295))</f>
        <v>0.72569444444444442</v>
      </c>
      <c r="C18295" s="2">
        <v>1.1650100000000001</v>
      </c>
      <c r="D18295" s="2">
        <v>1.1650199999999999</v>
      </c>
      <c r="E18295" s="2">
        <v>1.16482</v>
      </c>
      <c r="F18295" s="2">
        <v>1.16486</v>
      </c>
      <c r="G18295">
        <v>112</v>
      </c>
    </row>
    <row r="18296" spans="1:7" x14ac:dyDescent="0.4">
      <c r="A18296" s="1">
        <v>46030.726388888892</v>
      </c>
      <c r="B18296" s="3">
        <f>TIME(HOUR(A18296),MINUTE(A18296),SECOND(A18296))</f>
        <v>0.72638888888888886</v>
      </c>
      <c r="C18296" s="2">
        <v>1.16486</v>
      </c>
      <c r="D18296" s="2">
        <v>1.1649499999999999</v>
      </c>
      <c r="E18296" s="2">
        <v>1.1648099999999999</v>
      </c>
      <c r="F18296" s="2">
        <v>1.16483</v>
      </c>
      <c r="G18296">
        <v>111</v>
      </c>
    </row>
    <row r="18297" spans="1:7" x14ac:dyDescent="0.4">
      <c r="A18297" s="1">
        <v>46030.727083333331</v>
      </c>
      <c r="B18297" s="3">
        <f>TIME(HOUR(A18297),MINUTE(A18297),SECOND(A18297))</f>
        <v>0.7270833333333333</v>
      </c>
      <c r="C18297" s="2">
        <v>1.1648499999999999</v>
      </c>
      <c r="D18297" s="2">
        <v>1.1649099999999999</v>
      </c>
      <c r="E18297" s="2">
        <v>1.16479</v>
      </c>
      <c r="F18297" s="2">
        <v>1.16489</v>
      </c>
      <c r="G18297">
        <v>89</v>
      </c>
    </row>
    <row r="18298" spans="1:7" x14ac:dyDescent="0.4">
      <c r="A18298" s="1">
        <v>46030.727777777778</v>
      </c>
      <c r="B18298" s="3">
        <f>TIME(HOUR(A18298),MINUTE(A18298),SECOND(A18298))</f>
        <v>0.72777777777777775</v>
      </c>
      <c r="C18298" s="2">
        <v>1.16489</v>
      </c>
      <c r="D18298" s="2">
        <v>1.1649099999999999</v>
      </c>
      <c r="E18298" s="2">
        <v>1.16483</v>
      </c>
      <c r="F18298" s="2">
        <v>1.16486</v>
      </c>
      <c r="G18298">
        <v>49</v>
      </c>
    </row>
    <row r="18299" spans="1:7" x14ac:dyDescent="0.4">
      <c r="A18299" s="1">
        <v>46030.728472222225</v>
      </c>
      <c r="B18299" s="3">
        <f>TIME(HOUR(A18299),MINUTE(A18299),SECOND(A18299))</f>
        <v>0.72847222222222219</v>
      </c>
      <c r="C18299" s="2">
        <v>1.16486</v>
      </c>
      <c r="D18299" s="2">
        <v>1.16486</v>
      </c>
      <c r="E18299" s="2">
        <v>1.1647000000000001</v>
      </c>
      <c r="F18299" s="2">
        <v>1.1647000000000001</v>
      </c>
      <c r="G18299">
        <v>80</v>
      </c>
    </row>
    <row r="18300" spans="1:7" x14ac:dyDescent="0.4">
      <c r="A18300" s="1">
        <v>46030.729166666664</v>
      </c>
      <c r="B18300" s="3">
        <f>TIME(HOUR(A18300),MINUTE(A18300),SECOND(A18300))</f>
        <v>0.72916666666666663</v>
      </c>
      <c r="C18300" s="2">
        <v>1.1647000000000001</v>
      </c>
      <c r="D18300" s="2">
        <v>1.16479</v>
      </c>
      <c r="E18300" s="2">
        <v>1.1647000000000001</v>
      </c>
      <c r="F18300" s="2">
        <v>1.16475</v>
      </c>
      <c r="G18300">
        <v>105</v>
      </c>
    </row>
    <row r="18301" spans="1:7" x14ac:dyDescent="0.4">
      <c r="A18301" s="1">
        <v>46030.729861111111</v>
      </c>
      <c r="B18301" s="3">
        <f>TIME(HOUR(A18301),MINUTE(A18301),SECOND(A18301))</f>
        <v>0.72986111111111107</v>
      </c>
      <c r="C18301" s="2">
        <v>1.1647400000000001</v>
      </c>
      <c r="D18301" s="2">
        <v>1.16479</v>
      </c>
      <c r="E18301" s="2">
        <v>1.1645799999999999</v>
      </c>
      <c r="F18301" s="2">
        <v>1.16465</v>
      </c>
      <c r="G18301">
        <v>117</v>
      </c>
    </row>
    <row r="18302" spans="1:7" x14ac:dyDescent="0.4">
      <c r="A18302" s="1">
        <v>46030.730555555558</v>
      </c>
      <c r="B18302" s="3">
        <f>TIME(HOUR(A18302),MINUTE(A18302),SECOND(A18302))</f>
        <v>0.73055555555555551</v>
      </c>
      <c r="C18302" s="2">
        <v>1.16466</v>
      </c>
      <c r="D18302" s="2">
        <v>1.1647099999999999</v>
      </c>
      <c r="E18302" s="2">
        <v>1.1646399999999999</v>
      </c>
      <c r="F18302" s="2">
        <v>1.16469</v>
      </c>
      <c r="G18302">
        <v>73</v>
      </c>
    </row>
    <row r="18303" spans="1:7" x14ac:dyDescent="0.4">
      <c r="A18303" s="1">
        <v>46030.731249999997</v>
      </c>
      <c r="B18303" s="3">
        <f>TIME(HOUR(A18303),MINUTE(A18303),SECOND(A18303))</f>
        <v>0.73124999999999996</v>
      </c>
      <c r="C18303" s="2">
        <v>1.16469</v>
      </c>
      <c r="D18303" s="2">
        <v>1.1647099999999999</v>
      </c>
      <c r="E18303" s="2">
        <v>1.1646000000000001</v>
      </c>
      <c r="F18303" s="2">
        <v>1.1647099999999999</v>
      </c>
      <c r="G18303">
        <v>37</v>
      </c>
    </row>
    <row r="18304" spans="1:7" x14ac:dyDescent="0.4">
      <c r="A18304" s="1">
        <v>46030.731944444444</v>
      </c>
      <c r="B18304" s="3">
        <f>TIME(HOUR(A18304),MINUTE(A18304),SECOND(A18304))</f>
        <v>0.7319444444444444</v>
      </c>
      <c r="C18304" s="2">
        <v>1.16469</v>
      </c>
      <c r="D18304" s="2">
        <v>1.16473</v>
      </c>
      <c r="E18304" s="2">
        <v>1.16465</v>
      </c>
      <c r="F18304" s="2">
        <v>1.16465</v>
      </c>
      <c r="G18304">
        <v>88</v>
      </c>
    </row>
    <row r="18305" spans="1:7" x14ac:dyDescent="0.4">
      <c r="A18305" s="1">
        <v>46030.732638888891</v>
      </c>
      <c r="B18305" s="3">
        <f>TIME(HOUR(A18305),MINUTE(A18305),SECOND(A18305))</f>
        <v>0.73263888888888884</v>
      </c>
      <c r="C18305" s="2">
        <v>1.16465</v>
      </c>
      <c r="D18305" s="2">
        <v>1.16469</v>
      </c>
      <c r="E18305" s="2">
        <v>1.1646099999999999</v>
      </c>
      <c r="F18305" s="2">
        <v>1.1646099999999999</v>
      </c>
      <c r="G18305">
        <v>50</v>
      </c>
    </row>
    <row r="18306" spans="1:7" x14ac:dyDescent="0.4">
      <c r="A18306" s="1">
        <v>46030.73333333333</v>
      </c>
      <c r="B18306" s="3">
        <f>TIME(HOUR(A18306),MINUTE(A18306),SECOND(A18306))</f>
        <v>0.73333333333333328</v>
      </c>
      <c r="C18306" s="2">
        <v>1.1646099999999999</v>
      </c>
      <c r="D18306" s="2">
        <v>1.1646099999999999</v>
      </c>
      <c r="E18306" s="2">
        <v>1.1644300000000001</v>
      </c>
      <c r="F18306" s="2">
        <v>1.1644399999999999</v>
      </c>
      <c r="G18306">
        <v>112</v>
      </c>
    </row>
    <row r="18307" spans="1:7" x14ac:dyDescent="0.4">
      <c r="A18307" s="1">
        <v>46030.734027777777</v>
      </c>
      <c r="B18307" s="3">
        <f>TIME(HOUR(A18307),MINUTE(A18307),SECOND(A18307))</f>
        <v>0.73402777777777772</v>
      </c>
      <c r="C18307" s="2">
        <v>1.16445</v>
      </c>
      <c r="D18307" s="2">
        <v>1.16445</v>
      </c>
      <c r="E18307" s="2">
        <v>1.16439</v>
      </c>
      <c r="F18307" s="2">
        <v>1.1644099999999999</v>
      </c>
      <c r="G18307">
        <v>87</v>
      </c>
    </row>
    <row r="18308" spans="1:7" x14ac:dyDescent="0.4">
      <c r="A18308" s="1">
        <v>46030.734722222223</v>
      </c>
      <c r="B18308" s="3">
        <f>TIME(HOUR(A18308),MINUTE(A18308),SECOND(A18308))</f>
        <v>0.73472222222222228</v>
      </c>
      <c r="C18308" s="2">
        <v>1.1644300000000001</v>
      </c>
      <c r="D18308" s="2">
        <v>1.1644699999999999</v>
      </c>
      <c r="E18308" s="2">
        <v>1.1643600000000001</v>
      </c>
      <c r="F18308" s="2">
        <v>1.16445</v>
      </c>
      <c r="G18308">
        <v>66</v>
      </c>
    </row>
    <row r="18309" spans="1:7" x14ac:dyDescent="0.4">
      <c r="A18309" s="1">
        <v>46030.73541666667</v>
      </c>
      <c r="B18309" s="3">
        <f>TIME(HOUR(A18309),MINUTE(A18309),SECOND(A18309))</f>
        <v>0.73541666666666672</v>
      </c>
      <c r="C18309" s="2">
        <v>1.16445</v>
      </c>
      <c r="D18309" s="2">
        <v>1.1645799999999999</v>
      </c>
      <c r="E18309" s="2">
        <v>1.16445</v>
      </c>
      <c r="F18309" s="2">
        <v>1.1645799999999999</v>
      </c>
      <c r="G18309">
        <v>95</v>
      </c>
    </row>
    <row r="18310" spans="1:7" x14ac:dyDescent="0.4">
      <c r="A18310" s="1">
        <v>46030.736111111109</v>
      </c>
      <c r="B18310" s="3">
        <f>TIME(HOUR(A18310),MINUTE(A18310),SECOND(A18310))</f>
        <v>0.73611111111111116</v>
      </c>
      <c r="C18310" s="2">
        <v>1.16459</v>
      </c>
      <c r="D18310" s="2">
        <v>1.1646099999999999</v>
      </c>
      <c r="E18310" s="2">
        <v>1.1645700000000001</v>
      </c>
      <c r="F18310" s="2">
        <v>1.16459</v>
      </c>
      <c r="G18310">
        <v>46</v>
      </c>
    </row>
    <row r="18311" spans="1:7" x14ac:dyDescent="0.4">
      <c r="A18311" s="1">
        <v>46030.736805555556</v>
      </c>
      <c r="B18311" s="3">
        <f>TIME(HOUR(A18311),MINUTE(A18311),SECOND(A18311))</f>
        <v>0.7368055555555556</v>
      </c>
      <c r="C18311" s="2">
        <v>1.16459</v>
      </c>
      <c r="D18311" s="2">
        <v>1.1646399999999999</v>
      </c>
      <c r="E18311" s="2">
        <v>1.1645799999999999</v>
      </c>
      <c r="F18311" s="2">
        <v>1.1646000000000001</v>
      </c>
      <c r="G18311">
        <v>15</v>
      </c>
    </row>
    <row r="18312" spans="1:7" x14ac:dyDescent="0.4">
      <c r="A18312" s="1">
        <v>46030.737500000003</v>
      </c>
      <c r="B18312" s="3">
        <f>TIME(HOUR(A18312),MINUTE(A18312),SECOND(A18312))</f>
        <v>0.73750000000000004</v>
      </c>
      <c r="C18312" s="2">
        <v>1.1645700000000001</v>
      </c>
      <c r="D18312" s="2">
        <v>1.16465</v>
      </c>
      <c r="E18312" s="2">
        <v>1.16455</v>
      </c>
      <c r="F18312" s="2">
        <v>1.16465</v>
      </c>
      <c r="G18312">
        <v>47</v>
      </c>
    </row>
    <row r="18313" spans="1:7" x14ac:dyDescent="0.4">
      <c r="A18313" s="1">
        <v>46030.738194444442</v>
      </c>
      <c r="B18313" s="3">
        <f>TIME(HOUR(A18313),MINUTE(A18313),SECOND(A18313))</f>
        <v>0.73819444444444449</v>
      </c>
      <c r="C18313" s="2">
        <v>1.16465</v>
      </c>
      <c r="D18313" s="2">
        <v>1.1646799999999999</v>
      </c>
      <c r="E18313" s="2">
        <v>1.1646300000000001</v>
      </c>
      <c r="F18313" s="2">
        <v>1.1646399999999999</v>
      </c>
      <c r="G18313">
        <v>48</v>
      </c>
    </row>
    <row r="18314" spans="1:7" x14ac:dyDescent="0.4">
      <c r="A18314" s="1">
        <v>46030.738888888889</v>
      </c>
      <c r="B18314" s="3">
        <f>TIME(HOUR(A18314),MINUTE(A18314),SECOND(A18314))</f>
        <v>0.73888888888888893</v>
      </c>
      <c r="C18314" s="2">
        <v>1.16466</v>
      </c>
      <c r="D18314" s="2">
        <v>1.1647000000000001</v>
      </c>
      <c r="E18314" s="2">
        <v>1.1646099999999999</v>
      </c>
      <c r="F18314" s="2">
        <v>1.1646399999999999</v>
      </c>
      <c r="G18314">
        <v>29</v>
      </c>
    </row>
    <row r="18315" spans="1:7" x14ac:dyDescent="0.4">
      <c r="A18315" s="1">
        <v>46030.739583333336</v>
      </c>
      <c r="B18315" s="3">
        <f>TIME(HOUR(A18315),MINUTE(A18315),SECOND(A18315))</f>
        <v>0.73958333333333337</v>
      </c>
      <c r="C18315" s="2">
        <v>1.16465</v>
      </c>
      <c r="D18315" s="2">
        <v>1.1647000000000001</v>
      </c>
      <c r="E18315" s="2">
        <v>1.1646099999999999</v>
      </c>
      <c r="F18315" s="2">
        <v>1.16462</v>
      </c>
      <c r="G18315">
        <v>35</v>
      </c>
    </row>
    <row r="18316" spans="1:7" x14ac:dyDescent="0.4">
      <c r="A18316" s="1">
        <v>46030.740277777775</v>
      </c>
      <c r="B18316" s="3">
        <f>TIME(HOUR(A18316),MINUTE(A18316),SECOND(A18316))</f>
        <v>0.74027777777777781</v>
      </c>
      <c r="C18316" s="2">
        <v>1.16462</v>
      </c>
      <c r="D18316" s="2">
        <v>1.1646799999999999</v>
      </c>
      <c r="E18316" s="2">
        <v>1.1645799999999999</v>
      </c>
      <c r="F18316" s="2">
        <v>1.1646799999999999</v>
      </c>
      <c r="G18316">
        <v>38</v>
      </c>
    </row>
    <row r="18317" spans="1:7" x14ac:dyDescent="0.4">
      <c r="A18317" s="1">
        <v>46030.740972222222</v>
      </c>
      <c r="B18317" s="3">
        <f>TIME(HOUR(A18317),MINUTE(A18317),SECOND(A18317))</f>
        <v>0.74097222222222225</v>
      </c>
      <c r="C18317" s="2">
        <v>1.1646799999999999</v>
      </c>
      <c r="D18317" s="2">
        <v>1.1647400000000001</v>
      </c>
      <c r="E18317" s="2">
        <v>1.1646799999999999</v>
      </c>
      <c r="F18317" s="2">
        <v>1.16472</v>
      </c>
      <c r="G18317">
        <v>76</v>
      </c>
    </row>
    <row r="18318" spans="1:7" x14ac:dyDescent="0.4">
      <c r="A18318" s="1">
        <v>46030.741666666669</v>
      </c>
      <c r="B18318" s="3">
        <f>TIME(HOUR(A18318),MINUTE(A18318),SECOND(A18318))</f>
        <v>0.7416666666666667</v>
      </c>
      <c r="C18318" s="2">
        <v>1.1647099999999999</v>
      </c>
      <c r="D18318" s="2">
        <v>1.16486</v>
      </c>
      <c r="E18318" s="2">
        <v>1.1647099999999999</v>
      </c>
      <c r="F18318" s="2">
        <v>1.16483</v>
      </c>
      <c r="G18318">
        <v>47</v>
      </c>
    </row>
    <row r="18319" spans="1:7" x14ac:dyDescent="0.4">
      <c r="A18319" s="1">
        <v>46030.742361111108</v>
      </c>
      <c r="B18319" s="3">
        <f>TIME(HOUR(A18319),MINUTE(A18319),SECOND(A18319))</f>
        <v>0.74236111111111114</v>
      </c>
      <c r="C18319" s="2">
        <v>1.1648400000000001</v>
      </c>
      <c r="D18319" s="2">
        <v>1.1648799999999999</v>
      </c>
      <c r="E18319" s="2">
        <v>1.16482</v>
      </c>
      <c r="F18319" s="2">
        <v>1.16482</v>
      </c>
      <c r="G18319">
        <v>42</v>
      </c>
    </row>
    <row r="18320" spans="1:7" x14ac:dyDescent="0.4">
      <c r="A18320" s="1">
        <v>46030.743055555555</v>
      </c>
      <c r="B18320" s="3">
        <f>TIME(HOUR(A18320),MINUTE(A18320),SECOND(A18320))</f>
        <v>0.74305555555555558</v>
      </c>
      <c r="C18320" s="2">
        <v>1.16483</v>
      </c>
      <c r="D18320" s="2">
        <v>1.1650199999999999</v>
      </c>
      <c r="E18320" s="2">
        <v>1.16482</v>
      </c>
      <c r="F18320" s="2">
        <v>1.1650100000000001</v>
      </c>
      <c r="G18320">
        <v>62</v>
      </c>
    </row>
    <row r="18321" spans="1:7" x14ac:dyDescent="0.4">
      <c r="A18321" s="1">
        <v>46030.743750000001</v>
      </c>
      <c r="B18321" s="3">
        <f>TIME(HOUR(A18321),MINUTE(A18321),SECOND(A18321))</f>
        <v>0.74375000000000002</v>
      </c>
      <c r="C18321" s="2">
        <v>1.165</v>
      </c>
      <c r="D18321" s="2">
        <v>1.1650400000000001</v>
      </c>
      <c r="E18321" s="2">
        <v>1.16496</v>
      </c>
      <c r="F18321" s="2">
        <v>1.1650400000000001</v>
      </c>
      <c r="G18321">
        <v>64</v>
      </c>
    </row>
    <row r="18322" spans="1:7" x14ac:dyDescent="0.4">
      <c r="A18322" s="1">
        <v>46030.744444444441</v>
      </c>
      <c r="B18322" s="3">
        <f>TIME(HOUR(A18322),MINUTE(A18322),SECOND(A18322))</f>
        <v>0.74444444444444446</v>
      </c>
      <c r="C18322" s="2">
        <v>1.1650499999999999</v>
      </c>
      <c r="D18322" s="2">
        <v>1.1650700000000001</v>
      </c>
      <c r="E18322" s="2">
        <v>1.165</v>
      </c>
      <c r="F18322" s="2">
        <v>1.165</v>
      </c>
      <c r="G18322">
        <v>29</v>
      </c>
    </row>
    <row r="18323" spans="1:7" x14ac:dyDescent="0.4">
      <c r="A18323" s="1">
        <v>46030.745138888888</v>
      </c>
      <c r="B18323" s="3">
        <f>TIME(HOUR(A18323),MINUTE(A18323),SECOND(A18323))</f>
        <v>0.74513888888888891</v>
      </c>
      <c r="C18323" s="2">
        <v>1.16503</v>
      </c>
      <c r="D18323" s="2">
        <v>1.16506</v>
      </c>
      <c r="E18323" s="2">
        <v>1.1649499999999999</v>
      </c>
      <c r="F18323" s="2">
        <v>1.16499</v>
      </c>
      <c r="G18323">
        <v>43</v>
      </c>
    </row>
    <row r="18324" spans="1:7" x14ac:dyDescent="0.4">
      <c r="A18324" s="1">
        <v>46030.745833333334</v>
      </c>
      <c r="B18324" s="3">
        <f>TIME(HOUR(A18324),MINUTE(A18324),SECOND(A18324))</f>
        <v>0.74583333333333335</v>
      </c>
      <c r="C18324" s="2">
        <v>1.1649799999999999</v>
      </c>
      <c r="D18324" s="2">
        <v>1.16499</v>
      </c>
      <c r="E18324" s="2">
        <v>1.1649499999999999</v>
      </c>
      <c r="F18324" s="2">
        <v>1.1649700000000001</v>
      </c>
      <c r="G18324">
        <v>23</v>
      </c>
    </row>
    <row r="18325" spans="1:7" x14ac:dyDescent="0.4">
      <c r="A18325" s="1">
        <v>46030.746527777781</v>
      </c>
      <c r="B18325" s="3">
        <f>TIME(HOUR(A18325),MINUTE(A18325),SECOND(A18325))</f>
        <v>0.74652777777777779</v>
      </c>
      <c r="C18325" s="2">
        <v>1.1649499999999999</v>
      </c>
      <c r="D18325" s="2">
        <v>1.16499</v>
      </c>
      <c r="E18325" s="2">
        <v>1.1649400000000001</v>
      </c>
      <c r="F18325" s="2">
        <v>1.1649499999999999</v>
      </c>
      <c r="G18325">
        <v>23</v>
      </c>
    </row>
    <row r="18326" spans="1:7" x14ac:dyDescent="0.4">
      <c r="A18326" s="1">
        <v>46030.74722222222</v>
      </c>
      <c r="B18326" s="3">
        <f>TIME(HOUR(A18326),MINUTE(A18326),SECOND(A18326))</f>
        <v>0.74722222222222223</v>
      </c>
      <c r="C18326" s="2">
        <v>1.1649499999999999</v>
      </c>
      <c r="D18326" s="2">
        <v>1.16496</v>
      </c>
      <c r="E18326" s="2">
        <v>1.16489</v>
      </c>
      <c r="F18326" s="2">
        <v>1.1649</v>
      </c>
      <c r="G18326">
        <v>38</v>
      </c>
    </row>
    <row r="18327" spans="1:7" x14ac:dyDescent="0.4">
      <c r="A18327" s="1">
        <v>46030.747916666667</v>
      </c>
      <c r="B18327" s="3">
        <f>TIME(HOUR(A18327),MINUTE(A18327),SECOND(A18327))</f>
        <v>0.74791666666666667</v>
      </c>
      <c r="C18327" s="2">
        <v>1.16492</v>
      </c>
      <c r="D18327" s="2">
        <v>1.16496</v>
      </c>
      <c r="E18327" s="2">
        <v>1.1649</v>
      </c>
      <c r="F18327" s="2">
        <v>1.1649400000000001</v>
      </c>
      <c r="G18327">
        <v>53</v>
      </c>
    </row>
    <row r="18328" spans="1:7" x14ac:dyDescent="0.4">
      <c r="A18328" s="1">
        <v>46030.748611111114</v>
      </c>
      <c r="B18328" s="3">
        <f>TIME(HOUR(A18328),MINUTE(A18328),SECOND(A18328))</f>
        <v>0.74861111111111112</v>
      </c>
      <c r="C18328" s="2">
        <v>1.16496</v>
      </c>
      <c r="D18328" s="2">
        <v>1.1649799999999999</v>
      </c>
      <c r="E18328" s="2">
        <v>1.1648700000000001</v>
      </c>
      <c r="F18328" s="2">
        <v>1.1649799999999999</v>
      </c>
      <c r="G18328">
        <v>47</v>
      </c>
    </row>
    <row r="18329" spans="1:7" x14ac:dyDescent="0.4">
      <c r="A18329" s="1">
        <v>46030.749305555553</v>
      </c>
      <c r="B18329" s="3">
        <f>TIME(HOUR(A18329),MINUTE(A18329),SECOND(A18329))</f>
        <v>0.74930555555555556</v>
      </c>
      <c r="C18329" s="2">
        <v>1.16499</v>
      </c>
      <c r="D18329" s="2">
        <v>1.1651199999999999</v>
      </c>
      <c r="E18329" s="2">
        <v>1.1649700000000001</v>
      </c>
      <c r="F18329" s="2">
        <v>1.1650700000000001</v>
      </c>
      <c r="G18329">
        <v>60</v>
      </c>
    </row>
    <row r="18330" spans="1:7" x14ac:dyDescent="0.4">
      <c r="A18330" s="1">
        <v>46030.75</v>
      </c>
      <c r="B18330" s="3">
        <f>TIME(HOUR(A18330),MINUTE(A18330),SECOND(A18330))</f>
        <v>0.75</v>
      </c>
      <c r="C18330" s="2">
        <v>1.1650499999999999</v>
      </c>
      <c r="D18330" s="2">
        <v>1.1653199999999999</v>
      </c>
      <c r="E18330" s="2">
        <v>1.16503</v>
      </c>
      <c r="F18330" s="2">
        <v>1.1653</v>
      </c>
      <c r="G18330">
        <v>111</v>
      </c>
    </row>
    <row r="18331" spans="1:7" x14ac:dyDescent="0.4">
      <c r="A18331" s="1">
        <v>46030.750694444447</v>
      </c>
      <c r="B18331" s="3">
        <f>TIME(HOUR(A18331),MINUTE(A18331),SECOND(A18331))</f>
        <v>0.75069444444444444</v>
      </c>
      <c r="C18331" s="2">
        <v>1.1652800000000001</v>
      </c>
      <c r="D18331" s="2">
        <v>1.1653100000000001</v>
      </c>
      <c r="E18331" s="2">
        <v>1.1651899999999999</v>
      </c>
      <c r="F18331" s="2">
        <v>1.1652</v>
      </c>
      <c r="G18331">
        <v>65</v>
      </c>
    </row>
    <row r="18332" spans="1:7" x14ac:dyDescent="0.4">
      <c r="A18332" s="1">
        <v>46030.751388888886</v>
      </c>
      <c r="B18332" s="3">
        <f>TIME(HOUR(A18332),MINUTE(A18332),SECOND(A18332))</f>
        <v>0.75138888888888888</v>
      </c>
      <c r="C18332" s="2">
        <v>1.1651899999999999</v>
      </c>
      <c r="D18332" s="2">
        <v>1.1651899999999999</v>
      </c>
      <c r="E18332" s="2">
        <v>1.1649499999999999</v>
      </c>
      <c r="F18332" s="2">
        <v>1.1649499999999999</v>
      </c>
      <c r="G18332">
        <v>82</v>
      </c>
    </row>
    <row r="18333" spans="1:7" x14ac:dyDescent="0.4">
      <c r="A18333" s="1">
        <v>46030.752083333333</v>
      </c>
      <c r="B18333" s="3">
        <f>TIME(HOUR(A18333),MINUTE(A18333),SECOND(A18333))</f>
        <v>0.75208333333333333</v>
      </c>
      <c r="C18333" s="2">
        <v>1.1649700000000001</v>
      </c>
      <c r="D18333" s="2">
        <v>1.1650499999999999</v>
      </c>
      <c r="E18333" s="2">
        <v>1.16493</v>
      </c>
      <c r="F18333" s="2">
        <v>1.16503</v>
      </c>
      <c r="G18333">
        <v>58</v>
      </c>
    </row>
    <row r="18334" spans="1:7" x14ac:dyDescent="0.4">
      <c r="A18334" s="1">
        <v>46030.75277777778</v>
      </c>
      <c r="B18334" s="3">
        <f>TIME(HOUR(A18334),MINUTE(A18334),SECOND(A18334))</f>
        <v>0.75277777777777777</v>
      </c>
      <c r="C18334" s="2">
        <v>1.1650400000000001</v>
      </c>
      <c r="D18334" s="2">
        <v>1.16506</v>
      </c>
      <c r="E18334" s="2">
        <v>1.1649400000000001</v>
      </c>
      <c r="F18334" s="2">
        <v>1.1649499999999999</v>
      </c>
      <c r="G18334">
        <v>60</v>
      </c>
    </row>
    <row r="18335" spans="1:7" x14ac:dyDescent="0.4">
      <c r="A18335" s="1">
        <v>46030.753472222219</v>
      </c>
      <c r="B18335" s="3">
        <f>TIME(HOUR(A18335),MINUTE(A18335),SECOND(A18335))</f>
        <v>0.75347222222222221</v>
      </c>
      <c r="C18335" s="2">
        <v>1.16493</v>
      </c>
      <c r="D18335" s="2">
        <v>1.16493</v>
      </c>
      <c r="E18335" s="2">
        <v>1.16482</v>
      </c>
      <c r="F18335" s="2">
        <v>1.1648499999999999</v>
      </c>
      <c r="G18335">
        <v>35</v>
      </c>
    </row>
    <row r="18336" spans="1:7" x14ac:dyDescent="0.4">
      <c r="A18336" s="1">
        <v>46030.754166666666</v>
      </c>
      <c r="B18336" s="3">
        <f>TIME(HOUR(A18336),MINUTE(A18336),SECOND(A18336))</f>
        <v>0.75416666666666665</v>
      </c>
      <c r="C18336" s="2">
        <v>1.1648400000000001</v>
      </c>
      <c r="D18336" s="2">
        <v>1.1648799999999999</v>
      </c>
      <c r="E18336" s="2">
        <v>1.16482</v>
      </c>
      <c r="F18336" s="2">
        <v>1.1648400000000001</v>
      </c>
      <c r="G18336">
        <v>33</v>
      </c>
    </row>
    <row r="18337" spans="1:7" x14ac:dyDescent="0.4">
      <c r="A18337" s="1">
        <v>46030.754861111112</v>
      </c>
      <c r="B18337" s="3">
        <f>TIME(HOUR(A18337),MINUTE(A18337),SECOND(A18337))</f>
        <v>0.75486111111111109</v>
      </c>
      <c r="C18337" s="2">
        <v>1.16482</v>
      </c>
      <c r="D18337" s="2">
        <v>1.1648799999999999</v>
      </c>
      <c r="E18337" s="2">
        <v>1.1647799999999999</v>
      </c>
      <c r="F18337" s="2">
        <v>1.16479</v>
      </c>
      <c r="G18337">
        <v>35</v>
      </c>
    </row>
    <row r="18338" spans="1:7" x14ac:dyDescent="0.4">
      <c r="A18338" s="1">
        <v>46030.755555555559</v>
      </c>
      <c r="B18338" s="3">
        <f>TIME(HOUR(A18338),MINUTE(A18338),SECOND(A18338))</f>
        <v>0.75555555555555554</v>
      </c>
      <c r="C18338" s="2">
        <v>1.1648099999999999</v>
      </c>
      <c r="D18338" s="2">
        <v>1.16483</v>
      </c>
      <c r="E18338" s="2">
        <v>1.1647400000000001</v>
      </c>
      <c r="F18338" s="2">
        <v>1.16475</v>
      </c>
      <c r="G18338">
        <v>40</v>
      </c>
    </row>
    <row r="18339" spans="1:7" x14ac:dyDescent="0.4">
      <c r="A18339" s="1">
        <v>46030.756249999999</v>
      </c>
      <c r="B18339" s="3">
        <f>TIME(HOUR(A18339),MINUTE(A18339),SECOND(A18339))</f>
        <v>0.75624999999999998</v>
      </c>
      <c r="C18339" s="2">
        <v>1.16476</v>
      </c>
      <c r="D18339" s="2">
        <v>1.1648000000000001</v>
      </c>
      <c r="E18339" s="2">
        <v>1.1647400000000001</v>
      </c>
      <c r="F18339" s="2">
        <v>1.1647700000000001</v>
      </c>
      <c r="G18339">
        <v>48</v>
      </c>
    </row>
    <row r="18340" spans="1:7" x14ac:dyDescent="0.4">
      <c r="A18340" s="1">
        <v>46030.756944444445</v>
      </c>
      <c r="B18340" s="3">
        <f>TIME(HOUR(A18340),MINUTE(A18340),SECOND(A18340))</f>
        <v>0.75694444444444442</v>
      </c>
      <c r="C18340" s="2">
        <v>1.16479</v>
      </c>
      <c r="D18340" s="2">
        <v>1.16489</v>
      </c>
      <c r="E18340" s="2">
        <v>1.16479</v>
      </c>
      <c r="F18340" s="2">
        <v>1.1648400000000001</v>
      </c>
      <c r="G18340">
        <v>54</v>
      </c>
    </row>
    <row r="18341" spans="1:7" x14ac:dyDescent="0.4">
      <c r="A18341" s="1">
        <v>46030.757638888892</v>
      </c>
      <c r="B18341" s="3">
        <f>TIME(HOUR(A18341),MINUTE(A18341),SECOND(A18341))</f>
        <v>0.75763888888888886</v>
      </c>
      <c r="C18341" s="2">
        <v>1.1648499999999999</v>
      </c>
      <c r="D18341" s="2">
        <v>1.1649</v>
      </c>
      <c r="E18341" s="2">
        <v>1.16479</v>
      </c>
      <c r="F18341" s="2">
        <v>1.1649</v>
      </c>
      <c r="G18341">
        <v>39</v>
      </c>
    </row>
    <row r="18342" spans="1:7" x14ac:dyDescent="0.4">
      <c r="A18342" s="1">
        <v>46030.758333333331</v>
      </c>
      <c r="B18342" s="3">
        <f>TIME(HOUR(A18342),MINUTE(A18342),SECOND(A18342))</f>
        <v>0.7583333333333333</v>
      </c>
      <c r="C18342" s="2">
        <v>1.1648799999999999</v>
      </c>
      <c r="D18342" s="2">
        <v>1.1648799999999999</v>
      </c>
      <c r="E18342" s="2">
        <v>1.1648000000000001</v>
      </c>
      <c r="F18342" s="2">
        <v>1.1648400000000001</v>
      </c>
      <c r="G18342">
        <v>66</v>
      </c>
    </row>
    <row r="18343" spans="1:7" x14ac:dyDescent="0.4">
      <c r="A18343" s="1">
        <v>46030.759027777778</v>
      </c>
      <c r="B18343" s="3">
        <f>TIME(HOUR(A18343),MINUTE(A18343),SECOND(A18343))</f>
        <v>0.75902777777777775</v>
      </c>
      <c r="C18343" s="2">
        <v>1.16483</v>
      </c>
      <c r="D18343" s="2">
        <v>1.1649099999999999</v>
      </c>
      <c r="E18343" s="2">
        <v>1.16479</v>
      </c>
      <c r="F18343" s="2">
        <v>1.16489</v>
      </c>
      <c r="G18343">
        <v>48</v>
      </c>
    </row>
    <row r="18344" spans="1:7" x14ac:dyDescent="0.4">
      <c r="A18344" s="1">
        <v>46030.759722222225</v>
      </c>
      <c r="B18344" s="3">
        <f>TIME(HOUR(A18344),MINUTE(A18344),SECOND(A18344))</f>
        <v>0.75972222222222219</v>
      </c>
      <c r="C18344" s="2">
        <v>1.1649099999999999</v>
      </c>
      <c r="D18344" s="2">
        <v>1.1649799999999999</v>
      </c>
      <c r="E18344" s="2">
        <v>1.1648700000000001</v>
      </c>
      <c r="F18344" s="2">
        <v>1.1649499999999999</v>
      </c>
      <c r="G18344">
        <v>27</v>
      </c>
    </row>
    <row r="18345" spans="1:7" x14ac:dyDescent="0.4">
      <c r="A18345" s="1">
        <v>46030.760416666664</v>
      </c>
      <c r="B18345" s="3">
        <f>TIME(HOUR(A18345),MINUTE(A18345),SECOND(A18345))</f>
        <v>0.76041666666666663</v>
      </c>
      <c r="C18345" s="2">
        <v>1.1649700000000001</v>
      </c>
      <c r="D18345" s="2">
        <v>1.16509</v>
      </c>
      <c r="E18345" s="2">
        <v>1.1649700000000001</v>
      </c>
      <c r="F18345" s="2">
        <v>1.16506</v>
      </c>
      <c r="G18345">
        <v>20</v>
      </c>
    </row>
    <row r="18346" spans="1:7" x14ac:dyDescent="0.4">
      <c r="A18346" s="1">
        <v>46030.761111111111</v>
      </c>
      <c r="B18346" s="3">
        <f>TIME(HOUR(A18346),MINUTE(A18346),SECOND(A18346))</f>
        <v>0.76111111111111107</v>
      </c>
      <c r="C18346" s="2">
        <v>1.1650700000000001</v>
      </c>
      <c r="D18346" s="2">
        <v>1.1650799999999999</v>
      </c>
      <c r="E18346" s="2">
        <v>1.1650199999999999</v>
      </c>
      <c r="F18346" s="2">
        <v>1.1650400000000001</v>
      </c>
      <c r="G18346">
        <v>37</v>
      </c>
    </row>
    <row r="18347" spans="1:7" x14ac:dyDescent="0.4">
      <c r="A18347" s="1">
        <v>46030.761805555558</v>
      </c>
      <c r="B18347" s="3">
        <f>TIME(HOUR(A18347),MINUTE(A18347),SECOND(A18347))</f>
        <v>0.76180555555555551</v>
      </c>
      <c r="C18347" s="2">
        <v>1.1650499999999999</v>
      </c>
      <c r="D18347" s="2">
        <v>1.16513</v>
      </c>
      <c r="E18347" s="2">
        <v>1.1650400000000001</v>
      </c>
      <c r="F18347" s="2">
        <v>1.1650400000000001</v>
      </c>
      <c r="G18347">
        <v>24</v>
      </c>
    </row>
    <row r="18348" spans="1:7" x14ac:dyDescent="0.4">
      <c r="A18348" s="1">
        <v>46030.762499999997</v>
      </c>
      <c r="B18348" s="3">
        <f>TIME(HOUR(A18348),MINUTE(A18348),SECOND(A18348))</f>
        <v>0.76249999999999996</v>
      </c>
      <c r="C18348" s="2">
        <v>1.1650499999999999</v>
      </c>
      <c r="D18348" s="2">
        <v>1.1650799999999999</v>
      </c>
      <c r="E18348" s="2">
        <v>1.1649099999999999</v>
      </c>
      <c r="F18348" s="2">
        <v>1.16493</v>
      </c>
      <c r="G18348">
        <v>36</v>
      </c>
    </row>
    <row r="18349" spans="1:7" x14ac:dyDescent="0.4">
      <c r="A18349" s="1">
        <v>46030.763194444444</v>
      </c>
      <c r="B18349" s="3">
        <f>TIME(HOUR(A18349),MINUTE(A18349),SECOND(A18349))</f>
        <v>0.7631944444444444</v>
      </c>
      <c r="C18349" s="2">
        <v>1.16492</v>
      </c>
      <c r="D18349" s="2">
        <v>1.1649400000000001</v>
      </c>
      <c r="E18349" s="2">
        <v>1.1648700000000001</v>
      </c>
      <c r="F18349" s="2">
        <v>1.1649400000000001</v>
      </c>
      <c r="G18349">
        <v>28</v>
      </c>
    </row>
    <row r="18350" spans="1:7" x14ac:dyDescent="0.4">
      <c r="A18350" s="1">
        <v>46030.763888888891</v>
      </c>
      <c r="B18350" s="3">
        <f>TIME(HOUR(A18350),MINUTE(A18350),SECOND(A18350))</f>
        <v>0.76388888888888884</v>
      </c>
      <c r="C18350" s="2">
        <v>1.16492</v>
      </c>
      <c r="D18350" s="2">
        <v>1.1649400000000001</v>
      </c>
      <c r="E18350" s="2">
        <v>1.16486</v>
      </c>
      <c r="F18350" s="2">
        <v>1.16486</v>
      </c>
      <c r="G18350">
        <v>31</v>
      </c>
    </row>
    <row r="18351" spans="1:7" x14ac:dyDescent="0.4">
      <c r="A18351" s="1">
        <v>46030.76458333333</v>
      </c>
      <c r="B18351" s="3">
        <f>TIME(HOUR(A18351),MINUTE(A18351),SECOND(A18351))</f>
        <v>0.76458333333333328</v>
      </c>
      <c r="C18351" s="2">
        <v>1.1648400000000001</v>
      </c>
      <c r="D18351" s="2">
        <v>1.1649</v>
      </c>
      <c r="E18351" s="2">
        <v>1.1647799999999999</v>
      </c>
      <c r="F18351" s="2">
        <v>1.1648799999999999</v>
      </c>
      <c r="G18351">
        <v>48</v>
      </c>
    </row>
    <row r="18352" spans="1:7" x14ac:dyDescent="0.4">
      <c r="A18352" s="1">
        <v>46030.765277777777</v>
      </c>
      <c r="B18352" s="3">
        <f>TIME(HOUR(A18352),MINUTE(A18352),SECOND(A18352))</f>
        <v>0.76527777777777772</v>
      </c>
      <c r="C18352" s="2">
        <v>1.1648700000000001</v>
      </c>
      <c r="D18352" s="2">
        <v>1.16496</v>
      </c>
      <c r="E18352" s="2">
        <v>1.1648499999999999</v>
      </c>
      <c r="F18352" s="2">
        <v>1.16496</v>
      </c>
      <c r="G18352">
        <v>30</v>
      </c>
    </row>
    <row r="18353" spans="1:7" x14ac:dyDescent="0.4">
      <c r="A18353" s="1">
        <v>46030.765972222223</v>
      </c>
      <c r="B18353" s="3">
        <f>TIME(HOUR(A18353),MINUTE(A18353),SECOND(A18353))</f>
        <v>0.76597222222222228</v>
      </c>
      <c r="C18353" s="2">
        <v>1.16496</v>
      </c>
      <c r="D18353" s="2">
        <v>1.1650100000000001</v>
      </c>
      <c r="E18353" s="2">
        <v>1.1649499999999999</v>
      </c>
      <c r="F18353" s="2">
        <v>1.16496</v>
      </c>
      <c r="G18353">
        <v>17</v>
      </c>
    </row>
    <row r="18354" spans="1:7" x14ac:dyDescent="0.4">
      <c r="A18354" s="1">
        <v>46030.76666666667</v>
      </c>
      <c r="B18354" s="3">
        <f>TIME(HOUR(A18354),MINUTE(A18354),SECOND(A18354))</f>
        <v>0.76666666666666672</v>
      </c>
      <c r="C18354" s="2">
        <v>1.1649799999999999</v>
      </c>
      <c r="D18354" s="2">
        <v>1.165</v>
      </c>
      <c r="E18354" s="2">
        <v>1.1649400000000001</v>
      </c>
      <c r="F18354" s="2">
        <v>1.1649799999999999</v>
      </c>
      <c r="G18354">
        <v>40</v>
      </c>
    </row>
    <row r="18355" spans="1:7" x14ac:dyDescent="0.4">
      <c r="A18355" s="1">
        <v>46030.767361111109</v>
      </c>
      <c r="B18355" s="3">
        <f>TIME(HOUR(A18355),MINUTE(A18355),SECOND(A18355))</f>
        <v>0.76736111111111116</v>
      </c>
      <c r="C18355" s="2">
        <v>1.16496</v>
      </c>
      <c r="D18355" s="2">
        <v>1.16503</v>
      </c>
      <c r="E18355" s="2">
        <v>1.16496</v>
      </c>
      <c r="F18355" s="2">
        <v>1.1649799999999999</v>
      </c>
      <c r="G18355">
        <v>24</v>
      </c>
    </row>
    <row r="18356" spans="1:7" x14ac:dyDescent="0.4">
      <c r="A18356" s="1">
        <v>46030.768055555556</v>
      </c>
      <c r="B18356" s="3">
        <f>TIME(HOUR(A18356),MINUTE(A18356),SECOND(A18356))</f>
        <v>0.7680555555555556</v>
      </c>
      <c r="C18356" s="2">
        <v>1.1649700000000001</v>
      </c>
      <c r="D18356" s="2">
        <v>1.165</v>
      </c>
      <c r="E18356" s="2">
        <v>1.1649499999999999</v>
      </c>
      <c r="F18356" s="2">
        <v>1.16496</v>
      </c>
      <c r="G18356">
        <v>17</v>
      </c>
    </row>
    <row r="18357" spans="1:7" x14ac:dyDescent="0.4">
      <c r="A18357" s="1">
        <v>46030.768750000003</v>
      </c>
      <c r="B18357" s="3">
        <f>TIME(HOUR(A18357),MINUTE(A18357),SECOND(A18357))</f>
        <v>0.76875000000000004</v>
      </c>
      <c r="C18357" s="2">
        <v>1.1649700000000001</v>
      </c>
      <c r="D18357" s="2">
        <v>1.165</v>
      </c>
      <c r="E18357" s="2">
        <v>1.16493</v>
      </c>
      <c r="F18357" s="2">
        <v>1.16493</v>
      </c>
      <c r="G18357">
        <v>20</v>
      </c>
    </row>
    <row r="18358" spans="1:7" x14ac:dyDescent="0.4">
      <c r="A18358" s="1">
        <v>46030.769444444442</v>
      </c>
      <c r="B18358" s="3">
        <f>TIME(HOUR(A18358),MINUTE(A18358),SECOND(A18358))</f>
        <v>0.76944444444444449</v>
      </c>
      <c r="C18358" s="2">
        <v>1.1649499999999999</v>
      </c>
      <c r="D18358" s="2">
        <v>1.1650100000000001</v>
      </c>
      <c r="E18358" s="2">
        <v>1.1649499999999999</v>
      </c>
      <c r="F18358" s="2">
        <v>1.16499</v>
      </c>
      <c r="G18358">
        <v>38</v>
      </c>
    </row>
    <row r="18359" spans="1:7" x14ac:dyDescent="0.4">
      <c r="A18359" s="1">
        <v>46030.770138888889</v>
      </c>
      <c r="B18359" s="3">
        <f>TIME(HOUR(A18359),MINUTE(A18359),SECOND(A18359))</f>
        <v>0.77013888888888893</v>
      </c>
      <c r="C18359" s="2">
        <v>1.165</v>
      </c>
      <c r="D18359" s="2">
        <v>1.165</v>
      </c>
      <c r="E18359" s="2">
        <v>1.16493</v>
      </c>
      <c r="F18359" s="2">
        <v>1.1649499999999999</v>
      </c>
      <c r="G18359">
        <v>32</v>
      </c>
    </row>
    <row r="18360" spans="1:7" x14ac:dyDescent="0.4">
      <c r="A18360" s="1">
        <v>46030.770833333336</v>
      </c>
      <c r="B18360" s="3">
        <f>TIME(HOUR(A18360),MINUTE(A18360),SECOND(A18360))</f>
        <v>0.77083333333333337</v>
      </c>
      <c r="C18360" s="2">
        <v>1.16496</v>
      </c>
      <c r="D18360" s="2">
        <v>1.1650100000000001</v>
      </c>
      <c r="E18360" s="2">
        <v>1.1649400000000001</v>
      </c>
      <c r="F18360" s="2">
        <v>1.16496</v>
      </c>
      <c r="G18360">
        <v>40</v>
      </c>
    </row>
    <row r="18361" spans="1:7" x14ac:dyDescent="0.4">
      <c r="A18361" s="1">
        <v>46030.771527777775</v>
      </c>
      <c r="B18361" s="3">
        <f>TIME(HOUR(A18361),MINUTE(A18361),SECOND(A18361))</f>
        <v>0.77152777777777781</v>
      </c>
      <c r="C18361" s="2">
        <v>1.1649499999999999</v>
      </c>
      <c r="D18361" s="2">
        <v>1.16499</v>
      </c>
      <c r="E18361" s="2">
        <v>1.1648700000000001</v>
      </c>
      <c r="F18361" s="2">
        <v>1.16489</v>
      </c>
      <c r="G18361">
        <v>42</v>
      </c>
    </row>
    <row r="18362" spans="1:7" x14ac:dyDescent="0.4">
      <c r="A18362" s="1">
        <v>46030.772222222222</v>
      </c>
      <c r="B18362" s="3">
        <f>TIME(HOUR(A18362),MINUTE(A18362),SECOND(A18362))</f>
        <v>0.77222222222222225</v>
      </c>
      <c r="C18362" s="2">
        <v>1.1649</v>
      </c>
      <c r="D18362" s="2">
        <v>1.1649499999999999</v>
      </c>
      <c r="E18362" s="2">
        <v>1.1648799999999999</v>
      </c>
      <c r="F18362" s="2">
        <v>1.16489</v>
      </c>
      <c r="G18362">
        <v>34</v>
      </c>
    </row>
    <row r="18363" spans="1:7" x14ac:dyDescent="0.4">
      <c r="A18363" s="1">
        <v>46030.772916666669</v>
      </c>
      <c r="B18363" s="3">
        <f>TIME(HOUR(A18363),MINUTE(A18363),SECOND(A18363))</f>
        <v>0.7729166666666667</v>
      </c>
      <c r="C18363" s="2">
        <v>1.1649</v>
      </c>
      <c r="D18363" s="2">
        <v>1.16513</v>
      </c>
      <c r="E18363" s="2">
        <v>1.1649</v>
      </c>
      <c r="F18363" s="2">
        <v>1.16513</v>
      </c>
      <c r="G18363">
        <v>29</v>
      </c>
    </row>
    <row r="18364" spans="1:7" x14ac:dyDescent="0.4">
      <c r="A18364" s="1">
        <v>46030.773611111108</v>
      </c>
      <c r="B18364" s="3">
        <f>TIME(HOUR(A18364),MINUTE(A18364),SECOND(A18364))</f>
        <v>0.77361111111111114</v>
      </c>
      <c r="C18364" s="2">
        <v>1.1651199999999999</v>
      </c>
      <c r="D18364" s="2">
        <v>1.1651899999999999</v>
      </c>
      <c r="E18364" s="2">
        <v>1.16509</v>
      </c>
      <c r="F18364" s="2">
        <v>1.1651899999999999</v>
      </c>
      <c r="G18364">
        <v>29</v>
      </c>
    </row>
    <row r="18365" spans="1:7" x14ac:dyDescent="0.4">
      <c r="A18365" s="1">
        <v>46030.774305555555</v>
      </c>
      <c r="B18365" s="3">
        <f>TIME(HOUR(A18365),MINUTE(A18365),SECOND(A18365))</f>
        <v>0.77430555555555558</v>
      </c>
      <c r="C18365" s="2">
        <v>1.16517</v>
      </c>
      <c r="D18365" s="2">
        <v>1.16517</v>
      </c>
      <c r="E18365" s="2">
        <v>1.1651199999999999</v>
      </c>
      <c r="F18365" s="2">
        <v>1.1651199999999999</v>
      </c>
      <c r="G18365">
        <v>33</v>
      </c>
    </row>
    <row r="18366" spans="1:7" x14ac:dyDescent="0.4">
      <c r="A18366" s="1">
        <v>46030.775000000001</v>
      </c>
      <c r="B18366" s="3">
        <f>TIME(HOUR(A18366),MINUTE(A18366),SECOND(A18366))</f>
        <v>0.77500000000000002</v>
      </c>
      <c r="C18366" s="2">
        <v>1.1651100000000001</v>
      </c>
      <c r="D18366" s="2">
        <v>1.1651499999999999</v>
      </c>
      <c r="E18366" s="2">
        <v>1.1651100000000001</v>
      </c>
      <c r="F18366" s="2">
        <v>1.1651199999999999</v>
      </c>
      <c r="G18366">
        <v>22</v>
      </c>
    </row>
    <row r="18367" spans="1:7" x14ac:dyDescent="0.4">
      <c r="A18367" s="1">
        <v>46030.775694444441</v>
      </c>
      <c r="B18367" s="3">
        <f>TIME(HOUR(A18367),MINUTE(A18367),SECOND(A18367))</f>
        <v>0.77569444444444446</v>
      </c>
      <c r="C18367" s="2">
        <v>1.1651</v>
      </c>
      <c r="D18367" s="2">
        <v>1.1651</v>
      </c>
      <c r="E18367" s="2">
        <v>1.1649499999999999</v>
      </c>
      <c r="F18367" s="2">
        <v>1.1649499999999999</v>
      </c>
      <c r="G18367">
        <v>39</v>
      </c>
    </row>
    <row r="18368" spans="1:7" x14ac:dyDescent="0.4">
      <c r="A18368" s="1">
        <v>46030.776388888888</v>
      </c>
      <c r="B18368" s="3">
        <f>TIME(HOUR(A18368),MINUTE(A18368),SECOND(A18368))</f>
        <v>0.77638888888888891</v>
      </c>
      <c r="C18368" s="2">
        <v>1.1649499999999999</v>
      </c>
      <c r="D18368" s="2">
        <v>1.1649700000000001</v>
      </c>
      <c r="E18368" s="2">
        <v>1.1649099999999999</v>
      </c>
      <c r="F18368" s="2">
        <v>1.1649499999999999</v>
      </c>
      <c r="G18368">
        <v>25</v>
      </c>
    </row>
    <row r="18369" spans="1:7" x14ac:dyDescent="0.4">
      <c r="A18369" s="1">
        <v>46030.777083333334</v>
      </c>
      <c r="B18369" s="3">
        <f>TIME(HOUR(A18369),MINUTE(A18369),SECOND(A18369))</f>
        <v>0.77708333333333335</v>
      </c>
      <c r="C18369" s="2">
        <v>1.16493</v>
      </c>
      <c r="D18369" s="2">
        <v>1.16496</v>
      </c>
      <c r="E18369" s="2">
        <v>1.1649</v>
      </c>
      <c r="F18369" s="2">
        <v>1.16496</v>
      </c>
      <c r="G18369">
        <v>22</v>
      </c>
    </row>
    <row r="18370" spans="1:7" x14ac:dyDescent="0.4">
      <c r="A18370" s="1">
        <v>46030.777777777781</v>
      </c>
      <c r="B18370" s="3">
        <f>TIME(HOUR(A18370),MINUTE(A18370),SECOND(A18370))</f>
        <v>0.77777777777777779</v>
      </c>
      <c r="C18370" s="2">
        <v>1.16496</v>
      </c>
      <c r="D18370" s="2">
        <v>1.16496</v>
      </c>
      <c r="E18370" s="2">
        <v>1.16489</v>
      </c>
      <c r="F18370" s="2">
        <v>1.1649</v>
      </c>
      <c r="G18370">
        <v>15</v>
      </c>
    </row>
    <row r="18371" spans="1:7" x14ac:dyDescent="0.4">
      <c r="A18371" s="1">
        <v>46030.77847222222</v>
      </c>
      <c r="B18371" s="3">
        <f>TIME(HOUR(A18371),MINUTE(A18371),SECOND(A18371))</f>
        <v>0.77847222222222223</v>
      </c>
      <c r="C18371" s="2">
        <v>1.1648799999999999</v>
      </c>
      <c r="D18371" s="2">
        <v>1.16496</v>
      </c>
      <c r="E18371" s="2">
        <v>1.1648099999999999</v>
      </c>
      <c r="F18371" s="2">
        <v>1.16496</v>
      </c>
      <c r="G18371">
        <v>36</v>
      </c>
    </row>
    <row r="18372" spans="1:7" x14ac:dyDescent="0.4">
      <c r="A18372" s="1">
        <v>46030.779166666667</v>
      </c>
      <c r="B18372" s="3">
        <f>TIME(HOUR(A18372),MINUTE(A18372),SECOND(A18372))</f>
        <v>0.77916666666666667</v>
      </c>
      <c r="C18372" s="2">
        <v>1.16496</v>
      </c>
      <c r="D18372" s="2">
        <v>1.16503</v>
      </c>
      <c r="E18372" s="2">
        <v>1.16493</v>
      </c>
      <c r="F18372" s="2">
        <v>1.16503</v>
      </c>
      <c r="G18372">
        <v>25</v>
      </c>
    </row>
    <row r="18373" spans="1:7" x14ac:dyDescent="0.4">
      <c r="A18373" s="1">
        <v>46030.779861111114</v>
      </c>
      <c r="B18373" s="3">
        <f>TIME(HOUR(A18373),MINUTE(A18373),SECOND(A18373))</f>
        <v>0.77986111111111112</v>
      </c>
      <c r="C18373" s="2">
        <v>1.1650100000000001</v>
      </c>
      <c r="D18373" s="2">
        <v>1.1650100000000001</v>
      </c>
      <c r="E18373" s="2">
        <v>1.1649499999999999</v>
      </c>
      <c r="F18373" s="2">
        <v>1.1649700000000001</v>
      </c>
      <c r="G18373">
        <v>32</v>
      </c>
    </row>
    <row r="18374" spans="1:7" x14ac:dyDescent="0.4">
      <c r="A18374" s="1">
        <v>46030.780555555553</v>
      </c>
      <c r="B18374" s="3">
        <f>TIME(HOUR(A18374),MINUTE(A18374),SECOND(A18374))</f>
        <v>0.78055555555555556</v>
      </c>
      <c r="C18374" s="2">
        <v>1.16499</v>
      </c>
      <c r="D18374" s="2">
        <v>1.1650100000000001</v>
      </c>
      <c r="E18374" s="2">
        <v>1.1649700000000001</v>
      </c>
      <c r="F18374" s="2">
        <v>1.165</v>
      </c>
      <c r="G18374">
        <v>13</v>
      </c>
    </row>
    <row r="18375" spans="1:7" x14ac:dyDescent="0.4">
      <c r="A18375" s="1">
        <v>46030.78125</v>
      </c>
      <c r="B18375" s="3">
        <f>TIME(HOUR(A18375),MINUTE(A18375),SECOND(A18375))</f>
        <v>0.78125</v>
      </c>
      <c r="C18375" s="2">
        <v>1.16503</v>
      </c>
      <c r="D18375" s="2">
        <v>1.16503</v>
      </c>
      <c r="E18375" s="2">
        <v>1.1649400000000001</v>
      </c>
      <c r="F18375" s="2">
        <v>1.1649799999999999</v>
      </c>
      <c r="G18375">
        <v>40</v>
      </c>
    </row>
    <row r="18376" spans="1:7" x14ac:dyDescent="0.4">
      <c r="A18376" s="1">
        <v>46030.781944444447</v>
      </c>
      <c r="B18376" s="3">
        <f>TIME(HOUR(A18376),MINUTE(A18376),SECOND(A18376))</f>
        <v>0.78194444444444444</v>
      </c>
      <c r="C18376" s="2">
        <v>1.1649499999999999</v>
      </c>
      <c r="D18376" s="2">
        <v>1.1649700000000001</v>
      </c>
      <c r="E18376" s="2">
        <v>1.16489</v>
      </c>
      <c r="F18376" s="2">
        <v>1.16489</v>
      </c>
      <c r="G18376">
        <v>53</v>
      </c>
    </row>
    <row r="18377" spans="1:7" x14ac:dyDescent="0.4">
      <c r="A18377" s="1">
        <v>46030.782638888886</v>
      </c>
      <c r="B18377" s="3">
        <f>TIME(HOUR(A18377),MINUTE(A18377),SECOND(A18377))</f>
        <v>0.78263888888888888</v>
      </c>
      <c r="C18377" s="2">
        <v>1.16492</v>
      </c>
      <c r="D18377" s="2">
        <v>1.1649700000000001</v>
      </c>
      <c r="E18377" s="2">
        <v>1.1648799999999999</v>
      </c>
      <c r="F18377" s="2">
        <v>1.16496</v>
      </c>
      <c r="G18377">
        <v>20</v>
      </c>
    </row>
    <row r="18378" spans="1:7" x14ac:dyDescent="0.4">
      <c r="A18378" s="1">
        <v>46030.783333333333</v>
      </c>
      <c r="B18378" s="3">
        <f>TIME(HOUR(A18378),MINUTE(A18378),SECOND(A18378))</f>
        <v>0.78333333333333333</v>
      </c>
      <c r="C18378" s="2">
        <v>1.16496</v>
      </c>
      <c r="D18378" s="2">
        <v>1.1650100000000001</v>
      </c>
      <c r="E18378" s="2">
        <v>1.16496</v>
      </c>
      <c r="F18378" s="2">
        <v>1.16499</v>
      </c>
      <c r="G18378">
        <v>17</v>
      </c>
    </row>
    <row r="18379" spans="1:7" x14ac:dyDescent="0.4">
      <c r="A18379" s="1">
        <v>46030.78402777778</v>
      </c>
      <c r="B18379" s="3">
        <f>TIME(HOUR(A18379),MINUTE(A18379),SECOND(A18379))</f>
        <v>0.78402777777777777</v>
      </c>
      <c r="C18379" s="2">
        <v>1.16499</v>
      </c>
      <c r="D18379" s="2">
        <v>1.16499</v>
      </c>
      <c r="E18379" s="2">
        <v>1.1649099999999999</v>
      </c>
      <c r="F18379" s="2">
        <v>1.1649099999999999</v>
      </c>
      <c r="G18379">
        <v>30</v>
      </c>
    </row>
    <row r="18380" spans="1:7" x14ac:dyDescent="0.4">
      <c r="A18380" s="1">
        <v>46030.784722222219</v>
      </c>
      <c r="B18380" s="3">
        <f>TIME(HOUR(A18380),MINUTE(A18380),SECOND(A18380))</f>
        <v>0.78472222222222221</v>
      </c>
      <c r="C18380" s="2">
        <v>1.16492</v>
      </c>
      <c r="D18380" s="2">
        <v>1.1649499999999999</v>
      </c>
      <c r="E18380" s="2">
        <v>1.16492</v>
      </c>
      <c r="F18380" s="2">
        <v>1.16493</v>
      </c>
      <c r="G18380">
        <v>17</v>
      </c>
    </row>
    <row r="18381" spans="1:7" x14ac:dyDescent="0.4">
      <c r="A18381" s="1">
        <v>46030.785416666666</v>
      </c>
      <c r="B18381" s="3">
        <f>TIME(HOUR(A18381),MINUTE(A18381),SECOND(A18381))</f>
        <v>0.78541666666666665</v>
      </c>
      <c r="C18381" s="2">
        <v>1.16493</v>
      </c>
      <c r="D18381" s="2">
        <v>1.16493</v>
      </c>
      <c r="E18381" s="2">
        <v>1.1648000000000001</v>
      </c>
      <c r="F18381" s="2">
        <v>1.1648000000000001</v>
      </c>
      <c r="G18381">
        <v>13</v>
      </c>
    </row>
    <row r="18382" spans="1:7" x14ac:dyDescent="0.4">
      <c r="A18382" s="1">
        <v>46030.786111111112</v>
      </c>
      <c r="B18382" s="3">
        <f>TIME(HOUR(A18382),MINUTE(A18382),SECOND(A18382))</f>
        <v>0.78611111111111109</v>
      </c>
      <c r="C18382" s="2">
        <v>1.1648099999999999</v>
      </c>
      <c r="D18382" s="2">
        <v>1.1648099999999999</v>
      </c>
      <c r="E18382" s="2">
        <v>1.1647000000000001</v>
      </c>
      <c r="F18382" s="2">
        <v>1.1647400000000001</v>
      </c>
      <c r="G18382">
        <v>22</v>
      </c>
    </row>
    <row r="18383" spans="1:7" x14ac:dyDescent="0.4">
      <c r="A18383" s="1">
        <v>46030.786805555559</v>
      </c>
      <c r="B18383" s="3">
        <f>TIME(HOUR(A18383),MINUTE(A18383),SECOND(A18383))</f>
        <v>0.78680555555555554</v>
      </c>
      <c r="C18383" s="2">
        <v>1.1647400000000001</v>
      </c>
      <c r="D18383" s="2">
        <v>1.16475</v>
      </c>
      <c r="E18383" s="2">
        <v>1.1647000000000001</v>
      </c>
      <c r="F18383" s="2">
        <v>1.1647099999999999</v>
      </c>
      <c r="G18383">
        <v>29</v>
      </c>
    </row>
    <row r="18384" spans="1:7" x14ac:dyDescent="0.4">
      <c r="A18384" s="1">
        <v>46030.787499999999</v>
      </c>
      <c r="B18384" s="3">
        <f>TIME(HOUR(A18384),MINUTE(A18384),SECOND(A18384))</f>
        <v>0.78749999999999998</v>
      </c>
      <c r="C18384" s="2">
        <v>1.1647000000000001</v>
      </c>
      <c r="D18384" s="2">
        <v>1.1647000000000001</v>
      </c>
      <c r="E18384" s="2">
        <v>1.16465</v>
      </c>
      <c r="F18384" s="2">
        <v>1.16466</v>
      </c>
      <c r="G18384">
        <v>27</v>
      </c>
    </row>
    <row r="18385" spans="1:7" x14ac:dyDescent="0.4">
      <c r="A18385" s="1">
        <v>46030.788194444445</v>
      </c>
      <c r="B18385" s="3">
        <f>TIME(HOUR(A18385),MINUTE(A18385),SECOND(A18385))</f>
        <v>0.78819444444444442</v>
      </c>
      <c r="C18385" s="2">
        <v>1.16466</v>
      </c>
      <c r="D18385" s="2">
        <v>1.1646700000000001</v>
      </c>
      <c r="E18385" s="2">
        <v>1.16459</v>
      </c>
      <c r="F18385" s="2">
        <v>1.16459</v>
      </c>
      <c r="G18385">
        <v>22</v>
      </c>
    </row>
    <row r="18386" spans="1:7" x14ac:dyDescent="0.4">
      <c r="A18386" s="1">
        <v>46030.788888888892</v>
      </c>
      <c r="B18386" s="3">
        <f>TIME(HOUR(A18386),MINUTE(A18386),SECOND(A18386))</f>
        <v>0.78888888888888886</v>
      </c>
      <c r="C18386" s="2">
        <v>1.1645799999999999</v>
      </c>
      <c r="D18386" s="2">
        <v>1.1646099999999999</v>
      </c>
      <c r="E18386" s="2">
        <v>1.1645000000000001</v>
      </c>
      <c r="F18386" s="2">
        <v>1.1645099999999999</v>
      </c>
      <c r="G18386">
        <v>46</v>
      </c>
    </row>
    <row r="18387" spans="1:7" x14ac:dyDescent="0.4">
      <c r="A18387" s="1">
        <v>46030.789583333331</v>
      </c>
      <c r="B18387" s="3">
        <f>TIME(HOUR(A18387),MINUTE(A18387),SECOND(A18387))</f>
        <v>0.7895833333333333</v>
      </c>
      <c r="C18387" s="2">
        <v>1.1645000000000001</v>
      </c>
      <c r="D18387" s="2">
        <v>1.1645700000000001</v>
      </c>
      <c r="E18387" s="2">
        <v>1.1645000000000001</v>
      </c>
      <c r="F18387" s="2">
        <v>1.1645099999999999</v>
      </c>
      <c r="G18387">
        <v>35</v>
      </c>
    </row>
    <row r="18388" spans="1:7" x14ac:dyDescent="0.4">
      <c r="A18388" s="1">
        <v>46030.790277777778</v>
      </c>
      <c r="B18388" s="3">
        <f>TIME(HOUR(A18388),MINUTE(A18388),SECOND(A18388))</f>
        <v>0.79027777777777775</v>
      </c>
      <c r="C18388" s="2">
        <v>1.1645099999999999</v>
      </c>
      <c r="D18388" s="2">
        <v>1.1645399999999999</v>
      </c>
      <c r="E18388" s="2">
        <v>1.16449</v>
      </c>
      <c r="F18388" s="2">
        <v>1.1645099999999999</v>
      </c>
      <c r="G18388">
        <v>64</v>
      </c>
    </row>
    <row r="18389" spans="1:7" x14ac:dyDescent="0.4">
      <c r="A18389" s="1">
        <v>46030.790972222225</v>
      </c>
      <c r="B18389" s="3">
        <f>TIME(HOUR(A18389),MINUTE(A18389),SECOND(A18389))</f>
        <v>0.79097222222222219</v>
      </c>
      <c r="C18389" s="2">
        <v>1.16448</v>
      </c>
      <c r="D18389" s="2">
        <v>1.16455</v>
      </c>
      <c r="E18389" s="2">
        <v>1.1644699999999999</v>
      </c>
      <c r="F18389" s="2">
        <v>1.16452</v>
      </c>
      <c r="G18389">
        <v>67</v>
      </c>
    </row>
    <row r="18390" spans="1:7" x14ac:dyDescent="0.4">
      <c r="A18390" s="1">
        <v>46030.791666666664</v>
      </c>
      <c r="B18390" s="3">
        <f>TIME(HOUR(A18390),MINUTE(A18390),SECOND(A18390))</f>
        <v>0.79166666666666663</v>
      </c>
      <c r="C18390" s="2">
        <v>1.1645099999999999</v>
      </c>
      <c r="D18390" s="2">
        <v>1.1645300000000001</v>
      </c>
      <c r="E18390" s="2">
        <v>1.16429</v>
      </c>
      <c r="F18390" s="2">
        <v>1.16431</v>
      </c>
      <c r="G18390">
        <v>112</v>
      </c>
    </row>
    <row r="18391" spans="1:7" x14ac:dyDescent="0.4">
      <c r="A18391" s="1">
        <v>46030.792361111111</v>
      </c>
      <c r="B18391" s="3">
        <f>TIME(HOUR(A18391),MINUTE(A18391),SECOND(A18391))</f>
        <v>0.79236111111111107</v>
      </c>
      <c r="C18391" s="2">
        <v>1.16431</v>
      </c>
      <c r="D18391" s="2">
        <v>1.1643699999999999</v>
      </c>
      <c r="E18391" s="2">
        <v>1.16425</v>
      </c>
      <c r="F18391" s="2">
        <v>1.1643300000000001</v>
      </c>
      <c r="G18391">
        <v>85</v>
      </c>
    </row>
    <row r="18392" spans="1:7" x14ac:dyDescent="0.4">
      <c r="A18392" s="1">
        <v>46030.793055555558</v>
      </c>
      <c r="B18392" s="3">
        <f>TIME(HOUR(A18392),MINUTE(A18392),SECOND(A18392))</f>
        <v>0.79305555555555551</v>
      </c>
      <c r="C18392" s="2">
        <v>1.16432</v>
      </c>
      <c r="D18392" s="2">
        <v>1.1643600000000001</v>
      </c>
      <c r="E18392" s="2">
        <v>1.1642699999999999</v>
      </c>
      <c r="F18392" s="2">
        <v>1.1643300000000001</v>
      </c>
      <c r="G18392">
        <v>52</v>
      </c>
    </row>
    <row r="18393" spans="1:7" x14ac:dyDescent="0.4">
      <c r="A18393" s="1">
        <v>46030.793749999997</v>
      </c>
      <c r="B18393" s="3">
        <f>TIME(HOUR(A18393),MINUTE(A18393),SECOND(A18393))</f>
        <v>0.79374999999999996</v>
      </c>
      <c r="C18393" s="2">
        <v>1.1643300000000001</v>
      </c>
      <c r="D18393" s="2">
        <v>1.1644300000000001</v>
      </c>
      <c r="E18393" s="2">
        <v>1.16429</v>
      </c>
      <c r="F18393" s="2">
        <v>1.16442</v>
      </c>
      <c r="G18393">
        <v>57</v>
      </c>
    </row>
    <row r="18394" spans="1:7" x14ac:dyDescent="0.4">
      <c r="A18394" s="1">
        <v>46030.794444444444</v>
      </c>
      <c r="B18394" s="3">
        <f>TIME(HOUR(A18394),MINUTE(A18394),SECOND(A18394))</f>
        <v>0.7944444444444444</v>
      </c>
      <c r="C18394" s="2">
        <v>1.1644099999999999</v>
      </c>
      <c r="D18394" s="2">
        <v>1.1644099999999999</v>
      </c>
      <c r="E18394" s="2">
        <v>1.1643300000000001</v>
      </c>
      <c r="F18394" s="2">
        <v>1.16438</v>
      </c>
      <c r="G18394">
        <v>36</v>
      </c>
    </row>
    <row r="18395" spans="1:7" x14ac:dyDescent="0.4">
      <c r="A18395" s="1">
        <v>46030.795138888891</v>
      </c>
      <c r="B18395" s="3">
        <f>TIME(HOUR(A18395),MINUTE(A18395),SECOND(A18395))</f>
        <v>0.79513888888888884</v>
      </c>
      <c r="C18395" s="2">
        <v>1.1643699999999999</v>
      </c>
      <c r="D18395" s="2">
        <v>1.1644099999999999</v>
      </c>
      <c r="E18395" s="2">
        <v>1.1643300000000001</v>
      </c>
      <c r="F18395" s="2">
        <v>1.1643399999999999</v>
      </c>
      <c r="G18395">
        <v>41</v>
      </c>
    </row>
    <row r="18396" spans="1:7" x14ac:dyDescent="0.4">
      <c r="A18396" s="1">
        <v>46030.79583333333</v>
      </c>
      <c r="B18396" s="3">
        <f>TIME(HOUR(A18396),MINUTE(A18396),SECOND(A18396))</f>
        <v>0.79583333333333328</v>
      </c>
      <c r="C18396" s="2">
        <v>1.1643399999999999</v>
      </c>
      <c r="D18396" s="2">
        <v>1.16438</v>
      </c>
      <c r="E18396" s="2">
        <v>1.1643399999999999</v>
      </c>
      <c r="F18396" s="2">
        <v>1.1643600000000001</v>
      </c>
      <c r="G18396">
        <v>45</v>
      </c>
    </row>
    <row r="18397" spans="1:7" x14ac:dyDescent="0.4">
      <c r="A18397" s="1">
        <v>46030.796527777777</v>
      </c>
      <c r="B18397" s="3">
        <f>TIME(HOUR(A18397),MINUTE(A18397),SECOND(A18397))</f>
        <v>0.79652777777777772</v>
      </c>
      <c r="C18397" s="2">
        <v>1.1643399999999999</v>
      </c>
      <c r="D18397" s="2">
        <v>1.1644099999999999</v>
      </c>
      <c r="E18397" s="2">
        <v>1.1643399999999999</v>
      </c>
      <c r="F18397" s="2">
        <v>1.1644000000000001</v>
      </c>
      <c r="G18397">
        <v>25</v>
      </c>
    </row>
    <row r="18398" spans="1:7" x14ac:dyDescent="0.4">
      <c r="A18398" s="1">
        <v>46030.797222222223</v>
      </c>
      <c r="B18398" s="3">
        <f>TIME(HOUR(A18398),MINUTE(A18398),SECOND(A18398))</f>
        <v>0.79722222222222228</v>
      </c>
      <c r="C18398" s="2">
        <v>1.16439</v>
      </c>
      <c r="D18398" s="2">
        <v>1.16445</v>
      </c>
      <c r="E18398" s="2">
        <v>1.16439</v>
      </c>
      <c r="F18398" s="2">
        <v>1.1644399999999999</v>
      </c>
      <c r="G18398">
        <v>40</v>
      </c>
    </row>
    <row r="18399" spans="1:7" x14ac:dyDescent="0.4">
      <c r="A18399" s="1">
        <v>46030.79791666667</v>
      </c>
      <c r="B18399" s="3">
        <f>TIME(HOUR(A18399),MINUTE(A18399),SECOND(A18399))</f>
        <v>0.79791666666666672</v>
      </c>
      <c r="C18399" s="2">
        <v>1.1644600000000001</v>
      </c>
      <c r="D18399" s="2">
        <v>1.16449</v>
      </c>
      <c r="E18399" s="2">
        <v>1.1644399999999999</v>
      </c>
      <c r="F18399" s="2">
        <v>1.1644399999999999</v>
      </c>
      <c r="G18399">
        <v>31</v>
      </c>
    </row>
    <row r="18400" spans="1:7" x14ac:dyDescent="0.4">
      <c r="A18400" s="1">
        <v>46030.798611111109</v>
      </c>
      <c r="B18400" s="3">
        <f>TIME(HOUR(A18400),MINUTE(A18400),SECOND(A18400))</f>
        <v>0.79861111111111116</v>
      </c>
      <c r="C18400" s="2">
        <v>1.16445</v>
      </c>
      <c r="D18400" s="2">
        <v>1.1645700000000001</v>
      </c>
      <c r="E18400" s="2">
        <v>1.1644300000000001</v>
      </c>
      <c r="F18400" s="2">
        <v>1.16455</v>
      </c>
      <c r="G18400">
        <v>19</v>
      </c>
    </row>
    <row r="18401" spans="1:7" x14ac:dyDescent="0.4">
      <c r="A18401" s="1">
        <v>46030.799305555556</v>
      </c>
      <c r="B18401" s="3">
        <f>TIME(HOUR(A18401),MINUTE(A18401),SECOND(A18401))</f>
        <v>0.7993055555555556</v>
      </c>
      <c r="C18401" s="2">
        <v>1.16455</v>
      </c>
      <c r="D18401" s="2">
        <v>1.1646099999999999</v>
      </c>
      <c r="E18401" s="2">
        <v>1.16452</v>
      </c>
      <c r="F18401" s="2">
        <v>1.1646099999999999</v>
      </c>
      <c r="G18401">
        <v>37</v>
      </c>
    </row>
    <row r="18402" spans="1:7" x14ac:dyDescent="0.4">
      <c r="A18402" s="1">
        <v>46030.8</v>
      </c>
      <c r="B18402" s="3">
        <f>TIME(HOUR(A18402),MINUTE(A18402),SECOND(A18402))</f>
        <v>0.8</v>
      </c>
      <c r="C18402" s="2">
        <v>1.1646000000000001</v>
      </c>
      <c r="D18402" s="2">
        <v>1.16466</v>
      </c>
      <c r="E18402" s="2">
        <v>1.16459</v>
      </c>
      <c r="F18402" s="2">
        <v>1.16465</v>
      </c>
      <c r="G18402">
        <v>26</v>
      </c>
    </row>
    <row r="18403" spans="1:7" x14ac:dyDescent="0.4">
      <c r="A18403" s="1">
        <v>46030.800694444442</v>
      </c>
      <c r="B18403" s="3">
        <f>TIME(HOUR(A18403),MINUTE(A18403),SECOND(A18403))</f>
        <v>0.80069444444444449</v>
      </c>
      <c r="C18403" s="2">
        <v>1.1646399999999999</v>
      </c>
      <c r="D18403" s="2">
        <v>1.1647099999999999</v>
      </c>
      <c r="E18403" s="2">
        <v>1.1646000000000001</v>
      </c>
      <c r="F18403" s="2">
        <v>1.1647000000000001</v>
      </c>
      <c r="G18403">
        <v>29</v>
      </c>
    </row>
    <row r="18404" spans="1:7" x14ac:dyDescent="0.4">
      <c r="A18404" s="1">
        <v>46030.801388888889</v>
      </c>
      <c r="B18404" s="3">
        <f>TIME(HOUR(A18404),MINUTE(A18404),SECOND(A18404))</f>
        <v>0.80138888888888893</v>
      </c>
      <c r="C18404" s="2">
        <v>1.16472</v>
      </c>
      <c r="D18404" s="2">
        <v>1.16472</v>
      </c>
      <c r="E18404" s="2">
        <v>1.1646300000000001</v>
      </c>
      <c r="F18404" s="2">
        <v>1.16465</v>
      </c>
      <c r="G18404">
        <v>29</v>
      </c>
    </row>
    <row r="18405" spans="1:7" x14ac:dyDescent="0.4">
      <c r="A18405" s="1">
        <v>46030.802083333336</v>
      </c>
      <c r="B18405" s="3">
        <f>TIME(HOUR(A18405),MINUTE(A18405),SECOND(A18405))</f>
        <v>0.80208333333333337</v>
      </c>
      <c r="C18405" s="2">
        <v>1.1646300000000001</v>
      </c>
      <c r="D18405" s="2">
        <v>1.16465</v>
      </c>
      <c r="E18405" s="2">
        <v>1.16459</v>
      </c>
      <c r="F18405" s="2">
        <v>1.1646300000000001</v>
      </c>
      <c r="G18405">
        <v>53</v>
      </c>
    </row>
    <row r="18406" spans="1:7" x14ac:dyDescent="0.4">
      <c r="A18406" s="1">
        <v>46030.802777777775</v>
      </c>
      <c r="B18406" s="3">
        <f>TIME(HOUR(A18406),MINUTE(A18406),SECOND(A18406))</f>
        <v>0.80277777777777781</v>
      </c>
      <c r="C18406" s="2">
        <v>1.1646399999999999</v>
      </c>
      <c r="D18406" s="2">
        <v>1.16465</v>
      </c>
      <c r="E18406" s="2">
        <v>1.16459</v>
      </c>
      <c r="F18406" s="2">
        <v>1.16465</v>
      </c>
      <c r="G18406">
        <v>23</v>
      </c>
    </row>
    <row r="18407" spans="1:7" x14ac:dyDescent="0.4">
      <c r="A18407" s="1">
        <v>46030.803472222222</v>
      </c>
      <c r="B18407" s="3">
        <f>TIME(HOUR(A18407),MINUTE(A18407),SECOND(A18407))</f>
        <v>0.80347222222222225</v>
      </c>
      <c r="C18407" s="2">
        <v>1.16466</v>
      </c>
      <c r="D18407" s="2">
        <v>1.16466</v>
      </c>
      <c r="E18407" s="2">
        <v>1.16459</v>
      </c>
      <c r="F18407" s="2">
        <v>1.16459</v>
      </c>
      <c r="G18407">
        <v>31</v>
      </c>
    </row>
    <row r="18408" spans="1:7" x14ac:dyDescent="0.4">
      <c r="A18408" s="1">
        <v>46030.804166666669</v>
      </c>
      <c r="B18408" s="3">
        <f>TIME(HOUR(A18408),MINUTE(A18408),SECOND(A18408))</f>
        <v>0.8041666666666667</v>
      </c>
      <c r="C18408" s="2">
        <v>1.16459</v>
      </c>
      <c r="D18408" s="2">
        <v>1.16466</v>
      </c>
      <c r="E18408" s="2">
        <v>1.16459</v>
      </c>
      <c r="F18408" s="2">
        <v>1.1646399999999999</v>
      </c>
      <c r="G18408">
        <v>33</v>
      </c>
    </row>
    <row r="18409" spans="1:7" x14ac:dyDescent="0.4">
      <c r="A18409" s="1">
        <v>46030.804861111108</v>
      </c>
      <c r="B18409" s="3">
        <f>TIME(HOUR(A18409),MINUTE(A18409),SECOND(A18409))</f>
        <v>0.80486111111111114</v>
      </c>
      <c r="C18409" s="2">
        <v>1.1646399999999999</v>
      </c>
      <c r="D18409" s="2">
        <v>1.1646700000000001</v>
      </c>
      <c r="E18409" s="2">
        <v>1.1646000000000001</v>
      </c>
      <c r="F18409" s="2">
        <v>1.1646700000000001</v>
      </c>
      <c r="G18409">
        <v>25</v>
      </c>
    </row>
    <row r="18410" spans="1:7" x14ac:dyDescent="0.4">
      <c r="A18410" s="1">
        <v>46030.805555555555</v>
      </c>
      <c r="B18410" s="3">
        <f>TIME(HOUR(A18410),MINUTE(A18410),SECOND(A18410))</f>
        <v>0.80555555555555558</v>
      </c>
      <c r="C18410" s="2">
        <v>1.16469</v>
      </c>
      <c r="D18410" s="2">
        <v>1.1647000000000001</v>
      </c>
      <c r="E18410" s="2">
        <v>1.16459</v>
      </c>
      <c r="F18410" s="2">
        <v>1.1646300000000001</v>
      </c>
      <c r="G18410">
        <v>54</v>
      </c>
    </row>
    <row r="18411" spans="1:7" x14ac:dyDescent="0.4">
      <c r="A18411" s="1">
        <v>46030.806250000001</v>
      </c>
      <c r="B18411" s="3">
        <f>TIME(HOUR(A18411),MINUTE(A18411),SECOND(A18411))</f>
        <v>0.80625000000000002</v>
      </c>
      <c r="C18411" s="2">
        <v>1.1646399999999999</v>
      </c>
      <c r="D18411" s="2">
        <v>1.1646700000000001</v>
      </c>
      <c r="E18411" s="2">
        <v>1.1646300000000001</v>
      </c>
      <c r="F18411" s="2">
        <v>1.16466</v>
      </c>
      <c r="G18411">
        <v>21</v>
      </c>
    </row>
    <row r="18412" spans="1:7" x14ac:dyDescent="0.4">
      <c r="A18412" s="1">
        <v>46030.806944444441</v>
      </c>
      <c r="B18412" s="3">
        <f>TIME(HOUR(A18412),MINUTE(A18412),SECOND(A18412))</f>
        <v>0.80694444444444446</v>
      </c>
      <c r="C18412" s="2">
        <v>1.16465</v>
      </c>
      <c r="D18412" s="2">
        <v>1.1646700000000001</v>
      </c>
      <c r="E18412" s="2">
        <v>1.1646099999999999</v>
      </c>
      <c r="F18412" s="2">
        <v>1.16466</v>
      </c>
      <c r="G18412">
        <v>24</v>
      </c>
    </row>
    <row r="18413" spans="1:7" x14ac:dyDescent="0.4">
      <c r="A18413" s="1">
        <v>46030.807638888888</v>
      </c>
      <c r="B18413" s="3">
        <f>TIME(HOUR(A18413),MINUTE(A18413),SECOND(A18413))</f>
        <v>0.80763888888888891</v>
      </c>
      <c r="C18413" s="2">
        <v>1.16465</v>
      </c>
      <c r="D18413" s="2">
        <v>1.16466</v>
      </c>
      <c r="E18413" s="2">
        <v>1.1645700000000001</v>
      </c>
      <c r="F18413" s="2">
        <v>1.16459</v>
      </c>
      <c r="G18413">
        <v>19</v>
      </c>
    </row>
    <row r="18414" spans="1:7" x14ac:dyDescent="0.4">
      <c r="A18414" s="1">
        <v>46030.808333333334</v>
      </c>
      <c r="B18414" s="3">
        <f>TIME(HOUR(A18414),MINUTE(A18414),SECOND(A18414))</f>
        <v>0.80833333333333335</v>
      </c>
      <c r="C18414" s="2">
        <v>1.1645700000000001</v>
      </c>
      <c r="D18414" s="2">
        <v>1.1646099999999999</v>
      </c>
      <c r="E18414" s="2">
        <v>1.1645700000000001</v>
      </c>
      <c r="F18414" s="2">
        <v>1.16459</v>
      </c>
      <c r="G18414">
        <v>19</v>
      </c>
    </row>
    <row r="18415" spans="1:7" x14ac:dyDescent="0.4">
      <c r="A18415" s="1">
        <v>46030.809027777781</v>
      </c>
      <c r="B18415" s="3">
        <f>TIME(HOUR(A18415),MINUTE(A18415),SECOND(A18415))</f>
        <v>0.80902777777777779</v>
      </c>
      <c r="C18415" s="2">
        <v>1.1645700000000001</v>
      </c>
      <c r="D18415" s="2">
        <v>1.1646099999999999</v>
      </c>
      <c r="E18415" s="2">
        <v>1.1645300000000001</v>
      </c>
      <c r="F18415" s="2">
        <v>1.1645300000000001</v>
      </c>
      <c r="G18415">
        <v>49</v>
      </c>
    </row>
    <row r="18416" spans="1:7" x14ac:dyDescent="0.4">
      <c r="A18416" s="1">
        <v>46030.80972222222</v>
      </c>
      <c r="B18416" s="3">
        <f>TIME(HOUR(A18416),MINUTE(A18416),SECOND(A18416))</f>
        <v>0.80972222222222223</v>
      </c>
      <c r="C18416" s="2">
        <v>1.1645399999999999</v>
      </c>
      <c r="D18416" s="2">
        <v>1.1645799999999999</v>
      </c>
      <c r="E18416" s="2">
        <v>1.16452</v>
      </c>
      <c r="F18416" s="2">
        <v>1.1645399999999999</v>
      </c>
      <c r="G18416">
        <v>34</v>
      </c>
    </row>
    <row r="18417" spans="1:7" x14ac:dyDescent="0.4">
      <c r="A18417" s="1">
        <v>46030.810416666667</v>
      </c>
      <c r="B18417" s="3">
        <f>TIME(HOUR(A18417),MINUTE(A18417),SECOND(A18417))</f>
        <v>0.81041666666666667</v>
      </c>
      <c r="C18417" s="2">
        <v>1.16455</v>
      </c>
      <c r="D18417" s="2">
        <v>1.1645799999999999</v>
      </c>
      <c r="E18417" s="2">
        <v>1.1645300000000001</v>
      </c>
      <c r="F18417" s="2">
        <v>1.1645799999999999</v>
      </c>
      <c r="G18417">
        <v>21</v>
      </c>
    </row>
    <row r="18418" spans="1:7" x14ac:dyDescent="0.4">
      <c r="A18418" s="1">
        <v>46030.811111111114</v>
      </c>
      <c r="B18418" s="3">
        <f>TIME(HOUR(A18418),MINUTE(A18418),SECOND(A18418))</f>
        <v>0.81111111111111112</v>
      </c>
      <c r="C18418" s="2">
        <v>1.1646000000000001</v>
      </c>
      <c r="D18418" s="2">
        <v>1.16466</v>
      </c>
      <c r="E18418" s="2">
        <v>1.16459</v>
      </c>
      <c r="F18418" s="2">
        <v>1.1646300000000001</v>
      </c>
      <c r="G18418">
        <v>20</v>
      </c>
    </row>
    <row r="18419" spans="1:7" x14ac:dyDescent="0.4">
      <c r="A18419" s="1">
        <v>46030.811805555553</v>
      </c>
      <c r="B18419" s="3">
        <f>TIME(HOUR(A18419),MINUTE(A18419),SECOND(A18419))</f>
        <v>0.81180555555555556</v>
      </c>
      <c r="C18419" s="2">
        <v>1.16465</v>
      </c>
      <c r="D18419" s="2">
        <v>1.16465</v>
      </c>
      <c r="E18419" s="2">
        <v>1.1645399999999999</v>
      </c>
      <c r="F18419" s="2">
        <v>1.1645700000000001</v>
      </c>
      <c r="G18419">
        <v>28</v>
      </c>
    </row>
    <row r="18420" spans="1:7" x14ac:dyDescent="0.4">
      <c r="A18420" s="1">
        <v>46030.8125</v>
      </c>
      <c r="B18420" s="3">
        <f>TIME(HOUR(A18420),MINUTE(A18420),SECOND(A18420))</f>
        <v>0.8125</v>
      </c>
      <c r="C18420" s="2">
        <v>1.1645700000000001</v>
      </c>
      <c r="D18420" s="2">
        <v>1.1645700000000001</v>
      </c>
      <c r="E18420" s="2">
        <v>1.1645300000000001</v>
      </c>
      <c r="F18420" s="2">
        <v>1.1645399999999999</v>
      </c>
      <c r="G18420">
        <v>23</v>
      </c>
    </row>
    <row r="18421" spans="1:7" x14ac:dyDescent="0.4">
      <c r="A18421" s="1">
        <v>46030.813194444447</v>
      </c>
      <c r="B18421" s="3">
        <f>TIME(HOUR(A18421),MINUTE(A18421),SECOND(A18421))</f>
        <v>0.81319444444444444</v>
      </c>
      <c r="C18421" s="2">
        <v>1.16456</v>
      </c>
      <c r="D18421" s="2">
        <v>1.16465</v>
      </c>
      <c r="E18421" s="2">
        <v>1.16456</v>
      </c>
      <c r="F18421" s="2">
        <v>1.1646300000000001</v>
      </c>
      <c r="G18421">
        <v>23</v>
      </c>
    </row>
    <row r="18422" spans="1:7" x14ac:dyDescent="0.4">
      <c r="A18422" s="1">
        <v>46030.813888888886</v>
      </c>
      <c r="B18422" s="3">
        <f>TIME(HOUR(A18422),MINUTE(A18422),SECOND(A18422))</f>
        <v>0.81388888888888888</v>
      </c>
      <c r="C18422" s="2">
        <v>1.1646300000000001</v>
      </c>
      <c r="D18422" s="2">
        <v>1.16465</v>
      </c>
      <c r="E18422" s="2">
        <v>1.16456</v>
      </c>
      <c r="F18422" s="2">
        <v>1.1646300000000001</v>
      </c>
      <c r="G18422">
        <v>37</v>
      </c>
    </row>
    <row r="18423" spans="1:7" x14ac:dyDescent="0.4">
      <c r="A18423" s="1">
        <v>46030.814583333333</v>
      </c>
      <c r="B18423" s="3">
        <f>TIME(HOUR(A18423),MINUTE(A18423),SECOND(A18423))</f>
        <v>0.81458333333333333</v>
      </c>
      <c r="C18423" s="2">
        <v>1.1646399999999999</v>
      </c>
      <c r="D18423" s="2">
        <v>1.1647099999999999</v>
      </c>
      <c r="E18423" s="2">
        <v>1.1646399999999999</v>
      </c>
      <c r="F18423" s="2">
        <v>1.1647099999999999</v>
      </c>
      <c r="G18423">
        <v>59</v>
      </c>
    </row>
    <row r="18424" spans="1:7" x14ac:dyDescent="0.4">
      <c r="A18424" s="1">
        <v>46030.81527777778</v>
      </c>
      <c r="B18424" s="3">
        <f>TIME(HOUR(A18424),MINUTE(A18424),SECOND(A18424))</f>
        <v>0.81527777777777777</v>
      </c>
      <c r="C18424" s="2">
        <v>1.16469</v>
      </c>
      <c r="D18424" s="2">
        <v>1.1647700000000001</v>
      </c>
      <c r="E18424" s="2">
        <v>1.16469</v>
      </c>
      <c r="F18424" s="2">
        <v>1.16476</v>
      </c>
      <c r="G18424">
        <v>37</v>
      </c>
    </row>
    <row r="18425" spans="1:7" x14ac:dyDescent="0.4">
      <c r="A18425" s="1">
        <v>46030.815972222219</v>
      </c>
      <c r="B18425" s="3">
        <f>TIME(HOUR(A18425),MINUTE(A18425),SECOND(A18425))</f>
        <v>0.81597222222222221</v>
      </c>
      <c r="C18425" s="2">
        <v>1.1647799999999999</v>
      </c>
      <c r="D18425" s="2">
        <v>1.16486</v>
      </c>
      <c r="E18425" s="2">
        <v>1.1647799999999999</v>
      </c>
      <c r="F18425" s="2">
        <v>1.1648099999999999</v>
      </c>
      <c r="G18425">
        <v>54</v>
      </c>
    </row>
    <row r="18426" spans="1:7" x14ac:dyDescent="0.4">
      <c r="A18426" s="1">
        <v>46030.816666666666</v>
      </c>
      <c r="B18426" s="3">
        <f>TIME(HOUR(A18426),MINUTE(A18426),SECOND(A18426))</f>
        <v>0.81666666666666665</v>
      </c>
      <c r="C18426" s="2">
        <v>1.16483</v>
      </c>
      <c r="D18426" s="2">
        <v>1.16486</v>
      </c>
      <c r="E18426" s="2">
        <v>1.1647700000000001</v>
      </c>
      <c r="F18426" s="2">
        <v>1.1647799999999999</v>
      </c>
      <c r="G18426">
        <v>46</v>
      </c>
    </row>
    <row r="18427" spans="1:7" x14ac:dyDescent="0.4">
      <c r="A18427" s="1">
        <v>46030.817361111112</v>
      </c>
      <c r="B18427" s="3">
        <f>TIME(HOUR(A18427),MINUTE(A18427),SECOND(A18427))</f>
        <v>0.81736111111111109</v>
      </c>
      <c r="C18427" s="2">
        <v>1.1647799999999999</v>
      </c>
      <c r="D18427" s="2">
        <v>1.1648499999999999</v>
      </c>
      <c r="E18427" s="2">
        <v>1.1647799999999999</v>
      </c>
      <c r="F18427" s="2">
        <v>1.16482</v>
      </c>
      <c r="G18427">
        <v>38</v>
      </c>
    </row>
    <row r="18428" spans="1:7" x14ac:dyDescent="0.4">
      <c r="A18428" s="1">
        <v>46030.818055555559</v>
      </c>
      <c r="B18428" s="3">
        <f>TIME(HOUR(A18428),MINUTE(A18428),SECOND(A18428))</f>
        <v>0.81805555555555554</v>
      </c>
      <c r="C18428" s="2">
        <v>1.16482</v>
      </c>
      <c r="D18428" s="2">
        <v>1.1648799999999999</v>
      </c>
      <c r="E18428" s="2">
        <v>1.1648099999999999</v>
      </c>
      <c r="F18428" s="2">
        <v>1.1648499999999999</v>
      </c>
      <c r="G18428">
        <v>45</v>
      </c>
    </row>
    <row r="18429" spans="1:7" x14ac:dyDescent="0.4">
      <c r="A18429" s="1">
        <v>46030.818749999999</v>
      </c>
      <c r="B18429" s="3">
        <f>TIME(HOUR(A18429),MINUTE(A18429),SECOND(A18429))</f>
        <v>0.81874999999999998</v>
      </c>
      <c r="C18429" s="2">
        <v>1.16483</v>
      </c>
      <c r="D18429" s="2">
        <v>1.16483</v>
      </c>
      <c r="E18429" s="2">
        <v>1.16472</v>
      </c>
      <c r="F18429" s="2">
        <v>1.16472</v>
      </c>
      <c r="G18429">
        <v>26</v>
      </c>
    </row>
    <row r="18430" spans="1:7" x14ac:dyDescent="0.4">
      <c r="A18430" s="1">
        <v>46030.819444444445</v>
      </c>
      <c r="B18430" s="3">
        <f>TIME(HOUR(A18430),MINUTE(A18430),SECOND(A18430))</f>
        <v>0.81944444444444442</v>
      </c>
      <c r="C18430" s="2">
        <v>1.16473</v>
      </c>
      <c r="D18430" s="2">
        <v>1.1647400000000001</v>
      </c>
      <c r="E18430" s="2">
        <v>1.1646700000000001</v>
      </c>
      <c r="F18430" s="2">
        <v>1.1646799999999999</v>
      </c>
      <c r="G18430">
        <v>35</v>
      </c>
    </row>
    <row r="18431" spans="1:7" x14ac:dyDescent="0.4">
      <c r="A18431" s="1">
        <v>46030.820138888892</v>
      </c>
      <c r="B18431" s="3">
        <f>TIME(HOUR(A18431),MINUTE(A18431),SECOND(A18431))</f>
        <v>0.82013888888888886</v>
      </c>
      <c r="C18431" s="2">
        <v>1.16472</v>
      </c>
      <c r="D18431" s="2">
        <v>1.16473</v>
      </c>
      <c r="E18431" s="2">
        <v>1.1647000000000001</v>
      </c>
      <c r="F18431" s="2">
        <v>1.1647000000000001</v>
      </c>
      <c r="G18431">
        <v>9</v>
      </c>
    </row>
    <row r="18432" spans="1:7" x14ac:dyDescent="0.4">
      <c r="A18432" s="1">
        <v>46030.820833333331</v>
      </c>
      <c r="B18432" s="3">
        <f>TIME(HOUR(A18432),MINUTE(A18432),SECOND(A18432))</f>
        <v>0.8208333333333333</v>
      </c>
      <c r="C18432" s="2">
        <v>1.1647000000000001</v>
      </c>
      <c r="D18432" s="2">
        <v>1.1647000000000001</v>
      </c>
      <c r="E18432" s="2">
        <v>1.1646399999999999</v>
      </c>
      <c r="F18432" s="2">
        <v>1.1646399999999999</v>
      </c>
      <c r="G18432">
        <v>37</v>
      </c>
    </row>
    <row r="18433" spans="1:7" x14ac:dyDescent="0.4">
      <c r="A18433" s="1">
        <v>46030.821527777778</v>
      </c>
      <c r="B18433" s="3">
        <f>TIME(HOUR(A18433),MINUTE(A18433),SECOND(A18433))</f>
        <v>0.82152777777777775</v>
      </c>
      <c r="C18433" s="2">
        <v>1.16465</v>
      </c>
      <c r="D18433" s="2">
        <v>1.16469</v>
      </c>
      <c r="E18433" s="2">
        <v>1.1646300000000001</v>
      </c>
      <c r="F18433" s="2">
        <v>1.1646799999999999</v>
      </c>
      <c r="G18433">
        <v>27</v>
      </c>
    </row>
    <row r="18434" spans="1:7" x14ac:dyDescent="0.4">
      <c r="A18434" s="1">
        <v>46030.822222222225</v>
      </c>
      <c r="B18434" s="3">
        <f>TIME(HOUR(A18434),MINUTE(A18434),SECOND(A18434))</f>
        <v>0.82222222222222219</v>
      </c>
      <c r="C18434" s="2">
        <v>1.16466</v>
      </c>
      <c r="D18434" s="2">
        <v>1.1646700000000001</v>
      </c>
      <c r="E18434" s="2">
        <v>1.1645799999999999</v>
      </c>
      <c r="F18434" s="2">
        <v>1.16466</v>
      </c>
      <c r="G18434">
        <v>36</v>
      </c>
    </row>
    <row r="18435" spans="1:7" x14ac:dyDescent="0.4">
      <c r="A18435" s="1">
        <v>46030.822916666664</v>
      </c>
      <c r="B18435" s="3">
        <f>TIME(HOUR(A18435),MINUTE(A18435),SECOND(A18435))</f>
        <v>0.82291666666666663</v>
      </c>
      <c r="C18435" s="2">
        <v>1.16465</v>
      </c>
      <c r="D18435" s="2">
        <v>1.1647000000000001</v>
      </c>
      <c r="E18435" s="2">
        <v>1.1646300000000001</v>
      </c>
      <c r="F18435" s="2">
        <v>1.1647000000000001</v>
      </c>
      <c r="G18435">
        <v>23</v>
      </c>
    </row>
    <row r="18436" spans="1:7" x14ac:dyDescent="0.4">
      <c r="A18436" s="1">
        <v>46030.823611111111</v>
      </c>
      <c r="B18436" s="3">
        <f>TIME(HOUR(A18436),MINUTE(A18436),SECOND(A18436))</f>
        <v>0.82361111111111107</v>
      </c>
      <c r="C18436" s="2">
        <v>1.16469</v>
      </c>
      <c r="D18436" s="2">
        <v>1.16473</v>
      </c>
      <c r="E18436" s="2">
        <v>1.16469</v>
      </c>
      <c r="F18436" s="2">
        <v>1.1647099999999999</v>
      </c>
      <c r="G18436">
        <v>22</v>
      </c>
    </row>
    <row r="18437" spans="1:7" x14ac:dyDescent="0.4">
      <c r="A18437" s="1">
        <v>46030.824305555558</v>
      </c>
      <c r="B18437" s="3">
        <f>TIME(HOUR(A18437),MINUTE(A18437),SECOND(A18437))</f>
        <v>0.82430555555555551</v>
      </c>
      <c r="C18437" s="2">
        <v>1.16469</v>
      </c>
      <c r="D18437" s="2">
        <v>1.16472</v>
      </c>
      <c r="E18437" s="2">
        <v>1.16465</v>
      </c>
      <c r="F18437" s="2">
        <v>1.1646700000000001</v>
      </c>
      <c r="G18437">
        <v>28</v>
      </c>
    </row>
    <row r="18438" spans="1:7" x14ac:dyDescent="0.4">
      <c r="A18438" s="1">
        <v>46030.824999999997</v>
      </c>
      <c r="B18438" s="3">
        <f>TIME(HOUR(A18438),MINUTE(A18438),SECOND(A18438))</f>
        <v>0.82499999999999996</v>
      </c>
      <c r="C18438" s="2">
        <v>1.1646700000000001</v>
      </c>
      <c r="D18438" s="2">
        <v>1.1647700000000001</v>
      </c>
      <c r="E18438" s="2">
        <v>1.16466</v>
      </c>
      <c r="F18438" s="2">
        <v>1.1647400000000001</v>
      </c>
      <c r="G18438">
        <v>34</v>
      </c>
    </row>
    <row r="18439" spans="1:7" x14ac:dyDescent="0.4">
      <c r="A18439" s="1">
        <v>46030.825694444444</v>
      </c>
      <c r="B18439" s="3">
        <f>TIME(HOUR(A18439),MINUTE(A18439),SECOND(A18439))</f>
        <v>0.8256944444444444</v>
      </c>
      <c r="C18439" s="2">
        <v>1.16475</v>
      </c>
      <c r="D18439" s="2">
        <v>1.16486</v>
      </c>
      <c r="E18439" s="2">
        <v>1.16475</v>
      </c>
      <c r="F18439" s="2">
        <v>1.1648499999999999</v>
      </c>
      <c r="G18439">
        <v>36</v>
      </c>
    </row>
    <row r="18440" spans="1:7" x14ac:dyDescent="0.4">
      <c r="A18440" s="1">
        <v>46030.826388888891</v>
      </c>
      <c r="B18440" s="3">
        <f>TIME(HOUR(A18440),MINUTE(A18440),SECOND(A18440))</f>
        <v>0.82638888888888884</v>
      </c>
      <c r="C18440" s="2">
        <v>1.1648499999999999</v>
      </c>
      <c r="D18440" s="2">
        <v>1.16486</v>
      </c>
      <c r="E18440" s="2">
        <v>1.16479</v>
      </c>
      <c r="F18440" s="2">
        <v>1.16486</v>
      </c>
      <c r="G18440">
        <v>41</v>
      </c>
    </row>
    <row r="18441" spans="1:7" x14ac:dyDescent="0.4">
      <c r="A18441" s="1">
        <v>46030.82708333333</v>
      </c>
      <c r="B18441" s="3">
        <f>TIME(HOUR(A18441),MINUTE(A18441),SECOND(A18441))</f>
        <v>0.82708333333333328</v>
      </c>
      <c r="C18441" s="2">
        <v>1.1648499999999999</v>
      </c>
      <c r="D18441" s="2">
        <v>1.1649099999999999</v>
      </c>
      <c r="E18441" s="2">
        <v>1.1648000000000001</v>
      </c>
      <c r="F18441" s="2">
        <v>1.16489</v>
      </c>
      <c r="G18441">
        <v>30</v>
      </c>
    </row>
    <row r="18442" spans="1:7" x14ac:dyDescent="0.4">
      <c r="A18442" s="1">
        <v>46030.827777777777</v>
      </c>
      <c r="B18442" s="3">
        <f>TIME(HOUR(A18442),MINUTE(A18442),SECOND(A18442))</f>
        <v>0.82777777777777772</v>
      </c>
      <c r="C18442" s="2">
        <v>1.16496</v>
      </c>
      <c r="D18442" s="2">
        <v>1.1650199999999999</v>
      </c>
      <c r="E18442" s="2">
        <v>1.16496</v>
      </c>
      <c r="F18442" s="2">
        <v>1.16496</v>
      </c>
      <c r="G18442">
        <v>38</v>
      </c>
    </row>
    <row r="18443" spans="1:7" x14ac:dyDescent="0.4">
      <c r="A18443" s="1">
        <v>46030.828472222223</v>
      </c>
      <c r="B18443" s="3">
        <f>TIME(HOUR(A18443),MINUTE(A18443),SECOND(A18443))</f>
        <v>0.82847222222222228</v>
      </c>
      <c r="C18443" s="2">
        <v>1.1649499999999999</v>
      </c>
      <c r="D18443" s="2">
        <v>1.1650199999999999</v>
      </c>
      <c r="E18443" s="2">
        <v>1.1649499999999999</v>
      </c>
      <c r="F18443" s="2">
        <v>1.16499</v>
      </c>
      <c r="G18443">
        <v>28</v>
      </c>
    </row>
    <row r="18444" spans="1:7" x14ac:dyDescent="0.4">
      <c r="A18444" s="1">
        <v>46030.82916666667</v>
      </c>
      <c r="B18444" s="3">
        <f>TIME(HOUR(A18444),MINUTE(A18444),SECOND(A18444))</f>
        <v>0.82916666666666672</v>
      </c>
      <c r="C18444" s="2">
        <v>1.165</v>
      </c>
      <c r="D18444" s="2">
        <v>1.16506</v>
      </c>
      <c r="E18444" s="2">
        <v>1.1649799999999999</v>
      </c>
      <c r="F18444" s="2">
        <v>1.1650499999999999</v>
      </c>
      <c r="G18444">
        <v>51</v>
      </c>
    </row>
    <row r="18445" spans="1:7" x14ac:dyDescent="0.4">
      <c r="A18445" s="1">
        <v>46030.829861111109</v>
      </c>
      <c r="B18445" s="3">
        <f>TIME(HOUR(A18445),MINUTE(A18445),SECOND(A18445))</f>
        <v>0.82986111111111116</v>
      </c>
      <c r="C18445" s="2">
        <v>1.16506</v>
      </c>
      <c r="D18445" s="2">
        <v>1.16506</v>
      </c>
      <c r="E18445" s="2">
        <v>1.16496</v>
      </c>
      <c r="F18445" s="2">
        <v>1.16499</v>
      </c>
      <c r="G18445">
        <v>47</v>
      </c>
    </row>
    <row r="18446" spans="1:7" x14ac:dyDescent="0.4">
      <c r="A18446" s="1">
        <v>46030.830555555556</v>
      </c>
      <c r="B18446" s="3">
        <f>TIME(HOUR(A18446),MINUTE(A18446),SECOND(A18446))</f>
        <v>0.8305555555555556</v>
      </c>
      <c r="C18446" s="2">
        <v>1.1649700000000001</v>
      </c>
      <c r="D18446" s="2">
        <v>1.165</v>
      </c>
      <c r="E18446" s="2">
        <v>1.16493</v>
      </c>
      <c r="F18446" s="2">
        <v>1.1649499999999999</v>
      </c>
      <c r="G18446">
        <v>45</v>
      </c>
    </row>
    <row r="18447" spans="1:7" x14ac:dyDescent="0.4">
      <c r="A18447" s="1">
        <v>46030.831250000003</v>
      </c>
      <c r="B18447" s="3">
        <f>TIME(HOUR(A18447),MINUTE(A18447),SECOND(A18447))</f>
        <v>0.83125000000000004</v>
      </c>
      <c r="C18447" s="2">
        <v>1.1649400000000001</v>
      </c>
      <c r="D18447" s="2">
        <v>1.1649499999999999</v>
      </c>
      <c r="E18447" s="2">
        <v>1.1648799999999999</v>
      </c>
      <c r="F18447" s="2">
        <v>1.16489</v>
      </c>
      <c r="G18447">
        <v>9</v>
      </c>
    </row>
    <row r="18448" spans="1:7" x14ac:dyDescent="0.4">
      <c r="A18448" s="1">
        <v>46030.831944444442</v>
      </c>
      <c r="B18448" s="3">
        <f>TIME(HOUR(A18448),MINUTE(A18448),SECOND(A18448))</f>
        <v>0.83194444444444449</v>
      </c>
      <c r="C18448" s="2">
        <v>1.1648700000000001</v>
      </c>
      <c r="D18448" s="2">
        <v>1.16493</v>
      </c>
      <c r="E18448" s="2">
        <v>1.1648700000000001</v>
      </c>
      <c r="F18448" s="2">
        <v>1.16492</v>
      </c>
      <c r="G18448">
        <v>13</v>
      </c>
    </row>
    <row r="18449" spans="1:7" x14ac:dyDescent="0.4">
      <c r="A18449" s="1">
        <v>46030.832638888889</v>
      </c>
      <c r="B18449" s="3">
        <f>TIME(HOUR(A18449),MINUTE(A18449),SECOND(A18449))</f>
        <v>0.83263888888888893</v>
      </c>
      <c r="C18449" s="2">
        <v>1.1649400000000001</v>
      </c>
      <c r="D18449" s="2">
        <v>1.1650199999999999</v>
      </c>
      <c r="E18449" s="2">
        <v>1.1649400000000001</v>
      </c>
      <c r="F18449" s="2">
        <v>1.1650100000000001</v>
      </c>
      <c r="G18449">
        <v>16</v>
      </c>
    </row>
    <row r="18450" spans="1:7" x14ac:dyDescent="0.4">
      <c r="A18450" s="1">
        <v>46030.833333333336</v>
      </c>
      <c r="B18450" s="3">
        <f>TIME(HOUR(A18450),MINUTE(A18450),SECOND(A18450))</f>
        <v>0.83333333333333337</v>
      </c>
      <c r="C18450" s="2">
        <v>1.165</v>
      </c>
      <c r="D18450" s="2">
        <v>1.1650499999999999</v>
      </c>
      <c r="E18450" s="2">
        <v>1.16496</v>
      </c>
      <c r="F18450" s="2">
        <v>1.1650499999999999</v>
      </c>
      <c r="G18450">
        <v>12</v>
      </c>
    </row>
    <row r="18451" spans="1:7" x14ac:dyDescent="0.4">
      <c r="A18451" s="1">
        <v>46030.834027777775</v>
      </c>
      <c r="B18451" s="3">
        <f>TIME(HOUR(A18451),MINUTE(A18451),SECOND(A18451))</f>
        <v>0.83402777777777781</v>
      </c>
      <c r="C18451" s="2">
        <v>1.1650700000000001</v>
      </c>
      <c r="D18451" s="2">
        <v>1.1651499999999999</v>
      </c>
      <c r="E18451" s="2">
        <v>1.1650700000000001</v>
      </c>
      <c r="F18451" s="2">
        <v>1.1651199999999999</v>
      </c>
      <c r="G18451">
        <v>15</v>
      </c>
    </row>
    <row r="18452" spans="1:7" x14ac:dyDescent="0.4">
      <c r="A18452" s="1">
        <v>46030.834722222222</v>
      </c>
      <c r="B18452" s="3">
        <f>TIME(HOUR(A18452),MINUTE(A18452),SECOND(A18452))</f>
        <v>0.83472222222222225</v>
      </c>
      <c r="C18452" s="2">
        <v>1.1651100000000001</v>
      </c>
      <c r="D18452" s="2">
        <v>1.1652199999999999</v>
      </c>
      <c r="E18452" s="2">
        <v>1.1650700000000001</v>
      </c>
      <c r="F18452" s="2">
        <v>1.1652199999999999</v>
      </c>
      <c r="G18452">
        <v>46</v>
      </c>
    </row>
    <row r="18453" spans="1:7" x14ac:dyDescent="0.4">
      <c r="A18453" s="1">
        <v>46030.835416666669</v>
      </c>
      <c r="B18453" s="3">
        <f>TIME(HOUR(A18453),MINUTE(A18453),SECOND(A18453))</f>
        <v>0.8354166666666667</v>
      </c>
      <c r="C18453" s="2">
        <v>1.1652400000000001</v>
      </c>
      <c r="D18453" s="2">
        <v>1.1652899999999999</v>
      </c>
      <c r="E18453" s="2">
        <v>1.16517</v>
      </c>
      <c r="F18453" s="2">
        <v>1.1652100000000001</v>
      </c>
      <c r="G18453">
        <v>61</v>
      </c>
    </row>
    <row r="18454" spans="1:7" x14ac:dyDescent="0.4">
      <c r="A18454" s="1">
        <v>46030.836111111108</v>
      </c>
      <c r="B18454" s="3">
        <f>TIME(HOUR(A18454),MINUTE(A18454),SECOND(A18454))</f>
        <v>0.83611111111111114</v>
      </c>
      <c r="C18454" s="2">
        <v>1.1651899999999999</v>
      </c>
      <c r="D18454" s="2">
        <v>1.1652499999999999</v>
      </c>
      <c r="E18454" s="2">
        <v>1.1651400000000001</v>
      </c>
      <c r="F18454" s="2">
        <v>1.1651800000000001</v>
      </c>
      <c r="G18454">
        <v>35</v>
      </c>
    </row>
    <row r="18455" spans="1:7" x14ac:dyDescent="0.4">
      <c r="A18455" s="1">
        <v>46030.836805555555</v>
      </c>
      <c r="B18455" s="3">
        <f>TIME(HOUR(A18455),MINUTE(A18455),SECOND(A18455))</f>
        <v>0.83680555555555558</v>
      </c>
      <c r="C18455" s="2">
        <v>1.1651800000000001</v>
      </c>
      <c r="D18455" s="2">
        <v>1.1651800000000001</v>
      </c>
      <c r="E18455" s="2">
        <v>1.1651199999999999</v>
      </c>
      <c r="F18455" s="2">
        <v>1.16517</v>
      </c>
      <c r="G18455">
        <v>17</v>
      </c>
    </row>
    <row r="18456" spans="1:7" x14ac:dyDescent="0.4">
      <c r="A18456" s="1">
        <v>46030.837500000001</v>
      </c>
      <c r="B18456" s="3">
        <f>TIME(HOUR(A18456),MINUTE(A18456),SECOND(A18456))</f>
        <v>0.83750000000000002</v>
      </c>
      <c r="C18456" s="2">
        <v>1.1651800000000001</v>
      </c>
      <c r="D18456" s="2">
        <v>1.1651899999999999</v>
      </c>
      <c r="E18456" s="2">
        <v>1.1651100000000001</v>
      </c>
      <c r="F18456" s="2">
        <v>1.16513</v>
      </c>
      <c r="G18456">
        <v>12</v>
      </c>
    </row>
    <row r="18457" spans="1:7" x14ac:dyDescent="0.4">
      <c r="A18457" s="1">
        <v>46030.838194444441</v>
      </c>
      <c r="B18457" s="3">
        <f>TIME(HOUR(A18457),MINUTE(A18457),SECOND(A18457))</f>
        <v>0.83819444444444446</v>
      </c>
      <c r="C18457" s="2">
        <v>1.1651100000000001</v>
      </c>
      <c r="D18457" s="2">
        <v>1.16513</v>
      </c>
      <c r="E18457" s="2">
        <v>1.1650799999999999</v>
      </c>
      <c r="F18457" s="2">
        <v>1.1650799999999999</v>
      </c>
      <c r="G18457">
        <v>22</v>
      </c>
    </row>
    <row r="18458" spans="1:7" x14ac:dyDescent="0.4">
      <c r="A18458" s="1">
        <v>46030.838888888888</v>
      </c>
      <c r="B18458" s="3">
        <f>TIME(HOUR(A18458),MINUTE(A18458),SECOND(A18458))</f>
        <v>0.83888888888888891</v>
      </c>
      <c r="C18458" s="2">
        <v>1.16509</v>
      </c>
      <c r="D18458" s="2">
        <v>1.1651800000000001</v>
      </c>
      <c r="E18458" s="2">
        <v>1.1650799999999999</v>
      </c>
      <c r="F18458" s="2">
        <v>1.1651499999999999</v>
      </c>
      <c r="G18458">
        <v>16</v>
      </c>
    </row>
    <row r="18459" spans="1:7" x14ac:dyDescent="0.4">
      <c r="A18459" s="1">
        <v>46030.839583333334</v>
      </c>
      <c r="B18459" s="3">
        <f>TIME(HOUR(A18459),MINUTE(A18459),SECOND(A18459))</f>
        <v>0.83958333333333335</v>
      </c>
      <c r="C18459" s="2">
        <v>1.1651400000000001</v>
      </c>
      <c r="D18459" s="2">
        <v>1.16516</v>
      </c>
      <c r="E18459" s="2">
        <v>1.1651400000000001</v>
      </c>
      <c r="F18459" s="2">
        <v>1.1651499999999999</v>
      </c>
      <c r="G18459">
        <v>4</v>
      </c>
    </row>
    <row r="18460" spans="1:7" x14ac:dyDescent="0.4">
      <c r="A18460" s="1">
        <v>46030.840277777781</v>
      </c>
      <c r="B18460" s="3">
        <f>TIME(HOUR(A18460),MINUTE(A18460),SECOND(A18460))</f>
        <v>0.84027777777777779</v>
      </c>
      <c r="C18460" s="2">
        <v>1.16516</v>
      </c>
      <c r="D18460" s="2">
        <v>1.1651899999999999</v>
      </c>
      <c r="E18460" s="2">
        <v>1.1651499999999999</v>
      </c>
      <c r="F18460" s="2">
        <v>1.16516</v>
      </c>
      <c r="G18460">
        <v>17</v>
      </c>
    </row>
    <row r="18461" spans="1:7" x14ac:dyDescent="0.4">
      <c r="A18461" s="1">
        <v>46030.84097222222</v>
      </c>
      <c r="B18461" s="3">
        <f>TIME(HOUR(A18461),MINUTE(A18461),SECOND(A18461))</f>
        <v>0.84097222222222223</v>
      </c>
      <c r="C18461" s="2">
        <v>1.16516</v>
      </c>
      <c r="D18461" s="2">
        <v>1.1651800000000001</v>
      </c>
      <c r="E18461" s="2">
        <v>1.1651199999999999</v>
      </c>
      <c r="F18461" s="2">
        <v>1.16513</v>
      </c>
      <c r="G18461">
        <v>23</v>
      </c>
    </row>
    <row r="18462" spans="1:7" x14ac:dyDescent="0.4">
      <c r="A18462" s="1">
        <v>46030.841666666667</v>
      </c>
      <c r="B18462" s="3">
        <f>TIME(HOUR(A18462),MINUTE(A18462),SECOND(A18462))</f>
        <v>0.84166666666666667</v>
      </c>
      <c r="C18462" s="2">
        <v>1.16513</v>
      </c>
      <c r="D18462" s="2">
        <v>1.1652</v>
      </c>
      <c r="E18462" s="2">
        <v>1.1651199999999999</v>
      </c>
      <c r="F18462" s="2">
        <v>1.1652</v>
      </c>
      <c r="G18462">
        <v>28</v>
      </c>
    </row>
    <row r="18463" spans="1:7" x14ac:dyDescent="0.4">
      <c r="A18463" s="1">
        <v>46030.842361111114</v>
      </c>
      <c r="B18463" s="3">
        <f>TIME(HOUR(A18463),MINUTE(A18463),SECOND(A18463))</f>
        <v>0.84236111111111112</v>
      </c>
      <c r="C18463" s="2">
        <v>1.1652100000000001</v>
      </c>
      <c r="D18463" s="2">
        <v>1.16523</v>
      </c>
      <c r="E18463" s="2">
        <v>1.1652100000000001</v>
      </c>
      <c r="F18463" s="2">
        <v>1.1652100000000001</v>
      </c>
      <c r="G18463">
        <v>20</v>
      </c>
    </row>
    <row r="18464" spans="1:7" x14ac:dyDescent="0.4">
      <c r="A18464" s="1">
        <v>46030.843055555553</v>
      </c>
      <c r="B18464" s="3">
        <f>TIME(HOUR(A18464),MINUTE(A18464),SECOND(A18464))</f>
        <v>0.84305555555555556</v>
      </c>
      <c r="C18464" s="2">
        <v>1.1651899999999999</v>
      </c>
      <c r="D18464" s="2">
        <v>1.1651899999999999</v>
      </c>
      <c r="E18464" s="2">
        <v>1.1650700000000001</v>
      </c>
      <c r="F18464" s="2">
        <v>1.1650700000000001</v>
      </c>
      <c r="G18464">
        <v>35</v>
      </c>
    </row>
    <row r="18465" spans="1:7" x14ac:dyDescent="0.4">
      <c r="A18465" s="1">
        <v>46030.84375</v>
      </c>
      <c r="B18465" s="3">
        <f>TIME(HOUR(A18465),MINUTE(A18465),SECOND(A18465))</f>
        <v>0.84375</v>
      </c>
      <c r="C18465" s="2">
        <v>1.1650499999999999</v>
      </c>
      <c r="D18465" s="2">
        <v>1.16506</v>
      </c>
      <c r="E18465" s="2">
        <v>1.16503</v>
      </c>
      <c r="F18465" s="2">
        <v>1.16506</v>
      </c>
      <c r="G18465">
        <v>9</v>
      </c>
    </row>
    <row r="18466" spans="1:7" x14ac:dyDescent="0.4">
      <c r="A18466" s="1">
        <v>46030.844444444447</v>
      </c>
      <c r="B18466" s="3">
        <f>TIME(HOUR(A18466),MINUTE(A18466),SECOND(A18466))</f>
        <v>0.84444444444444444</v>
      </c>
      <c r="C18466" s="2">
        <v>1.1650400000000001</v>
      </c>
      <c r="D18466" s="2">
        <v>1.1650700000000001</v>
      </c>
      <c r="E18466" s="2">
        <v>1.165</v>
      </c>
      <c r="F18466" s="2">
        <v>1.1650199999999999</v>
      </c>
      <c r="G18466">
        <v>18</v>
      </c>
    </row>
    <row r="18467" spans="1:7" x14ac:dyDescent="0.4">
      <c r="A18467" s="1">
        <v>46030.845138888886</v>
      </c>
      <c r="B18467" s="3">
        <f>TIME(HOUR(A18467),MINUTE(A18467),SECOND(A18467))</f>
        <v>0.84513888888888888</v>
      </c>
      <c r="C18467" s="2">
        <v>1.16503</v>
      </c>
      <c r="D18467" s="2">
        <v>1.16506</v>
      </c>
      <c r="E18467" s="2">
        <v>1.1650100000000001</v>
      </c>
      <c r="F18467" s="2">
        <v>1.16503</v>
      </c>
      <c r="G18467">
        <v>29</v>
      </c>
    </row>
    <row r="18468" spans="1:7" x14ac:dyDescent="0.4">
      <c r="A18468" s="1">
        <v>46030.845833333333</v>
      </c>
      <c r="B18468" s="3">
        <f>TIME(HOUR(A18468),MINUTE(A18468),SECOND(A18468))</f>
        <v>0.84583333333333333</v>
      </c>
      <c r="C18468" s="2">
        <v>1.1650400000000001</v>
      </c>
      <c r="D18468" s="2">
        <v>1.1650799999999999</v>
      </c>
      <c r="E18468" s="2">
        <v>1.1650199999999999</v>
      </c>
      <c r="F18468" s="2">
        <v>1.1650700000000001</v>
      </c>
      <c r="G18468">
        <v>26</v>
      </c>
    </row>
    <row r="18469" spans="1:7" x14ac:dyDescent="0.4">
      <c r="A18469" s="1">
        <v>46030.84652777778</v>
      </c>
      <c r="B18469" s="3">
        <f>TIME(HOUR(A18469),MINUTE(A18469),SECOND(A18469))</f>
        <v>0.84652777777777777</v>
      </c>
      <c r="C18469" s="2">
        <v>1.16506</v>
      </c>
      <c r="D18469" s="2">
        <v>1.1651100000000001</v>
      </c>
      <c r="E18469" s="2">
        <v>1.1650499999999999</v>
      </c>
      <c r="F18469" s="2">
        <v>1.1650799999999999</v>
      </c>
      <c r="G18469">
        <v>30</v>
      </c>
    </row>
    <row r="18470" spans="1:7" x14ac:dyDescent="0.4">
      <c r="A18470" s="1">
        <v>46030.847222222219</v>
      </c>
      <c r="B18470" s="3">
        <f>TIME(HOUR(A18470),MINUTE(A18470),SECOND(A18470))</f>
        <v>0.84722222222222221</v>
      </c>
      <c r="C18470" s="2">
        <v>1.1650799999999999</v>
      </c>
      <c r="D18470" s="2">
        <v>1.16509</v>
      </c>
      <c r="E18470" s="2">
        <v>1.1650499999999999</v>
      </c>
      <c r="F18470" s="2">
        <v>1.1650499999999999</v>
      </c>
      <c r="G18470">
        <v>8</v>
      </c>
    </row>
    <row r="18471" spans="1:7" x14ac:dyDescent="0.4">
      <c r="A18471" s="1">
        <v>46030.847916666666</v>
      </c>
      <c r="B18471" s="3">
        <f>TIME(HOUR(A18471),MINUTE(A18471),SECOND(A18471))</f>
        <v>0.84791666666666665</v>
      </c>
      <c r="C18471" s="2">
        <v>1.16503</v>
      </c>
      <c r="D18471" s="2">
        <v>1.1651199999999999</v>
      </c>
      <c r="E18471" s="2">
        <v>1.1650199999999999</v>
      </c>
      <c r="F18471" s="2">
        <v>1.1651</v>
      </c>
      <c r="G18471">
        <v>17</v>
      </c>
    </row>
    <row r="18472" spans="1:7" x14ac:dyDescent="0.4">
      <c r="A18472" s="1">
        <v>46030.848611111112</v>
      </c>
      <c r="B18472" s="3">
        <f>TIME(HOUR(A18472),MINUTE(A18472),SECOND(A18472))</f>
        <v>0.84861111111111109</v>
      </c>
      <c r="C18472" s="2">
        <v>1.1650799999999999</v>
      </c>
      <c r="D18472" s="2">
        <v>1.16509</v>
      </c>
      <c r="E18472" s="2">
        <v>1.1650400000000001</v>
      </c>
      <c r="F18472" s="2">
        <v>1.16509</v>
      </c>
      <c r="G18472">
        <v>29</v>
      </c>
    </row>
    <row r="18473" spans="1:7" x14ac:dyDescent="0.4">
      <c r="A18473" s="1">
        <v>46030.849305555559</v>
      </c>
      <c r="B18473" s="3">
        <f>TIME(HOUR(A18473),MINUTE(A18473),SECOND(A18473))</f>
        <v>0.84930555555555554</v>
      </c>
      <c r="C18473" s="2">
        <v>1.1651199999999999</v>
      </c>
      <c r="D18473" s="2">
        <v>1.16513</v>
      </c>
      <c r="E18473" s="2">
        <v>1.1650799999999999</v>
      </c>
      <c r="F18473" s="2">
        <v>1.16509</v>
      </c>
      <c r="G18473">
        <v>22</v>
      </c>
    </row>
    <row r="18474" spans="1:7" x14ac:dyDescent="0.4">
      <c r="A18474" s="1">
        <v>46030.85</v>
      </c>
      <c r="B18474" s="3">
        <f>TIME(HOUR(A18474),MINUTE(A18474),SECOND(A18474))</f>
        <v>0.85</v>
      </c>
      <c r="C18474" s="2">
        <v>1.16509</v>
      </c>
      <c r="D18474" s="2">
        <v>1.1651800000000001</v>
      </c>
      <c r="E18474" s="2">
        <v>1.16509</v>
      </c>
      <c r="F18474" s="2">
        <v>1.16516</v>
      </c>
      <c r="G18474">
        <v>24</v>
      </c>
    </row>
    <row r="18475" spans="1:7" x14ac:dyDescent="0.4">
      <c r="A18475" s="1">
        <v>46030.850694444445</v>
      </c>
      <c r="B18475" s="3">
        <f>TIME(HOUR(A18475),MINUTE(A18475),SECOND(A18475))</f>
        <v>0.85069444444444442</v>
      </c>
      <c r="C18475" s="2">
        <v>1.1651800000000001</v>
      </c>
      <c r="D18475" s="2">
        <v>1.1652499999999999</v>
      </c>
      <c r="E18475" s="2">
        <v>1.1651800000000001</v>
      </c>
      <c r="F18475" s="2">
        <v>1.16523</v>
      </c>
      <c r="G18475">
        <v>29</v>
      </c>
    </row>
    <row r="18476" spans="1:7" x14ac:dyDescent="0.4">
      <c r="A18476" s="1">
        <v>46030.851388888892</v>
      </c>
      <c r="B18476" s="3">
        <f>TIME(HOUR(A18476),MINUTE(A18476),SECOND(A18476))</f>
        <v>0.85138888888888886</v>
      </c>
      <c r="C18476" s="2">
        <v>1.1652400000000001</v>
      </c>
      <c r="D18476" s="2">
        <v>1.16526</v>
      </c>
      <c r="E18476" s="2">
        <v>1.1652100000000001</v>
      </c>
      <c r="F18476" s="2">
        <v>1.16526</v>
      </c>
      <c r="G18476">
        <v>43</v>
      </c>
    </row>
    <row r="18477" spans="1:7" x14ac:dyDescent="0.4">
      <c r="A18477" s="1">
        <v>46030.852083333331</v>
      </c>
      <c r="B18477" s="3">
        <f>TIME(HOUR(A18477),MINUTE(A18477),SECOND(A18477))</f>
        <v>0.8520833333333333</v>
      </c>
      <c r="C18477" s="2">
        <v>1.16527</v>
      </c>
      <c r="D18477" s="2">
        <v>1.1653100000000001</v>
      </c>
      <c r="E18477" s="2">
        <v>1.16526</v>
      </c>
      <c r="F18477" s="2">
        <v>1.1652899999999999</v>
      </c>
      <c r="G18477">
        <v>54</v>
      </c>
    </row>
    <row r="18478" spans="1:7" x14ac:dyDescent="0.4">
      <c r="A18478" s="1">
        <v>46030.852777777778</v>
      </c>
      <c r="B18478" s="3">
        <f>TIME(HOUR(A18478),MINUTE(A18478),SECOND(A18478))</f>
        <v>0.85277777777777775</v>
      </c>
      <c r="C18478" s="2">
        <v>1.1652899999999999</v>
      </c>
      <c r="D18478" s="2">
        <v>1.16534</v>
      </c>
      <c r="E18478" s="2">
        <v>1.1652899999999999</v>
      </c>
      <c r="F18478" s="2">
        <v>1.1653100000000001</v>
      </c>
      <c r="G18478">
        <v>29</v>
      </c>
    </row>
    <row r="18479" spans="1:7" x14ac:dyDescent="0.4">
      <c r="A18479" s="1">
        <v>46030.853472222225</v>
      </c>
      <c r="B18479" s="3">
        <f>TIME(HOUR(A18479),MINUTE(A18479),SECOND(A18479))</f>
        <v>0.85347222222222219</v>
      </c>
      <c r="C18479" s="2">
        <v>1.16533</v>
      </c>
      <c r="D18479" s="2">
        <v>1.16533</v>
      </c>
      <c r="E18479" s="2">
        <v>1.1652800000000001</v>
      </c>
      <c r="F18479" s="2">
        <v>1.1653199999999999</v>
      </c>
      <c r="G18479">
        <v>38</v>
      </c>
    </row>
    <row r="18480" spans="1:7" x14ac:dyDescent="0.4">
      <c r="A18480" s="1">
        <v>46030.854166666664</v>
      </c>
      <c r="B18480" s="3">
        <f>TIME(HOUR(A18480),MINUTE(A18480),SECOND(A18480))</f>
        <v>0.85416666666666663</v>
      </c>
      <c r="C18480" s="2">
        <v>1.1653199999999999</v>
      </c>
      <c r="D18480" s="2">
        <v>1.16543</v>
      </c>
      <c r="E18480" s="2">
        <v>1.1653100000000001</v>
      </c>
      <c r="F18480" s="2">
        <v>1.1654100000000001</v>
      </c>
      <c r="G18480">
        <v>27</v>
      </c>
    </row>
    <row r="18481" spans="1:7" x14ac:dyDescent="0.4">
      <c r="A18481" s="1">
        <v>46030.854861111111</v>
      </c>
      <c r="B18481" s="3">
        <f>TIME(HOUR(A18481),MINUTE(A18481),SECOND(A18481))</f>
        <v>0.85486111111111107</v>
      </c>
      <c r="C18481" s="2">
        <v>1.1654</v>
      </c>
      <c r="D18481" s="2">
        <v>1.1654500000000001</v>
      </c>
      <c r="E18481" s="2">
        <v>1.1653899999999999</v>
      </c>
      <c r="F18481" s="2">
        <v>1.1654</v>
      </c>
      <c r="G18481">
        <v>52</v>
      </c>
    </row>
    <row r="18482" spans="1:7" x14ac:dyDescent="0.4">
      <c r="A18482" s="1">
        <v>46030.855555555558</v>
      </c>
      <c r="B18482" s="3">
        <f>TIME(HOUR(A18482),MINUTE(A18482),SECOND(A18482))</f>
        <v>0.85555555555555551</v>
      </c>
      <c r="C18482" s="2">
        <v>1.1654100000000001</v>
      </c>
      <c r="D18482" s="2">
        <v>1.16544</v>
      </c>
      <c r="E18482" s="2">
        <v>1.1653500000000001</v>
      </c>
      <c r="F18482" s="2">
        <v>1.16536</v>
      </c>
      <c r="G18482">
        <v>58</v>
      </c>
    </row>
    <row r="18483" spans="1:7" x14ac:dyDescent="0.4">
      <c r="A18483" s="1">
        <v>46030.856249999997</v>
      </c>
      <c r="B18483" s="3">
        <f>TIME(HOUR(A18483),MINUTE(A18483),SECOND(A18483))</f>
        <v>0.85624999999999996</v>
      </c>
      <c r="C18483" s="2">
        <v>1.16536</v>
      </c>
      <c r="D18483" s="2">
        <v>1.16543</v>
      </c>
      <c r="E18483" s="2">
        <v>1.16536</v>
      </c>
      <c r="F18483" s="2">
        <v>1.1653899999999999</v>
      </c>
      <c r="G18483">
        <v>18</v>
      </c>
    </row>
    <row r="18484" spans="1:7" x14ac:dyDescent="0.4">
      <c r="A18484" s="1">
        <v>46030.856944444444</v>
      </c>
      <c r="B18484" s="3">
        <f>TIME(HOUR(A18484),MINUTE(A18484),SECOND(A18484))</f>
        <v>0.8569444444444444</v>
      </c>
      <c r="C18484" s="2">
        <v>1.1654</v>
      </c>
      <c r="D18484" s="2">
        <v>1.1654100000000001</v>
      </c>
      <c r="E18484" s="2">
        <v>1.16537</v>
      </c>
      <c r="F18484" s="2">
        <v>1.1654</v>
      </c>
      <c r="G18484">
        <v>19</v>
      </c>
    </row>
    <row r="18485" spans="1:7" x14ac:dyDescent="0.4">
      <c r="A18485" s="1">
        <v>46030.857638888891</v>
      </c>
      <c r="B18485" s="3">
        <f>TIME(HOUR(A18485),MINUTE(A18485),SECOND(A18485))</f>
        <v>0.85763888888888884</v>
      </c>
      <c r="C18485" s="2">
        <v>1.1653899999999999</v>
      </c>
      <c r="D18485" s="2">
        <v>1.1653899999999999</v>
      </c>
      <c r="E18485" s="2">
        <v>1.1652899999999999</v>
      </c>
      <c r="F18485" s="2">
        <v>1.1653</v>
      </c>
      <c r="G18485">
        <v>49</v>
      </c>
    </row>
    <row r="18486" spans="1:7" x14ac:dyDescent="0.4">
      <c r="A18486" s="1">
        <v>46030.85833333333</v>
      </c>
      <c r="B18486" s="3">
        <f>TIME(HOUR(A18486),MINUTE(A18486),SECOND(A18486))</f>
        <v>0.85833333333333328</v>
      </c>
      <c r="C18486" s="2">
        <v>1.1652899999999999</v>
      </c>
      <c r="D18486" s="2">
        <v>1.1653</v>
      </c>
      <c r="E18486" s="2">
        <v>1.1652</v>
      </c>
      <c r="F18486" s="2">
        <v>1.16526</v>
      </c>
      <c r="G18486">
        <v>23</v>
      </c>
    </row>
    <row r="18487" spans="1:7" x14ac:dyDescent="0.4">
      <c r="A18487" s="1">
        <v>46030.859027777777</v>
      </c>
      <c r="B18487" s="3">
        <f>TIME(HOUR(A18487),MINUTE(A18487),SECOND(A18487))</f>
        <v>0.85902777777777772</v>
      </c>
      <c r="C18487" s="2">
        <v>1.1652800000000001</v>
      </c>
      <c r="D18487" s="2">
        <v>1.1652899999999999</v>
      </c>
      <c r="E18487" s="2">
        <v>1.16526</v>
      </c>
      <c r="F18487" s="2">
        <v>1.16526</v>
      </c>
      <c r="G18487">
        <v>18</v>
      </c>
    </row>
    <row r="18488" spans="1:7" x14ac:dyDescent="0.4">
      <c r="A18488" s="1">
        <v>46030.859722222223</v>
      </c>
      <c r="B18488" s="3">
        <f>TIME(HOUR(A18488),MINUTE(A18488),SECOND(A18488))</f>
        <v>0.85972222222222228</v>
      </c>
      <c r="C18488" s="2">
        <v>1.16526</v>
      </c>
      <c r="D18488" s="2">
        <v>1.16526</v>
      </c>
      <c r="E18488" s="2">
        <v>1.1652199999999999</v>
      </c>
      <c r="F18488" s="2">
        <v>1.16523</v>
      </c>
      <c r="G18488">
        <v>26</v>
      </c>
    </row>
    <row r="18489" spans="1:7" x14ac:dyDescent="0.4">
      <c r="A18489" s="1">
        <v>46030.86041666667</v>
      </c>
      <c r="B18489" s="3">
        <f>TIME(HOUR(A18489),MINUTE(A18489),SECOND(A18489))</f>
        <v>0.86041666666666672</v>
      </c>
      <c r="C18489" s="2">
        <v>1.1652400000000001</v>
      </c>
      <c r="D18489" s="2">
        <v>1.16526</v>
      </c>
      <c r="E18489" s="2">
        <v>1.1652100000000001</v>
      </c>
      <c r="F18489" s="2">
        <v>1.1652499999999999</v>
      </c>
      <c r="G18489">
        <v>22</v>
      </c>
    </row>
    <row r="18490" spans="1:7" x14ac:dyDescent="0.4">
      <c r="A18490" s="1">
        <v>46030.861111111109</v>
      </c>
      <c r="B18490" s="3">
        <f>TIME(HOUR(A18490),MINUTE(A18490),SECOND(A18490))</f>
        <v>0.86111111111111116</v>
      </c>
      <c r="C18490" s="2">
        <v>1.16526</v>
      </c>
      <c r="D18490" s="2">
        <v>1.16527</v>
      </c>
      <c r="E18490" s="2">
        <v>1.16523</v>
      </c>
      <c r="F18490" s="2">
        <v>1.16526</v>
      </c>
      <c r="G18490">
        <v>21</v>
      </c>
    </row>
    <row r="18491" spans="1:7" x14ac:dyDescent="0.4">
      <c r="A18491" s="1">
        <v>46030.861805555556</v>
      </c>
      <c r="B18491" s="3">
        <f>TIME(HOUR(A18491),MINUTE(A18491),SECOND(A18491))</f>
        <v>0.8618055555555556</v>
      </c>
      <c r="C18491" s="2">
        <v>1.16523</v>
      </c>
      <c r="D18491" s="2">
        <v>1.1652499999999999</v>
      </c>
      <c r="E18491" s="2">
        <v>1.1651800000000001</v>
      </c>
      <c r="F18491" s="2">
        <v>1.1651800000000001</v>
      </c>
      <c r="G18491">
        <v>20</v>
      </c>
    </row>
    <row r="18492" spans="1:7" x14ac:dyDescent="0.4">
      <c r="A18492" s="1">
        <v>46030.862500000003</v>
      </c>
      <c r="B18492" s="3">
        <f>TIME(HOUR(A18492),MINUTE(A18492),SECOND(A18492))</f>
        <v>0.86250000000000004</v>
      </c>
      <c r="C18492" s="2">
        <v>1.16517</v>
      </c>
      <c r="D18492" s="2">
        <v>1.1652400000000001</v>
      </c>
      <c r="E18492" s="2">
        <v>1.16517</v>
      </c>
      <c r="F18492" s="2">
        <v>1.16523</v>
      </c>
      <c r="G18492">
        <v>11</v>
      </c>
    </row>
    <row r="18493" spans="1:7" x14ac:dyDescent="0.4">
      <c r="A18493" s="1">
        <v>46030.863194444442</v>
      </c>
      <c r="B18493" s="3">
        <f>TIME(HOUR(A18493),MINUTE(A18493),SECOND(A18493))</f>
        <v>0.86319444444444449</v>
      </c>
      <c r="C18493" s="2">
        <v>1.1652499999999999</v>
      </c>
      <c r="D18493" s="2">
        <v>1.16526</v>
      </c>
      <c r="E18493" s="2">
        <v>1.1652400000000001</v>
      </c>
      <c r="F18493" s="2">
        <v>1.1652400000000001</v>
      </c>
      <c r="G18493">
        <v>16</v>
      </c>
    </row>
    <row r="18494" spans="1:7" x14ac:dyDescent="0.4">
      <c r="A18494" s="1">
        <v>46030.863888888889</v>
      </c>
      <c r="B18494" s="3">
        <f>TIME(HOUR(A18494),MINUTE(A18494),SECOND(A18494))</f>
        <v>0.86388888888888893</v>
      </c>
      <c r="C18494" s="2">
        <v>1.1652499999999999</v>
      </c>
      <c r="D18494" s="2">
        <v>1.16526</v>
      </c>
      <c r="E18494" s="2">
        <v>1.1652100000000001</v>
      </c>
      <c r="F18494" s="2">
        <v>1.1652400000000001</v>
      </c>
      <c r="G18494">
        <v>22</v>
      </c>
    </row>
    <row r="18495" spans="1:7" x14ac:dyDescent="0.4">
      <c r="A18495" s="1">
        <v>46030.864583333336</v>
      </c>
      <c r="B18495" s="3">
        <f>TIME(HOUR(A18495),MINUTE(A18495),SECOND(A18495))</f>
        <v>0.86458333333333337</v>
      </c>
      <c r="C18495" s="2">
        <v>1.1652499999999999</v>
      </c>
      <c r="D18495" s="2">
        <v>1.1652499999999999</v>
      </c>
      <c r="E18495" s="2">
        <v>1.16517</v>
      </c>
      <c r="F18495" s="2">
        <v>1.1652</v>
      </c>
      <c r="G18495">
        <v>35</v>
      </c>
    </row>
    <row r="18496" spans="1:7" x14ac:dyDescent="0.4">
      <c r="A18496" s="1">
        <v>46030.865277777775</v>
      </c>
      <c r="B18496" s="3">
        <f>TIME(HOUR(A18496),MINUTE(A18496),SECOND(A18496))</f>
        <v>0.86527777777777781</v>
      </c>
      <c r="C18496" s="2">
        <v>1.1652100000000001</v>
      </c>
      <c r="D18496" s="2">
        <v>1.1652199999999999</v>
      </c>
      <c r="E18496" s="2">
        <v>1.1651499999999999</v>
      </c>
      <c r="F18496" s="2">
        <v>1.1652</v>
      </c>
      <c r="G18496">
        <v>30</v>
      </c>
    </row>
    <row r="18497" spans="1:7" x14ac:dyDescent="0.4">
      <c r="A18497" s="1">
        <v>46030.865972222222</v>
      </c>
      <c r="B18497" s="3">
        <f>TIME(HOUR(A18497),MINUTE(A18497),SECOND(A18497))</f>
        <v>0.86597222222222225</v>
      </c>
      <c r="C18497" s="2">
        <v>1.1651800000000001</v>
      </c>
      <c r="D18497" s="2">
        <v>1.1651899999999999</v>
      </c>
      <c r="E18497" s="2">
        <v>1.16517</v>
      </c>
      <c r="F18497" s="2">
        <v>1.1651899999999999</v>
      </c>
      <c r="G18497">
        <v>13</v>
      </c>
    </row>
    <row r="18498" spans="1:7" x14ac:dyDescent="0.4">
      <c r="A18498" s="1">
        <v>46030.866666666669</v>
      </c>
      <c r="B18498" s="3">
        <f>TIME(HOUR(A18498),MINUTE(A18498),SECOND(A18498))</f>
        <v>0.8666666666666667</v>
      </c>
      <c r="C18498" s="2">
        <v>1.1652</v>
      </c>
      <c r="D18498" s="2">
        <v>1.1653</v>
      </c>
      <c r="E18498" s="2">
        <v>1.1652</v>
      </c>
      <c r="F18498" s="2">
        <v>1.1652899999999999</v>
      </c>
      <c r="G18498">
        <v>29</v>
      </c>
    </row>
    <row r="18499" spans="1:7" x14ac:dyDescent="0.4">
      <c r="A18499" s="1">
        <v>46030.867361111108</v>
      </c>
      <c r="B18499" s="3">
        <f>TIME(HOUR(A18499),MINUTE(A18499),SECOND(A18499))</f>
        <v>0.86736111111111114</v>
      </c>
      <c r="C18499" s="2">
        <v>1.1653100000000001</v>
      </c>
      <c r="D18499" s="2">
        <v>1.1653100000000001</v>
      </c>
      <c r="E18499" s="2">
        <v>1.1653100000000001</v>
      </c>
      <c r="F18499" s="2">
        <v>1.1653100000000001</v>
      </c>
      <c r="G18499">
        <v>6</v>
      </c>
    </row>
    <row r="18500" spans="1:7" x14ac:dyDescent="0.4">
      <c r="A18500" s="1">
        <v>46030.868055555555</v>
      </c>
      <c r="B18500" s="3">
        <f>TIME(HOUR(A18500),MINUTE(A18500),SECOND(A18500))</f>
        <v>0.86805555555555558</v>
      </c>
      <c r="C18500" s="2">
        <v>1.1652899999999999</v>
      </c>
      <c r="D18500" s="2">
        <v>1.1653</v>
      </c>
      <c r="E18500" s="2">
        <v>1.1652899999999999</v>
      </c>
      <c r="F18500" s="2">
        <v>1.1653</v>
      </c>
      <c r="G18500">
        <v>5</v>
      </c>
    </row>
    <row r="18501" spans="1:7" x14ac:dyDescent="0.4">
      <c r="A18501" s="1">
        <v>46030.868750000001</v>
      </c>
      <c r="B18501" s="3">
        <f>TIME(HOUR(A18501),MINUTE(A18501),SECOND(A18501))</f>
        <v>0.86875000000000002</v>
      </c>
      <c r="C18501" s="2">
        <v>1.1653100000000001</v>
      </c>
      <c r="D18501" s="2">
        <v>1.1653100000000001</v>
      </c>
      <c r="E18501" s="2">
        <v>1.1653</v>
      </c>
      <c r="F18501" s="2">
        <v>1.1653100000000001</v>
      </c>
      <c r="G18501">
        <v>2</v>
      </c>
    </row>
    <row r="18502" spans="1:7" x14ac:dyDescent="0.4">
      <c r="A18502" s="1">
        <v>46030.869444444441</v>
      </c>
      <c r="B18502" s="3">
        <f>TIME(HOUR(A18502),MINUTE(A18502),SECOND(A18502))</f>
        <v>0.86944444444444446</v>
      </c>
      <c r="C18502" s="2">
        <v>1.1653100000000001</v>
      </c>
      <c r="D18502" s="2">
        <v>1.16537</v>
      </c>
      <c r="E18502" s="2">
        <v>1.1653100000000001</v>
      </c>
      <c r="F18502" s="2">
        <v>1.1653500000000001</v>
      </c>
      <c r="G18502">
        <v>36</v>
      </c>
    </row>
    <row r="18503" spans="1:7" x14ac:dyDescent="0.4">
      <c r="A18503" s="1">
        <v>46030.870138888888</v>
      </c>
      <c r="B18503" s="3">
        <f>TIME(HOUR(A18503),MINUTE(A18503),SECOND(A18503))</f>
        <v>0.87013888888888891</v>
      </c>
      <c r="C18503" s="2">
        <v>1.16534</v>
      </c>
      <c r="D18503" s="2">
        <v>1.16543</v>
      </c>
      <c r="E18503" s="2">
        <v>1.1653100000000001</v>
      </c>
      <c r="F18503" s="2">
        <v>1.1654100000000001</v>
      </c>
      <c r="G18503">
        <v>48</v>
      </c>
    </row>
    <row r="18504" spans="1:7" x14ac:dyDescent="0.4">
      <c r="A18504" s="1">
        <v>46030.870833333334</v>
      </c>
      <c r="B18504" s="3">
        <f>TIME(HOUR(A18504),MINUTE(A18504),SECOND(A18504))</f>
        <v>0.87083333333333335</v>
      </c>
      <c r="C18504" s="2">
        <v>1.1654</v>
      </c>
      <c r="D18504" s="2">
        <v>1.1654</v>
      </c>
      <c r="E18504" s="2">
        <v>1.16537</v>
      </c>
      <c r="F18504" s="2">
        <v>1.1653899999999999</v>
      </c>
      <c r="G18504">
        <v>21</v>
      </c>
    </row>
    <row r="18505" spans="1:7" x14ac:dyDescent="0.4">
      <c r="A18505" s="1">
        <v>46030.871527777781</v>
      </c>
      <c r="B18505" s="3">
        <f>TIME(HOUR(A18505),MINUTE(A18505),SECOND(A18505))</f>
        <v>0.87152777777777779</v>
      </c>
      <c r="C18505" s="2">
        <v>1.16537</v>
      </c>
      <c r="D18505" s="2">
        <v>1.16537</v>
      </c>
      <c r="E18505" s="2">
        <v>1.1650799999999999</v>
      </c>
      <c r="F18505" s="2">
        <v>1.16509</v>
      </c>
      <c r="G18505">
        <v>72</v>
      </c>
    </row>
    <row r="18506" spans="1:7" x14ac:dyDescent="0.4">
      <c r="A18506" s="1">
        <v>46030.87222222222</v>
      </c>
      <c r="B18506" s="3">
        <f>TIME(HOUR(A18506),MINUTE(A18506),SECOND(A18506))</f>
        <v>0.87222222222222223</v>
      </c>
      <c r="C18506" s="2">
        <v>1.1651</v>
      </c>
      <c r="D18506" s="2">
        <v>1.1651899999999999</v>
      </c>
      <c r="E18506" s="2">
        <v>1.1651</v>
      </c>
      <c r="F18506" s="2">
        <v>1.1651400000000001</v>
      </c>
      <c r="G18506">
        <v>73</v>
      </c>
    </row>
    <row r="18507" spans="1:7" x14ac:dyDescent="0.4">
      <c r="A18507" s="1">
        <v>46030.872916666667</v>
      </c>
      <c r="B18507" s="3">
        <f>TIME(HOUR(A18507),MINUTE(A18507),SECOND(A18507))</f>
        <v>0.87291666666666667</v>
      </c>
      <c r="C18507" s="2">
        <v>1.1651199999999999</v>
      </c>
      <c r="D18507" s="2">
        <v>1.1651400000000001</v>
      </c>
      <c r="E18507" s="2">
        <v>1.16506</v>
      </c>
      <c r="F18507" s="2">
        <v>1.16506</v>
      </c>
      <c r="G18507">
        <v>71</v>
      </c>
    </row>
    <row r="18508" spans="1:7" x14ac:dyDescent="0.4">
      <c r="A18508" s="1">
        <v>46030.873611111114</v>
      </c>
      <c r="B18508" s="3">
        <f>TIME(HOUR(A18508),MINUTE(A18508),SECOND(A18508))</f>
        <v>0.87361111111111112</v>
      </c>
      <c r="C18508" s="2">
        <v>1.1650700000000001</v>
      </c>
      <c r="D18508" s="2">
        <v>1.1651100000000001</v>
      </c>
      <c r="E18508" s="2">
        <v>1.1650400000000001</v>
      </c>
      <c r="F18508" s="2">
        <v>1.1650700000000001</v>
      </c>
      <c r="G18508">
        <v>98</v>
      </c>
    </row>
    <row r="18509" spans="1:7" x14ac:dyDescent="0.4">
      <c r="A18509" s="1">
        <v>46030.874305555553</v>
      </c>
      <c r="B18509" s="3">
        <f>TIME(HOUR(A18509),MINUTE(A18509),SECOND(A18509))</f>
        <v>0.87430555555555556</v>
      </c>
      <c r="C18509" s="2">
        <v>1.1650700000000001</v>
      </c>
      <c r="D18509" s="2">
        <v>1.1651100000000001</v>
      </c>
      <c r="E18509" s="2">
        <v>1.1650400000000001</v>
      </c>
      <c r="F18509" s="2">
        <v>1.1651</v>
      </c>
      <c r="G18509">
        <v>198</v>
      </c>
    </row>
    <row r="18510" spans="1:7" x14ac:dyDescent="0.4">
      <c r="A18510" s="1">
        <v>46030.875</v>
      </c>
      <c r="B18510" s="3">
        <f>TIME(HOUR(A18510),MINUTE(A18510),SECOND(A18510))</f>
        <v>0.875</v>
      </c>
      <c r="C18510" s="2">
        <v>1.1651</v>
      </c>
      <c r="D18510" s="2">
        <v>1.1651199999999999</v>
      </c>
      <c r="E18510" s="2">
        <v>1.16506</v>
      </c>
      <c r="F18510" s="2">
        <v>1.1650700000000001</v>
      </c>
      <c r="G18510">
        <v>99</v>
      </c>
    </row>
    <row r="18511" spans="1:7" x14ac:dyDescent="0.4">
      <c r="A18511" s="1">
        <v>46030.875694444447</v>
      </c>
      <c r="B18511" s="3">
        <f>TIME(HOUR(A18511),MINUTE(A18511),SECOND(A18511))</f>
        <v>0.87569444444444444</v>
      </c>
      <c r="C18511" s="2">
        <v>1.16506</v>
      </c>
      <c r="D18511" s="2">
        <v>1.1651499999999999</v>
      </c>
      <c r="E18511" s="2">
        <v>1.1650499999999999</v>
      </c>
      <c r="F18511" s="2">
        <v>1.1650799999999999</v>
      </c>
      <c r="G18511">
        <v>90</v>
      </c>
    </row>
    <row r="18512" spans="1:7" x14ac:dyDescent="0.4">
      <c r="A18512" s="1">
        <v>46030.876388888886</v>
      </c>
      <c r="B18512" s="3">
        <f>TIME(HOUR(A18512),MINUTE(A18512),SECOND(A18512))</f>
        <v>0.87638888888888888</v>
      </c>
      <c r="C18512" s="2">
        <v>1.1650700000000001</v>
      </c>
      <c r="D18512" s="2">
        <v>1.1651100000000001</v>
      </c>
      <c r="E18512" s="2">
        <v>1.1650499999999999</v>
      </c>
      <c r="F18512" s="2">
        <v>1.16509</v>
      </c>
      <c r="G18512">
        <v>57</v>
      </c>
    </row>
    <row r="18513" spans="1:7" x14ac:dyDescent="0.4">
      <c r="A18513" s="1">
        <v>46030.877083333333</v>
      </c>
      <c r="B18513" s="3">
        <f>TIME(HOUR(A18513),MINUTE(A18513),SECOND(A18513))</f>
        <v>0.87708333333333333</v>
      </c>
      <c r="C18513" s="2">
        <v>1.1651100000000001</v>
      </c>
      <c r="D18513" s="2">
        <v>1.1651100000000001</v>
      </c>
      <c r="E18513" s="2">
        <v>1.1650700000000001</v>
      </c>
      <c r="F18513" s="2">
        <v>1.1651100000000001</v>
      </c>
      <c r="G18513">
        <v>30</v>
      </c>
    </row>
    <row r="18514" spans="1:7" x14ac:dyDescent="0.4">
      <c r="A18514" s="1">
        <v>46030.87777777778</v>
      </c>
      <c r="B18514" s="3">
        <f>TIME(HOUR(A18514),MINUTE(A18514),SECOND(A18514))</f>
        <v>0.87777777777777777</v>
      </c>
      <c r="C18514" s="2">
        <v>1.1651100000000001</v>
      </c>
      <c r="D18514" s="2">
        <v>1.1651499999999999</v>
      </c>
      <c r="E18514" s="2">
        <v>1.16509</v>
      </c>
      <c r="F18514" s="2">
        <v>1.1651199999999999</v>
      </c>
      <c r="G18514">
        <v>50</v>
      </c>
    </row>
    <row r="18515" spans="1:7" x14ac:dyDescent="0.4">
      <c r="A18515" s="1">
        <v>46030.878472222219</v>
      </c>
      <c r="B18515" s="3">
        <f>TIME(HOUR(A18515),MINUTE(A18515),SECOND(A18515))</f>
        <v>0.87847222222222221</v>
      </c>
      <c r="C18515" s="2">
        <v>1.16513</v>
      </c>
      <c r="D18515" s="2">
        <v>1.16513</v>
      </c>
      <c r="E18515" s="2">
        <v>1.16509</v>
      </c>
      <c r="F18515" s="2">
        <v>1.1651100000000001</v>
      </c>
      <c r="G18515">
        <v>59</v>
      </c>
    </row>
    <row r="18516" spans="1:7" x14ac:dyDescent="0.4">
      <c r="A18516" s="1">
        <v>46030.879166666666</v>
      </c>
      <c r="B18516" s="3">
        <f>TIME(HOUR(A18516),MINUTE(A18516),SECOND(A18516))</f>
        <v>0.87916666666666665</v>
      </c>
      <c r="C18516" s="2">
        <v>1.1651100000000001</v>
      </c>
      <c r="D18516" s="2">
        <v>1.16517</v>
      </c>
      <c r="E18516" s="2">
        <v>1.16509</v>
      </c>
      <c r="F18516" s="2">
        <v>1.1651499999999999</v>
      </c>
      <c r="G18516">
        <v>35</v>
      </c>
    </row>
    <row r="18517" spans="1:7" x14ac:dyDescent="0.4">
      <c r="A18517" s="1">
        <v>46030.879861111112</v>
      </c>
      <c r="B18517" s="3">
        <f>TIME(HOUR(A18517),MINUTE(A18517),SECOND(A18517))</f>
        <v>0.87986111111111109</v>
      </c>
      <c r="C18517" s="2">
        <v>1.1651499999999999</v>
      </c>
      <c r="D18517" s="2">
        <v>1.1651499999999999</v>
      </c>
      <c r="E18517" s="2">
        <v>1.1650400000000001</v>
      </c>
      <c r="F18517" s="2">
        <v>1.1650799999999999</v>
      </c>
      <c r="G18517">
        <v>35</v>
      </c>
    </row>
    <row r="18518" spans="1:7" x14ac:dyDescent="0.4">
      <c r="A18518" s="1">
        <v>46030.880555555559</v>
      </c>
      <c r="B18518" s="3">
        <f>TIME(HOUR(A18518),MINUTE(A18518),SECOND(A18518))</f>
        <v>0.88055555555555554</v>
      </c>
      <c r="C18518" s="2">
        <v>1.1650799999999999</v>
      </c>
      <c r="D18518" s="2">
        <v>1.1651199999999999</v>
      </c>
      <c r="E18518" s="2">
        <v>1.1650799999999999</v>
      </c>
      <c r="F18518" s="2">
        <v>1.1651</v>
      </c>
      <c r="G18518">
        <v>24</v>
      </c>
    </row>
    <row r="18519" spans="1:7" x14ac:dyDescent="0.4">
      <c r="A18519" s="1">
        <v>46030.881249999999</v>
      </c>
      <c r="B18519" s="3">
        <f>TIME(HOUR(A18519),MINUTE(A18519),SECOND(A18519))</f>
        <v>0.88124999999999998</v>
      </c>
      <c r="C18519" s="2">
        <v>1.1651100000000001</v>
      </c>
      <c r="D18519" s="2">
        <v>1.1652100000000001</v>
      </c>
      <c r="E18519" s="2">
        <v>1.1651100000000001</v>
      </c>
      <c r="F18519" s="2">
        <v>1.1652100000000001</v>
      </c>
      <c r="G18519">
        <v>35</v>
      </c>
    </row>
    <row r="18520" spans="1:7" x14ac:dyDescent="0.4">
      <c r="A18520" s="1">
        <v>46030.881944444445</v>
      </c>
      <c r="B18520" s="3">
        <f>TIME(HOUR(A18520),MINUTE(A18520),SECOND(A18520))</f>
        <v>0.88194444444444442</v>
      </c>
      <c r="C18520" s="2">
        <v>1.1651899999999999</v>
      </c>
      <c r="D18520" s="2">
        <v>1.1652</v>
      </c>
      <c r="E18520" s="2">
        <v>1.16516</v>
      </c>
      <c r="F18520" s="2">
        <v>1.16517</v>
      </c>
      <c r="G18520">
        <v>27</v>
      </c>
    </row>
    <row r="18521" spans="1:7" x14ac:dyDescent="0.4">
      <c r="A18521" s="1">
        <v>46030.882638888892</v>
      </c>
      <c r="B18521" s="3">
        <f>TIME(HOUR(A18521),MINUTE(A18521),SECOND(A18521))</f>
        <v>0.88263888888888886</v>
      </c>
      <c r="C18521" s="2">
        <v>1.1651800000000001</v>
      </c>
      <c r="D18521" s="2">
        <v>1.1651800000000001</v>
      </c>
      <c r="E18521" s="2">
        <v>1.1651800000000001</v>
      </c>
      <c r="F18521" s="2">
        <v>1.1651800000000001</v>
      </c>
      <c r="G18521">
        <v>14</v>
      </c>
    </row>
    <row r="18522" spans="1:7" x14ac:dyDescent="0.4">
      <c r="A18522" s="1">
        <v>46030.883333333331</v>
      </c>
      <c r="B18522" s="3">
        <f>TIME(HOUR(A18522),MINUTE(A18522),SECOND(A18522))</f>
        <v>0.8833333333333333</v>
      </c>
      <c r="C18522" s="2">
        <v>1.1651800000000001</v>
      </c>
      <c r="D18522" s="2">
        <v>1.1652100000000001</v>
      </c>
      <c r="E18522" s="2">
        <v>1.1651800000000001</v>
      </c>
      <c r="F18522" s="2">
        <v>1.1651899999999999</v>
      </c>
      <c r="G18522">
        <v>24</v>
      </c>
    </row>
    <row r="18523" spans="1:7" x14ac:dyDescent="0.4">
      <c r="A18523" s="1">
        <v>46030.884027777778</v>
      </c>
      <c r="B18523" s="3">
        <f>TIME(HOUR(A18523),MINUTE(A18523),SECOND(A18523))</f>
        <v>0.88402777777777775</v>
      </c>
      <c r="C18523" s="2">
        <v>1.1652</v>
      </c>
      <c r="D18523" s="2">
        <v>1.1652</v>
      </c>
      <c r="E18523" s="2">
        <v>1.1652</v>
      </c>
      <c r="F18523" s="2">
        <v>1.1652</v>
      </c>
      <c r="G18523">
        <v>4</v>
      </c>
    </row>
    <row r="18524" spans="1:7" x14ac:dyDescent="0.4">
      <c r="A18524" s="1">
        <v>46030.884722222225</v>
      </c>
      <c r="B18524" s="3">
        <f>TIME(HOUR(A18524),MINUTE(A18524),SECOND(A18524))</f>
        <v>0.88472222222222219</v>
      </c>
      <c r="C18524" s="2">
        <v>1.1651899999999999</v>
      </c>
      <c r="D18524" s="2">
        <v>1.1652100000000001</v>
      </c>
      <c r="E18524" s="2">
        <v>1.1651899999999999</v>
      </c>
      <c r="F18524" s="2">
        <v>1.1651899999999999</v>
      </c>
      <c r="G18524">
        <v>11</v>
      </c>
    </row>
    <row r="18525" spans="1:7" x14ac:dyDescent="0.4">
      <c r="A18525" s="1">
        <v>46030.885416666664</v>
      </c>
      <c r="B18525" s="3">
        <f>TIME(HOUR(A18525),MINUTE(A18525),SECOND(A18525))</f>
        <v>0.88541666666666663</v>
      </c>
      <c r="C18525" s="2">
        <v>1.1652100000000001</v>
      </c>
      <c r="D18525" s="2">
        <v>1.1652100000000001</v>
      </c>
      <c r="E18525" s="2">
        <v>1.1651499999999999</v>
      </c>
      <c r="F18525" s="2">
        <v>1.1651499999999999</v>
      </c>
      <c r="G18525">
        <v>12</v>
      </c>
    </row>
    <row r="18526" spans="1:7" x14ac:dyDescent="0.4">
      <c r="A18526" s="1">
        <v>46030.886111111111</v>
      </c>
      <c r="B18526" s="3">
        <f>TIME(HOUR(A18526),MINUTE(A18526),SECOND(A18526))</f>
        <v>0.88611111111111107</v>
      </c>
      <c r="C18526" s="2">
        <v>1.16517</v>
      </c>
      <c r="D18526" s="2">
        <v>1.16517</v>
      </c>
      <c r="E18526" s="2">
        <v>1.16516</v>
      </c>
      <c r="F18526" s="2">
        <v>1.16516</v>
      </c>
      <c r="G18526">
        <v>2</v>
      </c>
    </row>
    <row r="18527" spans="1:7" x14ac:dyDescent="0.4">
      <c r="A18527" s="1">
        <v>46030.886805555558</v>
      </c>
      <c r="B18527" s="3">
        <f>TIME(HOUR(A18527),MINUTE(A18527),SECOND(A18527))</f>
        <v>0.88680555555555551</v>
      </c>
      <c r="C18527" s="2">
        <v>1.1651499999999999</v>
      </c>
      <c r="D18527" s="2">
        <v>1.1651899999999999</v>
      </c>
      <c r="E18527" s="2">
        <v>1.1651499999999999</v>
      </c>
      <c r="F18527" s="2">
        <v>1.1651899999999999</v>
      </c>
      <c r="G18527">
        <v>10</v>
      </c>
    </row>
    <row r="18528" spans="1:7" x14ac:dyDescent="0.4">
      <c r="A18528" s="1">
        <v>46030.887499999997</v>
      </c>
      <c r="B18528" s="3">
        <f>TIME(HOUR(A18528),MINUTE(A18528),SECOND(A18528))</f>
        <v>0.88749999999999996</v>
      </c>
      <c r="C18528" s="2">
        <v>1.1651800000000001</v>
      </c>
      <c r="D18528" s="2">
        <v>1.1652100000000001</v>
      </c>
      <c r="E18528" s="2">
        <v>1.1651800000000001</v>
      </c>
      <c r="F18528" s="2">
        <v>1.1652</v>
      </c>
      <c r="G18528">
        <v>9</v>
      </c>
    </row>
    <row r="18529" spans="1:7" x14ac:dyDescent="0.4">
      <c r="A18529" s="1">
        <v>46030.888194444444</v>
      </c>
      <c r="B18529" s="3">
        <f>TIME(HOUR(A18529),MINUTE(A18529),SECOND(A18529))</f>
        <v>0.8881944444444444</v>
      </c>
      <c r="C18529" s="2">
        <v>1.1651899999999999</v>
      </c>
      <c r="D18529" s="2">
        <v>1.1652</v>
      </c>
      <c r="E18529" s="2">
        <v>1.16517</v>
      </c>
      <c r="F18529" s="2">
        <v>1.16517</v>
      </c>
      <c r="G18529">
        <v>14</v>
      </c>
    </row>
    <row r="18530" spans="1:7" x14ac:dyDescent="0.4">
      <c r="A18530" s="1">
        <v>46030.888888888891</v>
      </c>
      <c r="B18530" s="3">
        <f>TIME(HOUR(A18530),MINUTE(A18530),SECOND(A18530))</f>
        <v>0.88888888888888884</v>
      </c>
      <c r="C18530" s="2">
        <v>1.16517</v>
      </c>
      <c r="D18530" s="2">
        <v>1.16517</v>
      </c>
      <c r="E18530" s="2">
        <v>1.1651499999999999</v>
      </c>
      <c r="F18530" s="2">
        <v>1.1651499999999999</v>
      </c>
      <c r="G18530">
        <v>5</v>
      </c>
    </row>
    <row r="18531" spans="1:7" x14ac:dyDescent="0.4">
      <c r="A18531" s="1">
        <v>46030.88958333333</v>
      </c>
      <c r="B18531" s="3">
        <f>TIME(HOUR(A18531),MINUTE(A18531),SECOND(A18531))</f>
        <v>0.88958333333333328</v>
      </c>
      <c r="C18531" s="2">
        <v>1.16517</v>
      </c>
      <c r="D18531" s="2">
        <v>1.1652100000000001</v>
      </c>
      <c r="E18531" s="2">
        <v>1.16517</v>
      </c>
      <c r="F18531" s="2">
        <v>1.1652100000000001</v>
      </c>
      <c r="G18531">
        <v>6</v>
      </c>
    </row>
    <row r="18532" spans="1:7" x14ac:dyDescent="0.4">
      <c r="A18532" s="1">
        <v>46030.890277777777</v>
      </c>
      <c r="B18532" s="3">
        <f>TIME(HOUR(A18532),MINUTE(A18532),SECOND(A18532))</f>
        <v>0.89027777777777772</v>
      </c>
      <c r="C18532" s="2">
        <v>1.1652199999999999</v>
      </c>
      <c r="D18532" s="2">
        <v>1.1652199999999999</v>
      </c>
      <c r="E18532" s="2">
        <v>1.1651899999999999</v>
      </c>
      <c r="F18532" s="2">
        <v>1.1652</v>
      </c>
      <c r="G18532">
        <v>4</v>
      </c>
    </row>
    <row r="18533" spans="1:7" x14ac:dyDescent="0.4">
      <c r="A18533" s="1">
        <v>46030.890972222223</v>
      </c>
      <c r="B18533" s="3">
        <f>TIME(HOUR(A18533),MINUTE(A18533),SECOND(A18533))</f>
        <v>0.89097222222222228</v>
      </c>
      <c r="C18533" s="2">
        <v>1.1652</v>
      </c>
      <c r="D18533" s="2">
        <v>1.1653100000000001</v>
      </c>
      <c r="E18533" s="2">
        <v>1.1652</v>
      </c>
      <c r="F18533" s="2">
        <v>1.1653100000000001</v>
      </c>
      <c r="G18533">
        <v>19</v>
      </c>
    </row>
    <row r="18534" spans="1:7" x14ac:dyDescent="0.4">
      <c r="A18534" s="1">
        <v>46030.89166666667</v>
      </c>
      <c r="B18534" s="3">
        <f>TIME(HOUR(A18534),MINUTE(A18534),SECOND(A18534))</f>
        <v>0.89166666666666672</v>
      </c>
      <c r="C18534" s="2">
        <v>1.1652800000000001</v>
      </c>
      <c r="D18534" s="2">
        <v>1.1652899999999999</v>
      </c>
      <c r="E18534" s="2">
        <v>1.1652800000000001</v>
      </c>
      <c r="F18534" s="2">
        <v>1.1652899999999999</v>
      </c>
      <c r="G18534">
        <v>12</v>
      </c>
    </row>
    <row r="18535" spans="1:7" x14ac:dyDescent="0.4">
      <c r="A18535" s="1">
        <v>46030.892361111109</v>
      </c>
      <c r="B18535" s="3">
        <f>TIME(HOUR(A18535),MINUTE(A18535),SECOND(A18535))</f>
        <v>0.89236111111111116</v>
      </c>
      <c r="C18535" s="2">
        <v>1.16527</v>
      </c>
      <c r="D18535" s="2">
        <v>1.1652800000000001</v>
      </c>
      <c r="E18535" s="2">
        <v>1.1652499999999999</v>
      </c>
      <c r="F18535" s="2">
        <v>1.16526</v>
      </c>
      <c r="G18535">
        <v>9</v>
      </c>
    </row>
    <row r="18536" spans="1:7" x14ac:dyDescent="0.4">
      <c r="A18536" s="1">
        <v>46030.893055555556</v>
      </c>
      <c r="B18536" s="3">
        <f>TIME(HOUR(A18536),MINUTE(A18536),SECOND(A18536))</f>
        <v>0.8930555555555556</v>
      </c>
      <c r="C18536" s="2">
        <v>1.1652400000000001</v>
      </c>
      <c r="D18536" s="2">
        <v>1.1652499999999999</v>
      </c>
      <c r="E18536" s="2">
        <v>1.1652</v>
      </c>
      <c r="F18536" s="2">
        <v>1.1652400000000001</v>
      </c>
      <c r="G18536">
        <v>27</v>
      </c>
    </row>
    <row r="18537" spans="1:7" x14ac:dyDescent="0.4">
      <c r="A18537" s="1">
        <v>46030.893750000003</v>
      </c>
      <c r="B18537" s="3">
        <f>TIME(HOUR(A18537),MINUTE(A18537),SECOND(A18537))</f>
        <v>0.89375000000000004</v>
      </c>
      <c r="C18537" s="2">
        <v>1.1652499999999999</v>
      </c>
      <c r="D18537" s="2">
        <v>1.1653100000000001</v>
      </c>
      <c r="E18537" s="2">
        <v>1.1652</v>
      </c>
      <c r="F18537" s="2">
        <v>1.1653</v>
      </c>
      <c r="G18537">
        <v>31</v>
      </c>
    </row>
    <row r="18538" spans="1:7" x14ac:dyDescent="0.4">
      <c r="A18538" s="1">
        <v>46030.894444444442</v>
      </c>
      <c r="B18538" s="3">
        <f>TIME(HOUR(A18538),MINUTE(A18538),SECOND(A18538))</f>
        <v>0.89444444444444449</v>
      </c>
      <c r="C18538" s="2">
        <v>1.1653</v>
      </c>
      <c r="D18538" s="2">
        <v>1.1653500000000001</v>
      </c>
      <c r="E18538" s="2">
        <v>1.1653</v>
      </c>
      <c r="F18538" s="2">
        <v>1.1653500000000001</v>
      </c>
      <c r="G18538">
        <v>7</v>
      </c>
    </row>
    <row r="18539" spans="1:7" x14ac:dyDescent="0.4">
      <c r="A18539" s="1">
        <v>46030.895138888889</v>
      </c>
      <c r="B18539" s="3">
        <f>TIME(HOUR(A18539),MINUTE(A18539),SECOND(A18539))</f>
        <v>0.89513888888888893</v>
      </c>
      <c r="C18539" s="2">
        <v>1.16534</v>
      </c>
      <c r="D18539" s="2">
        <v>1.1654</v>
      </c>
      <c r="E18539" s="2">
        <v>1.16534</v>
      </c>
      <c r="F18539" s="2">
        <v>1.1654</v>
      </c>
      <c r="G18539">
        <v>46</v>
      </c>
    </row>
    <row r="18540" spans="1:7" x14ac:dyDescent="0.4">
      <c r="A18540" s="1">
        <v>46030.895833333336</v>
      </c>
      <c r="B18540" s="3">
        <f>TIME(HOUR(A18540),MINUTE(A18540),SECOND(A18540))</f>
        <v>0.89583333333333337</v>
      </c>
      <c r="C18540" s="2">
        <v>1.1654</v>
      </c>
      <c r="D18540" s="2">
        <v>1.1654500000000001</v>
      </c>
      <c r="E18540" s="2">
        <v>1.1653899999999999</v>
      </c>
      <c r="F18540" s="2">
        <v>1.1654500000000001</v>
      </c>
      <c r="G18540">
        <v>26</v>
      </c>
    </row>
    <row r="18541" spans="1:7" x14ac:dyDescent="0.4">
      <c r="A18541" s="1">
        <v>46030.896527777775</v>
      </c>
      <c r="B18541" s="3">
        <f>TIME(HOUR(A18541),MINUTE(A18541),SECOND(A18541))</f>
        <v>0.89652777777777781</v>
      </c>
      <c r="C18541" s="2">
        <v>1.1654500000000001</v>
      </c>
      <c r="D18541" s="2">
        <v>1.1654500000000001</v>
      </c>
      <c r="E18541" s="2">
        <v>1.1654199999999999</v>
      </c>
      <c r="F18541" s="2">
        <v>1.16544</v>
      </c>
      <c r="G18541">
        <v>3</v>
      </c>
    </row>
    <row r="18542" spans="1:7" x14ac:dyDescent="0.4">
      <c r="A18542" s="1">
        <v>46030.897222222222</v>
      </c>
      <c r="B18542" s="3">
        <f>TIME(HOUR(A18542),MINUTE(A18542),SECOND(A18542))</f>
        <v>0.89722222222222225</v>
      </c>
      <c r="C18542" s="2">
        <v>1.1654199999999999</v>
      </c>
      <c r="D18542" s="2">
        <v>1.1654199999999999</v>
      </c>
      <c r="E18542" s="2">
        <v>1.1653800000000001</v>
      </c>
      <c r="F18542" s="2">
        <v>1.1654100000000001</v>
      </c>
      <c r="G18542">
        <v>27</v>
      </c>
    </row>
    <row r="18543" spans="1:7" x14ac:dyDescent="0.4">
      <c r="A18543" s="1">
        <v>46030.897916666669</v>
      </c>
      <c r="B18543" s="3">
        <f>TIME(HOUR(A18543),MINUTE(A18543),SECOND(A18543))</f>
        <v>0.8979166666666667</v>
      </c>
      <c r="C18543" s="2">
        <v>1.1654199999999999</v>
      </c>
      <c r="D18543" s="2">
        <v>1.1654199999999999</v>
      </c>
      <c r="E18543" s="2">
        <v>1.16537</v>
      </c>
      <c r="F18543" s="2">
        <v>1.1653899999999999</v>
      </c>
      <c r="G18543">
        <v>18</v>
      </c>
    </row>
    <row r="18544" spans="1:7" x14ac:dyDescent="0.4">
      <c r="A18544" s="1">
        <v>46030.898611111108</v>
      </c>
      <c r="B18544" s="3">
        <f>TIME(HOUR(A18544),MINUTE(A18544),SECOND(A18544))</f>
        <v>0.89861111111111114</v>
      </c>
      <c r="C18544" s="2">
        <v>1.16544</v>
      </c>
      <c r="D18544" s="2">
        <v>1.1656599999999999</v>
      </c>
      <c r="E18544" s="2">
        <v>1.16544</v>
      </c>
      <c r="F18544" s="2">
        <v>1.16564</v>
      </c>
      <c r="G18544">
        <v>60</v>
      </c>
    </row>
    <row r="18545" spans="1:7" x14ac:dyDescent="0.4">
      <c r="A18545" s="1">
        <v>46030.899305555555</v>
      </c>
      <c r="B18545" s="3">
        <f>TIME(HOUR(A18545),MINUTE(A18545),SECOND(A18545))</f>
        <v>0.89930555555555558</v>
      </c>
      <c r="C18545" s="2">
        <v>1.1656599999999999</v>
      </c>
      <c r="D18545" s="2">
        <v>1.16571</v>
      </c>
      <c r="E18545" s="2">
        <v>1.16561</v>
      </c>
      <c r="F18545" s="2">
        <v>1.1656899999999999</v>
      </c>
      <c r="G18545">
        <v>75</v>
      </c>
    </row>
    <row r="18546" spans="1:7" x14ac:dyDescent="0.4">
      <c r="A18546" s="1">
        <v>46030.9</v>
      </c>
      <c r="B18546" s="3">
        <f>TIME(HOUR(A18546),MINUTE(A18546),SECOND(A18546))</f>
        <v>0.9</v>
      </c>
      <c r="C18546" s="2">
        <v>1.1657</v>
      </c>
      <c r="D18546" s="2">
        <v>1.1657500000000001</v>
      </c>
      <c r="E18546" s="2">
        <v>1.1657</v>
      </c>
      <c r="F18546" s="2">
        <v>1.1657500000000001</v>
      </c>
      <c r="G18546">
        <v>60</v>
      </c>
    </row>
    <row r="18547" spans="1:7" x14ac:dyDescent="0.4">
      <c r="A18547" s="1">
        <v>46030.900694444441</v>
      </c>
      <c r="B18547" s="3">
        <f>TIME(HOUR(A18547),MINUTE(A18547),SECOND(A18547))</f>
        <v>0.90069444444444446</v>
      </c>
      <c r="C18547" s="2">
        <v>1.1657500000000001</v>
      </c>
      <c r="D18547" s="2">
        <v>1.16581</v>
      </c>
      <c r="E18547" s="2">
        <v>1.16574</v>
      </c>
      <c r="F18547" s="2">
        <v>1.1657900000000001</v>
      </c>
      <c r="G18547">
        <v>16</v>
      </c>
    </row>
    <row r="18548" spans="1:7" x14ac:dyDescent="0.4">
      <c r="A18548" s="1">
        <v>46030.901388888888</v>
      </c>
      <c r="B18548" s="3">
        <f>TIME(HOUR(A18548),MINUTE(A18548),SECOND(A18548))</f>
        <v>0.90138888888888891</v>
      </c>
      <c r="C18548" s="2">
        <v>1.16577</v>
      </c>
      <c r="D18548" s="2">
        <v>1.16577</v>
      </c>
      <c r="E18548" s="2">
        <v>1.1657</v>
      </c>
      <c r="F18548" s="2">
        <v>1.1657</v>
      </c>
      <c r="G18548">
        <v>30</v>
      </c>
    </row>
    <row r="18549" spans="1:7" x14ac:dyDescent="0.4">
      <c r="A18549" s="1">
        <v>46030.902083333334</v>
      </c>
      <c r="B18549" s="3">
        <f>TIME(HOUR(A18549),MINUTE(A18549),SECOND(A18549))</f>
        <v>0.90208333333333335</v>
      </c>
      <c r="C18549" s="2">
        <v>1.16571</v>
      </c>
      <c r="D18549" s="2">
        <v>1.16571</v>
      </c>
      <c r="E18549" s="2">
        <v>1.1656200000000001</v>
      </c>
      <c r="F18549" s="2">
        <v>1.16564</v>
      </c>
      <c r="G18549">
        <v>28</v>
      </c>
    </row>
    <row r="18550" spans="1:7" x14ac:dyDescent="0.4">
      <c r="A18550" s="1">
        <v>46030.902777777781</v>
      </c>
      <c r="B18550" s="3">
        <f>TIME(HOUR(A18550),MINUTE(A18550),SECOND(A18550))</f>
        <v>0.90277777777777779</v>
      </c>
      <c r="C18550" s="2">
        <v>1.16567</v>
      </c>
      <c r="D18550" s="2">
        <v>1.1657</v>
      </c>
      <c r="E18550" s="2">
        <v>1.1656599999999999</v>
      </c>
      <c r="F18550" s="2">
        <v>1.1656899999999999</v>
      </c>
      <c r="G18550">
        <v>6</v>
      </c>
    </row>
    <row r="18551" spans="1:7" x14ac:dyDescent="0.4">
      <c r="A18551" s="1">
        <v>46030.90347222222</v>
      </c>
      <c r="B18551" s="3">
        <f>TIME(HOUR(A18551),MINUTE(A18551),SECOND(A18551))</f>
        <v>0.90347222222222223</v>
      </c>
      <c r="C18551" s="2">
        <v>1.16567</v>
      </c>
      <c r="D18551" s="2">
        <v>1.1657599999999999</v>
      </c>
      <c r="E18551" s="2">
        <v>1.16567</v>
      </c>
      <c r="F18551" s="2">
        <v>1.1657599999999999</v>
      </c>
      <c r="G18551">
        <v>9</v>
      </c>
    </row>
    <row r="18552" spans="1:7" x14ac:dyDescent="0.4">
      <c r="A18552" s="1">
        <v>46030.904166666667</v>
      </c>
      <c r="B18552" s="3">
        <f>TIME(HOUR(A18552),MINUTE(A18552),SECOND(A18552))</f>
        <v>0.90416666666666667</v>
      </c>
      <c r="C18552" s="2">
        <v>1.1657599999999999</v>
      </c>
      <c r="D18552" s="2">
        <v>1.1659600000000001</v>
      </c>
      <c r="E18552" s="2">
        <v>1.1657599999999999</v>
      </c>
      <c r="F18552" s="2">
        <v>1.16588</v>
      </c>
      <c r="G18552">
        <v>29</v>
      </c>
    </row>
    <row r="18553" spans="1:7" x14ac:dyDescent="0.4">
      <c r="A18553" s="1">
        <v>46030.904861111114</v>
      </c>
      <c r="B18553" s="3">
        <f>TIME(HOUR(A18553),MINUTE(A18553),SECOND(A18553))</f>
        <v>0.90486111111111112</v>
      </c>
      <c r="C18553" s="2">
        <v>1.1658900000000001</v>
      </c>
      <c r="D18553" s="2">
        <v>1.16605</v>
      </c>
      <c r="E18553" s="2">
        <v>1.16588</v>
      </c>
      <c r="F18553" s="2">
        <v>1.1659600000000001</v>
      </c>
      <c r="G18553">
        <v>85</v>
      </c>
    </row>
    <row r="18554" spans="1:7" x14ac:dyDescent="0.4">
      <c r="A18554" s="1">
        <v>46030.905555555553</v>
      </c>
      <c r="B18554" s="3">
        <f>TIME(HOUR(A18554),MINUTE(A18554),SECOND(A18554))</f>
        <v>0.90555555555555556</v>
      </c>
      <c r="C18554" s="2">
        <v>1.16597</v>
      </c>
      <c r="D18554" s="2">
        <v>1.16601</v>
      </c>
      <c r="E18554" s="2">
        <v>1.1659299999999999</v>
      </c>
      <c r="F18554" s="2">
        <v>1.16595</v>
      </c>
      <c r="G18554">
        <v>38</v>
      </c>
    </row>
    <row r="18555" spans="1:7" x14ac:dyDescent="0.4">
      <c r="A18555" s="1">
        <v>46030.90625</v>
      </c>
      <c r="B18555" s="3">
        <f>TIME(HOUR(A18555),MINUTE(A18555),SECOND(A18555))</f>
        <v>0.90625</v>
      </c>
      <c r="C18555" s="2">
        <v>1.16597</v>
      </c>
      <c r="D18555" s="2">
        <v>1.1660999999999999</v>
      </c>
      <c r="E18555" s="2">
        <v>1.16597</v>
      </c>
      <c r="F18555" s="2">
        <v>1.16608</v>
      </c>
      <c r="G18555">
        <v>43</v>
      </c>
    </row>
    <row r="18556" spans="1:7" x14ac:dyDescent="0.4">
      <c r="A18556" s="1">
        <v>46030.906944444447</v>
      </c>
      <c r="B18556" s="3">
        <f>TIME(HOUR(A18556),MINUTE(A18556),SECOND(A18556))</f>
        <v>0.90694444444444444</v>
      </c>
      <c r="C18556" s="2">
        <v>1.16608</v>
      </c>
      <c r="D18556" s="2">
        <v>1.16615</v>
      </c>
      <c r="E18556" s="2">
        <v>1.16604</v>
      </c>
      <c r="F18556" s="2">
        <v>1.16614</v>
      </c>
      <c r="G18556">
        <v>42</v>
      </c>
    </row>
    <row r="18557" spans="1:7" x14ac:dyDescent="0.4">
      <c r="A18557" s="1">
        <v>46030.907638888886</v>
      </c>
      <c r="B18557" s="3">
        <f>TIME(HOUR(A18557),MINUTE(A18557),SECOND(A18557))</f>
        <v>0.90763888888888888</v>
      </c>
      <c r="C18557" s="2">
        <v>1.1661699999999999</v>
      </c>
      <c r="D18557" s="2">
        <v>1.1661699999999999</v>
      </c>
      <c r="E18557" s="2">
        <v>1.16597</v>
      </c>
      <c r="F18557" s="2">
        <v>1.16608</v>
      </c>
      <c r="G18557">
        <v>50</v>
      </c>
    </row>
    <row r="18558" spans="1:7" x14ac:dyDescent="0.4">
      <c r="A18558" s="1">
        <v>46030.908333333333</v>
      </c>
      <c r="B18558" s="3">
        <f>TIME(HOUR(A18558),MINUTE(A18558),SECOND(A18558))</f>
        <v>0.90833333333333333</v>
      </c>
      <c r="C18558" s="2">
        <v>1.1660900000000001</v>
      </c>
      <c r="D18558" s="2">
        <v>1.16621</v>
      </c>
      <c r="E18558" s="2">
        <v>1.16608</v>
      </c>
      <c r="F18558" s="2">
        <v>1.16621</v>
      </c>
      <c r="G18558">
        <v>15</v>
      </c>
    </row>
    <row r="18559" spans="1:7" x14ac:dyDescent="0.4">
      <c r="A18559" s="1">
        <v>46030.90902777778</v>
      </c>
      <c r="B18559" s="3">
        <f>TIME(HOUR(A18559),MINUTE(A18559),SECOND(A18559))</f>
        <v>0.90902777777777777</v>
      </c>
      <c r="C18559" s="2">
        <v>1.1661900000000001</v>
      </c>
      <c r="D18559" s="2">
        <v>1.1662399999999999</v>
      </c>
      <c r="E18559" s="2">
        <v>1.1661900000000001</v>
      </c>
      <c r="F18559" s="2">
        <v>1.1662300000000001</v>
      </c>
      <c r="G18559">
        <v>28</v>
      </c>
    </row>
    <row r="18560" spans="1:7" x14ac:dyDescent="0.4">
      <c r="A18560" s="1">
        <v>46030.909722222219</v>
      </c>
      <c r="B18560" s="3">
        <f>TIME(HOUR(A18560),MINUTE(A18560),SECOND(A18560))</f>
        <v>0.90972222222222221</v>
      </c>
      <c r="C18560" s="2">
        <v>1.16621</v>
      </c>
      <c r="D18560" s="2">
        <v>1.16621</v>
      </c>
      <c r="E18560" s="2">
        <v>1.16584</v>
      </c>
      <c r="F18560" s="2">
        <v>1.1659999999999999</v>
      </c>
      <c r="G18560">
        <v>116</v>
      </c>
    </row>
    <row r="18561" spans="1:7" x14ac:dyDescent="0.4">
      <c r="A18561" s="1">
        <v>46030.910416666666</v>
      </c>
      <c r="B18561" s="3">
        <f>TIME(HOUR(A18561),MINUTE(A18561),SECOND(A18561))</f>
        <v>0.91041666666666665</v>
      </c>
      <c r="C18561" s="2">
        <v>1.1659999999999999</v>
      </c>
      <c r="D18561" s="2">
        <v>1.16604</v>
      </c>
      <c r="E18561" s="2">
        <v>1.16598</v>
      </c>
      <c r="F18561" s="2">
        <v>1.16604</v>
      </c>
      <c r="G18561">
        <v>18</v>
      </c>
    </row>
    <row r="18562" spans="1:7" x14ac:dyDescent="0.4">
      <c r="A18562" s="1">
        <v>46030.911111111112</v>
      </c>
      <c r="B18562" s="3">
        <f>TIME(HOUR(A18562),MINUTE(A18562),SECOND(A18562))</f>
        <v>0.91111111111111109</v>
      </c>
      <c r="C18562" s="2">
        <v>1.1660299999999999</v>
      </c>
      <c r="D18562" s="2">
        <v>1.16605</v>
      </c>
      <c r="E18562" s="2">
        <v>1.1659900000000001</v>
      </c>
      <c r="F18562" s="2">
        <v>1.1659900000000001</v>
      </c>
      <c r="G18562">
        <v>83</v>
      </c>
    </row>
    <row r="18563" spans="1:7" x14ac:dyDescent="0.4">
      <c r="A18563" s="1">
        <v>46030.911805555559</v>
      </c>
      <c r="B18563" s="3">
        <f>TIME(HOUR(A18563),MINUTE(A18563),SECOND(A18563))</f>
        <v>0.91180555555555554</v>
      </c>
      <c r="C18563" s="2">
        <v>1.1659900000000001</v>
      </c>
      <c r="D18563" s="2">
        <v>1.1660299999999999</v>
      </c>
      <c r="E18563" s="2">
        <v>1.1659900000000001</v>
      </c>
      <c r="F18563" s="2">
        <v>1.1660299999999999</v>
      </c>
      <c r="G18563">
        <v>17</v>
      </c>
    </row>
    <row r="18564" spans="1:7" x14ac:dyDescent="0.4">
      <c r="A18564" s="1">
        <v>46030.912499999999</v>
      </c>
      <c r="B18564" s="3">
        <f>TIME(HOUR(A18564),MINUTE(A18564),SECOND(A18564))</f>
        <v>0.91249999999999998</v>
      </c>
      <c r="C18564" s="2">
        <v>1.16601</v>
      </c>
      <c r="D18564" s="2">
        <v>1.1660699999999999</v>
      </c>
      <c r="E18564" s="2">
        <v>1.16597</v>
      </c>
      <c r="F18564" s="2">
        <v>1.1659900000000001</v>
      </c>
      <c r="G18564">
        <v>47</v>
      </c>
    </row>
    <row r="18565" spans="1:7" x14ac:dyDescent="0.4">
      <c r="A18565" s="1">
        <v>46030.913194444445</v>
      </c>
      <c r="B18565" s="3">
        <f>TIME(HOUR(A18565),MINUTE(A18565),SECOND(A18565))</f>
        <v>0.91319444444444442</v>
      </c>
      <c r="C18565" s="2">
        <v>1.1659999999999999</v>
      </c>
      <c r="D18565" s="2">
        <v>1.16614</v>
      </c>
      <c r="E18565" s="2">
        <v>1.1659200000000001</v>
      </c>
      <c r="F18565" s="2">
        <v>1.1660900000000001</v>
      </c>
      <c r="G18565">
        <v>57</v>
      </c>
    </row>
    <row r="18566" spans="1:7" x14ac:dyDescent="0.4">
      <c r="A18566" s="1">
        <v>46030.913888888892</v>
      </c>
      <c r="B18566" s="3">
        <f>TIME(HOUR(A18566),MINUTE(A18566),SECOND(A18566))</f>
        <v>0.91388888888888886</v>
      </c>
      <c r="C18566" s="2">
        <v>1.16608</v>
      </c>
      <c r="D18566" s="2">
        <v>1.1660999999999999</v>
      </c>
      <c r="E18566" s="2">
        <v>1.1659900000000001</v>
      </c>
      <c r="F18566" s="2">
        <v>1.16601</v>
      </c>
      <c r="G18566">
        <v>35</v>
      </c>
    </row>
    <row r="18567" spans="1:7" x14ac:dyDescent="0.4">
      <c r="A18567" s="1">
        <v>46030.914583333331</v>
      </c>
      <c r="B18567" s="3">
        <f>TIME(HOUR(A18567),MINUTE(A18567),SECOND(A18567))</f>
        <v>0.9145833333333333</v>
      </c>
      <c r="C18567" s="2">
        <v>1.16601</v>
      </c>
      <c r="D18567" s="2">
        <v>1.16601</v>
      </c>
      <c r="E18567" s="2">
        <v>1.16591</v>
      </c>
      <c r="F18567" s="2">
        <v>1.1659200000000001</v>
      </c>
      <c r="G18567">
        <v>99</v>
      </c>
    </row>
    <row r="18568" spans="1:7" x14ac:dyDescent="0.4">
      <c r="A18568" s="1">
        <v>46030.915277777778</v>
      </c>
      <c r="B18568" s="3">
        <f>TIME(HOUR(A18568),MINUTE(A18568),SECOND(A18568))</f>
        <v>0.91527777777777775</v>
      </c>
      <c r="C18568" s="2">
        <v>1.16594</v>
      </c>
      <c r="D18568" s="2">
        <v>1.1659600000000001</v>
      </c>
      <c r="E18568" s="2">
        <v>1.1657999999999999</v>
      </c>
      <c r="F18568" s="2">
        <v>1.16581</v>
      </c>
      <c r="G18568">
        <v>329</v>
      </c>
    </row>
    <row r="18569" spans="1:7" x14ac:dyDescent="0.4">
      <c r="A18569" s="1">
        <v>46030.915972222225</v>
      </c>
      <c r="B18569" s="3">
        <f>TIME(HOUR(A18569),MINUTE(A18569),SECOND(A18569))</f>
        <v>0.91597222222222219</v>
      </c>
      <c r="C18569" s="2">
        <v>1.1658200000000001</v>
      </c>
      <c r="D18569" s="2">
        <v>1.16598</v>
      </c>
      <c r="E18569" s="2">
        <v>1.1657999999999999</v>
      </c>
      <c r="F18569" s="2">
        <v>1.1658999999999999</v>
      </c>
      <c r="G18569">
        <v>153</v>
      </c>
    </row>
    <row r="18570" spans="1:7" x14ac:dyDescent="0.4">
      <c r="A18570" s="1">
        <v>46030.916666666664</v>
      </c>
      <c r="B18570" s="3">
        <f>TIME(HOUR(A18570),MINUTE(A18570),SECOND(A18570))</f>
        <v>0.91666666666666663</v>
      </c>
      <c r="C18570" s="2">
        <v>1.1658599999999999</v>
      </c>
      <c r="D18570" s="2">
        <v>1.1658599999999999</v>
      </c>
      <c r="E18570" s="2">
        <v>1.1657599999999999</v>
      </c>
      <c r="F18570" s="2">
        <v>1.1657999999999999</v>
      </c>
      <c r="G18570">
        <v>28</v>
      </c>
    </row>
    <row r="18571" spans="1:7" x14ac:dyDescent="0.4">
      <c r="A18571" s="1">
        <v>46030.917361111111</v>
      </c>
      <c r="B18571" s="3">
        <f>TIME(HOUR(A18571),MINUTE(A18571),SECOND(A18571))</f>
        <v>0.91736111111111107</v>
      </c>
      <c r="C18571" s="2">
        <v>1.1657900000000001</v>
      </c>
      <c r="D18571" s="2">
        <v>1.1657900000000001</v>
      </c>
      <c r="E18571" s="2">
        <v>1.1657299999999999</v>
      </c>
      <c r="F18571" s="2">
        <v>1.1657299999999999</v>
      </c>
      <c r="G18571">
        <v>23</v>
      </c>
    </row>
    <row r="18572" spans="1:7" x14ac:dyDescent="0.4">
      <c r="A18572" s="1">
        <v>46030.918055555558</v>
      </c>
      <c r="B18572" s="3">
        <f>TIME(HOUR(A18572),MINUTE(A18572),SECOND(A18572))</f>
        <v>0.91805555555555551</v>
      </c>
      <c r="C18572" s="2">
        <v>1.16544</v>
      </c>
      <c r="D18572" s="2">
        <v>1.1654500000000001</v>
      </c>
      <c r="E18572" s="2">
        <v>1.16543</v>
      </c>
      <c r="F18572" s="2">
        <v>1.1654500000000001</v>
      </c>
      <c r="G18572">
        <v>10</v>
      </c>
    </row>
    <row r="18573" spans="1:7" x14ac:dyDescent="0.4">
      <c r="A18573" s="1">
        <v>46030.918749999997</v>
      </c>
      <c r="B18573" s="3">
        <f>TIME(HOUR(A18573),MINUTE(A18573),SECOND(A18573))</f>
        <v>0.91874999999999996</v>
      </c>
      <c r="C18573" s="2">
        <v>1.1654500000000001</v>
      </c>
      <c r="D18573" s="2">
        <v>1.1654500000000001</v>
      </c>
      <c r="E18573" s="2">
        <v>1.1654500000000001</v>
      </c>
      <c r="F18573" s="2">
        <v>1.1654500000000001</v>
      </c>
      <c r="G18573">
        <v>3</v>
      </c>
    </row>
    <row r="18574" spans="1:7" x14ac:dyDescent="0.4">
      <c r="A18574" s="1">
        <v>46030.919444444444</v>
      </c>
      <c r="B18574" s="3">
        <f>TIME(HOUR(A18574),MINUTE(A18574),SECOND(A18574))</f>
        <v>0.9194444444444444</v>
      </c>
      <c r="C18574" s="2">
        <v>1.16554</v>
      </c>
      <c r="D18574" s="2">
        <v>1.16554</v>
      </c>
      <c r="E18574" s="2">
        <v>1.16553</v>
      </c>
      <c r="F18574" s="2">
        <v>1.16553</v>
      </c>
      <c r="G18574">
        <v>1</v>
      </c>
    </row>
    <row r="18575" spans="1:7" x14ac:dyDescent="0.4">
      <c r="A18575" s="1">
        <v>46030.920138888891</v>
      </c>
      <c r="B18575" s="3">
        <f>TIME(HOUR(A18575),MINUTE(A18575),SECOND(A18575))</f>
        <v>0.92013888888888884</v>
      </c>
      <c r="C18575" s="2">
        <v>1.16554</v>
      </c>
      <c r="D18575" s="2">
        <v>1.1656200000000001</v>
      </c>
      <c r="E18575" s="2">
        <v>1.16553</v>
      </c>
      <c r="F18575" s="2">
        <v>1.1655899999999999</v>
      </c>
      <c r="G18575">
        <v>19</v>
      </c>
    </row>
    <row r="18576" spans="1:7" x14ac:dyDescent="0.4">
      <c r="A18576" s="1">
        <v>46030.92083333333</v>
      </c>
      <c r="B18576" s="3">
        <f>TIME(HOUR(A18576),MINUTE(A18576),SECOND(A18576))</f>
        <v>0.92083333333333328</v>
      </c>
      <c r="C18576" s="2">
        <v>1.1656200000000001</v>
      </c>
      <c r="D18576" s="2">
        <v>1.1656299999999999</v>
      </c>
      <c r="E18576" s="2">
        <v>1.1655800000000001</v>
      </c>
      <c r="F18576" s="2">
        <v>1.1656200000000001</v>
      </c>
      <c r="G18576">
        <v>9</v>
      </c>
    </row>
    <row r="18577" spans="1:7" x14ac:dyDescent="0.4">
      <c r="A18577" s="1">
        <v>46030.921527777777</v>
      </c>
      <c r="B18577" s="3">
        <f>TIME(HOUR(A18577),MINUTE(A18577),SECOND(A18577))</f>
        <v>0.92152777777777772</v>
      </c>
      <c r="C18577" s="2">
        <v>1.1656200000000001</v>
      </c>
      <c r="D18577" s="2">
        <v>1.1656299999999999</v>
      </c>
      <c r="E18577" s="2">
        <v>1.1656200000000001</v>
      </c>
      <c r="F18577" s="2">
        <v>1.1656299999999999</v>
      </c>
      <c r="G18577">
        <v>4</v>
      </c>
    </row>
    <row r="18578" spans="1:7" x14ac:dyDescent="0.4">
      <c r="A18578" s="1">
        <v>46030.922222222223</v>
      </c>
      <c r="B18578" s="3">
        <f>TIME(HOUR(A18578),MINUTE(A18578),SECOND(A18578))</f>
        <v>0.92222222222222228</v>
      </c>
      <c r="C18578" s="2">
        <v>1.1656299999999999</v>
      </c>
      <c r="D18578" s="2">
        <v>1.16564</v>
      </c>
      <c r="E18578" s="2">
        <v>1.1656</v>
      </c>
      <c r="F18578" s="2">
        <v>1.1656</v>
      </c>
      <c r="G18578">
        <v>11</v>
      </c>
    </row>
    <row r="18579" spans="1:7" x14ac:dyDescent="0.4">
      <c r="A18579" s="1">
        <v>46030.92291666667</v>
      </c>
      <c r="B18579" s="3">
        <f>TIME(HOUR(A18579),MINUTE(A18579),SECOND(A18579))</f>
        <v>0.92291666666666672</v>
      </c>
      <c r="C18579" s="2">
        <v>1.1656</v>
      </c>
      <c r="D18579" s="2">
        <v>1.16568</v>
      </c>
      <c r="E18579" s="2">
        <v>1.1655800000000001</v>
      </c>
      <c r="F18579" s="2">
        <v>1.16568</v>
      </c>
      <c r="G18579">
        <v>22</v>
      </c>
    </row>
    <row r="18580" spans="1:7" x14ac:dyDescent="0.4">
      <c r="A18580" s="1">
        <v>46030.923611111109</v>
      </c>
      <c r="B18580" s="3">
        <f>TIME(HOUR(A18580),MINUTE(A18580),SECOND(A18580))</f>
        <v>0.92361111111111116</v>
      </c>
      <c r="C18580" s="2">
        <v>1.1657</v>
      </c>
      <c r="D18580" s="2">
        <v>1.16571</v>
      </c>
      <c r="E18580" s="2">
        <v>1.16564</v>
      </c>
      <c r="F18580" s="2">
        <v>1.16568</v>
      </c>
      <c r="G18580">
        <v>23</v>
      </c>
    </row>
    <row r="18581" spans="1:7" x14ac:dyDescent="0.4">
      <c r="A18581" s="1">
        <v>46030.924305555556</v>
      </c>
      <c r="B18581" s="3">
        <f>TIME(HOUR(A18581),MINUTE(A18581),SECOND(A18581))</f>
        <v>0.9243055555555556</v>
      </c>
      <c r="C18581" s="2">
        <v>1.1656500000000001</v>
      </c>
      <c r="D18581" s="2">
        <v>1.1659200000000001</v>
      </c>
      <c r="E18581" s="2">
        <v>1.16564</v>
      </c>
      <c r="F18581" s="2">
        <v>1.1659200000000001</v>
      </c>
      <c r="G18581">
        <v>15</v>
      </c>
    </row>
    <row r="18582" spans="1:7" x14ac:dyDescent="0.4">
      <c r="A18582" s="1">
        <v>46030.925000000003</v>
      </c>
      <c r="B18582" s="3">
        <f>TIME(HOUR(A18582),MINUTE(A18582),SECOND(A18582))</f>
        <v>0.92500000000000004</v>
      </c>
      <c r="C18582" s="2">
        <v>1.1659299999999999</v>
      </c>
      <c r="D18582" s="2">
        <v>1.16598</v>
      </c>
      <c r="E18582" s="2">
        <v>1.1659299999999999</v>
      </c>
      <c r="F18582" s="2">
        <v>1.1659299999999999</v>
      </c>
      <c r="G18582">
        <v>10</v>
      </c>
    </row>
    <row r="18583" spans="1:7" x14ac:dyDescent="0.4">
      <c r="A18583" s="1">
        <v>46030.925694444442</v>
      </c>
      <c r="B18583" s="3">
        <f>TIME(HOUR(A18583),MINUTE(A18583),SECOND(A18583))</f>
        <v>0.92569444444444449</v>
      </c>
      <c r="C18583" s="2">
        <v>1.1659200000000001</v>
      </c>
      <c r="D18583" s="2">
        <v>1.1659200000000001</v>
      </c>
      <c r="E18583" s="2">
        <v>1.1659200000000001</v>
      </c>
      <c r="F18583" s="2">
        <v>1.1659200000000001</v>
      </c>
      <c r="G18583">
        <v>3</v>
      </c>
    </row>
    <row r="18584" spans="1:7" x14ac:dyDescent="0.4">
      <c r="A18584" s="1">
        <v>46030.926388888889</v>
      </c>
      <c r="B18584" s="3">
        <f>TIME(HOUR(A18584),MINUTE(A18584),SECOND(A18584))</f>
        <v>0.92638888888888893</v>
      </c>
      <c r="C18584" s="2">
        <v>1.1659200000000001</v>
      </c>
      <c r="D18584" s="2">
        <v>1.1659299999999999</v>
      </c>
      <c r="E18584" s="2">
        <v>1.1659200000000001</v>
      </c>
      <c r="F18584" s="2">
        <v>1.1659299999999999</v>
      </c>
      <c r="G18584">
        <v>5</v>
      </c>
    </row>
    <row r="18585" spans="1:7" x14ac:dyDescent="0.4">
      <c r="A18585" s="1">
        <v>46030.927083333336</v>
      </c>
      <c r="B18585" s="3">
        <f>TIME(HOUR(A18585),MINUTE(A18585),SECOND(A18585))</f>
        <v>0.92708333333333337</v>
      </c>
      <c r="C18585" s="2">
        <v>1.1659299999999999</v>
      </c>
      <c r="D18585" s="2">
        <v>1.1659299999999999</v>
      </c>
      <c r="E18585" s="2">
        <v>1.1659200000000001</v>
      </c>
      <c r="F18585" s="2">
        <v>1.1659200000000001</v>
      </c>
      <c r="G18585">
        <v>7</v>
      </c>
    </row>
    <row r="18586" spans="1:7" x14ac:dyDescent="0.4">
      <c r="A18586" s="1">
        <v>46030.927777777775</v>
      </c>
      <c r="B18586" s="3">
        <f>TIME(HOUR(A18586),MINUTE(A18586),SECOND(A18586))</f>
        <v>0.92777777777777781</v>
      </c>
      <c r="C18586" s="2">
        <v>1.16591</v>
      </c>
      <c r="D18586" s="2">
        <v>1.16591</v>
      </c>
      <c r="E18586" s="2">
        <v>1.16591</v>
      </c>
      <c r="F18586" s="2">
        <v>1.16591</v>
      </c>
      <c r="G18586">
        <v>3</v>
      </c>
    </row>
    <row r="18587" spans="1:7" x14ac:dyDescent="0.4">
      <c r="A18587" s="1">
        <v>46030.928472222222</v>
      </c>
      <c r="B18587" s="3">
        <f>TIME(HOUR(A18587),MINUTE(A18587),SECOND(A18587))</f>
        <v>0.92847222222222225</v>
      </c>
      <c r="C18587" s="2">
        <v>1.16591</v>
      </c>
      <c r="D18587" s="2">
        <v>1.16591</v>
      </c>
      <c r="E18587" s="2">
        <v>1.16591</v>
      </c>
      <c r="F18587" s="2">
        <v>1.16591</v>
      </c>
      <c r="G18587">
        <v>3</v>
      </c>
    </row>
    <row r="18588" spans="1:7" x14ac:dyDescent="0.4">
      <c r="A18588" s="1">
        <v>46030.929166666669</v>
      </c>
      <c r="B18588" s="3">
        <f>TIME(HOUR(A18588),MINUTE(A18588),SECOND(A18588))</f>
        <v>0.9291666666666667</v>
      </c>
      <c r="C18588" s="2">
        <v>1.16591</v>
      </c>
      <c r="D18588" s="2">
        <v>1.16591</v>
      </c>
      <c r="E18588" s="2">
        <v>1.16588</v>
      </c>
      <c r="F18588" s="2">
        <v>1.16588</v>
      </c>
      <c r="G18588">
        <v>6</v>
      </c>
    </row>
    <row r="18589" spans="1:7" x14ac:dyDescent="0.4">
      <c r="A18589" s="1">
        <v>46030.929861111108</v>
      </c>
      <c r="B18589" s="3">
        <f>TIME(HOUR(A18589),MINUTE(A18589),SECOND(A18589))</f>
        <v>0.92986111111111114</v>
      </c>
      <c r="C18589" s="2">
        <v>1.16588</v>
      </c>
      <c r="D18589" s="2">
        <v>1.1658900000000001</v>
      </c>
      <c r="E18589" s="2">
        <v>1.16588</v>
      </c>
      <c r="F18589" s="2">
        <v>1.16588</v>
      </c>
      <c r="G18589">
        <v>1</v>
      </c>
    </row>
    <row r="18590" spans="1:7" x14ac:dyDescent="0.4">
      <c r="A18590" s="1">
        <v>46030.930555555555</v>
      </c>
      <c r="B18590" s="3">
        <f>TIME(HOUR(A18590),MINUTE(A18590),SECOND(A18590))</f>
        <v>0.93055555555555558</v>
      </c>
      <c r="C18590" s="2">
        <v>1.1658599999999999</v>
      </c>
      <c r="D18590" s="2">
        <v>1.16588</v>
      </c>
      <c r="E18590" s="2">
        <v>1.1657200000000001</v>
      </c>
      <c r="F18590" s="2">
        <v>1.1657200000000001</v>
      </c>
      <c r="G18590">
        <v>3</v>
      </c>
    </row>
    <row r="18591" spans="1:7" x14ac:dyDescent="0.4">
      <c r="A18591" s="1">
        <v>46030.931250000001</v>
      </c>
      <c r="B18591" s="3">
        <f>TIME(HOUR(A18591),MINUTE(A18591),SECOND(A18591))</f>
        <v>0.93125000000000002</v>
      </c>
      <c r="C18591" s="2">
        <v>1.1657200000000001</v>
      </c>
      <c r="D18591" s="2">
        <v>1.16574</v>
      </c>
      <c r="E18591" s="2">
        <v>1.1656899999999999</v>
      </c>
      <c r="F18591" s="2">
        <v>1.16571</v>
      </c>
      <c r="G18591">
        <v>29</v>
      </c>
    </row>
    <row r="18592" spans="1:7" x14ac:dyDescent="0.4">
      <c r="A18592" s="1">
        <v>46030.931944444441</v>
      </c>
      <c r="B18592" s="3">
        <f>TIME(HOUR(A18592),MINUTE(A18592),SECOND(A18592))</f>
        <v>0.93194444444444446</v>
      </c>
      <c r="C18592" s="2">
        <v>1.16571</v>
      </c>
      <c r="D18592" s="2">
        <v>1.16587</v>
      </c>
      <c r="E18592" s="2">
        <v>1.16571</v>
      </c>
      <c r="F18592" s="2">
        <v>1.1658599999999999</v>
      </c>
      <c r="G18592">
        <v>17</v>
      </c>
    </row>
    <row r="18593" spans="1:7" x14ac:dyDescent="0.4">
      <c r="A18593" s="1">
        <v>46030.932638888888</v>
      </c>
      <c r="B18593" s="3">
        <f>TIME(HOUR(A18593),MINUTE(A18593),SECOND(A18593))</f>
        <v>0.93263888888888891</v>
      </c>
      <c r="C18593" s="2">
        <v>1.1658500000000001</v>
      </c>
      <c r="D18593" s="2">
        <v>1.1658500000000001</v>
      </c>
      <c r="E18593" s="2">
        <v>1.1658500000000001</v>
      </c>
      <c r="F18593" s="2">
        <v>1.1658500000000001</v>
      </c>
      <c r="G18593">
        <v>1</v>
      </c>
    </row>
    <row r="18594" spans="1:7" x14ac:dyDescent="0.4">
      <c r="A18594" s="1">
        <v>46030.934027777781</v>
      </c>
      <c r="B18594" s="3">
        <f>TIME(HOUR(A18594),MINUTE(A18594),SECOND(A18594))</f>
        <v>0.93402777777777779</v>
      </c>
      <c r="C18594" s="2">
        <v>1.1658500000000001</v>
      </c>
      <c r="D18594" s="2">
        <v>1.1658500000000001</v>
      </c>
      <c r="E18594" s="2">
        <v>1.1658500000000001</v>
      </c>
      <c r="F18594" s="2">
        <v>1.1658500000000001</v>
      </c>
      <c r="G18594">
        <v>5</v>
      </c>
    </row>
    <row r="18595" spans="1:7" x14ac:dyDescent="0.4">
      <c r="A18595" s="1">
        <v>46030.93472222222</v>
      </c>
      <c r="B18595" s="3">
        <f>TIME(HOUR(A18595),MINUTE(A18595),SECOND(A18595))</f>
        <v>0.93472222222222223</v>
      </c>
      <c r="C18595" s="2">
        <v>1.1658500000000001</v>
      </c>
      <c r="D18595" s="2">
        <v>1.1658599999999999</v>
      </c>
      <c r="E18595" s="2">
        <v>1.1658500000000001</v>
      </c>
      <c r="F18595" s="2">
        <v>1.1658599999999999</v>
      </c>
      <c r="G18595">
        <v>5</v>
      </c>
    </row>
    <row r="18596" spans="1:7" x14ac:dyDescent="0.4">
      <c r="A18596" s="1">
        <v>46030.935416666667</v>
      </c>
      <c r="B18596" s="3">
        <f>TIME(HOUR(A18596),MINUTE(A18596),SECOND(A18596))</f>
        <v>0.93541666666666667</v>
      </c>
      <c r="C18596" s="2">
        <v>1.16587</v>
      </c>
      <c r="D18596" s="2">
        <v>1.16587</v>
      </c>
      <c r="E18596" s="2">
        <v>1.1658200000000001</v>
      </c>
      <c r="F18596" s="2">
        <v>1.1658200000000001</v>
      </c>
      <c r="G18596">
        <v>13</v>
      </c>
    </row>
    <row r="18597" spans="1:7" x14ac:dyDescent="0.4">
      <c r="A18597" s="1">
        <v>46030.936111111114</v>
      </c>
      <c r="B18597" s="3">
        <f>TIME(HOUR(A18597),MINUTE(A18597),SECOND(A18597))</f>
        <v>0.93611111111111112</v>
      </c>
      <c r="C18597" s="2">
        <v>1.1658200000000001</v>
      </c>
      <c r="D18597" s="2">
        <v>1.1658200000000001</v>
      </c>
      <c r="E18597" s="2">
        <v>1.1657299999999999</v>
      </c>
      <c r="F18597" s="2">
        <v>1.1657500000000001</v>
      </c>
      <c r="G18597">
        <v>17</v>
      </c>
    </row>
    <row r="18598" spans="1:7" x14ac:dyDescent="0.4">
      <c r="A18598" s="1">
        <v>46030.936805555553</v>
      </c>
      <c r="B18598" s="3">
        <f>TIME(HOUR(A18598),MINUTE(A18598),SECOND(A18598))</f>
        <v>0.93680555555555556</v>
      </c>
      <c r="C18598" s="2">
        <v>1.16574</v>
      </c>
      <c r="D18598" s="2">
        <v>1.16574</v>
      </c>
      <c r="E18598" s="2">
        <v>1.1656899999999999</v>
      </c>
      <c r="F18598" s="2">
        <v>1.16574</v>
      </c>
      <c r="G18598">
        <v>30</v>
      </c>
    </row>
    <row r="18599" spans="1:7" x14ac:dyDescent="0.4">
      <c r="A18599" s="1">
        <v>46030.9375</v>
      </c>
      <c r="B18599" s="3">
        <f>TIME(HOUR(A18599),MINUTE(A18599),SECOND(A18599))</f>
        <v>0.9375</v>
      </c>
      <c r="C18599" s="2">
        <v>1.16574</v>
      </c>
      <c r="D18599" s="2">
        <v>1.16577</v>
      </c>
      <c r="E18599" s="2">
        <v>1.1657200000000001</v>
      </c>
      <c r="F18599" s="2">
        <v>1.1657299999999999</v>
      </c>
      <c r="G18599">
        <v>43</v>
      </c>
    </row>
    <row r="18600" spans="1:7" x14ac:dyDescent="0.4">
      <c r="A18600" s="1">
        <v>46030.938194444447</v>
      </c>
      <c r="B18600" s="3">
        <f>TIME(HOUR(A18600),MINUTE(A18600),SECOND(A18600))</f>
        <v>0.93819444444444444</v>
      </c>
      <c r="C18600" s="2">
        <v>1.1657200000000001</v>
      </c>
      <c r="D18600" s="2">
        <v>1.16578</v>
      </c>
      <c r="E18600" s="2">
        <v>1.1657200000000001</v>
      </c>
      <c r="F18600" s="2">
        <v>1.1657599999999999</v>
      </c>
      <c r="G18600">
        <v>15</v>
      </c>
    </row>
    <row r="18601" spans="1:7" x14ac:dyDescent="0.4">
      <c r="A18601" s="1">
        <v>46030.938888888886</v>
      </c>
      <c r="B18601" s="3">
        <f>TIME(HOUR(A18601),MINUTE(A18601),SECOND(A18601))</f>
        <v>0.93888888888888888</v>
      </c>
      <c r="C18601" s="2">
        <v>1.16578</v>
      </c>
      <c r="D18601" s="2">
        <v>1.16581</v>
      </c>
      <c r="E18601" s="2">
        <v>1.16578</v>
      </c>
      <c r="F18601" s="2">
        <v>1.16581</v>
      </c>
      <c r="G18601">
        <v>9</v>
      </c>
    </row>
    <row r="18602" spans="1:7" x14ac:dyDescent="0.4">
      <c r="A18602" s="1">
        <v>46030.939583333333</v>
      </c>
      <c r="B18602" s="3">
        <f>TIME(HOUR(A18602),MINUTE(A18602),SECOND(A18602))</f>
        <v>0.93958333333333333</v>
      </c>
      <c r="C18602" s="2">
        <v>1.1657900000000001</v>
      </c>
      <c r="D18602" s="2">
        <v>1.1658200000000001</v>
      </c>
      <c r="E18602" s="2">
        <v>1.16578</v>
      </c>
      <c r="F18602" s="2">
        <v>1.16578</v>
      </c>
      <c r="G18602">
        <v>9</v>
      </c>
    </row>
    <row r="18603" spans="1:7" x14ac:dyDescent="0.4">
      <c r="A18603" s="1">
        <v>46030.94027777778</v>
      </c>
      <c r="B18603" s="3">
        <f>TIME(HOUR(A18603),MINUTE(A18603),SECOND(A18603))</f>
        <v>0.94027777777777777</v>
      </c>
      <c r="C18603" s="2">
        <v>1.1657900000000001</v>
      </c>
      <c r="D18603" s="2">
        <v>1.16581</v>
      </c>
      <c r="E18603" s="2">
        <v>1.1657900000000001</v>
      </c>
      <c r="F18603" s="2">
        <v>1.1657999999999999</v>
      </c>
      <c r="G18603">
        <v>9</v>
      </c>
    </row>
    <row r="18604" spans="1:7" x14ac:dyDescent="0.4">
      <c r="A18604" s="1">
        <v>46030.940972222219</v>
      </c>
      <c r="B18604" s="3">
        <f>TIME(HOUR(A18604),MINUTE(A18604),SECOND(A18604))</f>
        <v>0.94097222222222221</v>
      </c>
      <c r="C18604" s="2">
        <v>1.16581</v>
      </c>
      <c r="D18604" s="2">
        <v>1.1658299999999999</v>
      </c>
      <c r="E18604" s="2">
        <v>1.1657900000000001</v>
      </c>
      <c r="F18604" s="2">
        <v>1.16581</v>
      </c>
      <c r="G18604">
        <v>11</v>
      </c>
    </row>
    <row r="18605" spans="1:7" x14ac:dyDescent="0.4">
      <c r="A18605" s="1">
        <v>46030.941666666666</v>
      </c>
      <c r="B18605" s="3">
        <f>TIME(HOUR(A18605),MINUTE(A18605),SECOND(A18605))</f>
        <v>0.94166666666666665</v>
      </c>
      <c r="C18605" s="2">
        <v>1.16581</v>
      </c>
      <c r="D18605" s="2">
        <v>1.16584</v>
      </c>
      <c r="E18605" s="2">
        <v>1.16581</v>
      </c>
      <c r="F18605" s="2">
        <v>1.1658299999999999</v>
      </c>
      <c r="G18605">
        <v>5</v>
      </c>
    </row>
    <row r="18606" spans="1:7" x14ac:dyDescent="0.4">
      <c r="A18606" s="1">
        <v>46030.942361111112</v>
      </c>
      <c r="B18606" s="3">
        <f>TIME(HOUR(A18606),MINUTE(A18606),SECOND(A18606))</f>
        <v>0.94236111111111109</v>
      </c>
      <c r="C18606" s="2">
        <v>1.1657900000000001</v>
      </c>
      <c r="D18606" s="2">
        <v>1.16581</v>
      </c>
      <c r="E18606" s="2">
        <v>1.1657900000000001</v>
      </c>
      <c r="F18606" s="2">
        <v>1.16581</v>
      </c>
      <c r="G18606">
        <v>4</v>
      </c>
    </row>
    <row r="18607" spans="1:7" x14ac:dyDescent="0.4">
      <c r="A18607" s="1">
        <v>46030.943055555559</v>
      </c>
      <c r="B18607" s="3">
        <f>TIME(HOUR(A18607),MINUTE(A18607),SECOND(A18607))</f>
        <v>0.94305555555555554</v>
      </c>
      <c r="C18607" s="2">
        <v>1.16578</v>
      </c>
      <c r="D18607" s="2">
        <v>1.16584</v>
      </c>
      <c r="E18607" s="2">
        <v>1.16578</v>
      </c>
      <c r="F18607" s="2">
        <v>1.16584</v>
      </c>
      <c r="G18607">
        <v>13</v>
      </c>
    </row>
    <row r="18608" spans="1:7" x14ac:dyDescent="0.4">
      <c r="A18608" s="1">
        <v>46030.943749999999</v>
      </c>
      <c r="B18608" s="3">
        <f>TIME(HOUR(A18608),MINUTE(A18608),SECOND(A18608))</f>
        <v>0.94374999999999998</v>
      </c>
      <c r="C18608" s="2">
        <v>1.1658299999999999</v>
      </c>
      <c r="D18608" s="2">
        <v>1.16584</v>
      </c>
      <c r="E18608" s="2">
        <v>1.1658299999999999</v>
      </c>
      <c r="F18608" s="2">
        <v>1.16584</v>
      </c>
      <c r="G18608">
        <v>5</v>
      </c>
    </row>
    <row r="18609" spans="1:7" x14ac:dyDescent="0.4">
      <c r="A18609" s="1">
        <v>46030.944444444445</v>
      </c>
      <c r="B18609" s="3">
        <f>TIME(HOUR(A18609),MINUTE(A18609),SECOND(A18609))</f>
        <v>0.94444444444444442</v>
      </c>
      <c r="C18609" s="2">
        <v>1.16584</v>
      </c>
      <c r="D18609" s="2">
        <v>1.16584</v>
      </c>
      <c r="E18609" s="2">
        <v>1.16584</v>
      </c>
      <c r="F18609" s="2">
        <v>1.16584</v>
      </c>
      <c r="G18609">
        <v>1</v>
      </c>
    </row>
    <row r="18610" spans="1:7" x14ac:dyDescent="0.4">
      <c r="A18610" s="1">
        <v>46030.945138888892</v>
      </c>
      <c r="B18610" s="3">
        <f>TIME(HOUR(A18610),MINUTE(A18610),SECOND(A18610))</f>
        <v>0.94513888888888886</v>
      </c>
      <c r="C18610" s="2">
        <v>1.16584</v>
      </c>
      <c r="D18610" s="2">
        <v>1.1658599999999999</v>
      </c>
      <c r="E18610" s="2">
        <v>1.1657999999999999</v>
      </c>
      <c r="F18610" s="2">
        <v>1.1657999999999999</v>
      </c>
      <c r="G18610">
        <v>10</v>
      </c>
    </row>
    <row r="18611" spans="1:7" x14ac:dyDescent="0.4">
      <c r="A18611" s="1">
        <v>46030.945833333331</v>
      </c>
      <c r="B18611" s="3">
        <f>TIME(HOUR(A18611),MINUTE(A18611),SECOND(A18611))</f>
        <v>0.9458333333333333</v>
      </c>
      <c r="C18611" s="2">
        <v>1.1657999999999999</v>
      </c>
      <c r="D18611" s="2">
        <v>1.16581</v>
      </c>
      <c r="E18611" s="2">
        <v>1.1657900000000001</v>
      </c>
      <c r="F18611" s="2">
        <v>1.1657999999999999</v>
      </c>
      <c r="G18611">
        <v>20</v>
      </c>
    </row>
    <row r="18612" spans="1:7" x14ac:dyDescent="0.4">
      <c r="A18612" s="1">
        <v>46030.946527777778</v>
      </c>
      <c r="B18612" s="3">
        <f>TIME(HOUR(A18612),MINUTE(A18612),SECOND(A18612))</f>
        <v>0.94652777777777775</v>
      </c>
      <c r="C18612" s="2">
        <v>1.1658599999999999</v>
      </c>
      <c r="D18612" s="2">
        <v>1.16587</v>
      </c>
      <c r="E18612" s="2">
        <v>1.1657900000000001</v>
      </c>
      <c r="F18612" s="2">
        <v>1.1658299999999999</v>
      </c>
      <c r="G18612">
        <v>53</v>
      </c>
    </row>
    <row r="18613" spans="1:7" x14ac:dyDescent="0.4">
      <c r="A18613" s="1">
        <v>46030.947222222225</v>
      </c>
      <c r="B18613" s="3">
        <f>TIME(HOUR(A18613),MINUTE(A18613),SECOND(A18613))</f>
        <v>0.94722222222222219</v>
      </c>
      <c r="C18613" s="2">
        <v>1.16584</v>
      </c>
      <c r="D18613" s="2">
        <v>1.1658599999999999</v>
      </c>
      <c r="E18613" s="2">
        <v>1.1658200000000001</v>
      </c>
      <c r="F18613" s="2">
        <v>1.16584</v>
      </c>
      <c r="G18613">
        <v>22</v>
      </c>
    </row>
    <row r="18614" spans="1:7" x14ac:dyDescent="0.4">
      <c r="A18614" s="1">
        <v>46030.947916666664</v>
      </c>
      <c r="B18614" s="3">
        <f>TIME(HOUR(A18614),MINUTE(A18614),SECOND(A18614))</f>
        <v>0.94791666666666663</v>
      </c>
      <c r="C18614" s="2">
        <v>1.1658500000000001</v>
      </c>
      <c r="D18614" s="2">
        <v>1.1658599999999999</v>
      </c>
      <c r="E18614" s="2">
        <v>1.16581</v>
      </c>
      <c r="F18614" s="2">
        <v>1.16584</v>
      </c>
      <c r="G18614">
        <v>34</v>
      </c>
    </row>
    <row r="18615" spans="1:7" x14ac:dyDescent="0.4">
      <c r="A18615" s="1">
        <v>46030.948611111111</v>
      </c>
      <c r="B18615" s="3">
        <f>TIME(HOUR(A18615),MINUTE(A18615),SECOND(A18615))</f>
        <v>0.94861111111111107</v>
      </c>
      <c r="C18615" s="2">
        <v>1.1658500000000001</v>
      </c>
      <c r="D18615" s="2">
        <v>1.1658599999999999</v>
      </c>
      <c r="E18615" s="2">
        <v>1.1658299999999999</v>
      </c>
      <c r="F18615" s="2">
        <v>1.1658500000000001</v>
      </c>
      <c r="G18615">
        <v>22</v>
      </c>
    </row>
    <row r="18616" spans="1:7" x14ac:dyDescent="0.4">
      <c r="A18616" s="1">
        <v>46030.949305555558</v>
      </c>
      <c r="B18616" s="3">
        <f>TIME(HOUR(A18616),MINUTE(A18616),SECOND(A18616))</f>
        <v>0.94930555555555551</v>
      </c>
      <c r="C18616" s="2">
        <v>1.16584</v>
      </c>
      <c r="D18616" s="2">
        <v>1.16588</v>
      </c>
      <c r="E18616" s="2">
        <v>1.1658299999999999</v>
      </c>
      <c r="F18616" s="2">
        <v>1.16587</v>
      </c>
      <c r="G18616">
        <v>30</v>
      </c>
    </row>
    <row r="18617" spans="1:7" x14ac:dyDescent="0.4">
      <c r="A18617" s="1">
        <v>46030.95</v>
      </c>
      <c r="B18617" s="3">
        <f>TIME(HOUR(A18617),MINUTE(A18617),SECOND(A18617))</f>
        <v>0.95</v>
      </c>
      <c r="C18617" s="2">
        <v>1.16587</v>
      </c>
      <c r="D18617" s="2">
        <v>1.16588</v>
      </c>
      <c r="E18617" s="2">
        <v>1.1658500000000001</v>
      </c>
      <c r="F18617" s="2">
        <v>1.16587</v>
      </c>
      <c r="G18617">
        <v>32</v>
      </c>
    </row>
    <row r="18618" spans="1:7" x14ac:dyDescent="0.4">
      <c r="A18618" s="1">
        <v>46030.950694444444</v>
      </c>
      <c r="B18618" s="3">
        <f>TIME(HOUR(A18618),MINUTE(A18618),SECOND(A18618))</f>
        <v>0.9506944444444444</v>
      </c>
      <c r="C18618" s="2">
        <v>1.1658900000000001</v>
      </c>
      <c r="D18618" s="2">
        <v>1.1658999999999999</v>
      </c>
      <c r="E18618" s="2">
        <v>1.1658599999999999</v>
      </c>
      <c r="F18618" s="2">
        <v>1.1658999999999999</v>
      </c>
      <c r="G18618">
        <v>6</v>
      </c>
    </row>
    <row r="18619" spans="1:7" x14ac:dyDescent="0.4">
      <c r="A18619" s="1">
        <v>46030.951388888891</v>
      </c>
      <c r="B18619" s="3">
        <f>TIME(HOUR(A18619),MINUTE(A18619),SECOND(A18619))</f>
        <v>0.95138888888888884</v>
      </c>
      <c r="C18619" s="2">
        <v>1.16587</v>
      </c>
      <c r="D18619" s="2">
        <v>1.1659200000000001</v>
      </c>
      <c r="E18619" s="2">
        <v>1.16587</v>
      </c>
      <c r="F18619" s="2">
        <v>1.16591</v>
      </c>
      <c r="G18619">
        <v>21</v>
      </c>
    </row>
    <row r="18620" spans="1:7" x14ac:dyDescent="0.4">
      <c r="A18620" s="1">
        <v>46030.95208333333</v>
      </c>
      <c r="B18620" s="3">
        <f>TIME(HOUR(A18620),MINUTE(A18620),SECOND(A18620))</f>
        <v>0.95208333333333328</v>
      </c>
      <c r="C18620" s="2">
        <v>1.16591</v>
      </c>
      <c r="D18620" s="2">
        <v>1.16591</v>
      </c>
      <c r="E18620" s="2">
        <v>1.16587</v>
      </c>
      <c r="F18620" s="2">
        <v>1.1658900000000001</v>
      </c>
      <c r="G18620">
        <v>25</v>
      </c>
    </row>
    <row r="18621" spans="1:7" x14ac:dyDescent="0.4">
      <c r="A18621" s="1">
        <v>46030.952777777777</v>
      </c>
      <c r="B18621" s="3">
        <f>TIME(HOUR(A18621),MINUTE(A18621),SECOND(A18621))</f>
        <v>0.95277777777777772</v>
      </c>
      <c r="C18621" s="2">
        <v>1.16588</v>
      </c>
      <c r="D18621" s="2">
        <v>1.16591</v>
      </c>
      <c r="E18621" s="2">
        <v>1.16588</v>
      </c>
      <c r="F18621" s="2">
        <v>1.16591</v>
      </c>
      <c r="G18621">
        <v>31</v>
      </c>
    </row>
    <row r="18622" spans="1:7" x14ac:dyDescent="0.4">
      <c r="A18622" s="1">
        <v>46030.953472222223</v>
      </c>
      <c r="B18622" s="3">
        <f>TIME(HOUR(A18622),MINUTE(A18622),SECOND(A18622))</f>
        <v>0.95347222222222228</v>
      </c>
      <c r="C18622" s="2">
        <v>1.1658999999999999</v>
      </c>
      <c r="D18622" s="2">
        <v>1.1658999999999999</v>
      </c>
      <c r="E18622" s="2">
        <v>1.1658999999999999</v>
      </c>
      <c r="F18622" s="2">
        <v>1.1658999999999999</v>
      </c>
      <c r="G18622">
        <v>1</v>
      </c>
    </row>
    <row r="18623" spans="1:7" x14ac:dyDescent="0.4">
      <c r="A18623" s="1">
        <v>46030.95416666667</v>
      </c>
      <c r="B18623" s="3">
        <f>TIME(HOUR(A18623),MINUTE(A18623),SECOND(A18623))</f>
        <v>0.95416666666666672</v>
      </c>
      <c r="C18623" s="2">
        <v>1.1658999999999999</v>
      </c>
      <c r="D18623" s="2">
        <v>1.1658999999999999</v>
      </c>
      <c r="E18623" s="2">
        <v>1.1658999999999999</v>
      </c>
      <c r="F18623" s="2">
        <v>1.1658999999999999</v>
      </c>
      <c r="G18623">
        <v>1</v>
      </c>
    </row>
    <row r="18624" spans="1:7" x14ac:dyDescent="0.4">
      <c r="A18624" s="1">
        <v>46030.954861111109</v>
      </c>
      <c r="B18624" s="3">
        <f>TIME(HOUR(A18624),MINUTE(A18624),SECOND(A18624))</f>
        <v>0.95486111111111116</v>
      </c>
      <c r="C18624" s="2">
        <v>1.1659200000000001</v>
      </c>
      <c r="D18624" s="2">
        <v>1.16594</v>
      </c>
      <c r="E18624" s="2">
        <v>1.1658999999999999</v>
      </c>
      <c r="F18624" s="2">
        <v>1.1659299999999999</v>
      </c>
      <c r="G18624">
        <v>25</v>
      </c>
    </row>
    <row r="18625" spans="1:7" x14ac:dyDescent="0.4">
      <c r="A18625" s="1">
        <v>46030.955555555556</v>
      </c>
      <c r="B18625" s="3">
        <f>TIME(HOUR(A18625),MINUTE(A18625),SECOND(A18625))</f>
        <v>0.9555555555555556</v>
      </c>
      <c r="C18625" s="2">
        <v>1.1659299999999999</v>
      </c>
      <c r="D18625" s="2">
        <v>1.16594</v>
      </c>
      <c r="E18625" s="2">
        <v>1.16584</v>
      </c>
      <c r="F18625" s="2">
        <v>1.1658500000000001</v>
      </c>
      <c r="G18625">
        <v>46</v>
      </c>
    </row>
    <row r="18626" spans="1:7" x14ac:dyDescent="0.4">
      <c r="A18626" s="1">
        <v>46030.956250000003</v>
      </c>
      <c r="B18626" s="3">
        <f>TIME(HOUR(A18626),MINUTE(A18626),SECOND(A18626))</f>
        <v>0.95625000000000004</v>
      </c>
      <c r="C18626" s="2">
        <v>1.1658500000000001</v>
      </c>
      <c r="D18626" s="2">
        <v>1.1658500000000001</v>
      </c>
      <c r="E18626" s="2">
        <v>1.16581</v>
      </c>
      <c r="F18626" s="2">
        <v>1.1658299999999999</v>
      </c>
      <c r="G18626">
        <v>23</v>
      </c>
    </row>
    <row r="18627" spans="1:7" x14ac:dyDescent="0.4">
      <c r="A18627" s="1">
        <v>46030.956944444442</v>
      </c>
      <c r="B18627" s="3">
        <f>TIME(HOUR(A18627),MINUTE(A18627),SECOND(A18627))</f>
        <v>0.95694444444444449</v>
      </c>
      <c r="C18627" s="2">
        <v>1.1658200000000001</v>
      </c>
      <c r="D18627" s="2">
        <v>1.16588</v>
      </c>
      <c r="E18627" s="2">
        <v>1.1657999999999999</v>
      </c>
      <c r="F18627" s="2">
        <v>1.1657999999999999</v>
      </c>
      <c r="G18627">
        <v>29</v>
      </c>
    </row>
    <row r="18628" spans="1:7" x14ac:dyDescent="0.4">
      <c r="A18628" s="1">
        <v>46030.957638888889</v>
      </c>
      <c r="B18628" s="3">
        <f>TIME(HOUR(A18628),MINUTE(A18628),SECOND(A18628))</f>
        <v>0.95763888888888893</v>
      </c>
      <c r="C18628" s="2">
        <v>1.16581</v>
      </c>
      <c r="D18628" s="2">
        <v>1.1658599999999999</v>
      </c>
      <c r="E18628" s="2">
        <v>1.1657900000000001</v>
      </c>
      <c r="F18628" s="2">
        <v>1.1658299999999999</v>
      </c>
      <c r="G18628">
        <v>70</v>
      </c>
    </row>
    <row r="18629" spans="1:7" x14ac:dyDescent="0.4">
      <c r="A18629" s="1">
        <v>46030.958333333336</v>
      </c>
      <c r="B18629" s="3">
        <f>TIME(HOUR(A18629),MINUTE(A18629),SECOND(A18629))</f>
        <v>0.95833333333333337</v>
      </c>
      <c r="C18629" s="2">
        <v>1.1658299999999999</v>
      </c>
      <c r="D18629" s="2">
        <v>1.1660699999999999</v>
      </c>
      <c r="E18629" s="2">
        <v>1.16581</v>
      </c>
      <c r="F18629" s="2">
        <v>1.1660699999999999</v>
      </c>
      <c r="G18629">
        <v>145</v>
      </c>
    </row>
    <row r="18630" spans="1:7" x14ac:dyDescent="0.4">
      <c r="A18630" s="1">
        <v>46030.959027777775</v>
      </c>
      <c r="B18630" s="3">
        <f>TIME(HOUR(A18630),MINUTE(A18630),SECOND(A18630))</f>
        <v>0.95902777777777781</v>
      </c>
      <c r="C18630" s="2">
        <v>1.1660600000000001</v>
      </c>
      <c r="D18630" s="2">
        <v>1.16614</v>
      </c>
      <c r="E18630" s="2">
        <v>1.16605</v>
      </c>
      <c r="F18630" s="2">
        <v>1.16611</v>
      </c>
      <c r="G18630">
        <v>42</v>
      </c>
    </row>
    <row r="18631" spans="1:7" x14ac:dyDescent="0.4">
      <c r="A18631" s="1">
        <v>46030.959722222222</v>
      </c>
      <c r="B18631" s="3">
        <f>TIME(HOUR(A18631),MINUTE(A18631),SECOND(A18631))</f>
        <v>0.95972222222222225</v>
      </c>
      <c r="C18631" s="2">
        <v>1.1661600000000001</v>
      </c>
      <c r="D18631" s="2">
        <v>1.16618</v>
      </c>
      <c r="E18631" s="2">
        <v>1.16614</v>
      </c>
      <c r="F18631" s="2">
        <v>1.1661699999999999</v>
      </c>
      <c r="G18631">
        <v>51</v>
      </c>
    </row>
    <row r="18632" spans="1:7" x14ac:dyDescent="0.4">
      <c r="A18632" s="1">
        <v>46030.960416666669</v>
      </c>
      <c r="B18632" s="3">
        <f>TIME(HOUR(A18632),MINUTE(A18632),SECOND(A18632))</f>
        <v>0.9604166666666667</v>
      </c>
      <c r="C18632" s="2">
        <v>1.1661900000000001</v>
      </c>
      <c r="D18632" s="2">
        <v>1.16621</v>
      </c>
      <c r="E18632" s="2">
        <v>1.16618</v>
      </c>
      <c r="F18632" s="2">
        <v>1.16618</v>
      </c>
      <c r="G18632">
        <v>8</v>
      </c>
    </row>
    <row r="18633" spans="1:7" x14ac:dyDescent="0.4">
      <c r="A18633" s="1">
        <v>46030.961805555555</v>
      </c>
      <c r="B18633" s="3">
        <f>TIME(HOUR(A18633),MINUTE(A18633),SECOND(A18633))</f>
        <v>0.96180555555555558</v>
      </c>
      <c r="C18633" s="2">
        <v>1.1661699999999999</v>
      </c>
      <c r="D18633" s="2">
        <v>1.1661699999999999</v>
      </c>
      <c r="E18633" s="2">
        <v>1.16608</v>
      </c>
      <c r="F18633" s="2">
        <v>1.16611</v>
      </c>
      <c r="G18633">
        <v>13</v>
      </c>
    </row>
    <row r="18634" spans="1:7" x14ac:dyDescent="0.4">
      <c r="A18634" s="1">
        <v>46030.962500000001</v>
      </c>
      <c r="B18634" s="3">
        <f>TIME(HOUR(A18634),MINUTE(A18634),SECOND(A18634))</f>
        <v>0.96250000000000002</v>
      </c>
      <c r="C18634" s="2">
        <v>1.16614</v>
      </c>
      <c r="D18634" s="2">
        <v>1.16614</v>
      </c>
      <c r="E18634" s="2">
        <v>1.16612</v>
      </c>
      <c r="F18634" s="2">
        <v>1.16612</v>
      </c>
      <c r="G18634">
        <v>6</v>
      </c>
    </row>
    <row r="18635" spans="1:7" x14ac:dyDescent="0.4">
      <c r="A18635" s="1">
        <v>46030.963194444441</v>
      </c>
      <c r="B18635" s="3">
        <f>TIME(HOUR(A18635),MINUTE(A18635),SECOND(A18635))</f>
        <v>0.96319444444444446</v>
      </c>
      <c r="C18635" s="2">
        <v>1.16611</v>
      </c>
      <c r="D18635" s="2">
        <v>1.16611</v>
      </c>
      <c r="E18635" s="2">
        <v>1.16598</v>
      </c>
      <c r="F18635" s="2">
        <v>1.16598</v>
      </c>
      <c r="G18635">
        <v>13</v>
      </c>
    </row>
    <row r="18636" spans="1:7" x14ac:dyDescent="0.4">
      <c r="A18636" s="1">
        <v>46030.963888888888</v>
      </c>
      <c r="B18636" s="3">
        <f>TIME(HOUR(A18636),MINUTE(A18636),SECOND(A18636))</f>
        <v>0.96388888888888891</v>
      </c>
      <c r="C18636" s="2">
        <v>1.16598</v>
      </c>
      <c r="D18636" s="2">
        <v>1.1659999999999999</v>
      </c>
      <c r="E18636" s="2">
        <v>1.16595</v>
      </c>
      <c r="F18636" s="2">
        <v>1.16595</v>
      </c>
      <c r="G18636">
        <v>7</v>
      </c>
    </row>
    <row r="18637" spans="1:7" x14ac:dyDescent="0.4">
      <c r="A18637" s="1">
        <v>46030.964583333334</v>
      </c>
      <c r="B18637" s="3">
        <f>TIME(HOUR(A18637),MINUTE(A18637),SECOND(A18637))</f>
        <v>0.96458333333333335</v>
      </c>
      <c r="C18637" s="2">
        <v>1.16597</v>
      </c>
      <c r="D18637" s="2">
        <v>1.1659900000000001</v>
      </c>
      <c r="E18637" s="2">
        <v>1.1659600000000001</v>
      </c>
      <c r="F18637" s="2">
        <v>1.1659600000000001</v>
      </c>
      <c r="G18637">
        <v>9</v>
      </c>
    </row>
    <row r="18638" spans="1:7" x14ac:dyDescent="0.4">
      <c r="A18638" s="1">
        <v>46030.965277777781</v>
      </c>
      <c r="B18638" s="3">
        <f>TIME(HOUR(A18638),MINUTE(A18638),SECOND(A18638))</f>
        <v>0.96527777777777779</v>
      </c>
      <c r="C18638" s="2">
        <v>1.1659299999999999</v>
      </c>
      <c r="D18638" s="2">
        <v>1.16598</v>
      </c>
      <c r="E18638" s="2">
        <v>1.1659299999999999</v>
      </c>
      <c r="F18638" s="2">
        <v>1.16595</v>
      </c>
      <c r="G18638">
        <v>98</v>
      </c>
    </row>
    <row r="18639" spans="1:7" x14ac:dyDescent="0.4">
      <c r="A18639" s="1">
        <v>46030.96597222222</v>
      </c>
      <c r="B18639" s="3">
        <f>TIME(HOUR(A18639),MINUTE(A18639),SECOND(A18639))</f>
        <v>0.96597222222222223</v>
      </c>
      <c r="C18639" s="2">
        <v>1.16595</v>
      </c>
      <c r="D18639" s="2">
        <v>1.16598</v>
      </c>
      <c r="E18639" s="2">
        <v>1.16594</v>
      </c>
      <c r="F18639" s="2">
        <v>1.16598</v>
      </c>
      <c r="G18639">
        <v>52</v>
      </c>
    </row>
    <row r="18640" spans="1:7" x14ac:dyDescent="0.4">
      <c r="A18640" s="1">
        <v>46030.966666666667</v>
      </c>
      <c r="B18640" s="3">
        <f>TIME(HOUR(A18640),MINUTE(A18640),SECOND(A18640))</f>
        <v>0.96666666666666667</v>
      </c>
      <c r="C18640" s="2">
        <v>1.16597</v>
      </c>
      <c r="D18640" s="2">
        <v>1.16598</v>
      </c>
      <c r="E18640" s="2">
        <v>1.16595</v>
      </c>
      <c r="F18640" s="2">
        <v>1.1659600000000001</v>
      </c>
      <c r="G18640">
        <v>42</v>
      </c>
    </row>
    <row r="18641" spans="1:7" x14ac:dyDescent="0.4">
      <c r="A18641" s="1">
        <v>46030.967361111114</v>
      </c>
      <c r="B18641" s="3">
        <f>TIME(HOUR(A18641),MINUTE(A18641),SECOND(A18641))</f>
        <v>0.96736111111111112</v>
      </c>
      <c r="C18641" s="2">
        <v>1.1659600000000001</v>
      </c>
      <c r="D18641" s="2">
        <v>1.16598</v>
      </c>
      <c r="E18641" s="2">
        <v>1.16594</v>
      </c>
      <c r="F18641" s="2">
        <v>1.16594</v>
      </c>
      <c r="G18641">
        <v>27</v>
      </c>
    </row>
    <row r="18642" spans="1:7" x14ac:dyDescent="0.4">
      <c r="A18642" s="1">
        <v>46030.968055555553</v>
      </c>
      <c r="B18642" s="3">
        <f>TIME(HOUR(A18642),MINUTE(A18642),SECOND(A18642))</f>
        <v>0.96805555555555556</v>
      </c>
      <c r="C18642" s="2">
        <v>1.16595</v>
      </c>
      <c r="D18642" s="2">
        <v>1.16595</v>
      </c>
      <c r="E18642" s="2">
        <v>1.1659299999999999</v>
      </c>
      <c r="F18642" s="2">
        <v>1.16595</v>
      </c>
      <c r="G18642">
        <v>15</v>
      </c>
    </row>
    <row r="18643" spans="1:7" x14ac:dyDescent="0.4">
      <c r="A18643" s="1">
        <v>46030.96875</v>
      </c>
      <c r="B18643" s="3">
        <f>TIME(HOUR(A18643),MINUTE(A18643),SECOND(A18643))</f>
        <v>0.96875</v>
      </c>
      <c r="C18643" s="2">
        <v>1.16598</v>
      </c>
      <c r="D18643" s="2">
        <v>1.16598</v>
      </c>
      <c r="E18643" s="2">
        <v>1.16597</v>
      </c>
      <c r="F18643" s="2">
        <v>1.16597</v>
      </c>
      <c r="G18643">
        <v>3</v>
      </c>
    </row>
    <row r="18644" spans="1:7" x14ac:dyDescent="0.4">
      <c r="A18644" s="1">
        <v>46030.969444444447</v>
      </c>
      <c r="B18644" s="3">
        <f>TIME(HOUR(A18644),MINUTE(A18644),SECOND(A18644))</f>
        <v>0.96944444444444444</v>
      </c>
      <c r="C18644" s="2">
        <v>1.1659600000000001</v>
      </c>
      <c r="D18644" s="2">
        <v>1.1659600000000001</v>
      </c>
      <c r="E18644" s="2">
        <v>1.16578</v>
      </c>
      <c r="F18644" s="2">
        <v>1.1658500000000001</v>
      </c>
      <c r="G18644">
        <v>42</v>
      </c>
    </row>
    <row r="18645" spans="1:7" x14ac:dyDescent="0.4">
      <c r="A18645" s="1">
        <v>46030.970138888886</v>
      </c>
      <c r="B18645" s="3">
        <f>TIME(HOUR(A18645),MINUTE(A18645),SECOND(A18645))</f>
        <v>0.97013888888888888</v>
      </c>
      <c r="C18645" s="2">
        <v>1.16587</v>
      </c>
      <c r="D18645" s="2">
        <v>1.16588</v>
      </c>
      <c r="E18645" s="2">
        <v>1.16584</v>
      </c>
      <c r="F18645" s="2">
        <v>1.1658500000000001</v>
      </c>
      <c r="G18645">
        <v>10</v>
      </c>
    </row>
    <row r="18646" spans="1:7" x14ac:dyDescent="0.4">
      <c r="A18646" s="1">
        <v>46030.970833333333</v>
      </c>
      <c r="B18646" s="3">
        <f>TIME(HOUR(A18646),MINUTE(A18646),SECOND(A18646))</f>
        <v>0.97083333333333333</v>
      </c>
      <c r="C18646" s="2">
        <v>1.1658599999999999</v>
      </c>
      <c r="D18646" s="2">
        <v>1.1658599999999999</v>
      </c>
      <c r="E18646" s="2">
        <v>1.16584</v>
      </c>
      <c r="F18646" s="2">
        <v>1.1658500000000001</v>
      </c>
      <c r="G18646">
        <v>6</v>
      </c>
    </row>
    <row r="18647" spans="1:7" x14ac:dyDescent="0.4">
      <c r="A18647" s="1">
        <v>46030.97152777778</v>
      </c>
      <c r="B18647" s="3">
        <f>TIME(HOUR(A18647),MINUTE(A18647),SECOND(A18647))</f>
        <v>0.97152777777777777</v>
      </c>
      <c r="C18647" s="2">
        <v>1.1658500000000001</v>
      </c>
      <c r="D18647" s="2">
        <v>1.1658999999999999</v>
      </c>
      <c r="E18647" s="2">
        <v>1.1658500000000001</v>
      </c>
      <c r="F18647" s="2">
        <v>1.1658999999999999</v>
      </c>
      <c r="G18647">
        <v>4</v>
      </c>
    </row>
    <row r="18648" spans="1:7" x14ac:dyDescent="0.4">
      <c r="A18648" s="1">
        <v>46030.972222222219</v>
      </c>
      <c r="B18648" s="3">
        <f>TIME(HOUR(A18648),MINUTE(A18648),SECOND(A18648))</f>
        <v>0.97222222222222221</v>
      </c>
      <c r="C18648" s="2">
        <v>1.1658900000000001</v>
      </c>
      <c r="D18648" s="2">
        <v>1.1658999999999999</v>
      </c>
      <c r="E18648" s="2">
        <v>1.1658900000000001</v>
      </c>
      <c r="F18648" s="2">
        <v>1.1658999999999999</v>
      </c>
      <c r="G18648">
        <v>3</v>
      </c>
    </row>
    <row r="18649" spans="1:7" x14ac:dyDescent="0.4">
      <c r="A18649" s="1">
        <v>46030.972916666666</v>
      </c>
      <c r="B18649" s="3">
        <f>TIME(HOUR(A18649),MINUTE(A18649),SECOND(A18649))</f>
        <v>0.97291666666666665</v>
      </c>
      <c r="C18649" s="2">
        <v>1.1658900000000001</v>
      </c>
      <c r="D18649" s="2">
        <v>1.1658900000000001</v>
      </c>
      <c r="E18649" s="2">
        <v>1.1658900000000001</v>
      </c>
      <c r="F18649" s="2">
        <v>1.1658900000000001</v>
      </c>
      <c r="G18649">
        <v>1</v>
      </c>
    </row>
    <row r="18650" spans="1:7" x14ac:dyDescent="0.4">
      <c r="A18650" s="1">
        <v>46030.973611111112</v>
      </c>
      <c r="B18650" s="3">
        <f>TIME(HOUR(A18650),MINUTE(A18650),SECOND(A18650))</f>
        <v>0.97361111111111109</v>
      </c>
      <c r="C18650" s="2">
        <v>1.1658900000000001</v>
      </c>
      <c r="D18650" s="2">
        <v>1.1658999999999999</v>
      </c>
      <c r="E18650" s="2">
        <v>1.1658500000000001</v>
      </c>
      <c r="F18650" s="2">
        <v>1.1658500000000001</v>
      </c>
      <c r="G18650">
        <v>6</v>
      </c>
    </row>
    <row r="18651" spans="1:7" x14ac:dyDescent="0.4">
      <c r="A18651" s="1">
        <v>46030.974305555559</v>
      </c>
      <c r="B18651" s="3">
        <f>TIME(HOUR(A18651),MINUTE(A18651),SECOND(A18651))</f>
        <v>0.97430555555555554</v>
      </c>
      <c r="C18651" s="2">
        <v>1.1658500000000001</v>
      </c>
      <c r="D18651" s="2">
        <v>1.1658500000000001</v>
      </c>
      <c r="E18651" s="2">
        <v>1.1658500000000001</v>
      </c>
      <c r="F18651" s="2">
        <v>1.1658500000000001</v>
      </c>
      <c r="G18651">
        <v>1</v>
      </c>
    </row>
    <row r="18652" spans="1:7" x14ac:dyDescent="0.4">
      <c r="A18652" s="1">
        <v>46030.974999999999</v>
      </c>
      <c r="B18652" s="3">
        <f>TIME(HOUR(A18652),MINUTE(A18652),SECOND(A18652))</f>
        <v>0.97499999999999998</v>
      </c>
      <c r="C18652" s="2">
        <v>1.16584</v>
      </c>
      <c r="D18652" s="2">
        <v>1.16584</v>
      </c>
      <c r="E18652" s="2">
        <v>1.16584</v>
      </c>
      <c r="F18652" s="2">
        <v>1.16584</v>
      </c>
      <c r="G18652">
        <v>1</v>
      </c>
    </row>
    <row r="18653" spans="1:7" x14ac:dyDescent="0.4">
      <c r="A18653" s="1">
        <v>46030.975694444445</v>
      </c>
      <c r="B18653" s="3">
        <f>TIME(HOUR(A18653),MINUTE(A18653),SECOND(A18653))</f>
        <v>0.97569444444444442</v>
      </c>
      <c r="C18653" s="2">
        <v>1.1658200000000001</v>
      </c>
      <c r="D18653" s="2">
        <v>1.1658200000000001</v>
      </c>
      <c r="E18653" s="2">
        <v>1.16581</v>
      </c>
      <c r="F18653" s="2">
        <v>1.16581</v>
      </c>
      <c r="G18653">
        <v>3</v>
      </c>
    </row>
    <row r="18654" spans="1:7" x14ac:dyDescent="0.4">
      <c r="A18654" s="1">
        <v>46030.976388888892</v>
      </c>
      <c r="B18654" s="3">
        <f>TIME(HOUR(A18654),MINUTE(A18654),SECOND(A18654))</f>
        <v>0.97638888888888886</v>
      </c>
      <c r="C18654" s="2">
        <v>1.1657999999999999</v>
      </c>
      <c r="D18654" s="2">
        <v>1.1657999999999999</v>
      </c>
      <c r="E18654" s="2">
        <v>1.1657999999999999</v>
      </c>
      <c r="F18654" s="2">
        <v>1.1657999999999999</v>
      </c>
      <c r="G18654">
        <v>1</v>
      </c>
    </row>
    <row r="18655" spans="1:7" x14ac:dyDescent="0.4">
      <c r="A18655" s="1">
        <v>46030.977083333331</v>
      </c>
      <c r="B18655" s="3">
        <f>TIME(HOUR(A18655),MINUTE(A18655),SECOND(A18655))</f>
        <v>0.9770833333333333</v>
      </c>
      <c r="C18655" s="2">
        <v>1.1657999999999999</v>
      </c>
      <c r="D18655" s="2">
        <v>1.1657999999999999</v>
      </c>
      <c r="E18655" s="2">
        <v>1.1657999999999999</v>
      </c>
      <c r="F18655" s="2">
        <v>1.1657999999999999</v>
      </c>
      <c r="G18655">
        <v>1</v>
      </c>
    </row>
    <row r="18656" spans="1:7" x14ac:dyDescent="0.4">
      <c r="A18656" s="1">
        <v>46030.977777777778</v>
      </c>
      <c r="B18656" s="3">
        <f>TIME(HOUR(A18656),MINUTE(A18656),SECOND(A18656))</f>
        <v>0.97777777777777775</v>
      </c>
      <c r="C18656" s="2">
        <v>1.1657999999999999</v>
      </c>
      <c r="D18656" s="2">
        <v>1.1657999999999999</v>
      </c>
      <c r="E18656" s="2">
        <v>1.1657999999999999</v>
      </c>
      <c r="F18656" s="2">
        <v>1.1657999999999999</v>
      </c>
      <c r="G18656">
        <v>2</v>
      </c>
    </row>
    <row r="18657" spans="1:7" x14ac:dyDescent="0.4">
      <c r="A18657" s="1">
        <v>46030.979166666664</v>
      </c>
      <c r="B18657" s="3">
        <f>TIME(HOUR(A18657),MINUTE(A18657),SECOND(A18657))</f>
        <v>0.97916666666666663</v>
      </c>
      <c r="C18657" s="2">
        <v>1.1658200000000001</v>
      </c>
      <c r="D18657" s="2">
        <v>1.16588</v>
      </c>
      <c r="E18657" s="2">
        <v>1.1658200000000001</v>
      </c>
      <c r="F18657" s="2">
        <v>1.16584</v>
      </c>
      <c r="G18657">
        <v>6</v>
      </c>
    </row>
    <row r="18658" spans="1:7" x14ac:dyDescent="0.4">
      <c r="A18658" s="1">
        <v>46030.980555555558</v>
      </c>
      <c r="B18658" s="3">
        <f>TIME(HOUR(A18658),MINUTE(A18658),SECOND(A18658))</f>
        <v>0.98055555555555551</v>
      </c>
      <c r="C18658" s="2">
        <v>1.1658200000000001</v>
      </c>
      <c r="D18658" s="2">
        <v>1.1658200000000001</v>
      </c>
      <c r="E18658" s="2">
        <v>1.16581</v>
      </c>
      <c r="F18658" s="2">
        <v>1.1658200000000001</v>
      </c>
      <c r="G18658">
        <v>14</v>
      </c>
    </row>
    <row r="18659" spans="1:7" x14ac:dyDescent="0.4">
      <c r="A18659" s="1">
        <v>46030.981249999997</v>
      </c>
      <c r="B18659" s="3">
        <f>TIME(HOUR(A18659),MINUTE(A18659),SECOND(A18659))</f>
        <v>0.98124999999999996</v>
      </c>
      <c r="C18659" s="2">
        <v>1.16581</v>
      </c>
      <c r="D18659" s="2">
        <v>1.16581</v>
      </c>
      <c r="E18659" s="2">
        <v>1.1657999999999999</v>
      </c>
      <c r="F18659" s="2">
        <v>1.1657999999999999</v>
      </c>
      <c r="G18659">
        <v>4</v>
      </c>
    </row>
    <row r="18660" spans="1:7" x14ac:dyDescent="0.4">
      <c r="A18660" s="1">
        <v>46030.981944444444</v>
      </c>
      <c r="B18660" s="3">
        <f>TIME(HOUR(A18660),MINUTE(A18660),SECOND(A18660))</f>
        <v>0.9819444444444444</v>
      </c>
      <c r="C18660" s="2">
        <v>1.16577</v>
      </c>
      <c r="D18660" s="2">
        <v>1.16577</v>
      </c>
      <c r="E18660" s="2">
        <v>1.1657200000000001</v>
      </c>
      <c r="F18660" s="2">
        <v>1.1657200000000001</v>
      </c>
      <c r="G18660">
        <v>22</v>
      </c>
    </row>
    <row r="18661" spans="1:7" x14ac:dyDescent="0.4">
      <c r="A18661" s="1">
        <v>46030.982638888891</v>
      </c>
      <c r="B18661" s="3">
        <f>TIME(HOUR(A18661),MINUTE(A18661),SECOND(A18661))</f>
        <v>0.98263888888888884</v>
      </c>
      <c r="C18661" s="2">
        <v>1.1657</v>
      </c>
      <c r="D18661" s="2">
        <v>1.1657299999999999</v>
      </c>
      <c r="E18661" s="2">
        <v>1.1657</v>
      </c>
      <c r="F18661" s="2">
        <v>1.1657200000000001</v>
      </c>
      <c r="G18661">
        <v>20</v>
      </c>
    </row>
    <row r="18662" spans="1:7" x14ac:dyDescent="0.4">
      <c r="A18662" s="1">
        <v>46030.98333333333</v>
      </c>
      <c r="B18662" s="3">
        <f>TIME(HOUR(A18662),MINUTE(A18662),SECOND(A18662))</f>
        <v>0.98333333333333328</v>
      </c>
      <c r="C18662" s="2">
        <v>1.1657299999999999</v>
      </c>
      <c r="D18662" s="2">
        <v>1.16574</v>
      </c>
      <c r="E18662" s="2">
        <v>1.1657</v>
      </c>
      <c r="F18662" s="2">
        <v>1.1657</v>
      </c>
      <c r="G18662">
        <v>18</v>
      </c>
    </row>
    <row r="18663" spans="1:7" x14ac:dyDescent="0.4">
      <c r="A18663" s="1">
        <v>46030.984027777777</v>
      </c>
      <c r="B18663" s="3">
        <f>TIME(HOUR(A18663),MINUTE(A18663),SECOND(A18663))</f>
        <v>0.98402777777777772</v>
      </c>
      <c r="C18663" s="2">
        <v>1.1657200000000001</v>
      </c>
      <c r="D18663" s="2">
        <v>1.16574</v>
      </c>
      <c r="E18663" s="2">
        <v>1.1657200000000001</v>
      </c>
      <c r="F18663" s="2">
        <v>1.1657299999999999</v>
      </c>
      <c r="G18663">
        <v>4</v>
      </c>
    </row>
    <row r="18664" spans="1:7" x14ac:dyDescent="0.4">
      <c r="A18664" s="1">
        <v>46030.984722222223</v>
      </c>
      <c r="B18664" s="3">
        <f>TIME(HOUR(A18664),MINUTE(A18664),SECOND(A18664))</f>
        <v>0.98472222222222228</v>
      </c>
      <c r="C18664" s="2">
        <v>1.1657200000000001</v>
      </c>
      <c r="D18664" s="2">
        <v>1.1657200000000001</v>
      </c>
      <c r="E18664" s="2">
        <v>1.1657200000000001</v>
      </c>
      <c r="F18664" s="2">
        <v>1.1657200000000001</v>
      </c>
      <c r="G18664">
        <v>7</v>
      </c>
    </row>
    <row r="18665" spans="1:7" x14ac:dyDescent="0.4">
      <c r="A18665" s="1">
        <v>46030.98541666667</v>
      </c>
      <c r="B18665" s="3">
        <f>TIME(HOUR(A18665),MINUTE(A18665),SECOND(A18665))</f>
        <v>0.98541666666666672</v>
      </c>
      <c r="C18665" s="2">
        <v>1.1657500000000001</v>
      </c>
      <c r="D18665" s="2">
        <v>1.1657500000000001</v>
      </c>
      <c r="E18665" s="2">
        <v>1.1657200000000001</v>
      </c>
      <c r="F18665" s="2">
        <v>1.1657299999999999</v>
      </c>
      <c r="G18665">
        <v>7</v>
      </c>
    </row>
    <row r="18666" spans="1:7" x14ac:dyDescent="0.4">
      <c r="A18666" s="1">
        <v>46030.986111111109</v>
      </c>
      <c r="B18666" s="3">
        <f>TIME(HOUR(A18666),MINUTE(A18666),SECOND(A18666))</f>
        <v>0.98611111111111116</v>
      </c>
      <c r="C18666" s="2">
        <v>1.1657500000000001</v>
      </c>
      <c r="D18666" s="2">
        <v>1.1657599999999999</v>
      </c>
      <c r="E18666" s="2">
        <v>1.1657500000000001</v>
      </c>
      <c r="F18666" s="2">
        <v>1.1657599999999999</v>
      </c>
      <c r="G18666">
        <v>4</v>
      </c>
    </row>
    <row r="18667" spans="1:7" x14ac:dyDescent="0.4">
      <c r="A18667" s="1">
        <v>46030.986805555556</v>
      </c>
      <c r="B18667" s="3">
        <f>TIME(HOUR(A18667),MINUTE(A18667),SECOND(A18667))</f>
        <v>0.9868055555555556</v>
      </c>
      <c r="C18667" s="2">
        <v>1.1657500000000001</v>
      </c>
      <c r="D18667" s="2">
        <v>1.16578</v>
      </c>
      <c r="E18667" s="2">
        <v>1.16574</v>
      </c>
      <c r="F18667" s="2">
        <v>1.16574</v>
      </c>
      <c r="G18667">
        <v>12</v>
      </c>
    </row>
    <row r="18668" spans="1:7" x14ac:dyDescent="0.4">
      <c r="A18668" s="1">
        <v>46030.987500000003</v>
      </c>
      <c r="B18668" s="3">
        <f>TIME(HOUR(A18668),MINUTE(A18668),SECOND(A18668))</f>
        <v>0.98750000000000004</v>
      </c>
      <c r="C18668" s="2">
        <v>1.16574</v>
      </c>
      <c r="D18668" s="2">
        <v>1.16574</v>
      </c>
      <c r="E18668" s="2">
        <v>1.16574</v>
      </c>
      <c r="F18668" s="2">
        <v>1.16574</v>
      </c>
      <c r="G18668">
        <v>1</v>
      </c>
    </row>
    <row r="18669" spans="1:7" x14ac:dyDescent="0.4">
      <c r="A18669" s="1">
        <v>46030.988194444442</v>
      </c>
      <c r="B18669" s="3">
        <f>TIME(HOUR(A18669),MINUTE(A18669),SECOND(A18669))</f>
        <v>0.98819444444444449</v>
      </c>
      <c r="C18669" s="2">
        <v>1.1657299999999999</v>
      </c>
      <c r="D18669" s="2">
        <v>1.1657299999999999</v>
      </c>
      <c r="E18669" s="2">
        <v>1.16571</v>
      </c>
      <c r="F18669" s="2">
        <v>1.16571</v>
      </c>
      <c r="G18669">
        <v>4</v>
      </c>
    </row>
    <row r="18670" spans="1:7" x14ac:dyDescent="0.4">
      <c r="A18670" s="1">
        <v>46030.988888888889</v>
      </c>
      <c r="B18670" s="3">
        <f>TIME(HOUR(A18670),MINUTE(A18670),SECOND(A18670))</f>
        <v>0.98888888888888893</v>
      </c>
      <c r="C18670" s="2">
        <v>1.1657</v>
      </c>
      <c r="D18670" s="2">
        <v>1.1657</v>
      </c>
      <c r="E18670" s="2">
        <v>1.1657</v>
      </c>
      <c r="F18670" s="2">
        <v>1.1657</v>
      </c>
      <c r="G18670">
        <v>3</v>
      </c>
    </row>
    <row r="18671" spans="1:7" x14ac:dyDescent="0.4">
      <c r="A18671" s="1">
        <v>46030.989583333336</v>
      </c>
      <c r="B18671" s="3">
        <f>TIME(HOUR(A18671),MINUTE(A18671),SECOND(A18671))</f>
        <v>0.98958333333333337</v>
      </c>
      <c r="C18671" s="2">
        <v>1.16567</v>
      </c>
      <c r="D18671" s="2">
        <v>1.16567</v>
      </c>
      <c r="E18671" s="2">
        <v>1.1656299999999999</v>
      </c>
      <c r="F18671" s="2">
        <v>1.1656299999999999</v>
      </c>
      <c r="G18671">
        <v>13</v>
      </c>
    </row>
    <row r="18672" spans="1:7" x14ac:dyDescent="0.4">
      <c r="A18672" s="1">
        <v>46030.990277777775</v>
      </c>
      <c r="B18672" s="3">
        <f>TIME(HOUR(A18672),MINUTE(A18672),SECOND(A18672))</f>
        <v>0.99027777777777781</v>
      </c>
      <c r="C18672" s="2">
        <v>1.16568</v>
      </c>
      <c r="D18672" s="2">
        <v>1.16568</v>
      </c>
      <c r="E18672" s="2">
        <v>1.16568</v>
      </c>
      <c r="F18672" s="2">
        <v>1.16568</v>
      </c>
      <c r="G18672">
        <v>3</v>
      </c>
    </row>
    <row r="18673" spans="1:7" x14ac:dyDescent="0.4">
      <c r="A18673" s="1">
        <v>46030.990972222222</v>
      </c>
      <c r="B18673" s="3">
        <f>TIME(HOUR(A18673),MINUTE(A18673),SECOND(A18673))</f>
        <v>0.99097222222222225</v>
      </c>
      <c r="C18673" s="2">
        <v>1.16567</v>
      </c>
      <c r="D18673" s="2">
        <v>1.16567</v>
      </c>
      <c r="E18673" s="2">
        <v>1.16564</v>
      </c>
      <c r="F18673" s="2">
        <v>1.16564</v>
      </c>
      <c r="G18673">
        <v>5</v>
      </c>
    </row>
    <row r="18674" spans="1:7" x14ac:dyDescent="0.4">
      <c r="A18674" s="1">
        <v>46030.991666666669</v>
      </c>
      <c r="B18674" s="3">
        <f>TIME(HOUR(A18674),MINUTE(A18674),SECOND(A18674))</f>
        <v>0.9916666666666667</v>
      </c>
      <c r="C18674" s="2">
        <v>1.16564</v>
      </c>
      <c r="D18674" s="2">
        <v>1.1656500000000001</v>
      </c>
      <c r="E18674" s="2">
        <v>1.16564</v>
      </c>
      <c r="F18674" s="2">
        <v>1.16564</v>
      </c>
      <c r="G18674">
        <v>4</v>
      </c>
    </row>
    <row r="18675" spans="1:7" x14ac:dyDescent="0.4">
      <c r="A18675" s="1">
        <v>46030.993055555555</v>
      </c>
      <c r="B18675" s="3">
        <f>TIME(HOUR(A18675),MINUTE(A18675),SECOND(A18675))</f>
        <v>0.99305555555555558</v>
      </c>
      <c r="C18675" s="2">
        <v>1.1656599999999999</v>
      </c>
      <c r="D18675" s="2">
        <v>1.1657</v>
      </c>
      <c r="E18675" s="2">
        <v>1.1656599999999999</v>
      </c>
      <c r="F18675" s="2">
        <v>1.1657</v>
      </c>
      <c r="G18675">
        <v>4</v>
      </c>
    </row>
    <row r="18676" spans="1:7" x14ac:dyDescent="0.4">
      <c r="A18676" s="1">
        <v>46030.993750000001</v>
      </c>
      <c r="B18676" s="3">
        <f>TIME(HOUR(A18676),MINUTE(A18676),SECOND(A18676))</f>
        <v>0.99375000000000002</v>
      </c>
      <c r="C18676" s="2">
        <v>1.16571</v>
      </c>
      <c r="D18676" s="2">
        <v>1.1657500000000001</v>
      </c>
      <c r="E18676" s="2">
        <v>1.16571</v>
      </c>
      <c r="F18676" s="2">
        <v>1.1657500000000001</v>
      </c>
      <c r="G18676">
        <v>4</v>
      </c>
    </row>
    <row r="18677" spans="1:7" x14ac:dyDescent="0.4">
      <c r="A18677" s="1">
        <v>46030.994444444441</v>
      </c>
      <c r="B18677" s="3">
        <f>TIME(HOUR(A18677),MINUTE(A18677),SECOND(A18677))</f>
        <v>0.99444444444444446</v>
      </c>
      <c r="C18677" s="2">
        <v>1.16571</v>
      </c>
      <c r="D18677" s="2">
        <v>1.16574</v>
      </c>
      <c r="E18677" s="2">
        <v>1.16571</v>
      </c>
      <c r="F18677" s="2">
        <v>1.16571</v>
      </c>
      <c r="G18677">
        <v>7</v>
      </c>
    </row>
    <row r="18678" spans="1:7" x14ac:dyDescent="0.4">
      <c r="A18678" s="1">
        <v>46030.995138888888</v>
      </c>
      <c r="B18678" s="3">
        <f>TIME(HOUR(A18678),MINUTE(A18678),SECOND(A18678))</f>
        <v>0.99513888888888891</v>
      </c>
      <c r="C18678" s="2">
        <v>1.1657</v>
      </c>
      <c r="D18678" s="2">
        <v>1.1657</v>
      </c>
      <c r="E18678" s="2">
        <v>1.1657</v>
      </c>
      <c r="F18678" s="2">
        <v>1.1657</v>
      </c>
      <c r="G18678">
        <v>2</v>
      </c>
    </row>
    <row r="18679" spans="1:7" x14ac:dyDescent="0.4">
      <c r="A18679" s="1">
        <v>46030.995833333334</v>
      </c>
      <c r="B18679" s="3">
        <f>TIME(HOUR(A18679),MINUTE(A18679),SECOND(A18679))</f>
        <v>0.99583333333333335</v>
      </c>
      <c r="C18679" s="2">
        <v>1.1657299999999999</v>
      </c>
      <c r="D18679" s="2">
        <v>1.1657299999999999</v>
      </c>
      <c r="E18679" s="2">
        <v>1.1657</v>
      </c>
      <c r="F18679" s="2">
        <v>1.16571</v>
      </c>
      <c r="G18679">
        <v>3</v>
      </c>
    </row>
    <row r="18680" spans="1:7" x14ac:dyDescent="0.4">
      <c r="A18680" s="1">
        <v>46030.996527777781</v>
      </c>
      <c r="B18680" s="3">
        <f>TIME(HOUR(A18680),MINUTE(A18680),SECOND(A18680))</f>
        <v>0.99652777777777779</v>
      </c>
      <c r="C18680" s="2">
        <v>1.1657</v>
      </c>
      <c r="D18680" s="2">
        <v>1.1657599999999999</v>
      </c>
      <c r="E18680" s="2">
        <v>1.1657</v>
      </c>
      <c r="F18680" s="2">
        <v>1.1657599999999999</v>
      </c>
      <c r="G18680">
        <v>6</v>
      </c>
    </row>
    <row r="18681" spans="1:7" x14ac:dyDescent="0.4">
      <c r="A18681" s="1">
        <v>46030.99722222222</v>
      </c>
      <c r="B18681" s="3">
        <f>TIME(HOUR(A18681),MINUTE(A18681),SECOND(A18681))</f>
        <v>0.99722222222222223</v>
      </c>
      <c r="C18681" s="2">
        <v>1.16577</v>
      </c>
      <c r="D18681" s="2">
        <v>1.16577</v>
      </c>
      <c r="E18681" s="2">
        <v>1.16574</v>
      </c>
      <c r="F18681" s="2">
        <v>1.16574</v>
      </c>
      <c r="G18681">
        <v>4</v>
      </c>
    </row>
    <row r="18682" spans="1:7" x14ac:dyDescent="0.4">
      <c r="A18682" s="1">
        <v>46030.997916666667</v>
      </c>
      <c r="B18682" s="3">
        <f>TIME(HOUR(A18682),MINUTE(A18682),SECOND(A18682))</f>
        <v>0.99791666666666667</v>
      </c>
      <c r="C18682" s="2">
        <v>1.1657599999999999</v>
      </c>
      <c r="D18682" s="2">
        <v>1.1657599999999999</v>
      </c>
      <c r="E18682" s="2">
        <v>1.1657599999999999</v>
      </c>
      <c r="F18682" s="2">
        <v>1.1657599999999999</v>
      </c>
      <c r="G18682">
        <v>1</v>
      </c>
    </row>
    <row r="18683" spans="1:7" x14ac:dyDescent="0.4">
      <c r="A18683" s="1">
        <v>46030.998611111114</v>
      </c>
      <c r="B18683" s="3">
        <f>TIME(HOUR(A18683),MINUTE(A18683),SECOND(A18683))</f>
        <v>0.99861111111111112</v>
      </c>
      <c r="C18683" s="2">
        <v>1.16574</v>
      </c>
      <c r="D18683" s="2">
        <v>1.1657500000000001</v>
      </c>
      <c r="E18683" s="2">
        <v>1.1657</v>
      </c>
      <c r="F18683" s="2">
        <v>1.16571</v>
      </c>
      <c r="G18683">
        <v>18</v>
      </c>
    </row>
    <row r="18684" spans="1:7" x14ac:dyDescent="0.4">
      <c r="A18684" s="1">
        <v>46030.999305555553</v>
      </c>
      <c r="B18684" s="3">
        <f>TIME(HOUR(A18684),MINUTE(A18684),SECOND(A18684))</f>
        <v>0.99930555555555556</v>
      </c>
      <c r="C18684" s="2">
        <v>1.1657</v>
      </c>
      <c r="D18684" s="2">
        <v>1.16578</v>
      </c>
      <c r="E18684" s="2">
        <v>1.1657</v>
      </c>
      <c r="F18684" s="2">
        <v>1.16578</v>
      </c>
      <c r="G18684">
        <v>25</v>
      </c>
    </row>
    <row r="18685" spans="1:7" x14ac:dyDescent="0.4">
      <c r="A18685" s="1">
        <v>46031</v>
      </c>
      <c r="B18685" s="3">
        <f>TIME(HOUR(A18685),MINUTE(A18685),SECOND(A18685))</f>
        <v>0</v>
      </c>
      <c r="C18685" s="2">
        <v>1.1657900000000001</v>
      </c>
      <c r="D18685" s="2">
        <v>1.1657900000000001</v>
      </c>
      <c r="E18685" s="2">
        <v>1.1656500000000001</v>
      </c>
      <c r="F18685" s="2">
        <v>1.16571</v>
      </c>
      <c r="G18685">
        <v>62</v>
      </c>
    </row>
    <row r="18686" spans="1:7" x14ac:dyDescent="0.4">
      <c r="A18686" s="1">
        <v>46031.000694444447</v>
      </c>
      <c r="B18686" s="3">
        <f>TIME(HOUR(A18686),MINUTE(A18686),SECOND(A18686))</f>
        <v>6.9444444444444447E-4</v>
      </c>
      <c r="C18686" s="2">
        <v>1.1657</v>
      </c>
      <c r="D18686" s="2">
        <v>1.1657200000000001</v>
      </c>
      <c r="E18686" s="2">
        <v>1.1656599999999999</v>
      </c>
      <c r="F18686" s="2">
        <v>1.1657200000000001</v>
      </c>
      <c r="G18686">
        <v>22</v>
      </c>
    </row>
    <row r="18687" spans="1:7" x14ac:dyDescent="0.4">
      <c r="A18687" s="1">
        <v>46031.001388888886</v>
      </c>
      <c r="B18687" s="3">
        <f>TIME(HOUR(A18687),MINUTE(A18687),SECOND(A18687))</f>
        <v>1.3888888888888889E-3</v>
      </c>
      <c r="C18687" s="2">
        <v>1.1657299999999999</v>
      </c>
      <c r="D18687" s="2">
        <v>1.1657500000000001</v>
      </c>
      <c r="E18687" s="2">
        <v>1.1657299999999999</v>
      </c>
      <c r="F18687" s="2">
        <v>1.16574</v>
      </c>
      <c r="G18687">
        <v>7</v>
      </c>
    </row>
    <row r="18688" spans="1:7" x14ac:dyDescent="0.4">
      <c r="A18688" s="1">
        <v>46031.002083333333</v>
      </c>
      <c r="B18688" s="3">
        <f>TIME(HOUR(A18688),MINUTE(A18688),SECOND(A18688))</f>
        <v>2.0833333333333333E-3</v>
      </c>
      <c r="C18688" s="2">
        <v>1.1657299999999999</v>
      </c>
      <c r="D18688" s="2">
        <v>1.1657299999999999</v>
      </c>
      <c r="E18688" s="2">
        <v>1.16564</v>
      </c>
      <c r="F18688" s="2">
        <v>1.1656500000000001</v>
      </c>
      <c r="G18688">
        <v>21</v>
      </c>
    </row>
    <row r="18689" spans="1:7" x14ac:dyDescent="0.4">
      <c r="A18689" s="1">
        <v>46031.00277777778</v>
      </c>
      <c r="B18689" s="3">
        <f>TIME(HOUR(A18689),MINUTE(A18689),SECOND(A18689))</f>
        <v>2.7777777777777779E-3</v>
      </c>
      <c r="C18689" s="2">
        <v>1.1656299999999999</v>
      </c>
      <c r="D18689" s="2">
        <v>1.1656599999999999</v>
      </c>
      <c r="E18689" s="2">
        <v>1.1656299999999999</v>
      </c>
      <c r="F18689" s="2">
        <v>1.1656599999999999</v>
      </c>
      <c r="G18689">
        <v>4</v>
      </c>
    </row>
    <row r="18690" spans="1:7" x14ac:dyDescent="0.4">
      <c r="A18690" s="1">
        <v>46031.003472222219</v>
      </c>
      <c r="B18690" s="3">
        <f>TIME(HOUR(A18690),MINUTE(A18690),SECOND(A18690))</f>
        <v>3.472222222222222E-3</v>
      </c>
      <c r="C18690" s="2">
        <v>1.1656599999999999</v>
      </c>
      <c r="D18690" s="2">
        <v>1.16568</v>
      </c>
      <c r="E18690" s="2">
        <v>1.16564</v>
      </c>
      <c r="F18690" s="2">
        <v>1.1656599999999999</v>
      </c>
      <c r="G18690">
        <v>10</v>
      </c>
    </row>
    <row r="18691" spans="1:7" x14ac:dyDescent="0.4">
      <c r="A18691" s="1">
        <v>46031.004166666666</v>
      </c>
      <c r="B18691" s="3">
        <f>TIME(HOUR(A18691),MINUTE(A18691),SECOND(A18691))</f>
        <v>4.1666666666666666E-3</v>
      </c>
      <c r="C18691" s="2">
        <v>1.1656500000000001</v>
      </c>
      <c r="D18691" s="2">
        <v>1.16567</v>
      </c>
      <c r="E18691" s="2">
        <v>1.1656500000000001</v>
      </c>
      <c r="F18691" s="2">
        <v>1.1656599999999999</v>
      </c>
      <c r="G18691">
        <v>4</v>
      </c>
    </row>
    <row r="18692" spans="1:7" x14ac:dyDescent="0.4">
      <c r="A18692" s="1">
        <v>46031.004861111112</v>
      </c>
      <c r="B18692" s="3">
        <f>TIME(HOUR(A18692),MINUTE(A18692),SECOND(A18692))</f>
        <v>4.8611111111111112E-3</v>
      </c>
      <c r="C18692" s="2">
        <v>1.1656599999999999</v>
      </c>
      <c r="D18692" s="2">
        <v>1.16568</v>
      </c>
      <c r="E18692" s="2">
        <v>1.1656299999999999</v>
      </c>
      <c r="F18692" s="2">
        <v>1.1656500000000001</v>
      </c>
      <c r="G18692">
        <v>10</v>
      </c>
    </row>
    <row r="18693" spans="1:7" x14ac:dyDescent="0.4">
      <c r="A18693" s="1">
        <v>46031.005555555559</v>
      </c>
      <c r="B18693" s="3">
        <f>TIME(HOUR(A18693),MINUTE(A18693),SECOND(A18693))</f>
        <v>5.5555555555555558E-3</v>
      </c>
      <c r="C18693" s="2">
        <v>1.16567</v>
      </c>
      <c r="D18693" s="2">
        <v>1.16567</v>
      </c>
      <c r="E18693" s="2">
        <v>1.1655899999999999</v>
      </c>
      <c r="F18693" s="2">
        <v>1.1655899999999999</v>
      </c>
      <c r="G18693">
        <v>11</v>
      </c>
    </row>
    <row r="18694" spans="1:7" x14ac:dyDescent="0.4">
      <c r="A18694" s="1">
        <v>46031.006249999999</v>
      </c>
      <c r="B18694" s="3">
        <f>TIME(HOUR(A18694),MINUTE(A18694),SECOND(A18694))</f>
        <v>6.2500000000000003E-3</v>
      </c>
      <c r="C18694" s="2">
        <v>1.1655899999999999</v>
      </c>
      <c r="D18694" s="2">
        <v>1.1655899999999999</v>
      </c>
      <c r="E18694" s="2">
        <v>1.16554</v>
      </c>
      <c r="F18694" s="2">
        <v>1.16554</v>
      </c>
      <c r="G18694">
        <v>11</v>
      </c>
    </row>
    <row r="18695" spans="1:7" x14ac:dyDescent="0.4">
      <c r="A18695" s="1">
        <v>46031.006944444445</v>
      </c>
      <c r="B18695" s="3">
        <f>TIME(HOUR(A18695),MINUTE(A18695),SECOND(A18695))</f>
        <v>6.9444444444444441E-3</v>
      </c>
      <c r="C18695" s="2">
        <v>1.1655500000000001</v>
      </c>
      <c r="D18695" s="2">
        <v>1.16557</v>
      </c>
      <c r="E18695" s="2">
        <v>1.1655500000000001</v>
      </c>
      <c r="F18695" s="2">
        <v>1.1655500000000001</v>
      </c>
      <c r="G18695">
        <v>4</v>
      </c>
    </row>
    <row r="18696" spans="1:7" x14ac:dyDescent="0.4">
      <c r="A18696" s="1">
        <v>46031.007638888892</v>
      </c>
      <c r="B18696" s="3">
        <f>TIME(HOUR(A18696),MINUTE(A18696),SECOND(A18696))</f>
        <v>7.6388888888888886E-3</v>
      </c>
      <c r="C18696" s="2">
        <v>1.1655599999999999</v>
      </c>
      <c r="D18696" s="2">
        <v>1.1656599999999999</v>
      </c>
      <c r="E18696" s="2">
        <v>1.1655599999999999</v>
      </c>
      <c r="F18696" s="2">
        <v>1.16564</v>
      </c>
      <c r="G18696">
        <v>12</v>
      </c>
    </row>
    <row r="18697" spans="1:7" x14ac:dyDescent="0.4">
      <c r="A18697" s="1">
        <v>46031.008333333331</v>
      </c>
      <c r="B18697" s="3">
        <f>TIME(HOUR(A18697),MINUTE(A18697),SECOND(A18697))</f>
        <v>8.3333333333333332E-3</v>
      </c>
      <c r="C18697" s="2">
        <v>1.1656200000000001</v>
      </c>
      <c r="D18697" s="2">
        <v>1.1656200000000001</v>
      </c>
      <c r="E18697" s="2">
        <v>1.1655800000000001</v>
      </c>
      <c r="F18697" s="2">
        <v>1.1655899999999999</v>
      </c>
      <c r="G18697">
        <v>7</v>
      </c>
    </row>
    <row r="18698" spans="1:7" x14ac:dyDescent="0.4">
      <c r="A18698" s="1">
        <v>46031.009027777778</v>
      </c>
      <c r="B18698" s="3">
        <f>TIME(HOUR(A18698),MINUTE(A18698),SECOND(A18698))</f>
        <v>9.0277777777777769E-3</v>
      </c>
      <c r="C18698" s="2">
        <v>1.1655599999999999</v>
      </c>
      <c r="D18698" s="2">
        <v>1.1655599999999999</v>
      </c>
      <c r="E18698" s="2">
        <v>1.1654899999999999</v>
      </c>
      <c r="F18698" s="2">
        <v>1.1654899999999999</v>
      </c>
      <c r="G18698">
        <v>30</v>
      </c>
    </row>
    <row r="18699" spans="1:7" x14ac:dyDescent="0.4">
      <c r="A18699" s="1">
        <v>46031.009722222225</v>
      </c>
      <c r="B18699" s="3">
        <f>TIME(HOUR(A18699),MINUTE(A18699),SECOND(A18699))</f>
        <v>9.7222222222222224E-3</v>
      </c>
      <c r="C18699" s="2">
        <v>1.1655</v>
      </c>
      <c r="D18699" s="2">
        <v>1.1655</v>
      </c>
      <c r="E18699" s="2">
        <v>1.1654899999999999</v>
      </c>
      <c r="F18699" s="2">
        <v>1.1654899999999999</v>
      </c>
      <c r="G18699">
        <v>2</v>
      </c>
    </row>
    <row r="18700" spans="1:7" x14ac:dyDescent="0.4">
      <c r="A18700" s="1">
        <v>46031.010416666664</v>
      </c>
      <c r="B18700" s="3">
        <f>TIME(HOUR(A18700),MINUTE(A18700),SECOND(A18700))</f>
        <v>1.0416666666666666E-2</v>
      </c>
      <c r="C18700" s="2">
        <v>1.1654599999999999</v>
      </c>
      <c r="D18700" s="2">
        <v>1.1654599999999999</v>
      </c>
      <c r="E18700" s="2">
        <v>1.1654</v>
      </c>
      <c r="F18700" s="2">
        <v>1.1654599999999999</v>
      </c>
      <c r="G18700">
        <v>23</v>
      </c>
    </row>
    <row r="18701" spans="1:7" x14ac:dyDescent="0.4">
      <c r="A18701" s="1">
        <v>46031.011111111111</v>
      </c>
      <c r="B18701" s="3">
        <f>TIME(HOUR(A18701),MINUTE(A18701),SECOND(A18701))</f>
        <v>1.1111111111111112E-2</v>
      </c>
      <c r="C18701" s="2">
        <v>1.1654599999999999</v>
      </c>
      <c r="D18701" s="2">
        <v>1.1655</v>
      </c>
      <c r="E18701" s="2">
        <v>1.16543</v>
      </c>
      <c r="F18701" s="2">
        <v>1.1655</v>
      </c>
      <c r="G18701">
        <v>20</v>
      </c>
    </row>
    <row r="18702" spans="1:7" x14ac:dyDescent="0.4">
      <c r="A18702" s="1">
        <v>46031.011805555558</v>
      </c>
      <c r="B18702" s="3">
        <f>TIME(HOUR(A18702),MINUTE(A18702),SECOND(A18702))</f>
        <v>1.1805555555555555E-2</v>
      </c>
      <c r="C18702" s="2">
        <v>1.1655199999999999</v>
      </c>
      <c r="D18702" s="2">
        <v>1.1655599999999999</v>
      </c>
      <c r="E18702" s="2">
        <v>1.1655199999999999</v>
      </c>
      <c r="F18702" s="2">
        <v>1.1655599999999999</v>
      </c>
      <c r="G18702">
        <v>15</v>
      </c>
    </row>
    <row r="18703" spans="1:7" x14ac:dyDescent="0.4">
      <c r="A18703" s="1">
        <v>46031.012499999997</v>
      </c>
      <c r="B18703" s="3">
        <f>TIME(HOUR(A18703),MINUTE(A18703),SECOND(A18703))</f>
        <v>1.2500000000000001E-2</v>
      </c>
      <c r="C18703" s="2">
        <v>1.16557</v>
      </c>
      <c r="D18703" s="2">
        <v>1.1656</v>
      </c>
      <c r="E18703" s="2">
        <v>1.1655500000000001</v>
      </c>
      <c r="F18703" s="2">
        <v>1.1656</v>
      </c>
      <c r="G18703">
        <v>10</v>
      </c>
    </row>
    <row r="18704" spans="1:7" x14ac:dyDescent="0.4">
      <c r="A18704" s="1">
        <v>46031.013194444444</v>
      </c>
      <c r="B18704" s="3">
        <f>TIME(HOUR(A18704),MINUTE(A18704),SECOND(A18704))</f>
        <v>1.3194444444444444E-2</v>
      </c>
      <c r="C18704" s="2">
        <v>1.1655899999999999</v>
      </c>
      <c r="D18704" s="2">
        <v>1.1655899999999999</v>
      </c>
      <c r="E18704" s="2">
        <v>1.16557</v>
      </c>
      <c r="F18704" s="2">
        <v>1.1655800000000001</v>
      </c>
      <c r="G18704">
        <v>5</v>
      </c>
    </row>
    <row r="18705" spans="1:7" x14ac:dyDescent="0.4">
      <c r="A18705" s="1">
        <v>46031.013888888891</v>
      </c>
      <c r="B18705" s="3">
        <f>TIME(HOUR(A18705),MINUTE(A18705),SECOND(A18705))</f>
        <v>1.3888888888888888E-2</v>
      </c>
      <c r="C18705" s="2">
        <v>1.1655899999999999</v>
      </c>
      <c r="D18705" s="2">
        <v>1.1656200000000001</v>
      </c>
      <c r="E18705" s="2">
        <v>1.1655899999999999</v>
      </c>
      <c r="F18705" s="2">
        <v>1.1656200000000001</v>
      </c>
      <c r="G18705">
        <v>4</v>
      </c>
    </row>
    <row r="18706" spans="1:7" x14ac:dyDescent="0.4">
      <c r="A18706" s="1">
        <v>46031.01458333333</v>
      </c>
      <c r="B18706" s="3">
        <f>TIME(HOUR(A18706),MINUTE(A18706),SECOND(A18706))</f>
        <v>1.4583333333333334E-2</v>
      </c>
      <c r="C18706" s="2">
        <v>1.1656200000000001</v>
      </c>
      <c r="D18706" s="2">
        <v>1.1656500000000001</v>
      </c>
      <c r="E18706" s="2">
        <v>1.16561</v>
      </c>
      <c r="F18706" s="2">
        <v>1.1656500000000001</v>
      </c>
      <c r="G18706">
        <v>9</v>
      </c>
    </row>
    <row r="18707" spans="1:7" x14ac:dyDescent="0.4">
      <c r="A18707" s="1">
        <v>46031.015277777777</v>
      </c>
      <c r="B18707" s="3">
        <f>TIME(HOUR(A18707),MINUTE(A18707),SECOND(A18707))</f>
        <v>1.5277777777777777E-2</v>
      </c>
      <c r="C18707" s="2">
        <v>1.1656500000000001</v>
      </c>
      <c r="D18707" s="2">
        <v>1.1656599999999999</v>
      </c>
      <c r="E18707" s="2">
        <v>1.16564</v>
      </c>
      <c r="F18707" s="2">
        <v>1.16564</v>
      </c>
      <c r="G18707">
        <v>6</v>
      </c>
    </row>
    <row r="18708" spans="1:7" x14ac:dyDescent="0.4">
      <c r="A18708" s="1">
        <v>46031.015972222223</v>
      </c>
      <c r="B18708" s="3">
        <f>TIME(HOUR(A18708),MINUTE(A18708),SECOND(A18708))</f>
        <v>1.5972222222222221E-2</v>
      </c>
      <c r="C18708" s="2">
        <v>1.1656500000000001</v>
      </c>
      <c r="D18708" s="2">
        <v>1.16574</v>
      </c>
      <c r="E18708" s="2">
        <v>1.16564</v>
      </c>
      <c r="F18708" s="2">
        <v>1.16574</v>
      </c>
      <c r="G18708">
        <v>13</v>
      </c>
    </row>
    <row r="18709" spans="1:7" x14ac:dyDescent="0.4">
      <c r="A18709" s="1">
        <v>46031.01666666667</v>
      </c>
      <c r="B18709" s="3">
        <f>TIME(HOUR(A18709),MINUTE(A18709),SECOND(A18709))</f>
        <v>1.6666666666666666E-2</v>
      </c>
      <c r="C18709" s="2">
        <v>1.1657500000000001</v>
      </c>
      <c r="D18709" s="2">
        <v>1.1657500000000001</v>
      </c>
      <c r="E18709" s="2">
        <v>1.1656899999999999</v>
      </c>
      <c r="F18709" s="2">
        <v>1.1656899999999999</v>
      </c>
      <c r="G18709">
        <v>9</v>
      </c>
    </row>
    <row r="18710" spans="1:7" x14ac:dyDescent="0.4">
      <c r="A18710" s="1">
        <v>46031.017361111109</v>
      </c>
      <c r="B18710" s="3">
        <f>TIME(HOUR(A18710),MINUTE(A18710),SECOND(A18710))</f>
        <v>1.7361111111111112E-2</v>
      </c>
      <c r="C18710" s="2">
        <v>1.16567</v>
      </c>
      <c r="D18710" s="2">
        <v>1.16567</v>
      </c>
      <c r="E18710" s="2">
        <v>1.1655800000000001</v>
      </c>
      <c r="F18710" s="2">
        <v>1.1655899999999999</v>
      </c>
      <c r="G18710">
        <v>15</v>
      </c>
    </row>
    <row r="18711" spans="1:7" x14ac:dyDescent="0.4">
      <c r="A18711" s="1">
        <v>46031.018055555556</v>
      </c>
      <c r="B18711" s="3">
        <f>TIME(HOUR(A18711),MINUTE(A18711),SECOND(A18711))</f>
        <v>1.8055555555555554E-2</v>
      </c>
      <c r="C18711" s="2">
        <v>1.16561</v>
      </c>
      <c r="D18711" s="2">
        <v>1.16561</v>
      </c>
      <c r="E18711" s="2">
        <v>1.16551</v>
      </c>
      <c r="F18711" s="2">
        <v>1.1655199999999999</v>
      </c>
      <c r="G18711">
        <v>22</v>
      </c>
    </row>
    <row r="18712" spans="1:7" x14ac:dyDescent="0.4">
      <c r="A18712" s="1">
        <v>46031.018750000003</v>
      </c>
      <c r="B18712" s="3">
        <f>TIME(HOUR(A18712),MINUTE(A18712),SECOND(A18712))</f>
        <v>1.8749999999999999E-2</v>
      </c>
      <c r="C18712" s="2">
        <v>1.16553</v>
      </c>
      <c r="D18712" s="2">
        <v>1.1655599999999999</v>
      </c>
      <c r="E18712" s="2">
        <v>1.16553</v>
      </c>
      <c r="F18712" s="2">
        <v>1.1655599999999999</v>
      </c>
      <c r="G18712">
        <v>6</v>
      </c>
    </row>
    <row r="18713" spans="1:7" x14ac:dyDescent="0.4">
      <c r="A18713" s="1">
        <v>46031.019444444442</v>
      </c>
      <c r="B18713" s="3">
        <f>TIME(HOUR(A18713),MINUTE(A18713),SECOND(A18713))</f>
        <v>1.9444444444444445E-2</v>
      </c>
      <c r="C18713" s="2">
        <v>1.1655800000000001</v>
      </c>
      <c r="D18713" s="2">
        <v>1.1656</v>
      </c>
      <c r="E18713" s="2">
        <v>1.1655800000000001</v>
      </c>
      <c r="F18713" s="2">
        <v>1.1656</v>
      </c>
      <c r="G18713">
        <v>6</v>
      </c>
    </row>
    <row r="18714" spans="1:7" x14ac:dyDescent="0.4">
      <c r="A18714" s="1">
        <v>46031.020138888889</v>
      </c>
      <c r="B18714" s="3">
        <f>TIME(HOUR(A18714),MINUTE(A18714),SECOND(A18714))</f>
        <v>2.013888888888889E-2</v>
      </c>
      <c r="C18714" s="2">
        <v>1.1655899999999999</v>
      </c>
      <c r="D18714" s="2">
        <v>1.1655899999999999</v>
      </c>
      <c r="E18714" s="2">
        <v>1.1655899999999999</v>
      </c>
      <c r="F18714" s="2">
        <v>1.1655899999999999</v>
      </c>
      <c r="G18714">
        <v>1</v>
      </c>
    </row>
    <row r="18715" spans="1:7" x14ac:dyDescent="0.4">
      <c r="A18715" s="1">
        <v>46031.020833333336</v>
      </c>
      <c r="B18715" s="3">
        <f>TIME(HOUR(A18715),MINUTE(A18715),SECOND(A18715))</f>
        <v>2.0833333333333332E-2</v>
      </c>
      <c r="C18715" s="2">
        <v>1.1656</v>
      </c>
      <c r="D18715" s="2">
        <v>1.1656</v>
      </c>
      <c r="E18715" s="2">
        <v>1.1655500000000001</v>
      </c>
      <c r="F18715" s="2">
        <v>1.1655500000000001</v>
      </c>
      <c r="G18715">
        <v>11</v>
      </c>
    </row>
    <row r="18716" spans="1:7" x14ac:dyDescent="0.4">
      <c r="A18716" s="1">
        <v>46031.021527777775</v>
      </c>
      <c r="B18716" s="3">
        <f>TIME(HOUR(A18716),MINUTE(A18716),SECOND(A18716))</f>
        <v>2.1527777777777778E-2</v>
      </c>
      <c r="C18716" s="2">
        <v>1.1655500000000001</v>
      </c>
      <c r="D18716" s="2">
        <v>1.1655500000000001</v>
      </c>
      <c r="E18716" s="2">
        <v>1.1655500000000001</v>
      </c>
      <c r="F18716" s="2">
        <v>1.1655500000000001</v>
      </c>
      <c r="G18716">
        <v>3</v>
      </c>
    </row>
    <row r="18717" spans="1:7" x14ac:dyDescent="0.4">
      <c r="A18717" s="1">
        <v>46031.022916666669</v>
      </c>
      <c r="B18717" s="3">
        <f>TIME(HOUR(A18717),MINUTE(A18717),SECOND(A18717))</f>
        <v>2.2916666666666665E-2</v>
      </c>
      <c r="C18717" s="2">
        <v>1.16557</v>
      </c>
      <c r="D18717" s="2">
        <v>1.1656</v>
      </c>
      <c r="E18717" s="2">
        <v>1.1654899999999999</v>
      </c>
      <c r="F18717" s="2">
        <v>1.1654899999999999</v>
      </c>
      <c r="G18717">
        <v>15</v>
      </c>
    </row>
    <row r="18718" spans="1:7" x14ac:dyDescent="0.4">
      <c r="A18718" s="1">
        <v>46031.023611111108</v>
      </c>
      <c r="B18718" s="3">
        <f>TIME(HOUR(A18718),MINUTE(A18718),SECOND(A18718))</f>
        <v>2.361111111111111E-2</v>
      </c>
      <c r="C18718" s="2">
        <v>1.1654800000000001</v>
      </c>
      <c r="D18718" s="2">
        <v>1.16551</v>
      </c>
      <c r="E18718" s="2">
        <v>1.1654500000000001</v>
      </c>
      <c r="F18718" s="2">
        <v>1.1654500000000001</v>
      </c>
      <c r="G18718">
        <v>13</v>
      </c>
    </row>
    <row r="18719" spans="1:7" x14ac:dyDescent="0.4">
      <c r="A18719" s="1">
        <v>46031.024305555555</v>
      </c>
      <c r="B18719" s="3">
        <f>TIME(HOUR(A18719),MINUTE(A18719),SECOND(A18719))</f>
        <v>2.4305555555555556E-2</v>
      </c>
      <c r="C18719" s="2">
        <v>1.16543</v>
      </c>
      <c r="D18719" s="2">
        <v>1.16543</v>
      </c>
      <c r="E18719" s="2">
        <v>1.1653800000000001</v>
      </c>
      <c r="F18719" s="2">
        <v>1.1654100000000001</v>
      </c>
      <c r="G18719">
        <v>14</v>
      </c>
    </row>
    <row r="18720" spans="1:7" x14ac:dyDescent="0.4">
      <c r="A18720" s="1">
        <v>46031.025000000001</v>
      </c>
      <c r="B18720" s="3">
        <f>TIME(HOUR(A18720),MINUTE(A18720),SECOND(A18720))</f>
        <v>2.5000000000000001E-2</v>
      </c>
      <c r="C18720" s="2">
        <v>1.1654199999999999</v>
      </c>
      <c r="D18720" s="2">
        <v>1.16547</v>
      </c>
      <c r="E18720" s="2">
        <v>1.1654100000000001</v>
      </c>
      <c r="F18720" s="2">
        <v>1.16543</v>
      </c>
      <c r="G18720">
        <v>32</v>
      </c>
    </row>
    <row r="18721" spans="1:7" x14ac:dyDescent="0.4">
      <c r="A18721" s="1">
        <v>46031.025694444441</v>
      </c>
      <c r="B18721" s="3">
        <f>TIME(HOUR(A18721),MINUTE(A18721),SECOND(A18721))</f>
        <v>2.5694444444444443E-2</v>
      </c>
      <c r="C18721" s="2">
        <v>1.16544</v>
      </c>
      <c r="D18721" s="2">
        <v>1.1654500000000001</v>
      </c>
      <c r="E18721" s="2">
        <v>1.1654</v>
      </c>
      <c r="F18721" s="2">
        <v>1.1654500000000001</v>
      </c>
      <c r="G18721">
        <v>12</v>
      </c>
    </row>
    <row r="18722" spans="1:7" x14ac:dyDescent="0.4">
      <c r="A18722" s="1">
        <v>46031.026388888888</v>
      </c>
      <c r="B18722" s="3">
        <f>TIME(HOUR(A18722),MINUTE(A18722),SECOND(A18722))</f>
        <v>2.6388888888888889E-2</v>
      </c>
      <c r="C18722" s="2">
        <v>1.16544</v>
      </c>
      <c r="D18722" s="2">
        <v>1.1655</v>
      </c>
      <c r="E18722" s="2">
        <v>1.16544</v>
      </c>
      <c r="F18722" s="2">
        <v>1.1654500000000001</v>
      </c>
      <c r="G18722">
        <v>20</v>
      </c>
    </row>
    <row r="18723" spans="1:7" x14ac:dyDescent="0.4">
      <c r="A18723" s="1">
        <v>46031.027083333334</v>
      </c>
      <c r="B18723" s="3">
        <f>TIME(HOUR(A18723),MINUTE(A18723),SECOND(A18723))</f>
        <v>2.7083333333333334E-2</v>
      </c>
      <c r="C18723" s="2">
        <v>1.1654500000000001</v>
      </c>
      <c r="D18723" s="2">
        <v>1.1654500000000001</v>
      </c>
      <c r="E18723" s="2">
        <v>1.1653899999999999</v>
      </c>
      <c r="F18723" s="2">
        <v>1.16544</v>
      </c>
      <c r="G18723">
        <v>15</v>
      </c>
    </row>
    <row r="18724" spans="1:7" x14ac:dyDescent="0.4">
      <c r="A18724" s="1">
        <v>46031.027777777781</v>
      </c>
      <c r="B18724" s="3">
        <f>TIME(HOUR(A18724),MINUTE(A18724),SECOND(A18724))</f>
        <v>2.7777777777777776E-2</v>
      </c>
      <c r="C18724" s="2">
        <v>1.1654100000000001</v>
      </c>
      <c r="D18724" s="2">
        <v>1.1654199999999999</v>
      </c>
      <c r="E18724" s="2">
        <v>1.1654</v>
      </c>
      <c r="F18724" s="2">
        <v>1.1654</v>
      </c>
      <c r="G18724">
        <v>11</v>
      </c>
    </row>
    <row r="18725" spans="1:7" x14ac:dyDescent="0.4">
      <c r="A18725" s="1">
        <v>46031.02847222222</v>
      </c>
      <c r="B18725" s="3">
        <f>TIME(HOUR(A18725),MINUTE(A18725),SECOND(A18725))</f>
        <v>2.8472222222222222E-2</v>
      </c>
      <c r="C18725" s="2">
        <v>1.1653899999999999</v>
      </c>
      <c r="D18725" s="2">
        <v>1.1654</v>
      </c>
      <c r="E18725" s="2">
        <v>1.1653899999999999</v>
      </c>
      <c r="F18725" s="2">
        <v>1.1653899999999999</v>
      </c>
      <c r="G18725">
        <v>10</v>
      </c>
    </row>
    <row r="18726" spans="1:7" x14ac:dyDescent="0.4">
      <c r="A18726" s="1">
        <v>46031.029166666667</v>
      </c>
      <c r="B18726" s="3">
        <f>TIME(HOUR(A18726),MINUTE(A18726),SECOND(A18726))</f>
        <v>2.9166666666666667E-2</v>
      </c>
      <c r="C18726" s="2">
        <v>1.1653899999999999</v>
      </c>
      <c r="D18726" s="2">
        <v>1.1654599999999999</v>
      </c>
      <c r="E18726" s="2">
        <v>1.16537</v>
      </c>
      <c r="F18726" s="2">
        <v>1.1654599999999999</v>
      </c>
      <c r="G18726">
        <v>12</v>
      </c>
    </row>
    <row r="18727" spans="1:7" x14ac:dyDescent="0.4">
      <c r="A18727" s="1">
        <v>46031.029861111114</v>
      </c>
      <c r="B18727" s="3">
        <f>TIME(HOUR(A18727),MINUTE(A18727),SECOND(A18727))</f>
        <v>2.9861111111111113E-2</v>
      </c>
      <c r="C18727" s="2">
        <v>1.1654500000000001</v>
      </c>
      <c r="D18727" s="2">
        <v>1.1655</v>
      </c>
      <c r="E18727" s="2">
        <v>1.1654500000000001</v>
      </c>
      <c r="F18727" s="2">
        <v>1.1654800000000001</v>
      </c>
      <c r="G18727">
        <v>15</v>
      </c>
    </row>
    <row r="18728" spans="1:7" x14ac:dyDescent="0.4">
      <c r="A18728" s="1">
        <v>46031.030555555553</v>
      </c>
      <c r="B18728" s="3">
        <f>TIME(HOUR(A18728),MINUTE(A18728),SECOND(A18728))</f>
        <v>3.0555555555555555E-2</v>
      </c>
      <c r="C18728" s="2">
        <v>1.1654500000000001</v>
      </c>
      <c r="D18728" s="2">
        <v>1.1655</v>
      </c>
      <c r="E18728" s="2">
        <v>1.16543</v>
      </c>
      <c r="F18728" s="2">
        <v>1.1655</v>
      </c>
      <c r="G18728">
        <v>19</v>
      </c>
    </row>
    <row r="18729" spans="1:7" x14ac:dyDescent="0.4">
      <c r="A18729" s="1">
        <v>46031.03125</v>
      </c>
      <c r="B18729" s="3">
        <f>TIME(HOUR(A18729),MINUTE(A18729),SECOND(A18729))</f>
        <v>3.125E-2</v>
      </c>
      <c r="C18729" s="2">
        <v>1.16547</v>
      </c>
      <c r="D18729" s="2">
        <v>1.1654800000000001</v>
      </c>
      <c r="E18729" s="2">
        <v>1.16543</v>
      </c>
      <c r="F18729" s="2">
        <v>1.1654500000000001</v>
      </c>
      <c r="G18729">
        <v>16</v>
      </c>
    </row>
    <row r="18730" spans="1:7" x14ac:dyDescent="0.4">
      <c r="A18730" s="1">
        <v>46031.031944444447</v>
      </c>
      <c r="B18730" s="3">
        <f>TIME(HOUR(A18730),MINUTE(A18730),SECOND(A18730))</f>
        <v>3.1944444444444442E-2</v>
      </c>
      <c r="C18730" s="2">
        <v>1.1654199999999999</v>
      </c>
      <c r="D18730" s="2">
        <v>1.1654500000000001</v>
      </c>
      <c r="E18730" s="2">
        <v>1.1654199999999999</v>
      </c>
      <c r="F18730" s="2">
        <v>1.16543</v>
      </c>
      <c r="G18730">
        <v>10</v>
      </c>
    </row>
    <row r="18731" spans="1:7" x14ac:dyDescent="0.4">
      <c r="A18731" s="1">
        <v>46031.032638888886</v>
      </c>
      <c r="B18731" s="3">
        <f>TIME(HOUR(A18731),MINUTE(A18731),SECOND(A18731))</f>
        <v>3.2638888888888891E-2</v>
      </c>
      <c r="C18731" s="2">
        <v>1.16544</v>
      </c>
      <c r="D18731" s="2">
        <v>1.1655</v>
      </c>
      <c r="E18731" s="2">
        <v>1.16544</v>
      </c>
      <c r="F18731" s="2">
        <v>1.1654899999999999</v>
      </c>
      <c r="G18731">
        <v>15</v>
      </c>
    </row>
    <row r="18732" spans="1:7" x14ac:dyDescent="0.4">
      <c r="A18732" s="1">
        <v>46031.033333333333</v>
      </c>
      <c r="B18732" s="3">
        <f>TIME(HOUR(A18732),MINUTE(A18732),SECOND(A18732))</f>
        <v>3.3333333333333333E-2</v>
      </c>
      <c r="C18732" s="2">
        <v>1.1655</v>
      </c>
      <c r="D18732" s="2">
        <v>1.16551</v>
      </c>
      <c r="E18732" s="2">
        <v>1.1654599999999999</v>
      </c>
      <c r="F18732" s="2">
        <v>1.1654599999999999</v>
      </c>
      <c r="G18732">
        <v>12</v>
      </c>
    </row>
    <row r="18733" spans="1:7" x14ac:dyDescent="0.4">
      <c r="A18733" s="1">
        <v>46031.03402777778</v>
      </c>
      <c r="B18733" s="3">
        <f>TIME(HOUR(A18733),MINUTE(A18733),SECOND(A18733))</f>
        <v>3.4027777777777775E-2</v>
      </c>
      <c r="C18733" s="2">
        <v>1.1654800000000001</v>
      </c>
      <c r="D18733" s="2">
        <v>1.1655500000000001</v>
      </c>
      <c r="E18733" s="2">
        <v>1.16547</v>
      </c>
      <c r="F18733" s="2">
        <v>1.1655</v>
      </c>
      <c r="G18733">
        <v>25</v>
      </c>
    </row>
    <row r="18734" spans="1:7" x14ac:dyDescent="0.4">
      <c r="A18734" s="1">
        <v>46031.034722222219</v>
      </c>
      <c r="B18734" s="3">
        <f>TIME(HOUR(A18734),MINUTE(A18734),SECOND(A18734))</f>
        <v>3.4722222222222224E-2</v>
      </c>
      <c r="C18734" s="2">
        <v>1.16554</v>
      </c>
      <c r="D18734" s="2">
        <v>1.1655899999999999</v>
      </c>
      <c r="E18734" s="2">
        <v>1.16554</v>
      </c>
      <c r="F18734" s="2">
        <v>1.16557</v>
      </c>
      <c r="G18734">
        <v>19</v>
      </c>
    </row>
    <row r="18735" spans="1:7" x14ac:dyDescent="0.4">
      <c r="A18735" s="1">
        <v>46031.035416666666</v>
      </c>
      <c r="B18735" s="3">
        <f>TIME(HOUR(A18735),MINUTE(A18735),SECOND(A18735))</f>
        <v>3.5416666666666666E-2</v>
      </c>
      <c r="C18735" s="2">
        <v>1.1655500000000001</v>
      </c>
      <c r="D18735" s="2">
        <v>1.1656</v>
      </c>
      <c r="E18735" s="2">
        <v>1.16554</v>
      </c>
      <c r="F18735" s="2">
        <v>1.16554</v>
      </c>
      <c r="G18735">
        <v>15</v>
      </c>
    </row>
    <row r="18736" spans="1:7" x14ac:dyDescent="0.4">
      <c r="A18736" s="1">
        <v>46031.036111111112</v>
      </c>
      <c r="B18736" s="3">
        <f>TIME(HOUR(A18736),MINUTE(A18736),SECOND(A18736))</f>
        <v>3.6111111111111108E-2</v>
      </c>
      <c r="C18736" s="2">
        <v>1.16553</v>
      </c>
      <c r="D18736" s="2">
        <v>1.16553</v>
      </c>
      <c r="E18736" s="2">
        <v>1.16547</v>
      </c>
      <c r="F18736" s="2">
        <v>1.16547</v>
      </c>
      <c r="G18736">
        <v>31</v>
      </c>
    </row>
    <row r="18737" spans="1:7" x14ac:dyDescent="0.4">
      <c r="A18737" s="1">
        <v>46031.036805555559</v>
      </c>
      <c r="B18737" s="3">
        <f>TIME(HOUR(A18737),MINUTE(A18737),SECOND(A18737))</f>
        <v>3.6805555555555557E-2</v>
      </c>
      <c r="C18737" s="2">
        <v>1.1654899999999999</v>
      </c>
      <c r="D18737" s="2">
        <v>1.16553</v>
      </c>
      <c r="E18737" s="2">
        <v>1.1654599999999999</v>
      </c>
      <c r="F18737" s="2">
        <v>1.1655</v>
      </c>
      <c r="G18737">
        <v>28</v>
      </c>
    </row>
    <row r="18738" spans="1:7" x14ac:dyDescent="0.4">
      <c r="A18738" s="1">
        <v>46031.037499999999</v>
      </c>
      <c r="B18738" s="3">
        <f>TIME(HOUR(A18738),MINUTE(A18738),SECOND(A18738))</f>
        <v>3.7499999999999999E-2</v>
      </c>
      <c r="C18738" s="2">
        <v>1.1655</v>
      </c>
      <c r="D18738" s="2">
        <v>1.1655</v>
      </c>
      <c r="E18738" s="2">
        <v>1.1653899999999999</v>
      </c>
      <c r="F18738" s="2">
        <v>1.1654100000000001</v>
      </c>
      <c r="G18738">
        <v>67</v>
      </c>
    </row>
    <row r="18739" spans="1:7" x14ac:dyDescent="0.4">
      <c r="A18739" s="1">
        <v>46031.038194444445</v>
      </c>
      <c r="B18739" s="3">
        <f>TIME(HOUR(A18739),MINUTE(A18739),SECOND(A18739))</f>
        <v>3.8194444444444448E-2</v>
      </c>
      <c r="C18739" s="2">
        <v>1.16544</v>
      </c>
      <c r="D18739" s="2">
        <v>1.1655199999999999</v>
      </c>
      <c r="E18739" s="2">
        <v>1.1653899999999999</v>
      </c>
      <c r="F18739" s="2">
        <v>1.1654899999999999</v>
      </c>
      <c r="G18739">
        <v>38</v>
      </c>
    </row>
    <row r="18740" spans="1:7" x14ac:dyDescent="0.4">
      <c r="A18740" s="1">
        <v>46031.038888888892</v>
      </c>
      <c r="B18740" s="3">
        <f>TIME(HOUR(A18740),MINUTE(A18740),SECOND(A18740))</f>
        <v>3.888888888888889E-2</v>
      </c>
      <c r="C18740" s="2">
        <v>1.1654800000000001</v>
      </c>
      <c r="D18740" s="2">
        <v>1.1655</v>
      </c>
      <c r="E18740" s="2">
        <v>1.16547</v>
      </c>
      <c r="F18740" s="2">
        <v>1.1654800000000001</v>
      </c>
      <c r="G18740">
        <v>32</v>
      </c>
    </row>
    <row r="18741" spans="1:7" x14ac:dyDescent="0.4">
      <c r="A18741" s="1">
        <v>46031.039583333331</v>
      </c>
      <c r="B18741" s="3">
        <f>TIME(HOUR(A18741),MINUTE(A18741),SECOND(A18741))</f>
        <v>3.9583333333333331E-2</v>
      </c>
      <c r="C18741" s="2">
        <v>1.16547</v>
      </c>
      <c r="D18741" s="2">
        <v>1.16547</v>
      </c>
      <c r="E18741" s="2">
        <v>1.1654199999999999</v>
      </c>
      <c r="F18741" s="2">
        <v>1.16544</v>
      </c>
      <c r="G18741">
        <v>12</v>
      </c>
    </row>
    <row r="18742" spans="1:7" x14ac:dyDescent="0.4">
      <c r="A18742" s="1">
        <v>46031.040277777778</v>
      </c>
      <c r="B18742" s="3">
        <f>TIME(HOUR(A18742),MINUTE(A18742),SECOND(A18742))</f>
        <v>4.027777777777778E-2</v>
      </c>
      <c r="C18742" s="2">
        <v>1.16543</v>
      </c>
      <c r="D18742" s="2">
        <v>1.16543</v>
      </c>
      <c r="E18742" s="2">
        <v>1.1653800000000001</v>
      </c>
      <c r="F18742" s="2">
        <v>1.1654</v>
      </c>
      <c r="G18742">
        <v>13</v>
      </c>
    </row>
    <row r="18743" spans="1:7" x14ac:dyDescent="0.4">
      <c r="A18743" s="1">
        <v>46031.040972222225</v>
      </c>
      <c r="B18743" s="3">
        <f>TIME(HOUR(A18743),MINUTE(A18743),SECOND(A18743))</f>
        <v>4.0972222222222222E-2</v>
      </c>
      <c r="C18743" s="2">
        <v>1.1654</v>
      </c>
      <c r="D18743" s="2">
        <v>1.1654</v>
      </c>
      <c r="E18743" s="2">
        <v>1.16533</v>
      </c>
      <c r="F18743" s="2">
        <v>1.16534</v>
      </c>
      <c r="G18743">
        <v>35</v>
      </c>
    </row>
    <row r="18744" spans="1:7" x14ac:dyDescent="0.4">
      <c r="A18744" s="1">
        <v>46031.041666666664</v>
      </c>
      <c r="B18744" s="3">
        <f>TIME(HOUR(A18744),MINUTE(A18744),SECOND(A18744))</f>
        <v>4.1666666666666664E-2</v>
      </c>
      <c r="C18744" s="2">
        <v>1.16534</v>
      </c>
      <c r="D18744" s="2">
        <v>1.16544</v>
      </c>
      <c r="E18744" s="2">
        <v>1.16533</v>
      </c>
      <c r="F18744" s="2">
        <v>1.1653800000000001</v>
      </c>
      <c r="G18744">
        <v>79</v>
      </c>
    </row>
    <row r="18745" spans="1:7" x14ac:dyDescent="0.4">
      <c r="A18745" s="1">
        <v>46031.042361111111</v>
      </c>
      <c r="B18745" s="3">
        <f>TIME(HOUR(A18745),MINUTE(A18745),SECOND(A18745))</f>
        <v>4.2361111111111113E-2</v>
      </c>
      <c r="C18745" s="2">
        <v>1.1653899999999999</v>
      </c>
      <c r="D18745" s="2">
        <v>1.1653899999999999</v>
      </c>
      <c r="E18745" s="2">
        <v>1.1652899999999999</v>
      </c>
      <c r="F18745" s="2">
        <v>1.1653100000000001</v>
      </c>
      <c r="G18745">
        <v>78</v>
      </c>
    </row>
    <row r="18746" spans="1:7" x14ac:dyDescent="0.4">
      <c r="A18746" s="1">
        <v>46031.043055555558</v>
      </c>
      <c r="B18746" s="3">
        <f>TIME(HOUR(A18746),MINUTE(A18746),SECOND(A18746))</f>
        <v>4.3055555555555555E-2</v>
      </c>
      <c r="C18746" s="2">
        <v>1.1653</v>
      </c>
      <c r="D18746" s="2">
        <v>1.1653500000000001</v>
      </c>
      <c r="E18746" s="2">
        <v>1.1652899999999999</v>
      </c>
      <c r="F18746" s="2">
        <v>1.1653500000000001</v>
      </c>
      <c r="G18746">
        <v>143</v>
      </c>
    </row>
    <row r="18747" spans="1:7" x14ac:dyDescent="0.4">
      <c r="A18747" s="1">
        <v>46031.043749999997</v>
      </c>
      <c r="B18747" s="3">
        <f>TIME(HOUR(A18747),MINUTE(A18747),SECOND(A18747))</f>
        <v>4.3749999999999997E-2</v>
      </c>
      <c r="C18747" s="2">
        <v>1.1653500000000001</v>
      </c>
      <c r="D18747" s="2">
        <v>1.16544</v>
      </c>
      <c r="E18747" s="2">
        <v>1.1653500000000001</v>
      </c>
      <c r="F18747" s="2">
        <v>1.1653800000000001</v>
      </c>
      <c r="G18747">
        <v>63</v>
      </c>
    </row>
    <row r="18748" spans="1:7" x14ac:dyDescent="0.4">
      <c r="A18748" s="1">
        <v>46031.044444444444</v>
      </c>
      <c r="B18748" s="3">
        <f>TIME(HOUR(A18748),MINUTE(A18748),SECOND(A18748))</f>
        <v>4.4444444444444446E-2</v>
      </c>
      <c r="C18748" s="2">
        <v>1.1653800000000001</v>
      </c>
      <c r="D18748" s="2">
        <v>1.16544</v>
      </c>
      <c r="E18748" s="2">
        <v>1.1652899999999999</v>
      </c>
      <c r="F18748" s="2">
        <v>1.1652899999999999</v>
      </c>
      <c r="G18748">
        <v>74</v>
      </c>
    </row>
    <row r="18749" spans="1:7" x14ac:dyDescent="0.4">
      <c r="A18749" s="1">
        <v>46031.045138888891</v>
      </c>
      <c r="B18749" s="3">
        <f>TIME(HOUR(A18749),MINUTE(A18749),SECOND(A18749))</f>
        <v>4.5138888888888888E-2</v>
      </c>
      <c r="C18749" s="2">
        <v>1.1653</v>
      </c>
      <c r="D18749" s="2">
        <v>1.1653</v>
      </c>
      <c r="E18749" s="2">
        <v>1.16523</v>
      </c>
      <c r="F18749" s="2">
        <v>1.1652800000000001</v>
      </c>
      <c r="G18749">
        <v>56</v>
      </c>
    </row>
    <row r="18750" spans="1:7" x14ac:dyDescent="0.4">
      <c r="A18750" s="1">
        <v>46031.04583333333</v>
      </c>
      <c r="B18750" s="3">
        <f>TIME(HOUR(A18750),MINUTE(A18750),SECOND(A18750))</f>
        <v>4.583333333333333E-2</v>
      </c>
      <c r="C18750" s="2">
        <v>1.1652800000000001</v>
      </c>
      <c r="D18750" s="2">
        <v>1.1652800000000001</v>
      </c>
      <c r="E18750" s="2">
        <v>1.1652400000000001</v>
      </c>
      <c r="F18750" s="2">
        <v>1.16526</v>
      </c>
      <c r="G18750">
        <v>30</v>
      </c>
    </row>
    <row r="18751" spans="1:7" x14ac:dyDescent="0.4">
      <c r="A18751" s="1">
        <v>46031.046527777777</v>
      </c>
      <c r="B18751" s="3">
        <f>TIME(HOUR(A18751),MINUTE(A18751),SECOND(A18751))</f>
        <v>4.6527777777777779E-2</v>
      </c>
      <c r="C18751" s="2">
        <v>1.16526</v>
      </c>
      <c r="D18751" s="2">
        <v>1.1653</v>
      </c>
      <c r="E18751" s="2">
        <v>1.16517</v>
      </c>
      <c r="F18751" s="2">
        <v>1.1651899999999999</v>
      </c>
      <c r="G18751">
        <v>48</v>
      </c>
    </row>
    <row r="18752" spans="1:7" x14ac:dyDescent="0.4">
      <c r="A18752" s="1">
        <v>46031.047222222223</v>
      </c>
      <c r="B18752" s="3">
        <f>TIME(HOUR(A18752),MINUTE(A18752),SECOND(A18752))</f>
        <v>4.7222222222222221E-2</v>
      </c>
      <c r="C18752" s="2">
        <v>1.1651899999999999</v>
      </c>
      <c r="D18752" s="2">
        <v>1.1652899999999999</v>
      </c>
      <c r="E18752" s="2">
        <v>1.1651499999999999</v>
      </c>
      <c r="F18752" s="2">
        <v>1.1652499999999999</v>
      </c>
      <c r="G18752">
        <v>26</v>
      </c>
    </row>
    <row r="18753" spans="1:7" x14ac:dyDescent="0.4">
      <c r="A18753" s="1">
        <v>46031.04791666667</v>
      </c>
      <c r="B18753" s="3">
        <f>TIME(HOUR(A18753),MINUTE(A18753),SECOND(A18753))</f>
        <v>4.791666666666667E-2</v>
      </c>
      <c r="C18753" s="2">
        <v>1.16526</v>
      </c>
      <c r="D18753" s="2">
        <v>1.1653199999999999</v>
      </c>
      <c r="E18753" s="2">
        <v>1.16526</v>
      </c>
      <c r="F18753" s="2">
        <v>1.1653100000000001</v>
      </c>
      <c r="G18753">
        <v>18</v>
      </c>
    </row>
    <row r="18754" spans="1:7" x14ac:dyDescent="0.4">
      <c r="A18754" s="1">
        <v>46031.048611111109</v>
      </c>
      <c r="B18754" s="3">
        <f>TIME(HOUR(A18754),MINUTE(A18754),SECOND(A18754))</f>
        <v>4.8611111111111112E-2</v>
      </c>
      <c r="C18754" s="2">
        <v>1.1653</v>
      </c>
      <c r="D18754" s="2">
        <v>1.1653</v>
      </c>
      <c r="E18754" s="2">
        <v>1.1652400000000001</v>
      </c>
      <c r="F18754" s="2">
        <v>1.16526</v>
      </c>
      <c r="G18754">
        <v>31</v>
      </c>
    </row>
    <row r="18755" spans="1:7" x14ac:dyDescent="0.4">
      <c r="A18755" s="1">
        <v>46031.049305555556</v>
      </c>
      <c r="B18755" s="3">
        <f>TIME(HOUR(A18755),MINUTE(A18755),SECOND(A18755))</f>
        <v>4.9305555555555554E-2</v>
      </c>
      <c r="C18755" s="2">
        <v>1.1652800000000001</v>
      </c>
      <c r="D18755" s="2">
        <v>1.1652899999999999</v>
      </c>
      <c r="E18755" s="2">
        <v>1.1652</v>
      </c>
      <c r="F18755" s="2">
        <v>1.1652</v>
      </c>
      <c r="G18755">
        <v>15</v>
      </c>
    </row>
    <row r="18756" spans="1:7" x14ac:dyDescent="0.4">
      <c r="A18756" s="1">
        <v>46031.05</v>
      </c>
      <c r="B18756" s="3">
        <f>TIME(HOUR(A18756),MINUTE(A18756),SECOND(A18756))</f>
        <v>0.05</v>
      </c>
      <c r="C18756" s="2">
        <v>1.1651800000000001</v>
      </c>
      <c r="D18756" s="2">
        <v>1.1652199999999999</v>
      </c>
      <c r="E18756" s="2">
        <v>1.1651800000000001</v>
      </c>
      <c r="F18756" s="2">
        <v>1.1651899999999999</v>
      </c>
      <c r="G18756">
        <v>13</v>
      </c>
    </row>
    <row r="18757" spans="1:7" x14ac:dyDescent="0.4">
      <c r="A18757" s="1">
        <v>46031.050694444442</v>
      </c>
      <c r="B18757" s="3">
        <f>TIME(HOUR(A18757),MINUTE(A18757),SECOND(A18757))</f>
        <v>5.0694444444444445E-2</v>
      </c>
      <c r="C18757" s="2">
        <v>1.1652199999999999</v>
      </c>
      <c r="D18757" s="2">
        <v>1.1652899999999999</v>
      </c>
      <c r="E18757" s="2">
        <v>1.1652199999999999</v>
      </c>
      <c r="F18757" s="2">
        <v>1.1652899999999999</v>
      </c>
      <c r="G18757">
        <v>16</v>
      </c>
    </row>
    <row r="18758" spans="1:7" x14ac:dyDescent="0.4">
      <c r="A18758" s="1">
        <v>46031.051388888889</v>
      </c>
      <c r="B18758" s="3">
        <f>TIME(HOUR(A18758),MINUTE(A18758),SECOND(A18758))</f>
        <v>5.1388888888888887E-2</v>
      </c>
      <c r="C18758" s="2">
        <v>1.1653</v>
      </c>
      <c r="D18758" s="2">
        <v>1.16537</v>
      </c>
      <c r="E18758" s="2">
        <v>1.1653</v>
      </c>
      <c r="F18758" s="2">
        <v>1.16534</v>
      </c>
      <c r="G18758">
        <v>21</v>
      </c>
    </row>
    <row r="18759" spans="1:7" x14ac:dyDescent="0.4">
      <c r="A18759" s="1">
        <v>46031.052083333336</v>
      </c>
      <c r="B18759" s="3">
        <f>TIME(HOUR(A18759),MINUTE(A18759),SECOND(A18759))</f>
        <v>5.2083333333333336E-2</v>
      </c>
      <c r="C18759" s="2">
        <v>1.16533</v>
      </c>
      <c r="D18759" s="2">
        <v>1.16553</v>
      </c>
      <c r="E18759" s="2">
        <v>1.1653</v>
      </c>
      <c r="F18759" s="2">
        <v>1.16553</v>
      </c>
      <c r="G18759">
        <v>93</v>
      </c>
    </row>
    <row r="18760" spans="1:7" x14ac:dyDescent="0.4">
      <c r="A18760" s="1">
        <v>46031.052777777775</v>
      </c>
      <c r="B18760" s="3">
        <f>TIME(HOUR(A18760),MINUTE(A18760),SECOND(A18760))</f>
        <v>5.2777777777777778E-2</v>
      </c>
      <c r="C18760" s="2">
        <v>1.16554</v>
      </c>
      <c r="D18760" s="2">
        <v>1.1657</v>
      </c>
      <c r="E18760" s="2">
        <v>1.16554</v>
      </c>
      <c r="F18760" s="2">
        <v>1.1656</v>
      </c>
      <c r="G18760">
        <v>81</v>
      </c>
    </row>
    <row r="18761" spans="1:7" x14ac:dyDescent="0.4">
      <c r="A18761" s="1">
        <v>46031.053472222222</v>
      </c>
      <c r="B18761" s="3">
        <f>TIME(HOUR(A18761),MINUTE(A18761),SECOND(A18761))</f>
        <v>5.347222222222222E-2</v>
      </c>
      <c r="C18761" s="2">
        <v>1.1655800000000001</v>
      </c>
      <c r="D18761" s="2">
        <v>1.16561</v>
      </c>
      <c r="E18761" s="2">
        <v>1.1655599999999999</v>
      </c>
      <c r="F18761" s="2">
        <v>1.1656</v>
      </c>
      <c r="G18761">
        <v>43</v>
      </c>
    </row>
    <row r="18762" spans="1:7" x14ac:dyDescent="0.4">
      <c r="A18762" s="1">
        <v>46031.054166666669</v>
      </c>
      <c r="B18762" s="3">
        <f>TIME(HOUR(A18762),MINUTE(A18762),SECOND(A18762))</f>
        <v>5.4166666666666669E-2</v>
      </c>
      <c r="C18762" s="2">
        <v>1.16561</v>
      </c>
      <c r="D18762" s="2">
        <v>1.1656599999999999</v>
      </c>
      <c r="E18762" s="2">
        <v>1.1655899999999999</v>
      </c>
      <c r="F18762" s="2">
        <v>1.16564</v>
      </c>
      <c r="G18762">
        <v>30</v>
      </c>
    </row>
    <row r="18763" spans="1:7" x14ac:dyDescent="0.4">
      <c r="A18763" s="1">
        <v>46031.054861111108</v>
      </c>
      <c r="B18763" s="3">
        <f>TIME(HOUR(A18763),MINUTE(A18763),SECOND(A18763))</f>
        <v>5.486111111111111E-2</v>
      </c>
      <c r="C18763" s="2">
        <v>1.1656599999999999</v>
      </c>
      <c r="D18763" s="2">
        <v>1.1657</v>
      </c>
      <c r="E18763" s="2">
        <v>1.16561</v>
      </c>
      <c r="F18763" s="2">
        <v>1.1656299999999999</v>
      </c>
      <c r="G18763">
        <v>27</v>
      </c>
    </row>
    <row r="18764" spans="1:7" x14ac:dyDescent="0.4">
      <c r="A18764" s="1">
        <v>46031.055555555555</v>
      </c>
      <c r="B18764" s="3">
        <f>TIME(HOUR(A18764),MINUTE(A18764),SECOND(A18764))</f>
        <v>5.5555555555555552E-2</v>
      </c>
      <c r="C18764" s="2">
        <v>1.16561</v>
      </c>
      <c r="D18764" s="2">
        <v>1.16561</v>
      </c>
      <c r="E18764" s="2">
        <v>1.1653</v>
      </c>
      <c r="F18764" s="2">
        <v>1.1653199999999999</v>
      </c>
      <c r="G18764">
        <v>128</v>
      </c>
    </row>
    <row r="18765" spans="1:7" x14ac:dyDescent="0.4">
      <c r="A18765" s="1">
        <v>46031.056250000001</v>
      </c>
      <c r="B18765" s="3">
        <f>TIME(HOUR(A18765),MINUTE(A18765),SECOND(A18765))</f>
        <v>5.6250000000000001E-2</v>
      </c>
      <c r="C18765" s="2">
        <v>1.1653199999999999</v>
      </c>
      <c r="D18765" s="2">
        <v>1.1653500000000001</v>
      </c>
      <c r="E18765" s="2">
        <v>1.1653</v>
      </c>
      <c r="F18765" s="2">
        <v>1.16533</v>
      </c>
      <c r="G18765">
        <v>43</v>
      </c>
    </row>
    <row r="18766" spans="1:7" x14ac:dyDescent="0.4">
      <c r="A18766" s="1">
        <v>46031.056944444441</v>
      </c>
      <c r="B18766" s="3">
        <f>TIME(HOUR(A18766),MINUTE(A18766),SECOND(A18766))</f>
        <v>5.6944444444444443E-2</v>
      </c>
      <c r="C18766" s="2">
        <v>1.16533</v>
      </c>
      <c r="D18766" s="2">
        <v>1.1653500000000001</v>
      </c>
      <c r="E18766" s="2">
        <v>1.16527</v>
      </c>
      <c r="F18766" s="2">
        <v>1.1653</v>
      </c>
      <c r="G18766">
        <v>33</v>
      </c>
    </row>
    <row r="18767" spans="1:7" x14ac:dyDescent="0.4">
      <c r="A18767" s="1">
        <v>46031.057638888888</v>
      </c>
      <c r="B18767" s="3">
        <f>TIME(HOUR(A18767),MINUTE(A18767),SECOND(A18767))</f>
        <v>5.7638888888888892E-2</v>
      </c>
      <c r="C18767" s="2">
        <v>1.1652899999999999</v>
      </c>
      <c r="D18767" s="2">
        <v>1.1653100000000001</v>
      </c>
      <c r="E18767" s="2">
        <v>1.1651899999999999</v>
      </c>
      <c r="F18767" s="2">
        <v>1.1651899999999999</v>
      </c>
      <c r="G18767">
        <v>83</v>
      </c>
    </row>
    <row r="18768" spans="1:7" x14ac:dyDescent="0.4">
      <c r="A18768" s="1">
        <v>46031.058333333334</v>
      </c>
      <c r="B18768" s="3">
        <f>TIME(HOUR(A18768),MINUTE(A18768),SECOND(A18768))</f>
        <v>5.8333333333333334E-2</v>
      </c>
      <c r="C18768" s="2">
        <v>1.1651800000000001</v>
      </c>
      <c r="D18768" s="2">
        <v>1.1652400000000001</v>
      </c>
      <c r="E18768" s="2">
        <v>1.1651499999999999</v>
      </c>
      <c r="F18768" s="2">
        <v>1.1651499999999999</v>
      </c>
      <c r="G18768">
        <v>31</v>
      </c>
    </row>
    <row r="18769" spans="1:7" x14ac:dyDescent="0.4">
      <c r="A18769" s="1">
        <v>46031.059027777781</v>
      </c>
      <c r="B18769" s="3">
        <f>TIME(HOUR(A18769),MINUTE(A18769),SECOND(A18769))</f>
        <v>5.9027777777777776E-2</v>
      </c>
      <c r="C18769" s="2">
        <v>1.1651199999999999</v>
      </c>
      <c r="D18769" s="2">
        <v>1.1651199999999999</v>
      </c>
      <c r="E18769" s="2">
        <v>1.1650799999999999</v>
      </c>
      <c r="F18769" s="2">
        <v>1.1651</v>
      </c>
      <c r="G18769">
        <v>38</v>
      </c>
    </row>
    <row r="18770" spans="1:7" x14ac:dyDescent="0.4">
      <c r="A18770" s="1">
        <v>46031.05972222222</v>
      </c>
      <c r="B18770" s="3">
        <f>TIME(HOUR(A18770),MINUTE(A18770),SECOND(A18770))</f>
        <v>5.9722222222222225E-2</v>
      </c>
      <c r="C18770" s="2">
        <v>1.1650700000000001</v>
      </c>
      <c r="D18770" s="2">
        <v>1.1651400000000001</v>
      </c>
      <c r="E18770" s="2">
        <v>1.1650700000000001</v>
      </c>
      <c r="F18770" s="2">
        <v>1.1650700000000001</v>
      </c>
      <c r="G18770">
        <v>28</v>
      </c>
    </row>
    <row r="18771" spans="1:7" x14ac:dyDescent="0.4">
      <c r="A18771" s="1">
        <v>46031.060416666667</v>
      </c>
      <c r="B18771" s="3">
        <f>TIME(HOUR(A18771),MINUTE(A18771),SECOND(A18771))</f>
        <v>6.0416666666666667E-2</v>
      </c>
      <c r="C18771" s="2">
        <v>1.16509</v>
      </c>
      <c r="D18771" s="2">
        <v>1.1651800000000001</v>
      </c>
      <c r="E18771" s="2">
        <v>1.1650799999999999</v>
      </c>
      <c r="F18771" s="2">
        <v>1.1651800000000001</v>
      </c>
      <c r="G18771">
        <v>27</v>
      </c>
    </row>
    <row r="18772" spans="1:7" x14ac:dyDescent="0.4">
      <c r="A18772" s="1">
        <v>46031.061111111114</v>
      </c>
      <c r="B18772" s="3">
        <f>TIME(HOUR(A18772),MINUTE(A18772),SECOND(A18772))</f>
        <v>6.1111111111111109E-2</v>
      </c>
      <c r="C18772" s="2">
        <v>1.1652</v>
      </c>
      <c r="D18772" s="2">
        <v>1.1652199999999999</v>
      </c>
      <c r="E18772" s="2">
        <v>1.1652</v>
      </c>
      <c r="F18772" s="2">
        <v>1.1652100000000001</v>
      </c>
      <c r="G18772">
        <v>7</v>
      </c>
    </row>
    <row r="18773" spans="1:7" x14ac:dyDescent="0.4">
      <c r="A18773" s="1">
        <v>46031.061805555553</v>
      </c>
      <c r="B18773" s="3">
        <f>TIME(HOUR(A18773),MINUTE(A18773),SECOND(A18773))</f>
        <v>6.1805555555555558E-2</v>
      </c>
      <c r="C18773" s="2">
        <v>1.1652100000000001</v>
      </c>
      <c r="D18773" s="2">
        <v>1.1652199999999999</v>
      </c>
      <c r="E18773" s="2">
        <v>1.1651400000000001</v>
      </c>
      <c r="F18773" s="2">
        <v>1.1651800000000001</v>
      </c>
      <c r="G18773">
        <v>22</v>
      </c>
    </row>
    <row r="18774" spans="1:7" x14ac:dyDescent="0.4">
      <c r="A18774" s="1">
        <v>46031.0625</v>
      </c>
      <c r="B18774" s="3">
        <f>TIME(HOUR(A18774),MINUTE(A18774),SECOND(A18774))</f>
        <v>6.25E-2</v>
      </c>
      <c r="C18774" s="2">
        <v>1.1651800000000001</v>
      </c>
      <c r="D18774" s="2">
        <v>1.16527</v>
      </c>
      <c r="E18774" s="2">
        <v>1.1651800000000001</v>
      </c>
      <c r="F18774" s="2">
        <v>1.1651800000000001</v>
      </c>
      <c r="G18774">
        <v>32</v>
      </c>
    </row>
    <row r="18775" spans="1:7" x14ac:dyDescent="0.4">
      <c r="A18775" s="1">
        <v>46031.063194444447</v>
      </c>
      <c r="B18775" s="3">
        <f>TIME(HOUR(A18775),MINUTE(A18775),SECOND(A18775))</f>
        <v>6.3194444444444442E-2</v>
      </c>
      <c r="C18775" s="2">
        <v>1.16517</v>
      </c>
      <c r="D18775" s="2">
        <v>1.16517</v>
      </c>
      <c r="E18775" s="2">
        <v>1.16509</v>
      </c>
      <c r="F18775" s="2">
        <v>1.1651199999999999</v>
      </c>
      <c r="G18775">
        <v>19</v>
      </c>
    </row>
    <row r="18776" spans="1:7" x14ac:dyDescent="0.4">
      <c r="A18776" s="1">
        <v>46031.063888888886</v>
      </c>
      <c r="B18776" s="3">
        <f>TIME(HOUR(A18776),MINUTE(A18776),SECOND(A18776))</f>
        <v>6.3888888888888884E-2</v>
      </c>
      <c r="C18776" s="2">
        <v>1.16509</v>
      </c>
      <c r="D18776" s="2">
        <v>1.1651499999999999</v>
      </c>
      <c r="E18776" s="2">
        <v>1.1650799999999999</v>
      </c>
      <c r="F18776" s="2">
        <v>1.1651499999999999</v>
      </c>
      <c r="G18776">
        <v>36</v>
      </c>
    </row>
    <row r="18777" spans="1:7" x14ac:dyDescent="0.4">
      <c r="A18777" s="1">
        <v>46031.064583333333</v>
      </c>
      <c r="B18777" s="3">
        <f>TIME(HOUR(A18777),MINUTE(A18777),SECOND(A18777))</f>
        <v>6.458333333333334E-2</v>
      </c>
      <c r="C18777" s="2">
        <v>1.1651400000000001</v>
      </c>
      <c r="D18777" s="2">
        <v>1.1651899999999999</v>
      </c>
      <c r="E18777" s="2">
        <v>1.1651</v>
      </c>
      <c r="F18777" s="2">
        <v>1.1651</v>
      </c>
      <c r="G18777">
        <v>43</v>
      </c>
    </row>
    <row r="18778" spans="1:7" x14ac:dyDescent="0.4">
      <c r="A18778" s="1">
        <v>46031.06527777778</v>
      </c>
      <c r="B18778" s="3">
        <f>TIME(HOUR(A18778),MINUTE(A18778),SECOND(A18778))</f>
        <v>6.5277777777777782E-2</v>
      </c>
      <c r="C18778" s="2">
        <v>1.1651199999999999</v>
      </c>
      <c r="D18778" s="2">
        <v>1.1652100000000001</v>
      </c>
      <c r="E18778" s="2">
        <v>1.1651199999999999</v>
      </c>
      <c r="F18778" s="2">
        <v>1.1652100000000001</v>
      </c>
      <c r="G18778">
        <v>13</v>
      </c>
    </row>
    <row r="18779" spans="1:7" x14ac:dyDescent="0.4">
      <c r="A18779" s="1">
        <v>46031.065972222219</v>
      </c>
      <c r="B18779" s="3">
        <f>TIME(HOUR(A18779),MINUTE(A18779),SECOND(A18779))</f>
        <v>6.5972222222222224E-2</v>
      </c>
      <c r="C18779" s="2">
        <v>1.1652400000000001</v>
      </c>
      <c r="D18779" s="2">
        <v>1.16526</v>
      </c>
      <c r="E18779" s="2">
        <v>1.1652</v>
      </c>
      <c r="F18779" s="2">
        <v>1.1652</v>
      </c>
      <c r="G18779">
        <v>26</v>
      </c>
    </row>
    <row r="18780" spans="1:7" x14ac:dyDescent="0.4">
      <c r="A18780" s="1">
        <v>46031.066666666666</v>
      </c>
      <c r="B18780" s="3">
        <f>TIME(HOUR(A18780),MINUTE(A18780),SECOND(A18780))</f>
        <v>6.6666666666666666E-2</v>
      </c>
      <c r="C18780" s="2">
        <v>1.1652</v>
      </c>
      <c r="D18780" s="2">
        <v>1.1652499999999999</v>
      </c>
      <c r="E18780" s="2">
        <v>1.1651199999999999</v>
      </c>
      <c r="F18780" s="2">
        <v>1.1651499999999999</v>
      </c>
      <c r="G18780">
        <v>29</v>
      </c>
    </row>
    <row r="18781" spans="1:7" x14ac:dyDescent="0.4">
      <c r="A18781" s="1">
        <v>46031.067361111112</v>
      </c>
      <c r="B18781" s="3">
        <f>TIME(HOUR(A18781),MINUTE(A18781),SECOND(A18781))</f>
        <v>6.7361111111111108E-2</v>
      </c>
      <c r="C18781" s="2">
        <v>1.1651400000000001</v>
      </c>
      <c r="D18781" s="2">
        <v>1.1651499999999999</v>
      </c>
      <c r="E18781" s="2">
        <v>1.16509</v>
      </c>
      <c r="F18781" s="2">
        <v>1.16509</v>
      </c>
      <c r="G18781">
        <v>20</v>
      </c>
    </row>
    <row r="18782" spans="1:7" x14ac:dyDescent="0.4">
      <c r="A18782" s="1">
        <v>46031.068055555559</v>
      </c>
      <c r="B18782" s="3">
        <f>TIME(HOUR(A18782),MINUTE(A18782),SECOND(A18782))</f>
        <v>6.805555555555555E-2</v>
      </c>
      <c r="C18782" s="2">
        <v>1.1651</v>
      </c>
      <c r="D18782" s="2">
        <v>1.1651499999999999</v>
      </c>
      <c r="E18782" s="2">
        <v>1.1650799999999999</v>
      </c>
      <c r="F18782" s="2">
        <v>1.1651100000000001</v>
      </c>
      <c r="G18782">
        <v>32</v>
      </c>
    </row>
    <row r="18783" spans="1:7" x14ac:dyDescent="0.4">
      <c r="A18783" s="1">
        <v>46031.068749999999</v>
      </c>
      <c r="B18783" s="3">
        <f>TIME(HOUR(A18783),MINUTE(A18783),SECOND(A18783))</f>
        <v>6.8750000000000006E-2</v>
      </c>
      <c r="C18783" s="2">
        <v>1.1651100000000001</v>
      </c>
      <c r="D18783" s="2">
        <v>1.16513</v>
      </c>
      <c r="E18783" s="2">
        <v>1.1650700000000001</v>
      </c>
      <c r="F18783" s="2">
        <v>1.1651</v>
      </c>
      <c r="G18783">
        <v>7</v>
      </c>
    </row>
    <row r="18784" spans="1:7" x14ac:dyDescent="0.4">
      <c r="A18784" s="1">
        <v>46031.069444444445</v>
      </c>
      <c r="B18784" s="3">
        <f>TIME(HOUR(A18784),MINUTE(A18784),SECOND(A18784))</f>
        <v>6.9444444444444448E-2</v>
      </c>
      <c r="C18784" s="2">
        <v>1.1650799999999999</v>
      </c>
      <c r="D18784" s="2">
        <v>1.1651199999999999</v>
      </c>
      <c r="E18784" s="2">
        <v>1.16506</v>
      </c>
      <c r="F18784" s="2">
        <v>1.1651100000000001</v>
      </c>
      <c r="G18784">
        <v>22</v>
      </c>
    </row>
    <row r="18785" spans="1:7" x14ac:dyDescent="0.4">
      <c r="A18785" s="1">
        <v>46031.070138888892</v>
      </c>
      <c r="B18785" s="3">
        <f>TIME(HOUR(A18785),MINUTE(A18785),SECOND(A18785))</f>
        <v>7.013888888888889E-2</v>
      </c>
      <c r="C18785" s="2">
        <v>1.1651</v>
      </c>
      <c r="D18785" s="2">
        <v>1.1651199999999999</v>
      </c>
      <c r="E18785" s="2">
        <v>1.16506</v>
      </c>
      <c r="F18785" s="2">
        <v>1.16506</v>
      </c>
      <c r="G18785">
        <v>29</v>
      </c>
    </row>
    <row r="18786" spans="1:7" x14ac:dyDescent="0.4">
      <c r="A18786" s="1">
        <v>46031.070833333331</v>
      </c>
      <c r="B18786" s="3">
        <f>TIME(HOUR(A18786),MINUTE(A18786),SECOND(A18786))</f>
        <v>7.0833333333333331E-2</v>
      </c>
      <c r="C18786" s="2">
        <v>1.16506</v>
      </c>
      <c r="D18786" s="2">
        <v>1.1651</v>
      </c>
      <c r="E18786" s="2">
        <v>1.16499</v>
      </c>
      <c r="F18786" s="2">
        <v>1.16499</v>
      </c>
      <c r="G18786">
        <v>29</v>
      </c>
    </row>
    <row r="18787" spans="1:7" x14ac:dyDescent="0.4">
      <c r="A18787" s="1">
        <v>46031.071527777778</v>
      </c>
      <c r="B18787" s="3">
        <f>TIME(HOUR(A18787),MINUTE(A18787),SECOND(A18787))</f>
        <v>7.1527777777777773E-2</v>
      </c>
      <c r="C18787" s="2">
        <v>1.16499</v>
      </c>
      <c r="D18787" s="2">
        <v>1.165</v>
      </c>
      <c r="E18787" s="2">
        <v>1.1648700000000001</v>
      </c>
      <c r="F18787" s="2">
        <v>1.1648700000000001</v>
      </c>
      <c r="G18787">
        <v>61</v>
      </c>
    </row>
    <row r="18788" spans="1:7" x14ac:dyDescent="0.4">
      <c r="A18788" s="1">
        <v>46031.072222222225</v>
      </c>
      <c r="B18788" s="3">
        <f>TIME(HOUR(A18788),MINUTE(A18788),SECOND(A18788))</f>
        <v>7.2222222222222215E-2</v>
      </c>
      <c r="C18788" s="2">
        <v>1.1648799999999999</v>
      </c>
      <c r="D18788" s="2">
        <v>1.16489</v>
      </c>
      <c r="E18788" s="2">
        <v>1.16483</v>
      </c>
      <c r="F18788" s="2">
        <v>1.1648499999999999</v>
      </c>
      <c r="G18788">
        <v>84</v>
      </c>
    </row>
    <row r="18789" spans="1:7" x14ac:dyDescent="0.4">
      <c r="A18789" s="1">
        <v>46031.072916666664</v>
      </c>
      <c r="B18789" s="3">
        <f>TIME(HOUR(A18789),MINUTE(A18789),SECOND(A18789))</f>
        <v>7.2916666666666671E-2</v>
      </c>
      <c r="C18789" s="2">
        <v>1.1648700000000001</v>
      </c>
      <c r="D18789" s="2">
        <v>1.1649700000000001</v>
      </c>
      <c r="E18789" s="2">
        <v>1.16486</v>
      </c>
      <c r="F18789" s="2">
        <v>1.1648700000000001</v>
      </c>
      <c r="G18789">
        <v>72</v>
      </c>
    </row>
    <row r="18790" spans="1:7" x14ac:dyDescent="0.4">
      <c r="A18790" s="1">
        <v>46031.073611111111</v>
      </c>
      <c r="B18790" s="3">
        <f>TIME(HOUR(A18790),MINUTE(A18790),SECOND(A18790))</f>
        <v>7.3611111111111113E-2</v>
      </c>
      <c r="C18790" s="2">
        <v>1.1648700000000001</v>
      </c>
      <c r="D18790" s="2">
        <v>1.1649400000000001</v>
      </c>
      <c r="E18790" s="2">
        <v>1.1648700000000001</v>
      </c>
      <c r="F18790" s="2">
        <v>1.1649</v>
      </c>
      <c r="G18790">
        <v>36</v>
      </c>
    </row>
    <row r="18791" spans="1:7" x14ac:dyDescent="0.4">
      <c r="A18791" s="1">
        <v>46031.074305555558</v>
      </c>
      <c r="B18791" s="3">
        <f>TIME(HOUR(A18791),MINUTE(A18791),SECOND(A18791))</f>
        <v>7.4305555555555555E-2</v>
      </c>
      <c r="C18791" s="2">
        <v>1.1649099999999999</v>
      </c>
      <c r="D18791" s="2">
        <v>1.16499</v>
      </c>
      <c r="E18791" s="2">
        <v>1.1649</v>
      </c>
      <c r="F18791" s="2">
        <v>1.1649400000000001</v>
      </c>
      <c r="G18791">
        <v>47</v>
      </c>
    </row>
    <row r="18792" spans="1:7" x14ac:dyDescent="0.4">
      <c r="A18792" s="1">
        <v>46031.074999999997</v>
      </c>
      <c r="B18792" s="3">
        <f>TIME(HOUR(A18792),MINUTE(A18792),SECOND(A18792))</f>
        <v>7.4999999999999997E-2</v>
      </c>
      <c r="C18792" s="2">
        <v>1.16493</v>
      </c>
      <c r="D18792" s="2">
        <v>1.16509</v>
      </c>
      <c r="E18792" s="2">
        <v>1.16493</v>
      </c>
      <c r="F18792" s="2">
        <v>1.1650700000000001</v>
      </c>
      <c r="G18792">
        <v>48</v>
      </c>
    </row>
    <row r="18793" spans="1:7" x14ac:dyDescent="0.4">
      <c r="A18793" s="1">
        <v>46031.075694444444</v>
      </c>
      <c r="B18793" s="3">
        <f>TIME(HOUR(A18793),MINUTE(A18793),SECOND(A18793))</f>
        <v>7.5694444444444439E-2</v>
      </c>
      <c r="C18793" s="2">
        <v>1.1650799999999999</v>
      </c>
      <c r="D18793" s="2">
        <v>1.1651100000000001</v>
      </c>
      <c r="E18793" s="2">
        <v>1.16503</v>
      </c>
      <c r="F18793" s="2">
        <v>1.16503</v>
      </c>
      <c r="G18793">
        <v>39</v>
      </c>
    </row>
    <row r="18794" spans="1:7" x14ac:dyDescent="0.4">
      <c r="A18794" s="1">
        <v>46031.076388888891</v>
      </c>
      <c r="B18794" s="3">
        <f>TIME(HOUR(A18794),MINUTE(A18794),SECOND(A18794))</f>
        <v>7.6388888888888895E-2</v>
      </c>
      <c r="C18794" s="2">
        <v>1.16503</v>
      </c>
      <c r="D18794" s="2">
        <v>1.1651400000000001</v>
      </c>
      <c r="E18794" s="2">
        <v>1.1650199999999999</v>
      </c>
      <c r="F18794" s="2">
        <v>1.16513</v>
      </c>
      <c r="G18794">
        <v>46</v>
      </c>
    </row>
    <row r="18795" spans="1:7" x14ac:dyDescent="0.4">
      <c r="A18795" s="1">
        <v>46031.07708333333</v>
      </c>
      <c r="B18795" s="3">
        <f>TIME(HOUR(A18795),MINUTE(A18795),SECOND(A18795))</f>
        <v>7.7083333333333337E-2</v>
      </c>
      <c r="C18795" s="2">
        <v>1.1651499999999999</v>
      </c>
      <c r="D18795" s="2">
        <v>1.1651800000000001</v>
      </c>
      <c r="E18795" s="2">
        <v>1.16513</v>
      </c>
      <c r="F18795" s="2">
        <v>1.1651800000000001</v>
      </c>
      <c r="G18795">
        <v>22</v>
      </c>
    </row>
    <row r="18796" spans="1:7" x14ac:dyDescent="0.4">
      <c r="A18796" s="1">
        <v>46031.077777777777</v>
      </c>
      <c r="B18796" s="3">
        <f>TIME(HOUR(A18796),MINUTE(A18796),SECOND(A18796))</f>
        <v>7.7777777777777779E-2</v>
      </c>
      <c r="C18796" s="2">
        <v>1.1652100000000001</v>
      </c>
      <c r="D18796" s="2">
        <v>1.1652100000000001</v>
      </c>
      <c r="E18796" s="2">
        <v>1.1651199999999999</v>
      </c>
      <c r="F18796" s="2">
        <v>1.16513</v>
      </c>
      <c r="G18796">
        <v>34</v>
      </c>
    </row>
    <row r="18797" spans="1:7" x14ac:dyDescent="0.4">
      <c r="A18797" s="1">
        <v>46031.078472222223</v>
      </c>
      <c r="B18797" s="3">
        <f>TIME(HOUR(A18797),MINUTE(A18797),SECOND(A18797))</f>
        <v>7.8472222222222221E-2</v>
      </c>
      <c r="C18797" s="2">
        <v>1.1651199999999999</v>
      </c>
      <c r="D18797" s="2">
        <v>1.1651199999999999</v>
      </c>
      <c r="E18797" s="2">
        <v>1.1648400000000001</v>
      </c>
      <c r="F18797" s="2">
        <v>1.16496</v>
      </c>
      <c r="G18797">
        <v>75</v>
      </c>
    </row>
    <row r="18798" spans="1:7" x14ac:dyDescent="0.4">
      <c r="A18798" s="1">
        <v>46031.07916666667</v>
      </c>
      <c r="B18798" s="3">
        <f>TIME(HOUR(A18798),MINUTE(A18798),SECOND(A18798))</f>
        <v>7.9166666666666663E-2</v>
      </c>
      <c r="C18798" s="2">
        <v>1.1649700000000001</v>
      </c>
      <c r="D18798" s="2">
        <v>1.16499</v>
      </c>
      <c r="E18798" s="2">
        <v>1.1649499999999999</v>
      </c>
      <c r="F18798" s="2">
        <v>1.16496</v>
      </c>
      <c r="G18798">
        <v>21</v>
      </c>
    </row>
    <row r="18799" spans="1:7" x14ac:dyDescent="0.4">
      <c r="A18799" s="1">
        <v>46031.079861111109</v>
      </c>
      <c r="B18799" s="3">
        <f>TIME(HOUR(A18799),MINUTE(A18799),SECOND(A18799))</f>
        <v>7.9861111111111105E-2</v>
      </c>
      <c r="C18799" s="2">
        <v>1.1649799999999999</v>
      </c>
      <c r="D18799" s="2">
        <v>1.1650100000000001</v>
      </c>
      <c r="E18799" s="2">
        <v>1.1649</v>
      </c>
      <c r="F18799" s="2">
        <v>1.1649</v>
      </c>
      <c r="G18799">
        <v>25</v>
      </c>
    </row>
    <row r="18800" spans="1:7" x14ac:dyDescent="0.4">
      <c r="A18800" s="1">
        <v>46031.080555555556</v>
      </c>
      <c r="B18800" s="3">
        <f>TIME(HOUR(A18800),MINUTE(A18800),SECOND(A18800))</f>
        <v>8.0555555555555561E-2</v>
      </c>
      <c r="C18800" s="2">
        <v>1.1649099999999999</v>
      </c>
      <c r="D18800" s="2">
        <v>1.16499</v>
      </c>
      <c r="E18800" s="2">
        <v>1.1648799999999999</v>
      </c>
      <c r="F18800" s="2">
        <v>1.1649</v>
      </c>
      <c r="G18800">
        <v>33</v>
      </c>
    </row>
    <row r="18801" spans="1:7" x14ac:dyDescent="0.4">
      <c r="A18801" s="1">
        <v>46031.081250000003</v>
      </c>
      <c r="B18801" s="3">
        <f>TIME(HOUR(A18801),MINUTE(A18801),SECOND(A18801))</f>
        <v>8.1250000000000003E-2</v>
      </c>
      <c r="C18801" s="2">
        <v>1.1648799999999999</v>
      </c>
      <c r="D18801" s="2">
        <v>1.1649400000000001</v>
      </c>
      <c r="E18801" s="2">
        <v>1.1648400000000001</v>
      </c>
      <c r="F18801" s="2">
        <v>1.16486</v>
      </c>
      <c r="G18801">
        <v>56</v>
      </c>
    </row>
    <row r="18802" spans="1:7" x14ac:dyDescent="0.4">
      <c r="A18802" s="1">
        <v>46031.081944444442</v>
      </c>
      <c r="B18802" s="3">
        <f>TIME(HOUR(A18802),MINUTE(A18802),SECOND(A18802))</f>
        <v>8.1944444444444445E-2</v>
      </c>
      <c r="C18802" s="2">
        <v>1.16486</v>
      </c>
      <c r="D18802" s="2">
        <v>1.1649400000000001</v>
      </c>
      <c r="E18802" s="2">
        <v>1.16486</v>
      </c>
      <c r="F18802" s="2">
        <v>1.1649</v>
      </c>
      <c r="G18802">
        <v>45</v>
      </c>
    </row>
    <row r="18803" spans="1:7" x14ac:dyDescent="0.4">
      <c r="A18803" s="1">
        <v>46031.082638888889</v>
      </c>
      <c r="B18803" s="3">
        <f>TIME(HOUR(A18803),MINUTE(A18803),SECOND(A18803))</f>
        <v>8.2638888888888887E-2</v>
      </c>
      <c r="C18803" s="2">
        <v>1.16489</v>
      </c>
      <c r="D18803" s="2">
        <v>1.16493</v>
      </c>
      <c r="E18803" s="2">
        <v>1.1648700000000001</v>
      </c>
      <c r="F18803" s="2">
        <v>1.16489</v>
      </c>
      <c r="G18803">
        <v>59</v>
      </c>
    </row>
    <row r="18804" spans="1:7" x14ac:dyDescent="0.4">
      <c r="A18804" s="1">
        <v>46031.083333333336</v>
      </c>
      <c r="B18804" s="3">
        <f>TIME(HOUR(A18804),MINUTE(A18804),SECOND(A18804))</f>
        <v>8.3333333333333329E-2</v>
      </c>
      <c r="C18804" s="2">
        <v>1.1649099999999999</v>
      </c>
      <c r="D18804" s="2">
        <v>1.16506</v>
      </c>
      <c r="E18804" s="2">
        <v>1.1649</v>
      </c>
      <c r="F18804" s="2">
        <v>1.16503</v>
      </c>
      <c r="G18804">
        <v>62</v>
      </c>
    </row>
    <row r="18805" spans="1:7" x14ac:dyDescent="0.4">
      <c r="A18805" s="1">
        <v>46031.084027777775</v>
      </c>
      <c r="B18805" s="3">
        <f>TIME(HOUR(A18805),MINUTE(A18805),SECOND(A18805))</f>
        <v>8.4027777777777785E-2</v>
      </c>
      <c r="C18805" s="2">
        <v>1.1650400000000001</v>
      </c>
      <c r="D18805" s="2">
        <v>1.16506</v>
      </c>
      <c r="E18805" s="2">
        <v>1.1650100000000001</v>
      </c>
      <c r="F18805" s="2">
        <v>1.16506</v>
      </c>
      <c r="G18805">
        <v>13</v>
      </c>
    </row>
    <row r="18806" spans="1:7" x14ac:dyDescent="0.4">
      <c r="A18806" s="1">
        <v>46031.084722222222</v>
      </c>
      <c r="B18806" s="3">
        <f>TIME(HOUR(A18806),MINUTE(A18806),SECOND(A18806))</f>
        <v>8.4722222222222227E-2</v>
      </c>
      <c r="C18806" s="2">
        <v>1.1650499999999999</v>
      </c>
      <c r="D18806" s="2">
        <v>1.1650499999999999</v>
      </c>
      <c r="E18806" s="2">
        <v>1.16493</v>
      </c>
      <c r="F18806" s="2">
        <v>1.16493</v>
      </c>
      <c r="G18806">
        <v>41</v>
      </c>
    </row>
    <row r="18807" spans="1:7" x14ac:dyDescent="0.4">
      <c r="A18807" s="1">
        <v>46031.085416666669</v>
      </c>
      <c r="B18807" s="3">
        <f>TIME(HOUR(A18807),MINUTE(A18807),SECOND(A18807))</f>
        <v>8.5416666666666669E-2</v>
      </c>
      <c r="C18807" s="2">
        <v>1.1649400000000001</v>
      </c>
      <c r="D18807" s="2">
        <v>1.165</v>
      </c>
      <c r="E18807" s="2">
        <v>1.16493</v>
      </c>
      <c r="F18807" s="2">
        <v>1.1649400000000001</v>
      </c>
      <c r="G18807">
        <v>55</v>
      </c>
    </row>
    <row r="18808" spans="1:7" x14ac:dyDescent="0.4">
      <c r="A18808" s="1">
        <v>46031.086111111108</v>
      </c>
      <c r="B18808" s="3">
        <f>TIME(HOUR(A18808),MINUTE(A18808),SECOND(A18808))</f>
        <v>8.611111111111111E-2</v>
      </c>
      <c r="C18808" s="2">
        <v>1.1649400000000001</v>
      </c>
      <c r="D18808" s="2">
        <v>1.1649499999999999</v>
      </c>
      <c r="E18808" s="2">
        <v>1.1648799999999999</v>
      </c>
      <c r="F18808" s="2">
        <v>1.1649099999999999</v>
      </c>
      <c r="G18808">
        <v>55</v>
      </c>
    </row>
    <row r="18809" spans="1:7" x14ac:dyDescent="0.4">
      <c r="A18809" s="1">
        <v>46031.086805555555</v>
      </c>
      <c r="B18809" s="3">
        <f>TIME(HOUR(A18809),MINUTE(A18809),SECOND(A18809))</f>
        <v>8.6805555555555552E-2</v>
      </c>
      <c r="C18809" s="2">
        <v>1.1649099999999999</v>
      </c>
      <c r="D18809" s="2">
        <v>1.1649099999999999</v>
      </c>
      <c r="E18809" s="2">
        <v>1.1648099999999999</v>
      </c>
      <c r="F18809" s="2">
        <v>1.1648099999999999</v>
      </c>
      <c r="G18809">
        <v>58</v>
      </c>
    </row>
    <row r="18810" spans="1:7" x14ac:dyDescent="0.4">
      <c r="A18810" s="1">
        <v>46031.087500000001</v>
      </c>
      <c r="B18810" s="3">
        <f>TIME(HOUR(A18810),MINUTE(A18810),SECOND(A18810))</f>
        <v>8.7499999999999994E-2</v>
      </c>
      <c r="C18810" s="2">
        <v>1.16482</v>
      </c>
      <c r="D18810" s="2">
        <v>1.1649099999999999</v>
      </c>
      <c r="E18810" s="2">
        <v>1.1648099999999999</v>
      </c>
      <c r="F18810" s="2">
        <v>1.16486</v>
      </c>
      <c r="G18810">
        <v>25</v>
      </c>
    </row>
    <row r="18811" spans="1:7" x14ac:dyDescent="0.4">
      <c r="A18811" s="1">
        <v>46031.088194444441</v>
      </c>
      <c r="B18811" s="3">
        <f>TIME(HOUR(A18811),MINUTE(A18811),SECOND(A18811))</f>
        <v>8.819444444444445E-2</v>
      </c>
      <c r="C18811" s="2">
        <v>1.1648799999999999</v>
      </c>
      <c r="D18811" s="2">
        <v>1.165</v>
      </c>
      <c r="E18811" s="2">
        <v>1.1648799999999999</v>
      </c>
      <c r="F18811" s="2">
        <v>1.16493</v>
      </c>
      <c r="G18811">
        <v>40</v>
      </c>
    </row>
    <row r="18812" spans="1:7" x14ac:dyDescent="0.4">
      <c r="A18812" s="1">
        <v>46031.088888888888</v>
      </c>
      <c r="B18812" s="3">
        <f>TIME(HOUR(A18812),MINUTE(A18812),SECOND(A18812))</f>
        <v>8.8888888888888892E-2</v>
      </c>
      <c r="C18812" s="2">
        <v>1.16493</v>
      </c>
      <c r="D18812" s="2">
        <v>1.16493</v>
      </c>
      <c r="E18812" s="2">
        <v>1.16482</v>
      </c>
      <c r="F18812" s="2">
        <v>1.16483</v>
      </c>
      <c r="G18812">
        <v>60</v>
      </c>
    </row>
    <row r="18813" spans="1:7" x14ac:dyDescent="0.4">
      <c r="A18813" s="1">
        <v>46031.089583333334</v>
      </c>
      <c r="B18813" s="3">
        <f>TIME(HOUR(A18813),MINUTE(A18813),SECOND(A18813))</f>
        <v>8.9583333333333334E-2</v>
      </c>
      <c r="C18813" s="2">
        <v>1.1648099999999999</v>
      </c>
      <c r="D18813" s="2">
        <v>1.16483</v>
      </c>
      <c r="E18813" s="2">
        <v>1.1647799999999999</v>
      </c>
      <c r="F18813" s="2">
        <v>1.16479</v>
      </c>
      <c r="G18813">
        <v>53</v>
      </c>
    </row>
    <row r="18814" spans="1:7" x14ac:dyDescent="0.4">
      <c r="A18814" s="1">
        <v>46031.090277777781</v>
      </c>
      <c r="B18814" s="3">
        <f>TIME(HOUR(A18814),MINUTE(A18814),SECOND(A18814))</f>
        <v>9.0277777777777776E-2</v>
      </c>
      <c r="C18814" s="2">
        <v>1.1647799999999999</v>
      </c>
      <c r="D18814" s="2">
        <v>1.1648499999999999</v>
      </c>
      <c r="E18814" s="2">
        <v>1.1647700000000001</v>
      </c>
      <c r="F18814" s="2">
        <v>1.16482</v>
      </c>
      <c r="G18814">
        <v>26</v>
      </c>
    </row>
    <row r="18815" spans="1:7" x14ac:dyDescent="0.4">
      <c r="A18815" s="1">
        <v>46031.09097222222</v>
      </c>
      <c r="B18815" s="3">
        <f>TIME(HOUR(A18815),MINUTE(A18815),SECOND(A18815))</f>
        <v>9.0972222222222218E-2</v>
      </c>
      <c r="C18815" s="2">
        <v>1.1648000000000001</v>
      </c>
      <c r="D18815" s="2">
        <v>1.1648000000000001</v>
      </c>
      <c r="E18815" s="2">
        <v>1.16466</v>
      </c>
      <c r="F18815" s="2">
        <v>1.1646799999999999</v>
      </c>
      <c r="G18815">
        <v>43</v>
      </c>
    </row>
    <row r="18816" spans="1:7" x14ac:dyDescent="0.4">
      <c r="A18816" s="1">
        <v>46031.091666666667</v>
      </c>
      <c r="B18816" s="3">
        <f>TIME(HOUR(A18816),MINUTE(A18816),SECOND(A18816))</f>
        <v>9.166666666666666E-2</v>
      </c>
      <c r="C18816" s="2">
        <v>1.16466</v>
      </c>
      <c r="D18816" s="2">
        <v>1.1647000000000001</v>
      </c>
      <c r="E18816" s="2">
        <v>1.16459</v>
      </c>
      <c r="F18816" s="2">
        <v>1.16459</v>
      </c>
      <c r="G18816">
        <v>78</v>
      </c>
    </row>
    <row r="18817" spans="1:7" x14ac:dyDescent="0.4">
      <c r="A18817" s="1">
        <v>46031.092361111114</v>
      </c>
      <c r="B18817" s="3">
        <f>TIME(HOUR(A18817),MINUTE(A18817),SECOND(A18817))</f>
        <v>9.2361111111111116E-2</v>
      </c>
      <c r="C18817" s="2">
        <v>1.16459</v>
      </c>
      <c r="D18817" s="2">
        <v>1.16466</v>
      </c>
      <c r="E18817" s="2">
        <v>1.16459</v>
      </c>
      <c r="F18817" s="2">
        <v>1.1646300000000001</v>
      </c>
      <c r="G18817">
        <v>77</v>
      </c>
    </row>
    <row r="18818" spans="1:7" x14ac:dyDescent="0.4">
      <c r="A18818" s="1">
        <v>46031.093055555553</v>
      </c>
      <c r="B18818" s="3">
        <f>TIME(HOUR(A18818),MINUTE(A18818),SECOND(A18818))</f>
        <v>9.3055555555555558E-2</v>
      </c>
      <c r="C18818" s="2">
        <v>1.16465</v>
      </c>
      <c r="D18818" s="2">
        <v>1.1646700000000001</v>
      </c>
      <c r="E18818" s="2">
        <v>1.1646099999999999</v>
      </c>
      <c r="F18818" s="2">
        <v>1.1646099999999999</v>
      </c>
      <c r="G18818">
        <v>39</v>
      </c>
    </row>
    <row r="18819" spans="1:7" x14ac:dyDescent="0.4">
      <c r="A18819" s="1">
        <v>46031.09375</v>
      </c>
      <c r="B18819" s="3">
        <f>TIME(HOUR(A18819),MINUTE(A18819),SECOND(A18819))</f>
        <v>9.375E-2</v>
      </c>
      <c r="C18819" s="2">
        <v>1.1646099999999999</v>
      </c>
      <c r="D18819" s="2">
        <v>1.16465</v>
      </c>
      <c r="E18819" s="2">
        <v>1.1646000000000001</v>
      </c>
      <c r="F18819" s="2">
        <v>1.16465</v>
      </c>
      <c r="G18819">
        <v>21</v>
      </c>
    </row>
    <row r="18820" spans="1:7" x14ac:dyDescent="0.4">
      <c r="A18820" s="1">
        <v>46031.094444444447</v>
      </c>
      <c r="B18820" s="3">
        <f>TIME(HOUR(A18820),MINUTE(A18820),SECOND(A18820))</f>
        <v>9.4444444444444442E-2</v>
      </c>
      <c r="C18820" s="2">
        <v>1.16465</v>
      </c>
      <c r="D18820" s="2">
        <v>1.16465</v>
      </c>
      <c r="E18820" s="2">
        <v>1.1646099999999999</v>
      </c>
      <c r="F18820" s="2">
        <v>1.16462</v>
      </c>
      <c r="G18820">
        <v>25</v>
      </c>
    </row>
    <row r="18821" spans="1:7" x14ac:dyDescent="0.4">
      <c r="A18821" s="1">
        <v>46031.095138888886</v>
      </c>
      <c r="B18821" s="3">
        <f>TIME(HOUR(A18821),MINUTE(A18821),SECOND(A18821))</f>
        <v>9.5138888888888884E-2</v>
      </c>
      <c r="C18821" s="2">
        <v>1.16462</v>
      </c>
      <c r="D18821" s="2">
        <v>1.16465</v>
      </c>
      <c r="E18821" s="2">
        <v>1.16462</v>
      </c>
      <c r="F18821" s="2">
        <v>1.16465</v>
      </c>
      <c r="G18821">
        <v>4</v>
      </c>
    </row>
    <row r="18822" spans="1:7" x14ac:dyDescent="0.4">
      <c r="A18822" s="1">
        <v>46031.095833333333</v>
      </c>
      <c r="B18822" s="3">
        <f>TIME(HOUR(A18822),MINUTE(A18822),SECOND(A18822))</f>
        <v>9.583333333333334E-2</v>
      </c>
      <c r="C18822" s="2">
        <v>1.16466</v>
      </c>
      <c r="D18822" s="2">
        <v>1.1648000000000001</v>
      </c>
      <c r="E18822" s="2">
        <v>1.16465</v>
      </c>
      <c r="F18822" s="2">
        <v>1.16473</v>
      </c>
      <c r="G18822">
        <v>36</v>
      </c>
    </row>
    <row r="18823" spans="1:7" x14ac:dyDescent="0.4">
      <c r="A18823" s="1">
        <v>46031.09652777778</v>
      </c>
      <c r="B18823" s="3">
        <f>TIME(HOUR(A18823),MINUTE(A18823),SECOND(A18823))</f>
        <v>9.6527777777777782E-2</v>
      </c>
      <c r="C18823" s="2">
        <v>1.1647400000000001</v>
      </c>
      <c r="D18823" s="2">
        <v>1.16476</v>
      </c>
      <c r="E18823" s="2">
        <v>1.1647099999999999</v>
      </c>
      <c r="F18823" s="2">
        <v>1.16475</v>
      </c>
      <c r="G18823">
        <v>30</v>
      </c>
    </row>
    <row r="18824" spans="1:7" x14ac:dyDescent="0.4">
      <c r="A18824" s="1">
        <v>46031.097222222219</v>
      </c>
      <c r="B18824" s="3">
        <f>TIME(HOUR(A18824),MINUTE(A18824),SECOND(A18824))</f>
        <v>9.7222222222222224E-2</v>
      </c>
      <c r="C18824" s="2">
        <v>1.16476</v>
      </c>
      <c r="D18824" s="2">
        <v>1.16483</v>
      </c>
      <c r="E18824" s="2">
        <v>1.1647400000000001</v>
      </c>
      <c r="F18824" s="2">
        <v>1.16482</v>
      </c>
      <c r="G18824">
        <v>17</v>
      </c>
    </row>
    <row r="18825" spans="1:7" x14ac:dyDescent="0.4">
      <c r="A18825" s="1">
        <v>46031.097916666666</v>
      </c>
      <c r="B18825" s="3">
        <f>TIME(HOUR(A18825),MINUTE(A18825),SECOND(A18825))</f>
        <v>9.7916666666666666E-2</v>
      </c>
      <c r="C18825" s="2">
        <v>1.16482</v>
      </c>
      <c r="D18825" s="2">
        <v>1.1648799999999999</v>
      </c>
      <c r="E18825" s="2">
        <v>1.16482</v>
      </c>
      <c r="F18825" s="2">
        <v>1.16486</v>
      </c>
      <c r="G18825">
        <v>44</v>
      </c>
    </row>
    <row r="18826" spans="1:7" x14ac:dyDescent="0.4">
      <c r="A18826" s="1">
        <v>46031.098611111112</v>
      </c>
      <c r="B18826" s="3">
        <f>TIME(HOUR(A18826),MINUTE(A18826),SECOND(A18826))</f>
        <v>9.8611111111111108E-2</v>
      </c>
      <c r="C18826" s="2">
        <v>1.1648700000000001</v>
      </c>
      <c r="D18826" s="2">
        <v>1.1649700000000001</v>
      </c>
      <c r="E18826" s="2">
        <v>1.1648700000000001</v>
      </c>
      <c r="F18826" s="2">
        <v>1.1649700000000001</v>
      </c>
      <c r="G18826">
        <v>20</v>
      </c>
    </row>
    <row r="18827" spans="1:7" x14ac:dyDescent="0.4">
      <c r="A18827" s="1">
        <v>46031.099305555559</v>
      </c>
      <c r="B18827" s="3">
        <f>TIME(HOUR(A18827),MINUTE(A18827),SECOND(A18827))</f>
        <v>9.930555555555555E-2</v>
      </c>
      <c r="C18827" s="2">
        <v>1.1649799999999999</v>
      </c>
      <c r="D18827" s="2">
        <v>1.1650499999999999</v>
      </c>
      <c r="E18827" s="2">
        <v>1.1649799999999999</v>
      </c>
      <c r="F18827" s="2">
        <v>1.1650100000000001</v>
      </c>
      <c r="G18827">
        <v>18</v>
      </c>
    </row>
    <row r="18828" spans="1:7" x14ac:dyDescent="0.4">
      <c r="A18828" s="1">
        <v>46031.1</v>
      </c>
      <c r="B18828" s="3">
        <f>TIME(HOUR(A18828),MINUTE(A18828),SECOND(A18828))</f>
        <v>0.1</v>
      </c>
      <c r="C18828" s="2">
        <v>1.1650199999999999</v>
      </c>
      <c r="D18828" s="2">
        <v>1.16503</v>
      </c>
      <c r="E18828" s="2">
        <v>1.1649799999999999</v>
      </c>
      <c r="F18828" s="2">
        <v>1.1649799999999999</v>
      </c>
      <c r="G18828">
        <v>27</v>
      </c>
    </row>
    <row r="18829" spans="1:7" x14ac:dyDescent="0.4">
      <c r="A18829" s="1">
        <v>46031.100694444445</v>
      </c>
      <c r="B18829" s="3">
        <f>TIME(HOUR(A18829),MINUTE(A18829),SECOND(A18829))</f>
        <v>0.10069444444444445</v>
      </c>
      <c r="C18829" s="2">
        <v>1.16499</v>
      </c>
      <c r="D18829" s="2">
        <v>1.16499</v>
      </c>
      <c r="E18829" s="2">
        <v>1.16493</v>
      </c>
      <c r="F18829" s="2">
        <v>1.16493</v>
      </c>
      <c r="G18829">
        <v>11</v>
      </c>
    </row>
    <row r="18830" spans="1:7" x14ac:dyDescent="0.4">
      <c r="A18830" s="1">
        <v>46031.101388888892</v>
      </c>
      <c r="B18830" s="3">
        <f>TIME(HOUR(A18830),MINUTE(A18830),SECOND(A18830))</f>
        <v>0.10138888888888889</v>
      </c>
      <c r="C18830" s="2">
        <v>1.1649499999999999</v>
      </c>
      <c r="D18830" s="2">
        <v>1.1649499999999999</v>
      </c>
      <c r="E18830" s="2">
        <v>1.16483</v>
      </c>
      <c r="F18830" s="2">
        <v>1.1648499999999999</v>
      </c>
      <c r="G18830">
        <v>20</v>
      </c>
    </row>
    <row r="18831" spans="1:7" x14ac:dyDescent="0.4">
      <c r="A18831" s="1">
        <v>46031.102083333331</v>
      </c>
      <c r="B18831" s="3">
        <f>TIME(HOUR(A18831),MINUTE(A18831),SECOND(A18831))</f>
        <v>0.10208333333333333</v>
      </c>
      <c r="C18831" s="2">
        <v>1.1648700000000001</v>
      </c>
      <c r="D18831" s="2">
        <v>1.1649499999999999</v>
      </c>
      <c r="E18831" s="2">
        <v>1.1648700000000001</v>
      </c>
      <c r="F18831" s="2">
        <v>1.1649</v>
      </c>
      <c r="G18831">
        <v>15</v>
      </c>
    </row>
    <row r="18832" spans="1:7" x14ac:dyDescent="0.4">
      <c r="A18832" s="1">
        <v>46031.102777777778</v>
      </c>
      <c r="B18832" s="3">
        <f>TIME(HOUR(A18832),MINUTE(A18832),SECOND(A18832))</f>
        <v>0.10277777777777777</v>
      </c>
      <c r="C18832" s="2">
        <v>1.1649099999999999</v>
      </c>
      <c r="D18832" s="2">
        <v>1.1649099999999999</v>
      </c>
      <c r="E18832" s="2">
        <v>1.16486</v>
      </c>
      <c r="F18832" s="2">
        <v>1.1648700000000001</v>
      </c>
      <c r="G18832">
        <v>32</v>
      </c>
    </row>
    <row r="18833" spans="1:7" x14ac:dyDescent="0.4">
      <c r="A18833" s="1">
        <v>46031.103472222225</v>
      </c>
      <c r="B18833" s="3">
        <f>TIME(HOUR(A18833),MINUTE(A18833),SECOND(A18833))</f>
        <v>0.10347222222222222</v>
      </c>
      <c r="C18833" s="2">
        <v>1.16489</v>
      </c>
      <c r="D18833" s="2">
        <v>1.16496</v>
      </c>
      <c r="E18833" s="2">
        <v>1.1648799999999999</v>
      </c>
      <c r="F18833" s="2">
        <v>1.1649499999999999</v>
      </c>
      <c r="G18833">
        <v>102</v>
      </c>
    </row>
    <row r="18834" spans="1:7" x14ac:dyDescent="0.4">
      <c r="A18834" s="1">
        <v>46031.104166666664</v>
      </c>
      <c r="B18834" s="3">
        <f>TIME(HOUR(A18834),MINUTE(A18834),SECOND(A18834))</f>
        <v>0.10416666666666667</v>
      </c>
      <c r="C18834" s="2">
        <v>1.1649700000000001</v>
      </c>
      <c r="D18834" s="2">
        <v>1.1651</v>
      </c>
      <c r="E18834" s="2">
        <v>1.1649700000000001</v>
      </c>
      <c r="F18834" s="2">
        <v>1.16506</v>
      </c>
      <c r="G18834">
        <v>72</v>
      </c>
    </row>
    <row r="18835" spans="1:7" x14ac:dyDescent="0.4">
      <c r="A18835" s="1">
        <v>46031.104861111111</v>
      </c>
      <c r="B18835" s="3">
        <f>TIME(HOUR(A18835),MINUTE(A18835),SECOND(A18835))</f>
        <v>0.10486111111111111</v>
      </c>
      <c r="C18835" s="2">
        <v>1.1650799999999999</v>
      </c>
      <c r="D18835" s="2">
        <v>1.1651100000000001</v>
      </c>
      <c r="E18835" s="2">
        <v>1.1650700000000001</v>
      </c>
      <c r="F18835" s="2">
        <v>1.16509</v>
      </c>
      <c r="G18835">
        <v>38</v>
      </c>
    </row>
    <row r="18836" spans="1:7" x14ac:dyDescent="0.4">
      <c r="A18836" s="1">
        <v>46031.105555555558</v>
      </c>
      <c r="B18836" s="3">
        <f>TIME(HOUR(A18836),MINUTE(A18836),SECOND(A18836))</f>
        <v>0.10555555555555556</v>
      </c>
      <c r="C18836" s="2">
        <v>1.16509</v>
      </c>
      <c r="D18836" s="2">
        <v>1.1651</v>
      </c>
      <c r="E18836" s="2">
        <v>1.1650400000000001</v>
      </c>
      <c r="F18836" s="2">
        <v>1.16509</v>
      </c>
      <c r="G18836">
        <v>28</v>
      </c>
    </row>
    <row r="18837" spans="1:7" x14ac:dyDescent="0.4">
      <c r="A18837" s="1">
        <v>46031.106249999997</v>
      </c>
      <c r="B18837" s="3">
        <f>TIME(HOUR(A18837),MINUTE(A18837),SECOND(A18837))</f>
        <v>0.10625</v>
      </c>
      <c r="C18837" s="2">
        <v>1.1650799999999999</v>
      </c>
      <c r="D18837" s="2">
        <v>1.1651100000000001</v>
      </c>
      <c r="E18837" s="2">
        <v>1.1650400000000001</v>
      </c>
      <c r="F18837" s="2">
        <v>1.1651100000000001</v>
      </c>
      <c r="G18837">
        <v>13</v>
      </c>
    </row>
    <row r="18838" spans="1:7" x14ac:dyDescent="0.4">
      <c r="A18838" s="1">
        <v>46031.106944444444</v>
      </c>
      <c r="B18838" s="3">
        <f>TIME(HOUR(A18838),MINUTE(A18838),SECOND(A18838))</f>
        <v>0.10694444444444444</v>
      </c>
      <c r="C18838" s="2">
        <v>1.1651100000000001</v>
      </c>
      <c r="D18838" s="2">
        <v>1.1651400000000001</v>
      </c>
      <c r="E18838" s="2">
        <v>1.1650799999999999</v>
      </c>
      <c r="F18838" s="2">
        <v>1.1651400000000001</v>
      </c>
      <c r="G18838">
        <v>14</v>
      </c>
    </row>
    <row r="18839" spans="1:7" x14ac:dyDescent="0.4">
      <c r="A18839" s="1">
        <v>46031.107638888891</v>
      </c>
      <c r="B18839" s="3">
        <f>TIME(HOUR(A18839),MINUTE(A18839),SECOND(A18839))</f>
        <v>0.1076388888888889</v>
      </c>
      <c r="C18839" s="2">
        <v>1.16513</v>
      </c>
      <c r="D18839" s="2">
        <v>1.16526</v>
      </c>
      <c r="E18839" s="2">
        <v>1.1651199999999999</v>
      </c>
      <c r="F18839" s="2">
        <v>1.1652499999999999</v>
      </c>
      <c r="G18839">
        <v>21</v>
      </c>
    </row>
    <row r="18840" spans="1:7" x14ac:dyDescent="0.4">
      <c r="A18840" s="1">
        <v>46031.10833333333</v>
      </c>
      <c r="B18840" s="3">
        <f>TIME(HOUR(A18840),MINUTE(A18840),SECOND(A18840))</f>
        <v>0.10833333333333334</v>
      </c>
      <c r="C18840" s="2">
        <v>1.16527</v>
      </c>
      <c r="D18840" s="2">
        <v>1.16527</v>
      </c>
      <c r="E18840" s="2">
        <v>1.1652199999999999</v>
      </c>
      <c r="F18840" s="2">
        <v>1.1652499999999999</v>
      </c>
      <c r="G18840">
        <v>19</v>
      </c>
    </row>
    <row r="18841" spans="1:7" x14ac:dyDescent="0.4">
      <c r="A18841" s="1">
        <v>46031.109027777777</v>
      </c>
      <c r="B18841" s="3">
        <f>TIME(HOUR(A18841),MINUTE(A18841),SECOND(A18841))</f>
        <v>0.10902777777777778</v>
      </c>
      <c r="C18841" s="2">
        <v>1.1652400000000001</v>
      </c>
      <c r="D18841" s="2">
        <v>1.1652400000000001</v>
      </c>
      <c r="E18841" s="2">
        <v>1.16513</v>
      </c>
      <c r="F18841" s="2">
        <v>1.16513</v>
      </c>
      <c r="G18841">
        <v>16</v>
      </c>
    </row>
    <row r="18842" spans="1:7" x14ac:dyDescent="0.4">
      <c r="A18842" s="1">
        <v>46031.109722222223</v>
      </c>
      <c r="B18842" s="3">
        <f>TIME(HOUR(A18842),MINUTE(A18842),SECOND(A18842))</f>
        <v>0.10972222222222222</v>
      </c>
      <c r="C18842" s="2">
        <v>1.1651199999999999</v>
      </c>
      <c r="D18842" s="2">
        <v>1.1651199999999999</v>
      </c>
      <c r="E18842" s="2">
        <v>1.165</v>
      </c>
      <c r="F18842" s="2">
        <v>1.16503</v>
      </c>
      <c r="G18842">
        <v>81</v>
      </c>
    </row>
    <row r="18843" spans="1:7" x14ac:dyDescent="0.4">
      <c r="A18843" s="1">
        <v>46031.11041666667</v>
      </c>
      <c r="B18843" s="3">
        <f>TIME(HOUR(A18843),MINUTE(A18843),SECOND(A18843))</f>
        <v>0.11041666666666666</v>
      </c>
      <c r="C18843" s="2">
        <v>1.16506</v>
      </c>
      <c r="D18843" s="2">
        <v>1.1650700000000001</v>
      </c>
      <c r="E18843" s="2">
        <v>1.1649799999999999</v>
      </c>
      <c r="F18843" s="2">
        <v>1.1649799999999999</v>
      </c>
      <c r="G18843">
        <v>34</v>
      </c>
    </row>
    <row r="18844" spans="1:7" x14ac:dyDescent="0.4">
      <c r="A18844" s="1">
        <v>46031.111111111109</v>
      </c>
      <c r="B18844" s="3">
        <f>TIME(HOUR(A18844),MINUTE(A18844),SECOND(A18844))</f>
        <v>0.1111111111111111</v>
      </c>
      <c r="C18844" s="2">
        <v>1.1649799999999999</v>
      </c>
      <c r="D18844" s="2">
        <v>1.1650400000000001</v>
      </c>
      <c r="E18844" s="2">
        <v>1.1649799999999999</v>
      </c>
      <c r="F18844" s="2">
        <v>1.1649799999999999</v>
      </c>
      <c r="G18844">
        <v>36</v>
      </c>
    </row>
    <row r="18845" spans="1:7" x14ac:dyDescent="0.4">
      <c r="A18845" s="1">
        <v>46031.111805555556</v>
      </c>
      <c r="B18845" s="3">
        <f>TIME(HOUR(A18845),MINUTE(A18845),SECOND(A18845))</f>
        <v>0.11180555555555556</v>
      </c>
      <c r="C18845" s="2">
        <v>1.1650100000000001</v>
      </c>
      <c r="D18845" s="2">
        <v>1.1650100000000001</v>
      </c>
      <c r="E18845" s="2">
        <v>1.1649499999999999</v>
      </c>
      <c r="F18845" s="2">
        <v>1.165</v>
      </c>
      <c r="G18845">
        <v>54</v>
      </c>
    </row>
    <row r="18846" spans="1:7" x14ac:dyDescent="0.4">
      <c r="A18846" s="1">
        <v>46031.112500000003</v>
      </c>
      <c r="B18846" s="3">
        <f>TIME(HOUR(A18846),MINUTE(A18846),SECOND(A18846))</f>
        <v>0.1125</v>
      </c>
      <c r="C18846" s="2">
        <v>1.1650100000000001</v>
      </c>
      <c r="D18846" s="2">
        <v>1.1650700000000001</v>
      </c>
      <c r="E18846" s="2">
        <v>1.16499</v>
      </c>
      <c r="F18846" s="2">
        <v>1.1650100000000001</v>
      </c>
      <c r="G18846">
        <v>29</v>
      </c>
    </row>
    <row r="18847" spans="1:7" x14ac:dyDescent="0.4">
      <c r="A18847" s="1">
        <v>46031.113194444442</v>
      </c>
      <c r="B18847" s="3">
        <f>TIME(HOUR(A18847),MINUTE(A18847),SECOND(A18847))</f>
        <v>0.11319444444444444</v>
      </c>
      <c r="C18847" s="2">
        <v>1.165</v>
      </c>
      <c r="D18847" s="2">
        <v>1.1650799999999999</v>
      </c>
      <c r="E18847" s="2">
        <v>1.165</v>
      </c>
      <c r="F18847" s="2">
        <v>1.1650499999999999</v>
      </c>
      <c r="G18847">
        <v>16</v>
      </c>
    </row>
    <row r="18848" spans="1:7" x14ac:dyDescent="0.4">
      <c r="A18848" s="1">
        <v>46031.113888888889</v>
      </c>
      <c r="B18848" s="3">
        <f>TIME(HOUR(A18848),MINUTE(A18848),SECOND(A18848))</f>
        <v>0.11388888888888889</v>
      </c>
      <c r="C18848" s="2">
        <v>1.1650799999999999</v>
      </c>
      <c r="D18848" s="2">
        <v>1.1652100000000001</v>
      </c>
      <c r="E18848" s="2">
        <v>1.1650799999999999</v>
      </c>
      <c r="F18848" s="2">
        <v>1.1652</v>
      </c>
      <c r="G18848">
        <v>26</v>
      </c>
    </row>
    <row r="18849" spans="1:7" x14ac:dyDescent="0.4">
      <c r="A18849" s="1">
        <v>46031.114583333336</v>
      </c>
      <c r="B18849" s="3">
        <f>TIME(HOUR(A18849),MINUTE(A18849),SECOND(A18849))</f>
        <v>0.11458333333333333</v>
      </c>
      <c r="C18849" s="2">
        <v>1.1652100000000001</v>
      </c>
      <c r="D18849" s="2">
        <v>1.16527</v>
      </c>
      <c r="E18849" s="2">
        <v>1.1651800000000001</v>
      </c>
      <c r="F18849" s="2">
        <v>1.16526</v>
      </c>
      <c r="G18849">
        <v>26</v>
      </c>
    </row>
    <row r="18850" spans="1:7" x14ac:dyDescent="0.4">
      <c r="A18850" s="1">
        <v>46031.115277777775</v>
      </c>
      <c r="B18850" s="3">
        <f>TIME(HOUR(A18850),MINUTE(A18850),SECOND(A18850))</f>
        <v>0.11527777777777778</v>
      </c>
      <c r="C18850" s="2">
        <v>1.1652499999999999</v>
      </c>
      <c r="D18850" s="2">
        <v>1.1652800000000001</v>
      </c>
      <c r="E18850" s="2">
        <v>1.1652499999999999</v>
      </c>
      <c r="F18850" s="2">
        <v>1.1652499999999999</v>
      </c>
      <c r="G18850">
        <v>10</v>
      </c>
    </row>
    <row r="18851" spans="1:7" x14ac:dyDescent="0.4">
      <c r="A18851" s="1">
        <v>46031.115972222222</v>
      </c>
      <c r="B18851" s="3">
        <f>TIME(HOUR(A18851),MINUTE(A18851),SECOND(A18851))</f>
        <v>0.11597222222222223</v>
      </c>
      <c r="C18851" s="2">
        <v>1.1652499999999999</v>
      </c>
      <c r="D18851" s="2">
        <v>1.1652899999999999</v>
      </c>
      <c r="E18851" s="2">
        <v>1.1652400000000001</v>
      </c>
      <c r="F18851" s="2">
        <v>1.16527</v>
      </c>
      <c r="G18851">
        <v>11</v>
      </c>
    </row>
    <row r="18852" spans="1:7" x14ac:dyDescent="0.4">
      <c r="A18852" s="1">
        <v>46031.116666666669</v>
      </c>
      <c r="B18852" s="3">
        <f>TIME(HOUR(A18852),MINUTE(A18852),SECOND(A18852))</f>
        <v>0.11666666666666667</v>
      </c>
      <c r="C18852" s="2">
        <v>1.1652899999999999</v>
      </c>
      <c r="D18852" s="2">
        <v>1.1653</v>
      </c>
      <c r="E18852" s="2">
        <v>1.16526</v>
      </c>
      <c r="F18852" s="2">
        <v>1.1653</v>
      </c>
      <c r="G18852">
        <v>13</v>
      </c>
    </row>
    <row r="18853" spans="1:7" x14ac:dyDescent="0.4">
      <c r="A18853" s="1">
        <v>46031.117361111108</v>
      </c>
      <c r="B18853" s="3">
        <f>TIME(HOUR(A18853),MINUTE(A18853),SECOND(A18853))</f>
        <v>0.11736111111111111</v>
      </c>
      <c r="C18853" s="2">
        <v>1.1653100000000001</v>
      </c>
      <c r="D18853" s="2">
        <v>1.1653100000000001</v>
      </c>
      <c r="E18853" s="2">
        <v>1.1652800000000001</v>
      </c>
      <c r="F18853" s="2">
        <v>1.1652899999999999</v>
      </c>
      <c r="G18853">
        <v>6</v>
      </c>
    </row>
    <row r="18854" spans="1:7" x14ac:dyDescent="0.4">
      <c r="A18854" s="1">
        <v>46031.118055555555</v>
      </c>
      <c r="B18854" s="3">
        <f>TIME(HOUR(A18854),MINUTE(A18854),SECOND(A18854))</f>
        <v>0.11805555555555555</v>
      </c>
      <c r="C18854" s="2">
        <v>1.1653100000000001</v>
      </c>
      <c r="D18854" s="2">
        <v>1.16544</v>
      </c>
      <c r="E18854" s="2">
        <v>1.1653100000000001</v>
      </c>
      <c r="F18854" s="2">
        <v>1.16544</v>
      </c>
      <c r="G18854">
        <v>24</v>
      </c>
    </row>
    <row r="18855" spans="1:7" x14ac:dyDescent="0.4">
      <c r="A18855" s="1">
        <v>46031.118750000001</v>
      </c>
      <c r="B18855" s="3">
        <f>TIME(HOUR(A18855),MINUTE(A18855),SECOND(A18855))</f>
        <v>0.11874999999999999</v>
      </c>
      <c r="C18855" s="2">
        <v>1.16543</v>
      </c>
      <c r="D18855" s="2">
        <v>1.16543</v>
      </c>
      <c r="E18855" s="2">
        <v>1.1653500000000001</v>
      </c>
      <c r="F18855" s="2">
        <v>1.16536</v>
      </c>
      <c r="G18855">
        <v>26</v>
      </c>
    </row>
    <row r="18856" spans="1:7" x14ac:dyDescent="0.4">
      <c r="A18856" s="1">
        <v>46031.119444444441</v>
      </c>
      <c r="B18856" s="3">
        <f>TIME(HOUR(A18856),MINUTE(A18856),SECOND(A18856))</f>
        <v>0.11944444444444445</v>
      </c>
      <c r="C18856" s="2">
        <v>1.1653500000000001</v>
      </c>
      <c r="D18856" s="2">
        <v>1.16537</v>
      </c>
      <c r="E18856" s="2">
        <v>1.16533</v>
      </c>
      <c r="F18856" s="2">
        <v>1.16534</v>
      </c>
      <c r="G18856">
        <v>30</v>
      </c>
    </row>
    <row r="18857" spans="1:7" x14ac:dyDescent="0.4">
      <c r="A18857" s="1">
        <v>46031.120138888888</v>
      </c>
      <c r="B18857" s="3">
        <f>TIME(HOUR(A18857),MINUTE(A18857),SECOND(A18857))</f>
        <v>0.12013888888888889</v>
      </c>
      <c r="C18857" s="2">
        <v>1.1653500000000001</v>
      </c>
      <c r="D18857" s="2">
        <v>1.1654100000000001</v>
      </c>
      <c r="E18857" s="2">
        <v>1.1653100000000001</v>
      </c>
      <c r="F18857" s="2">
        <v>1.16533</v>
      </c>
      <c r="G18857">
        <v>27</v>
      </c>
    </row>
    <row r="18858" spans="1:7" x14ac:dyDescent="0.4">
      <c r="A18858" s="1">
        <v>46031.120833333334</v>
      </c>
      <c r="B18858" s="3">
        <f>TIME(HOUR(A18858),MINUTE(A18858),SECOND(A18858))</f>
        <v>0.12083333333333333</v>
      </c>
      <c r="C18858" s="2">
        <v>1.1653100000000001</v>
      </c>
      <c r="D18858" s="2">
        <v>1.1653899999999999</v>
      </c>
      <c r="E18858" s="2">
        <v>1.1653</v>
      </c>
      <c r="F18858" s="2">
        <v>1.1653899999999999</v>
      </c>
      <c r="G18858">
        <v>32</v>
      </c>
    </row>
    <row r="18859" spans="1:7" x14ac:dyDescent="0.4">
      <c r="A18859" s="1">
        <v>46031.121527777781</v>
      </c>
      <c r="B18859" s="3">
        <f>TIME(HOUR(A18859),MINUTE(A18859),SECOND(A18859))</f>
        <v>0.12152777777777778</v>
      </c>
      <c r="C18859" s="2">
        <v>1.1654100000000001</v>
      </c>
      <c r="D18859" s="2">
        <v>1.16544</v>
      </c>
      <c r="E18859" s="2">
        <v>1.1653800000000001</v>
      </c>
      <c r="F18859" s="2">
        <v>1.16544</v>
      </c>
      <c r="G18859">
        <v>24</v>
      </c>
    </row>
    <row r="18860" spans="1:7" x14ac:dyDescent="0.4">
      <c r="A18860" s="1">
        <v>46031.12222222222</v>
      </c>
      <c r="B18860" s="3">
        <f>TIME(HOUR(A18860),MINUTE(A18860),SECOND(A18860))</f>
        <v>0.12222222222222222</v>
      </c>
      <c r="C18860" s="2">
        <v>1.1654199999999999</v>
      </c>
      <c r="D18860" s="2">
        <v>1.16543</v>
      </c>
      <c r="E18860" s="2">
        <v>1.1653500000000001</v>
      </c>
      <c r="F18860" s="2">
        <v>1.1654199999999999</v>
      </c>
      <c r="G18860">
        <v>52</v>
      </c>
    </row>
    <row r="18861" spans="1:7" x14ac:dyDescent="0.4">
      <c r="A18861" s="1">
        <v>46031.122916666667</v>
      </c>
      <c r="B18861" s="3">
        <f>TIME(HOUR(A18861),MINUTE(A18861),SECOND(A18861))</f>
        <v>0.12291666666666666</v>
      </c>
      <c r="C18861" s="2">
        <v>1.16543</v>
      </c>
      <c r="D18861" s="2">
        <v>1.1654599999999999</v>
      </c>
      <c r="E18861" s="2">
        <v>1.1653899999999999</v>
      </c>
      <c r="F18861" s="2">
        <v>1.16544</v>
      </c>
      <c r="G18861">
        <v>36</v>
      </c>
    </row>
    <row r="18862" spans="1:7" x14ac:dyDescent="0.4">
      <c r="A18862" s="1">
        <v>46031.123611111114</v>
      </c>
      <c r="B18862" s="3">
        <f>TIME(HOUR(A18862),MINUTE(A18862),SECOND(A18862))</f>
        <v>0.12361111111111112</v>
      </c>
      <c r="C18862" s="2">
        <v>1.1654599999999999</v>
      </c>
      <c r="D18862" s="2">
        <v>1.1654599999999999</v>
      </c>
      <c r="E18862" s="2">
        <v>1.1653899999999999</v>
      </c>
      <c r="F18862" s="2">
        <v>1.1654</v>
      </c>
      <c r="G18862">
        <v>31</v>
      </c>
    </row>
    <row r="18863" spans="1:7" x14ac:dyDescent="0.4">
      <c r="A18863" s="1">
        <v>46031.124305555553</v>
      </c>
      <c r="B18863" s="3">
        <f>TIME(HOUR(A18863),MINUTE(A18863),SECOND(A18863))</f>
        <v>0.12430555555555556</v>
      </c>
      <c r="C18863" s="2">
        <v>1.1654</v>
      </c>
      <c r="D18863" s="2">
        <v>1.16544</v>
      </c>
      <c r="E18863" s="2">
        <v>1.1653899999999999</v>
      </c>
      <c r="F18863" s="2">
        <v>1.16543</v>
      </c>
      <c r="G18863">
        <v>13</v>
      </c>
    </row>
    <row r="18864" spans="1:7" x14ac:dyDescent="0.4">
      <c r="A18864" s="1">
        <v>46031.125</v>
      </c>
      <c r="B18864" s="3">
        <f>TIME(HOUR(A18864),MINUTE(A18864),SECOND(A18864))</f>
        <v>0.125</v>
      </c>
      <c r="C18864" s="2">
        <v>1.1654100000000001</v>
      </c>
      <c r="D18864" s="2">
        <v>1.1655199999999999</v>
      </c>
      <c r="E18864" s="2">
        <v>1.1654</v>
      </c>
      <c r="F18864" s="2">
        <v>1.1654800000000001</v>
      </c>
      <c r="G18864">
        <v>23</v>
      </c>
    </row>
    <row r="18865" spans="1:7" x14ac:dyDescent="0.4">
      <c r="A18865" s="1">
        <v>46031.125694444447</v>
      </c>
      <c r="B18865" s="3">
        <f>TIME(HOUR(A18865),MINUTE(A18865),SECOND(A18865))</f>
        <v>0.12569444444444444</v>
      </c>
      <c r="C18865" s="2">
        <v>1.1654599999999999</v>
      </c>
      <c r="D18865" s="2">
        <v>1.1654899999999999</v>
      </c>
      <c r="E18865" s="2">
        <v>1.1654199999999999</v>
      </c>
      <c r="F18865" s="2">
        <v>1.1654199999999999</v>
      </c>
      <c r="G18865">
        <v>42</v>
      </c>
    </row>
    <row r="18866" spans="1:7" x14ac:dyDescent="0.4">
      <c r="A18866" s="1">
        <v>46031.126388888886</v>
      </c>
      <c r="B18866" s="3">
        <f>TIME(HOUR(A18866),MINUTE(A18866),SECOND(A18866))</f>
        <v>0.12638888888888888</v>
      </c>
      <c r="C18866" s="2">
        <v>1.1654199999999999</v>
      </c>
      <c r="D18866" s="2">
        <v>1.16544</v>
      </c>
      <c r="E18866" s="2">
        <v>1.16537</v>
      </c>
      <c r="F18866" s="2">
        <v>1.1654100000000001</v>
      </c>
      <c r="G18866">
        <v>67</v>
      </c>
    </row>
    <row r="18867" spans="1:7" x14ac:dyDescent="0.4">
      <c r="A18867" s="1">
        <v>46031.127083333333</v>
      </c>
      <c r="B18867" s="3">
        <f>TIME(HOUR(A18867),MINUTE(A18867),SECOND(A18867))</f>
        <v>0.12708333333333333</v>
      </c>
      <c r="C18867" s="2">
        <v>1.1653899999999999</v>
      </c>
      <c r="D18867" s="2">
        <v>1.1654199999999999</v>
      </c>
      <c r="E18867" s="2">
        <v>1.1653899999999999</v>
      </c>
      <c r="F18867" s="2">
        <v>1.1653899999999999</v>
      </c>
      <c r="G18867">
        <v>12</v>
      </c>
    </row>
    <row r="18868" spans="1:7" x14ac:dyDescent="0.4">
      <c r="A18868" s="1">
        <v>46031.12777777778</v>
      </c>
      <c r="B18868" s="3">
        <f>TIME(HOUR(A18868),MINUTE(A18868),SECOND(A18868))</f>
        <v>0.12777777777777777</v>
      </c>
      <c r="C18868" s="2">
        <v>1.1653899999999999</v>
      </c>
      <c r="D18868" s="2">
        <v>1.16547</v>
      </c>
      <c r="E18868" s="2">
        <v>1.1653899999999999</v>
      </c>
      <c r="F18868" s="2">
        <v>1.1654599999999999</v>
      </c>
      <c r="G18868">
        <v>12</v>
      </c>
    </row>
    <row r="18869" spans="1:7" x14ac:dyDescent="0.4">
      <c r="A18869" s="1">
        <v>46031.128472222219</v>
      </c>
      <c r="B18869" s="3">
        <f>TIME(HOUR(A18869),MINUTE(A18869),SECOND(A18869))</f>
        <v>0.12847222222222221</v>
      </c>
      <c r="C18869" s="2">
        <v>1.1654599999999999</v>
      </c>
      <c r="D18869" s="2">
        <v>1.1655</v>
      </c>
      <c r="E18869" s="2">
        <v>1.1654500000000001</v>
      </c>
      <c r="F18869" s="2">
        <v>1.1655</v>
      </c>
      <c r="G18869">
        <v>18</v>
      </c>
    </row>
    <row r="18870" spans="1:7" x14ac:dyDescent="0.4">
      <c r="A18870" s="1">
        <v>46031.129166666666</v>
      </c>
      <c r="B18870" s="3">
        <f>TIME(HOUR(A18870),MINUTE(A18870),SECOND(A18870))</f>
        <v>0.12916666666666668</v>
      </c>
      <c r="C18870" s="2">
        <v>1.16551</v>
      </c>
      <c r="D18870" s="2">
        <v>1.1655800000000001</v>
      </c>
      <c r="E18870" s="2">
        <v>1.16551</v>
      </c>
      <c r="F18870" s="2">
        <v>1.1655800000000001</v>
      </c>
      <c r="G18870">
        <v>21</v>
      </c>
    </row>
    <row r="18871" spans="1:7" x14ac:dyDescent="0.4">
      <c r="A18871" s="1">
        <v>46031.129861111112</v>
      </c>
      <c r="B18871" s="3">
        <f>TIME(HOUR(A18871),MINUTE(A18871),SECOND(A18871))</f>
        <v>0.12986111111111112</v>
      </c>
      <c r="C18871" s="2">
        <v>1.1655899999999999</v>
      </c>
      <c r="D18871" s="2">
        <v>1.1656299999999999</v>
      </c>
      <c r="E18871" s="2">
        <v>1.1655800000000001</v>
      </c>
      <c r="F18871" s="2">
        <v>1.16561</v>
      </c>
      <c r="G18871">
        <v>8</v>
      </c>
    </row>
    <row r="18872" spans="1:7" x14ac:dyDescent="0.4">
      <c r="A18872" s="1">
        <v>46031.130555555559</v>
      </c>
      <c r="B18872" s="3">
        <f>TIME(HOUR(A18872),MINUTE(A18872),SECOND(A18872))</f>
        <v>0.13055555555555556</v>
      </c>
      <c r="C18872" s="2">
        <v>1.1655800000000001</v>
      </c>
      <c r="D18872" s="2">
        <v>1.1656500000000001</v>
      </c>
      <c r="E18872" s="2">
        <v>1.1655800000000001</v>
      </c>
      <c r="F18872" s="2">
        <v>1.1656500000000001</v>
      </c>
      <c r="G18872">
        <v>11</v>
      </c>
    </row>
    <row r="18873" spans="1:7" x14ac:dyDescent="0.4">
      <c r="A18873" s="1">
        <v>46031.131249999999</v>
      </c>
      <c r="B18873" s="3">
        <f>TIME(HOUR(A18873),MINUTE(A18873),SECOND(A18873))</f>
        <v>0.13125000000000001</v>
      </c>
      <c r="C18873" s="2">
        <v>1.16564</v>
      </c>
      <c r="D18873" s="2">
        <v>1.1656899999999999</v>
      </c>
      <c r="E18873" s="2">
        <v>1.1656200000000001</v>
      </c>
      <c r="F18873" s="2">
        <v>1.1656899999999999</v>
      </c>
      <c r="G18873">
        <v>19</v>
      </c>
    </row>
    <row r="18874" spans="1:7" x14ac:dyDescent="0.4">
      <c r="A18874" s="1">
        <v>46031.131944444445</v>
      </c>
      <c r="B18874" s="3">
        <f>TIME(HOUR(A18874),MINUTE(A18874),SECOND(A18874))</f>
        <v>0.13194444444444445</v>
      </c>
      <c r="C18874" s="2">
        <v>1.1656899999999999</v>
      </c>
      <c r="D18874" s="2">
        <v>1.16571</v>
      </c>
      <c r="E18874" s="2">
        <v>1.1656899999999999</v>
      </c>
      <c r="F18874" s="2">
        <v>1.16571</v>
      </c>
      <c r="G18874">
        <v>16</v>
      </c>
    </row>
    <row r="18875" spans="1:7" x14ac:dyDescent="0.4">
      <c r="A18875" s="1">
        <v>46031.132638888892</v>
      </c>
      <c r="B18875" s="3">
        <f>TIME(HOUR(A18875),MINUTE(A18875),SECOND(A18875))</f>
        <v>0.13263888888888889</v>
      </c>
      <c r="C18875" s="2">
        <v>1.1656899999999999</v>
      </c>
      <c r="D18875" s="2">
        <v>1.1657999999999999</v>
      </c>
      <c r="E18875" s="2">
        <v>1.16567</v>
      </c>
      <c r="F18875" s="2">
        <v>1.16578</v>
      </c>
      <c r="G18875">
        <v>36</v>
      </c>
    </row>
    <row r="18876" spans="1:7" x14ac:dyDescent="0.4">
      <c r="A18876" s="1">
        <v>46031.133333333331</v>
      </c>
      <c r="B18876" s="3">
        <f>TIME(HOUR(A18876),MINUTE(A18876),SECOND(A18876))</f>
        <v>0.13333333333333333</v>
      </c>
      <c r="C18876" s="2">
        <v>1.1657900000000001</v>
      </c>
      <c r="D18876" s="2">
        <v>1.16581</v>
      </c>
      <c r="E18876" s="2">
        <v>1.1657900000000001</v>
      </c>
      <c r="F18876" s="2">
        <v>1.1657900000000001</v>
      </c>
      <c r="G18876">
        <v>12</v>
      </c>
    </row>
    <row r="18877" spans="1:7" x14ac:dyDescent="0.4">
      <c r="A18877" s="1">
        <v>46031.134027777778</v>
      </c>
      <c r="B18877" s="3">
        <f>TIME(HOUR(A18877),MINUTE(A18877),SECOND(A18877))</f>
        <v>0.13402777777777777</v>
      </c>
      <c r="C18877" s="2">
        <v>1.16581</v>
      </c>
      <c r="D18877" s="2">
        <v>1.16587</v>
      </c>
      <c r="E18877" s="2">
        <v>1.16581</v>
      </c>
      <c r="F18877" s="2">
        <v>1.16581</v>
      </c>
      <c r="G18877">
        <v>16</v>
      </c>
    </row>
    <row r="18878" spans="1:7" x14ac:dyDescent="0.4">
      <c r="A18878" s="1">
        <v>46031.134722222225</v>
      </c>
      <c r="B18878" s="3">
        <f>TIME(HOUR(A18878),MINUTE(A18878),SECOND(A18878))</f>
        <v>0.13472222222222222</v>
      </c>
      <c r="C18878" s="2">
        <v>1.16581</v>
      </c>
      <c r="D18878" s="2">
        <v>1.16581</v>
      </c>
      <c r="E18878" s="2">
        <v>1.1657299999999999</v>
      </c>
      <c r="F18878" s="2">
        <v>1.1657599999999999</v>
      </c>
      <c r="G18878">
        <v>26</v>
      </c>
    </row>
    <row r="18879" spans="1:7" x14ac:dyDescent="0.4">
      <c r="A18879" s="1">
        <v>46031.135416666664</v>
      </c>
      <c r="B18879" s="3">
        <f>TIME(HOUR(A18879),MINUTE(A18879),SECOND(A18879))</f>
        <v>0.13541666666666666</v>
      </c>
      <c r="C18879" s="2">
        <v>1.1657500000000001</v>
      </c>
      <c r="D18879" s="2">
        <v>1.1658200000000001</v>
      </c>
      <c r="E18879" s="2">
        <v>1.16574</v>
      </c>
      <c r="F18879" s="2">
        <v>1.1657599999999999</v>
      </c>
      <c r="G18879">
        <v>25</v>
      </c>
    </row>
    <row r="18880" spans="1:7" x14ac:dyDescent="0.4">
      <c r="A18880" s="1">
        <v>46031.136111111111</v>
      </c>
      <c r="B18880" s="3">
        <f>TIME(HOUR(A18880),MINUTE(A18880),SECOND(A18880))</f>
        <v>0.1361111111111111</v>
      </c>
      <c r="C18880" s="2">
        <v>1.1657599999999999</v>
      </c>
      <c r="D18880" s="2">
        <v>1.16581</v>
      </c>
      <c r="E18880" s="2">
        <v>1.1657599999999999</v>
      </c>
      <c r="F18880" s="2">
        <v>1.1657999999999999</v>
      </c>
      <c r="G18880">
        <v>28</v>
      </c>
    </row>
    <row r="18881" spans="1:7" x14ac:dyDescent="0.4">
      <c r="A18881" s="1">
        <v>46031.136805555558</v>
      </c>
      <c r="B18881" s="3">
        <f>TIME(HOUR(A18881),MINUTE(A18881),SECOND(A18881))</f>
        <v>0.13680555555555557</v>
      </c>
      <c r="C18881" s="2">
        <v>1.1657900000000001</v>
      </c>
      <c r="D18881" s="2">
        <v>1.16587</v>
      </c>
      <c r="E18881" s="2">
        <v>1.1657900000000001</v>
      </c>
      <c r="F18881" s="2">
        <v>1.1658500000000001</v>
      </c>
      <c r="G18881">
        <v>10</v>
      </c>
    </row>
    <row r="18882" spans="1:7" x14ac:dyDescent="0.4">
      <c r="A18882" s="1">
        <v>46031.137499999997</v>
      </c>
      <c r="B18882" s="3">
        <f>TIME(HOUR(A18882),MINUTE(A18882),SECOND(A18882))</f>
        <v>0.13750000000000001</v>
      </c>
      <c r="C18882" s="2">
        <v>1.1658599999999999</v>
      </c>
      <c r="D18882" s="2">
        <v>1.1658999999999999</v>
      </c>
      <c r="E18882" s="2">
        <v>1.1657200000000001</v>
      </c>
      <c r="F18882" s="2">
        <v>1.1657200000000001</v>
      </c>
      <c r="G18882">
        <v>41</v>
      </c>
    </row>
    <row r="18883" spans="1:7" x14ac:dyDescent="0.4">
      <c r="A18883" s="1">
        <v>46031.138194444444</v>
      </c>
      <c r="B18883" s="3">
        <f>TIME(HOUR(A18883),MINUTE(A18883),SECOND(A18883))</f>
        <v>0.13819444444444445</v>
      </c>
      <c r="C18883" s="2">
        <v>1.1657299999999999</v>
      </c>
      <c r="D18883" s="2">
        <v>1.1658599999999999</v>
      </c>
      <c r="E18883" s="2">
        <v>1.1657299999999999</v>
      </c>
      <c r="F18883" s="2">
        <v>1.1658599999999999</v>
      </c>
      <c r="G18883">
        <v>28</v>
      </c>
    </row>
    <row r="18884" spans="1:7" x14ac:dyDescent="0.4">
      <c r="A18884" s="1">
        <v>46031.138888888891</v>
      </c>
      <c r="B18884" s="3">
        <f>TIME(HOUR(A18884),MINUTE(A18884),SECOND(A18884))</f>
        <v>0.1388888888888889</v>
      </c>
      <c r="C18884" s="2">
        <v>1.16584</v>
      </c>
      <c r="D18884" s="2">
        <v>1.1658599999999999</v>
      </c>
      <c r="E18884" s="2">
        <v>1.16574</v>
      </c>
      <c r="F18884" s="2">
        <v>1.16574</v>
      </c>
      <c r="G18884">
        <v>21</v>
      </c>
    </row>
    <row r="18885" spans="1:7" x14ac:dyDescent="0.4">
      <c r="A18885" s="1">
        <v>46031.13958333333</v>
      </c>
      <c r="B18885" s="3">
        <f>TIME(HOUR(A18885),MINUTE(A18885),SECOND(A18885))</f>
        <v>0.13958333333333334</v>
      </c>
      <c r="C18885" s="2">
        <v>1.1657500000000001</v>
      </c>
      <c r="D18885" s="2">
        <v>1.16577</v>
      </c>
      <c r="E18885" s="2">
        <v>1.16574</v>
      </c>
      <c r="F18885" s="2">
        <v>1.16577</v>
      </c>
      <c r="G18885">
        <v>9</v>
      </c>
    </row>
    <row r="18886" spans="1:7" x14ac:dyDescent="0.4">
      <c r="A18886" s="1">
        <v>46031.140277777777</v>
      </c>
      <c r="B18886" s="3">
        <f>TIME(HOUR(A18886),MINUTE(A18886),SECOND(A18886))</f>
        <v>0.14027777777777778</v>
      </c>
      <c r="C18886" s="2">
        <v>1.1657500000000001</v>
      </c>
      <c r="D18886" s="2">
        <v>1.1657900000000001</v>
      </c>
      <c r="E18886" s="2">
        <v>1.16574</v>
      </c>
      <c r="F18886" s="2">
        <v>1.16574</v>
      </c>
      <c r="G18886">
        <v>23</v>
      </c>
    </row>
    <row r="18887" spans="1:7" x14ac:dyDescent="0.4">
      <c r="A18887" s="1">
        <v>46031.140972222223</v>
      </c>
      <c r="B18887" s="3">
        <f>TIME(HOUR(A18887),MINUTE(A18887),SECOND(A18887))</f>
        <v>0.14097222222222222</v>
      </c>
      <c r="C18887" s="2">
        <v>1.1657299999999999</v>
      </c>
      <c r="D18887" s="2">
        <v>1.1657299999999999</v>
      </c>
      <c r="E18887" s="2">
        <v>1.1656500000000001</v>
      </c>
      <c r="F18887" s="2">
        <v>1.1656500000000001</v>
      </c>
      <c r="G18887">
        <v>19</v>
      </c>
    </row>
    <row r="18888" spans="1:7" x14ac:dyDescent="0.4">
      <c r="A18888" s="1">
        <v>46031.14166666667</v>
      </c>
      <c r="B18888" s="3">
        <f>TIME(HOUR(A18888),MINUTE(A18888),SECOND(A18888))</f>
        <v>0.14166666666666666</v>
      </c>
      <c r="C18888" s="2">
        <v>1.1656299999999999</v>
      </c>
      <c r="D18888" s="2">
        <v>1.16567</v>
      </c>
      <c r="E18888" s="2">
        <v>1.1655800000000001</v>
      </c>
      <c r="F18888" s="2">
        <v>1.16564</v>
      </c>
      <c r="G18888">
        <v>37</v>
      </c>
    </row>
    <row r="18889" spans="1:7" x14ac:dyDescent="0.4">
      <c r="A18889" s="1">
        <v>46031.142361111109</v>
      </c>
      <c r="B18889" s="3">
        <f>TIME(HOUR(A18889),MINUTE(A18889),SECOND(A18889))</f>
        <v>0.1423611111111111</v>
      </c>
      <c r="C18889" s="2">
        <v>1.16564</v>
      </c>
      <c r="D18889" s="2">
        <v>1.16571</v>
      </c>
      <c r="E18889" s="2">
        <v>1.1656299999999999</v>
      </c>
      <c r="F18889" s="2">
        <v>1.1656599999999999</v>
      </c>
      <c r="G18889">
        <v>50</v>
      </c>
    </row>
    <row r="18890" spans="1:7" x14ac:dyDescent="0.4">
      <c r="A18890" s="1">
        <v>46031.143055555556</v>
      </c>
      <c r="B18890" s="3">
        <f>TIME(HOUR(A18890),MINUTE(A18890),SECOND(A18890))</f>
        <v>0.14305555555555555</v>
      </c>
      <c r="C18890" s="2">
        <v>1.1656599999999999</v>
      </c>
      <c r="D18890" s="2">
        <v>1.1656599999999999</v>
      </c>
      <c r="E18890" s="2">
        <v>1.16557</v>
      </c>
      <c r="F18890" s="2">
        <v>1.16564</v>
      </c>
      <c r="G18890">
        <v>32</v>
      </c>
    </row>
    <row r="18891" spans="1:7" x14ac:dyDescent="0.4">
      <c r="A18891" s="1">
        <v>46031.143750000003</v>
      </c>
      <c r="B18891" s="3">
        <f>TIME(HOUR(A18891),MINUTE(A18891),SECOND(A18891))</f>
        <v>0.14374999999999999</v>
      </c>
      <c r="C18891" s="2">
        <v>1.1656299999999999</v>
      </c>
      <c r="D18891" s="2">
        <v>1.16567</v>
      </c>
      <c r="E18891" s="2">
        <v>1.1656</v>
      </c>
      <c r="F18891" s="2">
        <v>1.1656500000000001</v>
      </c>
      <c r="G18891">
        <v>18</v>
      </c>
    </row>
    <row r="18892" spans="1:7" x14ac:dyDescent="0.4">
      <c r="A18892" s="1">
        <v>46031.144444444442</v>
      </c>
      <c r="B18892" s="3">
        <f>TIME(HOUR(A18892),MINUTE(A18892),SECOND(A18892))</f>
        <v>0.14444444444444443</v>
      </c>
      <c r="C18892" s="2">
        <v>1.16567</v>
      </c>
      <c r="D18892" s="2">
        <v>1.16571</v>
      </c>
      <c r="E18892" s="2">
        <v>1.16567</v>
      </c>
      <c r="F18892" s="2">
        <v>1.16568</v>
      </c>
      <c r="G18892">
        <v>21</v>
      </c>
    </row>
    <row r="18893" spans="1:7" x14ac:dyDescent="0.4">
      <c r="A18893" s="1">
        <v>46031.145138888889</v>
      </c>
      <c r="B18893" s="3">
        <f>TIME(HOUR(A18893),MINUTE(A18893),SECOND(A18893))</f>
        <v>0.1451388888888889</v>
      </c>
      <c r="C18893" s="2">
        <v>1.1656599999999999</v>
      </c>
      <c r="D18893" s="2">
        <v>1.16568</v>
      </c>
      <c r="E18893" s="2">
        <v>1.1656500000000001</v>
      </c>
      <c r="F18893" s="2">
        <v>1.1656500000000001</v>
      </c>
      <c r="G18893">
        <v>26</v>
      </c>
    </row>
    <row r="18894" spans="1:7" x14ac:dyDescent="0.4">
      <c r="A18894" s="1">
        <v>46031.145833333336</v>
      </c>
      <c r="B18894" s="3">
        <f>TIME(HOUR(A18894),MINUTE(A18894),SECOND(A18894))</f>
        <v>0.14583333333333334</v>
      </c>
      <c r="C18894" s="2">
        <v>1.1656500000000001</v>
      </c>
      <c r="D18894" s="2">
        <v>1.1656500000000001</v>
      </c>
      <c r="E18894" s="2">
        <v>1.16551</v>
      </c>
      <c r="F18894" s="2">
        <v>1.16553</v>
      </c>
      <c r="G18894">
        <v>40</v>
      </c>
    </row>
    <row r="18895" spans="1:7" x14ac:dyDescent="0.4">
      <c r="A18895" s="1">
        <v>46031.146527777775</v>
      </c>
      <c r="B18895" s="3">
        <f>TIME(HOUR(A18895),MINUTE(A18895),SECOND(A18895))</f>
        <v>0.14652777777777778</v>
      </c>
      <c r="C18895" s="2">
        <v>1.16553</v>
      </c>
      <c r="D18895" s="2">
        <v>1.1655899999999999</v>
      </c>
      <c r="E18895" s="2">
        <v>1.1655199999999999</v>
      </c>
      <c r="F18895" s="2">
        <v>1.1655899999999999</v>
      </c>
      <c r="G18895">
        <v>40</v>
      </c>
    </row>
    <row r="18896" spans="1:7" x14ac:dyDescent="0.4">
      <c r="A18896" s="1">
        <v>46031.147222222222</v>
      </c>
      <c r="B18896" s="3">
        <f>TIME(HOUR(A18896),MINUTE(A18896),SECOND(A18896))</f>
        <v>0.14722222222222223</v>
      </c>
      <c r="C18896" s="2">
        <v>1.16561</v>
      </c>
      <c r="D18896" s="2">
        <v>1.16571</v>
      </c>
      <c r="E18896" s="2">
        <v>1.1655899999999999</v>
      </c>
      <c r="F18896" s="2">
        <v>1.16571</v>
      </c>
      <c r="G18896">
        <v>29</v>
      </c>
    </row>
    <row r="18897" spans="1:7" x14ac:dyDescent="0.4">
      <c r="A18897" s="1">
        <v>46031.147916666669</v>
      </c>
      <c r="B18897" s="3">
        <f>TIME(HOUR(A18897),MINUTE(A18897),SECOND(A18897))</f>
        <v>0.14791666666666667</v>
      </c>
      <c r="C18897" s="2">
        <v>1.1657299999999999</v>
      </c>
      <c r="D18897" s="2">
        <v>1.1657500000000001</v>
      </c>
      <c r="E18897" s="2">
        <v>1.16571</v>
      </c>
      <c r="F18897" s="2">
        <v>1.16574</v>
      </c>
      <c r="G18897">
        <v>24</v>
      </c>
    </row>
    <row r="18898" spans="1:7" x14ac:dyDescent="0.4">
      <c r="A18898" s="1">
        <v>46031.148611111108</v>
      </c>
      <c r="B18898" s="3">
        <f>TIME(HOUR(A18898),MINUTE(A18898),SECOND(A18898))</f>
        <v>0.14861111111111111</v>
      </c>
      <c r="C18898" s="2">
        <v>1.1657500000000001</v>
      </c>
      <c r="D18898" s="2">
        <v>1.1657999999999999</v>
      </c>
      <c r="E18898" s="2">
        <v>1.16574</v>
      </c>
      <c r="F18898" s="2">
        <v>1.16574</v>
      </c>
      <c r="G18898">
        <v>19</v>
      </c>
    </row>
    <row r="18899" spans="1:7" x14ac:dyDescent="0.4">
      <c r="A18899" s="1">
        <v>46031.149305555555</v>
      </c>
      <c r="B18899" s="3">
        <f>TIME(HOUR(A18899),MINUTE(A18899),SECOND(A18899))</f>
        <v>0.14930555555555555</v>
      </c>
      <c r="C18899" s="2">
        <v>1.1657500000000001</v>
      </c>
      <c r="D18899" s="2">
        <v>1.1657999999999999</v>
      </c>
      <c r="E18899" s="2">
        <v>1.16574</v>
      </c>
      <c r="F18899" s="2">
        <v>1.16574</v>
      </c>
      <c r="G18899">
        <v>25</v>
      </c>
    </row>
    <row r="18900" spans="1:7" x14ac:dyDescent="0.4">
      <c r="A18900" s="1">
        <v>46031.15</v>
      </c>
      <c r="B18900" s="3">
        <f>TIME(HOUR(A18900),MINUTE(A18900),SECOND(A18900))</f>
        <v>0.15</v>
      </c>
      <c r="C18900" s="2">
        <v>1.1657299999999999</v>
      </c>
      <c r="D18900" s="2">
        <v>1.1657299999999999</v>
      </c>
      <c r="E18900" s="2">
        <v>1.16568</v>
      </c>
      <c r="F18900" s="2">
        <v>1.1657200000000001</v>
      </c>
      <c r="G18900">
        <v>31</v>
      </c>
    </row>
    <row r="18901" spans="1:7" x14ac:dyDescent="0.4">
      <c r="A18901" s="1">
        <v>46031.150694444441</v>
      </c>
      <c r="B18901" s="3">
        <f>TIME(HOUR(A18901),MINUTE(A18901),SECOND(A18901))</f>
        <v>0.15069444444444444</v>
      </c>
      <c r="C18901" s="2">
        <v>1.1657200000000001</v>
      </c>
      <c r="D18901" s="2">
        <v>1.1657999999999999</v>
      </c>
      <c r="E18901" s="2">
        <v>1.16567</v>
      </c>
      <c r="F18901" s="2">
        <v>1.1657900000000001</v>
      </c>
      <c r="G18901">
        <v>40</v>
      </c>
    </row>
    <row r="18902" spans="1:7" x14ac:dyDescent="0.4">
      <c r="A18902" s="1">
        <v>46031.151388888888</v>
      </c>
      <c r="B18902" s="3">
        <f>TIME(HOUR(A18902),MINUTE(A18902),SECOND(A18902))</f>
        <v>0.15138888888888888</v>
      </c>
      <c r="C18902" s="2">
        <v>1.1657999999999999</v>
      </c>
      <c r="D18902" s="2">
        <v>1.1657999999999999</v>
      </c>
      <c r="E18902" s="2">
        <v>1.1657299999999999</v>
      </c>
      <c r="F18902" s="2">
        <v>1.16577</v>
      </c>
      <c r="G18902">
        <v>28</v>
      </c>
    </row>
    <row r="18903" spans="1:7" x14ac:dyDescent="0.4">
      <c r="A18903" s="1">
        <v>46031.152083333334</v>
      </c>
      <c r="B18903" s="3">
        <f>TIME(HOUR(A18903),MINUTE(A18903),SECOND(A18903))</f>
        <v>0.15208333333333332</v>
      </c>
      <c r="C18903" s="2">
        <v>1.16578</v>
      </c>
      <c r="D18903" s="2">
        <v>1.16581</v>
      </c>
      <c r="E18903" s="2">
        <v>1.16578</v>
      </c>
      <c r="F18903" s="2">
        <v>1.16581</v>
      </c>
      <c r="G18903">
        <v>13</v>
      </c>
    </row>
    <row r="18904" spans="1:7" x14ac:dyDescent="0.4">
      <c r="A18904" s="1">
        <v>46031.152777777781</v>
      </c>
      <c r="B18904" s="3">
        <f>TIME(HOUR(A18904),MINUTE(A18904),SECOND(A18904))</f>
        <v>0.15277777777777779</v>
      </c>
      <c r="C18904" s="2">
        <v>1.1657999999999999</v>
      </c>
      <c r="D18904" s="2">
        <v>1.16581</v>
      </c>
      <c r="E18904" s="2">
        <v>1.1657500000000001</v>
      </c>
      <c r="F18904" s="2">
        <v>1.1657500000000001</v>
      </c>
      <c r="G18904">
        <v>12</v>
      </c>
    </row>
    <row r="18905" spans="1:7" x14ac:dyDescent="0.4">
      <c r="A18905" s="1">
        <v>46031.15347222222</v>
      </c>
      <c r="B18905" s="3">
        <f>TIME(HOUR(A18905),MINUTE(A18905),SECOND(A18905))</f>
        <v>0.15347222222222223</v>
      </c>
      <c r="C18905" s="2">
        <v>1.16577</v>
      </c>
      <c r="D18905" s="2">
        <v>1.16578</v>
      </c>
      <c r="E18905" s="2">
        <v>1.1656899999999999</v>
      </c>
      <c r="F18905" s="2">
        <v>1.16571</v>
      </c>
      <c r="G18905">
        <v>14</v>
      </c>
    </row>
    <row r="18906" spans="1:7" x14ac:dyDescent="0.4">
      <c r="A18906" s="1">
        <v>46031.154166666667</v>
      </c>
      <c r="B18906" s="3">
        <f>TIME(HOUR(A18906),MINUTE(A18906),SECOND(A18906))</f>
        <v>0.15416666666666667</v>
      </c>
      <c r="C18906" s="2">
        <v>1.1657200000000001</v>
      </c>
      <c r="D18906" s="2">
        <v>1.16574</v>
      </c>
      <c r="E18906" s="2">
        <v>1.1656899999999999</v>
      </c>
      <c r="F18906" s="2">
        <v>1.16574</v>
      </c>
      <c r="G18906">
        <v>17</v>
      </c>
    </row>
    <row r="18907" spans="1:7" x14ac:dyDescent="0.4">
      <c r="A18907" s="1">
        <v>46031.154861111114</v>
      </c>
      <c r="B18907" s="3">
        <f>TIME(HOUR(A18907),MINUTE(A18907),SECOND(A18907))</f>
        <v>0.15486111111111112</v>
      </c>
      <c r="C18907" s="2">
        <v>1.1657299999999999</v>
      </c>
      <c r="D18907" s="2">
        <v>1.1657299999999999</v>
      </c>
      <c r="E18907" s="2">
        <v>1.16571</v>
      </c>
      <c r="F18907" s="2">
        <v>1.16571</v>
      </c>
      <c r="G18907">
        <v>4</v>
      </c>
    </row>
    <row r="18908" spans="1:7" x14ac:dyDescent="0.4">
      <c r="A18908" s="1">
        <v>46031.155555555553</v>
      </c>
      <c r="B18908" s="3">
        <f>TIME(HOUR(A18908),MINUTE(A18908),SECOND(A18908))</f>
        <v>0.15555555555555556</v>
      </c>
      <c r="C18908" s="2">
        <v>1.16571</v>
      </c>
      <c r="D18908" s="2">
        <v>1.16571</v>
      </c>
      <c r="E18908" s="2">
        <v>1.16571</v>
      </c>
      <c r="F18908" s="2">
        <v>1.16571</v>
      </c>
      <c r="G18908">
        <v>1</v>
      </c>
    </row>
    <row r="18909" spans="1:7" x14ac:dyDescent="0.4">
      <c r="A18909" s="1">
        <v>46031.15625</v>
      </c>
      <c r="B18909" s="3">
        <f>TIME(HOUR(A18909),MINUTE(A18909),SECOND(A18909))</f>
        <v>0.15625</v>
      </c>
      <c r="C18909" s="2">
        <v>1.16571</v>
      </c>
      <c r="D18909" s="2">
        <v>1.1657200000000001</v>
      </c>
      <c r="E18909" s="2">
        <v>1.1657</v>
      </c>
      <c r="F18909" s="2">
        <v>1.1657</v>
      </c>
      <c r="G18909">
        <v>4</v>
      </c>
    </row>
    <row r="18910" spans="1:7" x14ac:dyDescent="0.4">
      <c r="A18910" s="1">
        <v>46031.156944444447</v>
      </c>
      <c r="B18910" s="3">
        <f>TIME(HOUR(A18910),MINUTE(A18910),SECOND(A18910))</f>
        <v>0.15694444444444444</v>
      </c>
      <c r="C18910" s="2">
        <v>1.1657200000000001</v>
      </c>
      <c r="D18910" s="2">
        <v>1.1657200000000001</v>
      </c>
      <c r="E18910" s="2">
        <v>1.1656200000000001</v>
      </c>
      <c r="F18910" s="2">
        <v>1.16564</v>
      </c>
      <c r="G18910">
        <v>21</v>
      </c>
    </row>
    <row r="18911" spans="1:7" x14ac:dyDescent="0.4">
      <c r="A18911" s="1">
        <v>46031.157638888886</v>
      </c>
      <c r="B18911" s="3">
        <f>TIME(HOUR(A18911),MINUTE(A18911),SECOND(A18911))</f>
        <v>0.15763888888888888</v>
      </c>
      <c r="C18911" s="2">
        <v>1.1656299999999999</v>
      </c>
      <c r="D18911" s="2">
        <v>1.1656299999999999</v>
      </c>
      <c r="E18911" s="2">
        <v>1.1655599999999999</v>
      </c>
      <c r="F18911" s="2">
        <v>1.1655800000000001</v>
      </c>
      <c r="G18911">
        <v>26</v>
      </c>
    </row>
    <row r="18912" spans="1:7" x14ac:dyDescent="0.4">
      <c r="A18912" s="1">
        <v>46031.158333333333</v>
      </c>
      <c r="B18912" s="3">
        <f>TIME(HOUR(A18912),MINUTE(A18912),SECOND(A18912))</f>
        <v>0.15833333333333333</v>
      </c>
      <c r="C18912" s="2">
        <v>1.1655899999999999</v>
      </c>
      <c r="D18912" s="2">
        <v>1.1656</v>
      </c>
      <c r="E18912" s="2">
        <v>1.1655899999999999</v>
      </c>
      <c r="F18912" s="2">
        <v>1.1655899999999999</v>
      </c>
      <c r="G18912">
        <v>12</v>
      </c>
    </row>
    <row r="18913" spans="1:7" x14ac:dyDescent="0.4">
      <c r="A18913" s="1">
        <v>46031.15902777778</v>
      </c>
      <c r="B18913" s="3">
        <f>TIME(HOUR(A18913),MINUTE(A18913),SECOND(A18913))</f>
        <v>0.15902777777777777</v>
      </c>
      <c r="C18913" s="2">
        <v>1.1655899999999999</v>
      </c>
      <c r="D18913" s="2">
        <v>1.1655899999999999</v>
      </c>
      <c r="E18913" s="2">
        <v>1.16553</v>
      </c>
      <c r="F18913" s="2">
        <v>1.1655500000000001</v>
      </c>
      <c r="G18913">
        <v>34</v>
      </c>
    </row>
    <row r="18914" spans="1:7" x14ac:dyDescent="0.4">
      <c r="A18914" s="1">
        <v>46031.159722222219</v>
      </c>
      <c r="B18914" s="3">
        <f>TIME(HOUR(A18914),MINUTE(A18914),SECOND(A18914))</f>
        <v>0.15972222222222221</v>
      </c>
      <c r="C18914" s="2">
        <v>1.16553</v>
      </c>
      <c r="D18914" s="2">
        <v>1.16554</v>
      </c>
      <c r="E18914" s="2">
        <v>1.1654899999999999</v>
      </c>
      <c r="F18914" s="2">
        <v>1.16554</v>
      </c>
      <c r="G18914">
        <v>14</v>
      </c>
    </row>
    <row r="18915" spans="1:7" x14ac:dyDescent="0.4">
      <c r="A18915" s="1">
        <v>46031.160416666666</v>
      </c>
      <c r="B18915" s="3">
        <f>TIME(HOUR(A18915),MINUTE(A18915),SECOND(A18915))</f>
        <v>0.16041666666666668</v>
      </c>
      <c r="C18915" s="2">
        <v>1.1655599999999999</v>
      </c>
      <c r="D18915" s="2">
        <v>1.1656200000000001</v>
      </c>
      <c r="E18915" s="2">
        <v>1.1655599999999999</v>
      </c>
      <c r="F18915" s="2">
        <v>1.1656</v>
      </c>
      <c r="G18915">
        <v>10</v>
      </c>
    </row>
    <row r="18916" spans="1:7" x14ac:dyDescent="0.4">
      <c r="A18916" s="1">
        <v>46031.161111111112</v>
      </c>
      <c r="B18916" s="3">
        <f>TIME(HOUR(A18916),MINUTE(A18916),SECOND(A18916))</f>
        <v>0.16111111111111112</v>
      </c>
      <c r="C18916" s="2">
        <v>1.1656</v>
      </c>
      <c r="D18916" s="2">
        <v>1.1656599999999999</v>
      </c>
      <c r="E18916" s="2">
        <v>1.1656</v>
      </c>
      <c r="F18916" s="2">
        <v>1.1656599999999999</v>
      </c>
      <c r="G18916">
        <v>4</v>
      </c>
    </row>
    <row r="18917" spans="1:7" x14ac:dyDescent="0.4">
      <c r="A18917" s="1">
        <v>46031.161805555559</v>
      </c>
      <c r="B18917" s="3">
        <f>TIME(HOUR(A18917),MINUTE(A18917),SECOND(A18917))</f>
        <v>0.16180555555555556</v>
      </c>
      <c r="C18917" s="2">
        <v>1.16568</v>
      </c>
      <c r="D18917" s="2">
        <v>1.16568</v>
      </c>
      <c r="E18917" s="2">
        <v>1.1655800000000001</v>
      </c>
      <c r="F18917" s="2">
        <v>1.1655899999999999</v>
      </c>
      <c r="G18917">
        <v>13</v>
      </c>
    </row>
    <row r="18918" spans="1:7" x14ac:dyDescent="0.4">
      <c r="A18918" s="1">
        <v>46031.162499999999</v>
      </c>
      <c r="B18918" s="3">
        <f>TIME(HOUR(A18918),MINUTE(A18918),SECOND(A18918))</f>
        <v>0.16250000000000001</v>
      </c>
      <c r="C18918" s="2">
        <v>1.16561</v>
      </c>
      <c r="D18918" s="2">
        <v>1.16561</v>
      </c>
      <c r="E18918" s="2">
        <v>1.1656</v>
      </c>
      <c r="F18918" s="2">
        <v>1.1656</v>
      </c>
      <c r="G18918">
        <v>3</v>
      </c>
    </row>
    <row r="18919" spans="1:7" x14ac:dyDescent="0.4">
      <c r="A18919" s="1">
        <v>46031.163194444445</v>
      </c>
      <c r="B18919" s="3">
        <f>TIME(HOUR(A18919),MINUTE(A18919),SECOND(A18919))</f>
        <v>0.16319444444444445</v>
      </c>
      <c r="C18919" s="2">
        <v>1.1656200000000001</v>
      </c>
      <c r="D18919" s="2">
        <v>1.1656899999999999</v>
      </c>
      <c r="E18919" s="2">
        <v>1.1656200000000001</v>
      </c>
      <c r="F18919" s="2">
        <v>1.1656899999999999</v>
      </c>
      <c r="G18919">
        <v>22</v>
      </c>
    </row>
    <row r="18920" spans="1:7" x14ac:dyDescent="0.4">
      <c r="A18920" s="1">
        <v>46031.163888888892</v>
      </c>
      <c r="B18920" s="3">
        <f>TIME(HOUR(A18920),MINUTE(A18920),SECOND(A18920))</f>
        <v>0.16388888888888889</v>
      </c>
      <c r="C18920" s="2">
        <v>1.16568</v>
      </c>
      <c r="D18920" s="2">
        <v>1.16568</v>
      </c>
      <c r="E18920" s="2">
        <v>1.1656500000000001</v>
      </c>
      <c r="F18920" s="2">
        <v>1.16568</v>
      </c>
      <c r="G18920">
        <v>6</v>
      </c>
    </row>
    <row r="18921" spans="1:7" x14ac:dyDescent="0.4">
      <c r="A18921" s="1">
        <v>46031.164583333331</v>
      </c>
      <c r="B18921" s="3">
        <f>TIME(HOUR(A18921),MINUTE(A18921),SECOND(A18921))</f>
        <v>0.16458333333333333</v>
      </c>
      <c r="C18921" s="2">
        <v>1.1656899999999999</v>
      </c>
      <c r="D18921" s="2">
        <v>1.1656899999999999</v>
      </c>
      <c r="E18921" s="2">
        <v>1.1656</v>
      </c>
      <c r="F18921" s="2">
        <v>1.16564</v>
      </c>
      <c r="G18921">
        <v>11</v>
      </c>
    </row>
    <row r="18922" spans="1:7" x14ac:dyDescent="0.4">
      <c r="A18922" s="1">
        <v>46031.165277777778</v>
      </c>
      <c r="B18922" s="3">
        <f>TIME(HOUR(A18922),MINUTE(A18922),SECOND(A18922))</f>
        <v>0.16527777777777777</v>
      </c>
      <c r="C18922" s="2">
        <v>1.1656299999999999</v>
      </c>
      <c r="D18922" s="2">
        <v>1.1656299999999999</v>
      </c>
      <c r="E18922" s="2">
        <v>1.1655599999999999</v>
      </c>
      <c r="F18922" s="2">
        <v>1.1655899999999999</v>
      </c>
      <c r="G18922">
        <v>21</v>
      </c>
    </row>
    <row r="18923" spans="1:7" x14ac:dyDescent="0.4">
      <c r="A18923" s="1">
        <v>46031.165972222225</v>
      </c>
      <c r="B18923" s="3">
        <f>TIME(HOUR(A18923),MINUTE(A18923),SECOND(A18923))</f>
        <v>0.16597222222222222</v>
      </c>
      <c r="C18923" s="2">
        <v>1.16561</v>
      </c>
      <c r="D18923" s="2">
        <v>1.1656200000000001</v>
      </c>
      <c r="E18923" s="2">
        <v>1.1655899999999999</v>
      </c>
      <c r="F18923" s="2">
        <v>1.16561</v>
      </c>
      <c r="G18923">
        <v>18</v>
      </c>
    </row>
    <row r="18924" spans="1:7" x14ac:dyDescent="0.4">
      <c r="A18924" s="1">
        <v>46031.166666666664</v>
      </c>
      <c r="B18924" s="3">
        <f>TIME(HOUR(A18924),MINUTE(A18924),SECOND(A18924))</f>
        <v>0.16666666666666666</v>
      </c>
      <c r="C18924" s="2">
        <v>1.1655899999999999</v>
      </c>
      <c r="D18924" s="2">
        <v>1.1656899999999999</v>
      </c>
      <c r="E18924" s="2">
        <v>1.1655899999999999</v>
      </c>
      <c r="F18924" s="2">
        <v>1.16567</v>
      </c>
      <c r="G18924">
        <v>14</v>
      </c>
    </row>
    <row r="18925" spans="1:7" x14ac:dyDescent="0.4">
      <c r="A18925" s="1">
        <v>46031.167361111111</v>
      </c>
      <c r="B18925" s="3">
        <f>TIME(HOUR(A18925),MINUTE(A18925),SECOND(A18925))</f>
        <v>0.1673611111111111</v>
      </c>
      <c r="C18925" s="2">
        <v>1.1656599999999999</v>
      </c>
      <c r="D18925" s="2">
        <v>1.16568</v>
      </c>
      <c r="E18925" s="2">
        <v>1.16544</v>
      </c>
      <c r="F18925" s="2">
        <v>1.1654500000000001</v>
      </c>
      <c r="G18925">
        <v>55</v>
      </c>
    </row>
    <row r="18926" spans="1:7" x14ac:dyDescent="0.4">
      <c r="A18926" s="1">
        <v>46031.168055555558</v>
      </c>
      <c r="B18926" s="3">
        <f>TIME(HOUR(A18926),MINUTE(A18926),SECOND(A18926))</f>
        <v>0.16805555555555557</v>
      </c>
      <c r="C18926" s="2">
        <v>1.16547</v>
      </c>
      <c r="D18926" s="2">
        <v>1.1655199999999999</v>
      </c>
      <c r="E18926" s="2">
        <v>1.16544</v>
      </c>
      <c r="F18926" s="2">
        <v>1.1654800000000001</v>
      </c>
      <c r="G18926">
        <v>20</v>
      </c>
    </row>
    <row r="18927" spans="1:7" x14ac:dyDescent="0.4">
      <c r="A18927" s="1">
        <v>46031.168749999997</v>
      </c>
      <c r="B18927" s="3">
        <f>TIME(HOUR(A18927),MINUTE(A18927),SECOND(A18927))</f>
        <v>0.16875000000000001</v>
      </c>
      <c r="C18927" s="2">
        <v>1.1654599999999999</v>
      </c>
      <c r="D18927" s="2">
        <v>1.1654599999999999</v>
      </c>
      <c r="E18927" s="2">
        <v>1.1654199999999999</v>
      </c>
      <c r="F18927" s="2">
        <v>1.16544</v>
      </c>
      <c r="G18927">
        <v>22</v>
      </c>
    </row>
    <row r="18928" spans="1:7" x14ac:dyDescent="0.4">
      <c r="A18928" s="1">
        <v>46031.169444444444</v>
      </c>
      <c r="B18928" s="3">
        <f>TIME(HOUR(A18928),MINUTE(A18928),SECOND(A18928))</f>
        <v>0.16944444444444445</v>
      </c>
      <c r="C18928" s="2">
        <v>1.16544</v>
      </c>
      <c r="D18928" s="2">
        <v>1.16547</v>
      </c>
      <c r="E18928" s="2">
        <v>1.16543</v>
      </c>
      <c r="F18928" s="2">
        <v>1.16547</v>
      </c>
      <c r="G18928">
        <v>15</v>
      </c>
    </row>
    <row r="18929" spans="1:7" x14ac:dyDescent="0.4">
      <c r="A18929" s="1">
        <v>46031.170138888891</v>
      </c>
      <c r="B18929" s="3">
        <f>TIME(HOUR(A18929),MINUTE(A18929),SECOND(A18929))</f>
        <v>0.1701388888888889</v>
      </c>
      <c r="C18929" s="2">
        <v>1.16547</v>
      </c>
      <c r="D18929" s="2">
        <v>1.1655199999999999</v>
      </c>
      <c r="E18929" s="2">
        <v>1.16547</v>
      </c>
      <c r="F18929" s="2">
        <v>1.1655199999999999</v>
      </c>
      <c r="G18929">
        <v>11</v>
      </c>
    </row>
    <row r="18930" spans="1:7" x14ac:dyDescent="0.4">
      <c r="A18930" s="1">
        <v>46031.17083333333</v>
      </c>
      <c r="B18930" s="3">
        <f>TIME(HOUR(A18930),MINUTE(A18930),SECOND(A18930))</f>
        <v>0.17083333333333334</v>
      </c>
      <c r="C18930" s="2">
        <v>1.16551</v>
      </c>
      <c r="D18930" s="2">
        <v>1.16551</v>
      </c>
      <c r="E18930" s="2">
        <v>1.1654500000000001</v>
      </c>
      <c r="F18930" s="2">
        <v>1.1654599999999999</v>
      </c>
      <c r="G18930">
        <v>10</v>
      </c>
    </row>
    <row r="18931" spans="1:7" x14ac:dyDescent="0.4">
      <c r="A18931" s="1">
        <v>46031.171527777777</v>
      </c>
      <c r="B18931" s="3">
        <f>TIME(HOUR(A18931),MINUTE(A18931),SECOND(A18931))</f>
        <v>0.17152777777777778</v>
      </c>
      <c r="C18931" s="2">
        <v>1.16544</v>
      </c>
      <c r="D18931" s="2">
        <v>1.16544</v>
      </c>
      <c r="E18931" s="2">
        <v>1.16534</v>
      </c>
      <c r="F18931" s="2">
        <v>1.16536</v>
      </c>
      <c r="G18931">
        <v>32</v>
      </c>
    </row>
    <row r="18932" spans="1:7" x14ac:dyDescent="0.4">
      <c r="A18932" s="1">
        <v>46031.172222222223</v>
      </c>
      <c r="B18932" s="3">
        <f>TIME(HOUR(A18932),MINUTE(A18932),SECOND(A18932))</f>
        <v>0.17222222222222222</v>
      </c>
      <c r="C18932" s="2">
        <v>1.1653500000000001</v>
      </c>
      <c r="D18932" s="2">
        <v>1.1653800000000001</v>
      </c>
      <c r="E18932" s="2">
        <v>1.1653500000000001</v>
      </c>
      <c r="F18932" s="2">
        <v>1.16537</v>
      </c>
      <c r="G18932">
        <v>8</v>
      </c>
    </row>
    <row r="18933" spans="1:7" x14ac:dyDescent="0.4">
      <c r="A18933" s="1">
        <v>46031.17291666667</v>
      </c>
      <c r="B18933" s="3">
        <f>TIME(HOUR(A18933),MINUTE(A18933),SECOND(A18933))</f>
        <v>0.17291666666666666</v>
      </c>
      <c r="C18933" s="2">
        <v>1.16537</v>
      </c>
      <c r="D18933" s="2">
        <v>1.16537</v>
      </c>
      <c r="E18933" s="2">
        <v>1.16533</v>
      </c>
      <c r="F18933" s="2">
        <v>1.1653500000000001</v>
      </c>
      <c r="G18933">
        <v>16</v>
      </c>
    </row>
    <row r="18934" spans="1:7" x14ac:dyDescent="0.4">
      <c r="A18934" s="1">
        <v>46031.173611111109</v>
      </c>
      <c r="B18934" s="3">
        <f>TIME(HOUR(A18934),MINUTE(A18934),SECOND(A18934))</f>
        <v>0.1736111111111111</v>
      </c>
      <c r="C18934" s="2">
        <v>1.16536</v>
      </c>
      <c r="D18934" s="2">
        <v>1.1654199999999999</v>
      </c>
      <c r="E18934" s="2">
        <v>1.16536</v>
      </c>
      <c r="F18934" s="2">
        <v>1.1654100000000001</v>
      </c>
      <c r="G18934">
        <v>20</v>
      </c>
    </row>
    <row r="18935" spans="1:7" x14ac:dyDescent="0.4">
      <c r="A18935" s="1">
        <v>46031.174305555556</v>
      </c>
      <c r="B18935" s="3">
        <f>TIME(HOUR(A18935),MINUTE(A18935),SECOND(A18935))</f>
        <v>0.17430555555555555</v>
      </c>
      <c r="C18935" s="2">
        <v>1.1654100000000001</v>
      </c>
      <c r="D18935" s="2">
        <v>1.16543</v>
      </c>
      <c r="E18935" s="2">
        <v>1.1653899999999999</v>
      </c>
      <c r="F18935" s="2">
        <v>1.1654199999999999</v>
      </c>
      <c r="G18935">
        <v>7</v>
      </c>
    </row>
    <row r="18936" spans="1:7" x14ac:dyDescent="0.4">
      <c r="A18936" s="1">
        <v>46031.175000000003</v>
      </c>
      <c r="B18936" s="3">
        <f>TIME(HOUR(A18936),MINUTE(A18936),SECOND(A18936))</f>
        <v>0.17499999999999999</v>
      </c>
      <c r="C18936" s="2">
        <v>1.1653899999999999</v>
      </c>
      <c r="D18936" s="2">
        <v>1.1654199999999999</v>
      </c>
      <c r="E18936" s="2">
        <v>1.16534</v>
      </c>
      <c r="F18936" s="2">
        <v>1.1653500000000001</v>
      </c>
      <c r="G18936">
        <v>13</v>
      </c>
    </row>
    <row r="18937" spans="1:7" x14ac:dyDescent="0.4">
      <c r="A18937" s="1">
        <v>46031.175694444442</v>
      </c>
      <c r="B18937" s="3">
        <f>TIME(HOUR(A18937),MINUTE(A18937),SECOND(A18937))</f>
        <v>0.17569444444444443</v>
      </c>
      <c r="C18937" s="2">
        <v>1.16534</v>
      </c>
      <c r="D18937" s="2">
        <v>1.1654100000000001</v>
      </c>
      <c r="E18937" s="2">
        <v>1.16534</v>
      </c>
      <c r="F18937" s="2">
        <v>1.16536</v>
      </c>
      <c r="G18937">
        <v>13</v>
      </c>
    </row>
    <row r="18938" spans="1:7" x14ac:dyDescent="0.4">
      <c r="A18938" s="1">
        <v>46031.176388888889</v>
      </c>
      <c r="B18938" s="3">
        <f>TIME(HOUR(A18938),MINUTE(A18938),SECOND(A18938))</f>
        <v>0.1763888888888889</v>
      </c>
      <c r="C18938" s="2">
        <v>1.16533</v>
      </c>
      <c r="D18938" s="2">
        <v>1.16534</v>
      </c>
      <c r="E18938" s="2">
        <v>1.16533</v>
      </c>
      <c r="F18938" s="2">
        <v>1.16533</v>
      </c>
      <c r="G18938">
        <v>4</v>
      </c>
    </row>
    <row r="18939" spans="1:7" x14ac:dyDescent="0.4">
      <c r="A18939" s="1">
        <v>46031.177083333336</v>
      </c>
      <c r="B18939" s="3">
        <f>TIME(HOUR(A18939),MINUTE(A18939),SECOND(A18939))</f>
        <v>0.17708333333333334</v>
      </c>
      <c r="C18939" s="2">
        <v>1.16533</v>
      </c>
      <c r="D18939" s="2">
        <v>1.16534</v>
      </c>
      <c r="E18939" s="2">
        <v>1.1653</v>
      </c>
      <c r="F18939" s="2">
        <v>1.16533</v>
      </c>
      <c r="G18939">
        <v>14</v>
      </c>
    </row>
    <row r="18940" spans="1:7" x14ac:dyDescent="0.4">
      <c r="A18940" s="1">
        <v>46031.177777777775</v>
      </c>
      <c r="B18940" s="3">
        <f>TIME(HOUR(A18940),MINUTE(A18940),SECOND(A18940))</f>
        <v>0.17777777777777778</v>
      </c>
      <c r="C18940" s="2">
        <v>1.1653</v>
      </c>
      <c r="D18940" s="2">
        <v>1.1653</v>
      </c>
      <c r="E18940" s="2">
        <v>1.16526</v>
      </c>
      <c r="F18940" s="2">
        <v>1.16527</v>
      </c>
      <c r="G18940">
        <v>18</v>
      </c>
    </row>
    <row r="18941" spans="1:7" x14ac:dyDescent="0.4">
      <c r="A18941" s="1">
        <v>46031.178472222222</v>
      </c>
      <c r="B18941" s="3">
        <f>TIME(HOUR(A18941),MINUTE(A18941),SECOND(A18941))</f>
        <v>0.17847222222222223</v>
      </c>
      <c r="C18941" s="2">
        <v>1.1652899999999999</v>
      </c>
      <c r="D18941" s="2">
        <v>1.1652899999999999</v>
      </c>
      <c r="E18941" s="2">
        <v>1.1651899999999999</v>
      </c>
      <c r="F18941" s="2">
        <v>1.1652100000000001</v>
      </c>
      <c r="G18941">
        <v>34</v>
      </c>
    </row>
    <row r="18942" spans="1:7" x14ac:dyDescent="0.4">
      <c r="A18942" s="1">
        <v>46031.179166666669</v>
      </c>
      <c r="B18942" s="3">
        <f>TIME(HOUR(A18942),MINUTE(A18942),SECOND(A18942))</f>
        <v>0.17916666666666667</v>
      </c>
      <c r="C18942" s="2">
        <v>1.1652199999999999</v>
      </c>
      <c r="D18942" s="2">
        <v>1.16523</v>
      </c>
      <c r="E18942" s="2">
        <v>1.16517</v>
      </c>
      <c r="F18942" s="2">
        <v>1.1652</v>
      </c>
      <c r="G18942">
        <v>26</v>
      </c>
    </row>
    <row r="18943" spans="1:7" x14ac:dyDescent="0.4">
      <c r="A18943" s="1">
        <v>46031.179861111108</v>
      </c>
      <c r="B18943" s="3">
        <f>TIME(HOUR(A18943),MINUTE(A18943),SECOND(A18943))</f>
        <v>0.17986111111111111</v>
      </c>
      <c r="C18943" s="2">
        <v>1.1652100000000001</v>
      </c>
      <c r="D18943" s="2">
        <v>1.1652400000000001</v>
      </c>
      <c r="E18943" s="2">
        <v>1.1652100000000001</v>
      </c>
      <c r="F18943" s="2">
        <v>1.1652400000000001</v>
      </c>
      <c r="G18943">
        <v>14</v>
      </c>
    </row>
    <row r="18944" spans="1:7" x14ac:dyDescent="0.4">
      <c r="A18944" s="1">
        <v>46031.180555555555</v>
      </c>
      <c r="B18944" s="3">
        <f>TIME(HOUR(A18944),MINUTE(A18944),SECOND(A18944))</f>
        <v>0.18055555555555555</v>
      </c>
      <c r="C18944" s="2">
        <v>1.1652499999999999</v>
      </c>
      <c r="D18944" s="2">
        <v>1.16527</v>
      </c>
      <c r="E18944" s="2">
        <v>1.1652199999999999</v>
      </c>
      <c r="F18944" s="2">
        <v>1.16523</v>
      </c>
      <c r="G18944">
        <v>38</v>
      </c>
    </row>
    <row r="18945" spans="1:7" x14ac:dyDescent="0.4">
      <c r="A18945" s="1">
        <v>46031.181250000001</v>
      </c>
      <c r="B18945" s="3">
        <f>TIME(HOUR(A18945),MINUTE(A18945),SECOND(A18945))</f>
        <v>0.18124999999999999</v>
      </c>
      <c r="C18945" s="2">
        <v>1.1652400000000001</v>
      </c>
      <c r="D18945" s="2">
        <v>1.16533</v>
      </c>
      <c r="E18945" s="2">
        <v>1.16523</v>
      </c>
      <c r="F18945" s="2">
        <v>1.16533</v>
      </c>
      <c r="G18945">
        <v>24</v>
      </c>
    </row>
    <row r="18946" spans="1:7" x14ac:dyDescent="0.4">
      <c r="A18946" s="1">
        <v>46031.181944444441</v>
      </c>
      <c r="B18946" s="3">
        <f>TIME(HOUR(A18946),MINUTE(A18946),SECOND(A18946))</f>
        <v>0.18194444444444444</v>
      </c>
      <c r="C18946" s="2">
        <v>1.16533</v>
      </c>
      <c r="D18946" s="2">
        <v>1.1653500000000001</v>
      </c>
      <c r="E18946" s="2">
        <v>1.1653</v>
      </c>
      <c r="F18946" s="2">
        <v>1.1653</v>
      </c>
      <c r="G18946">
        <v>11</v>
      </c>
    </row>
    <row r="18947" spans="1:7" x14ac:dyDescent="0.4">
      <c r="A18947" s="1">
        <v>46031.182638888888</v>
      </c>
      <c r="B18947" s="3">
        <f>TIME(HOUR(A18947),MINUTE(A18947),SECOND(A18947))</f>
        <v>0.18263888888888888</v>
      </c>
      <c r="C18947" s="2">
        <v>1.1653</v>
      </c>
      <c r="D18947" s="2">
        <v>1.16536</v>
      </c>
      <c r="E18947" s="2">
        <v>1.1652899999999999</v>
      </c>
      <c r="F18947" s="2">
        <v>1.16536</v>
      </c>
      <c r="G18947">
        <v>10</v>
      </c>
    </row>
    <row r="18948" spans="1:7" x14ac:dyDescent="0.4">
      <c r="A18948" s="1">
        <v>46031.183333333334</v>
      </c>
      <c r="B18948" s="3">
        <f>TIME(HOUR(A18948),MINUTE(A18948),SECOND(A18948))</f>
        <v>0.18333333333333332</v>
      </c>
      <c r="C18948" s="2">
        <v>1.16534</v>
      </c>
      <c r="D18948" s="2">
        <v>1.1653800000000001</v>
      </c>
      <c r="E18948" s="2">
        <v>1.16534</v>
      </c>
      <c r="F18948" s="2">
        <v>1.16537</v>
      </c>
      <c r="G18948">
        <v>14</v>
      </c>
    </row>
    <row r="18949" spans="1:7" x14ac:dyDescent="0.4">
      <c r="A18949" s="1">
        <v>46031.184027777781</v>
      </c>
      <c r="B18949" s="3">
        <f>TIME(HOUR(A18949),MINUTE(A18949),SECOND(A18949))</f>
        <v>0.18402777777777779</v>
      </c>
      <c r="C18949" s="2">
        <v>1.1653800000000001</v>
      </c>
      <c r="D18949" s="2">
        <v>1.1653899999999999</v>
      </c>
      <c r="E18949" s="2">
        <v>1.1653500000000001</v>
      </c>
      <c r="F18949" s="2">
        <v>1.1653899999999999</v>
      </c>
      <c r="G18949">
        <v>9</v>
      </c>
    </row>
    <row r="18950" spans="1:7" x14ac:dyDescent="0.4">
      <c r="A18950" s="1">
        <v>46031.18472222222</v>
      </c>
      <c r="B18950" s="3">
        <f>TIME(HOUR(A18950),MINUTE(A18950),SECOND(A18950))</f>
        <v>0.18472222222222223</v>
      </c>
      <c r="C18950" s="2">
        <v>1.1654</v>
      </c>
      <c r="D18950" s="2">
        <v>1.1654</v>
      </c>
      <c r="E18950" s="2">
        <v>1.1653899999999999</v>
      </c>
      <c r="F18950" s="2">
        <v>1.1653899999999999</v>
      </c>
      <c r="G18950">
        <v>5</v>
      </c>
    </row>
    <row r="18951" spans="1:7" x14ac:dyDescent="0.4">
      <c r="A18951" s="1">
        <v>46031.185416666667</v>
      </c>
      <c r="B18951" s="3">
        <f>TIME(HOUR(A18951),MINUTE(A18951),SECOND(A18951))</f>
        <v>0.18541666666666667</v>
      </c>
      <c r="C18951" s="2">
        <v>1.16537</v>
      </c>
      <c r="D18951" s="2">
        <v>1.1654100000000001</v>
      </c>
      <c r="E18951" s="2">
        <v>1.16537</v>
      </c>
      <c r="F18951" s="2">
        <v>1.1654100000000001</v>
      </c>
      <c r="G18951">
        <v>4</v>
      </c>
    </row>
    <row r="18952" spans="1:7" x14ac:dyDescent="0.4">
      <c r="A18952" s="1">
        <v>46031.186111111114</v>
      </c>
      <c r="B18952" s="3">
        <f>TIME(HOUR(A18952),MINUTE(A18952),SECOND(A18952))</f>
        <v>0.18611111111111112</v>
      </c>
      <c r="C18952" s="2">
        <v>1.16543</v>
      </c>
      <c r="D18952" s="2">
        <v>1.1654500000000001</v>
      </c>
      <c r="E18952" s="2">
        <v>1.1654199999999999</v>
      </c>
      <c r="F18952" s="2">
        <v>1.1654500000000001</v>
      </c>
      <c r="G18952">
        <v>14</v>
      </c>
    </row>
    <row r="18953" spans="1:7" x14ac:dyDescent="0.4">
      <c r="A18953" s="1">
        <v>46031.186805555553</v>
      </c>
      <c r="B18953" s="3">
        <f>TIME(HOUR(A18953),MINUTE(A18953),SECOND(A18953))</f>
        <v>0.18680555555555556</v>
      </c>
      <c r="C18953" s="2">
        <v>1.1654599999999999</v>
      </c>
      <c r="D18953" s="2">
        <v>1.16547</v>
      </c>
      <c r="E18953" s="2">
        <v>1.16543</v>
      </c>
      <c r="F18953" s="2">
        <v>1.16547</v>
      </c>
      <c r="G18953">
        <v>14</v>
      </c>
    </row>
    <row r="18954" spans="1:7" x14ac:dyDescent="0.4">
      <c r="A18954" s="1">
        <v>46031.1875</v>
      </c>
      <c r="B18954" s="3">
        <f>TIME(HOUR(A18954),MINUTE(A18954),SECOND(A18954))</f>
        <v>0.1875</v>
      </c>
      <c r="C18954" s="2">
        <v>1.1654500000000001</v>
      </c>
      <c r="D18954" s="2">
        <v>1.16547</v>
      </c>
      <c r="E18954" s="2">
        <v>1.16543</v>
      </c>
      <c r="F18954" s="2">
        <v>1.16547</v>
      </c>
      <c r="G18954">
        <v>27</v>
      </c>
    </row>
    <row r="18955" spans="1:7" x14ac:dyDescent="0.4">
      <c r="A18955" s="1">
        <v>46031.188194444447</v>
      </c>
      <c r="B18955" s="3">
        <f>TIME(HOUR(A18955),MINUTE(A18955),SECOND(A18955))</f>
        <v>0.18819444444444444</v>
      </c>
      <c r="C18955" s="2">
        <v>1.1654599999999999</v>
      </c>
      <c r="D18955" s="2">
        <v>1.16547</v>
      </c>
      <c r="E18955" s="2">
        <v>1.1654100000000001</v>
      </c>
      <c r="F18955" s="2">
        <v>1.1654500000000001</v>
      </c>
      <c r="G18955">
        <v>36</v>
      </c>
    </row>
    <row r="18956" spans="1:7" x14ac:dyDescent="0.4">
      <c r="A18956" s="1">
        <v>46031.188888888886</v>
      </c>
      <c r="B18956" s="3">
        <f>TIME(HOUR(A18956),MINUTE(A18956),SECOND(A18956))</f>
        <v>0.18888888888888888</v>
      </c>
      <c r="C18956" s="2">
        <v>1.16544</v>
      </c>
      <c r="D18956" s="2">
        <v>1.16547</v>
      </c>
      <c r="E18956" s="2">
        <v>1.1654100000000001</v>
      </c>
      <c r="F18956" s="2">
        <v>1.16543</v>
      </c>
      <c r="G18956">
        <v>30</v>
      </c>
    </row>
    <row r="18957" spans="1:7" x14ac:dyDescent="0.4">
      <c r="A18957" s="1">
        <v>46031.189583333333</v>
      </c>
      <c r="B18957" s="3">
        <f>TIME(HOUR(A18957),MINUTE(A18957),SECOND(A18957))</f>
        <v>0.18958333333333333</v>
      </c>
      <c r="C18957" s="2">
        <v>1.1654199999999999</v>
      </c>
      <c r="D18957" s="2">
        <v>1.1654599999999999</v>
      </c>
      <c r="E18957" s="2">
        <v>1.1654199999999999</v>
      </c>
      <c r="F18957" s="2">
        <v>1.16543</v>
      </c>
      <c r="G18957">
        <v>50</v>
      </c>
    </row>
    <row r="18958" spans="1:7" x14ac:dyDescent="0.4">
      <c r="A18958" s="1">
        <v>46031.19027777778</v>
      </c>
      <c r="B18958" s="3">
        <f>TIME(HOUR(A18958),MINUTE(A18958),SECOND(A18958))</f>
        <v>0.19027777777777777</v>
      </c>
      <c r="C18958" s="2">
        <v>1.16544</v>
      </c>
      <c r="D18958" s="2">
        <v>1.1654500000000001</v>
      </c>
      <c r="E18958" s="2">
        <v>1.16543</v>
      </c>
      <c r="F18958" s="2">
        <v>1.16543</v>
      </c>
      <c r="G18958">
        <v>5</v>
      </c>
    </row>
    <row r="18959" spans="1:7" x14ac:dyDescent="0.4">
      <c r="A18959" s="1">
        <v>46031.190972222219</v>
      </c>
      <c r="B18959" s="3">
        <f>TIME(HOUR(A18959),MINUTE(A18959),SECOND(A18959))</f>
        <v>0.19097222222222221</v>
      </c>
      <c r="C18959" s="2">
        <v>1.1654500000000001</v>
      </c>
      <c r="D18959" s="2">
        <v>1.1654899999999999</v>
      </c>
      <c r="E18959" s="2">
        <v>1.1654500000000001</v>
      </c>
      <c r="F18959" s="2">
        <v>1.1654599999999999</v>
      </c>
      <c r="G18959">
        <v>34</v>
      </c>
    </row>
    <row r="18960" spans="1:7" x14ac:dyDescent="0.4">
      <c r="A18960" s="1">
        <v>46031.191666666666</v>
      </c>
      <c r="B18960" s="3">
        <f>TIME(HOUR(A18960),MINUTE(A18960),SECOND(A18960))</f>
        <v>0.19166666666666668</v>
      </c>
      <c r="C18960" s="2">
        <v>1.1654500000000001</v>
      </c>
      <c r="D18960" s="2">
        <v>1.16547</v>
      </c>
      <c r="E18960" s="2">
        <v>1.1654500000000001</v>
      </c>
      <c r="F18960" s="2">
        <v>1.16547</v>
      </c>
      <c r="G18960">
        <v>18</v>
      </c>
    </row>
    <row r="18961" spans="1:7" x14ac:dyDescent="0.4">
      <c r="A18961" s="1">
        <v>46031.192361111112</v>
      </c>
      <c r="B18961" s="3">
        <f>TIME(HOUR(A18961),MINUTE(A18961),SECOND(A18961))</f>
        <v>0.19236111111111112</v>
      </c>
      <c r="C18961" s="2">
        <v>1.1654599999999999</v>
      </c>
      <c r="D18961" s="2">
        <v>1.16547</v>
      </c>
      <c r="E18961" s="2">
        <v>1.16544</v>
      </c>
      <c r="F18961" s="2">
        <v>1.16544</v>
      </c>
      <c r="G18961">
        <v>17</v>
      </c>
    </row>
    <row r="18962" spans="1:7" x14ac:dyDescent="0.4">
      <c r="A18962" s="1">
        <v>46031.193055555559</v>
      </c>
      <c r="B18962" s="3">
        <f>TIME(HOUR(A18962),MINUTE(A18962),SECOND(A18962))</f>
        <v>0.19305555555555556</v>
      </c>
      <c r="C18962" s="2">
        <v>1.16544</v>
      </c>
      <c r="D18962" s="2">
        <v>1.1655199999999999</v>
      </c>
      <c r="E18962" s="2">
        <v>1.16543</v>
      </c>
      <c r="F18962" s="2">
        <v>1.16551</v>
      </c>
      <c r="G18962">
        <v>70</v>
      </c>
    </row>
    <row r="18963" spans="1:7" x14ac:dyDescent="0.4">
      <c r="A18963" s="1">
        <v>46031.193749999999</v>
      </c>
      <c r="B18963" s="3">
        <f>TIME(HOUR(A18963),MINUTE(A18963),SECOND(A18963))</f>
        <v>0.19375000000000001</v>
      </c>
      <c r="C18963" s="2">
        <v>1.1655199999999999</v>
      </c>
      <c r="D18963" s="2">
        <v>1.1655199999999999</v>
      </c>
      <c r="E18963" s="2">
        <v>1.1654800000000001</v>
      </c>
      <c r="F18963" s="2">
        <v>1.1654800000000001</v>
      </c>
      <c r="G18963">
        <v>26</v>
      </c>
    </row>
    <row r="18964" spans="1:7" x14ac:dyDescent="0.4">
      <c r="A18964" s="1">
        <v>46031.194444444445</v>
      </c>
      <c r="B18964" s="3">
        <f>TIME(HOUR(A18964),MINUTE(A18964),SECOND(A18964))</f>
        <v>0.19444444444444445</v>
      </c>
      <c r="C18964" s="2">
        <v>1.1655</v>
      </c>
      <c r="D18964" s="2">
        <v>1.16551</v>
      </c>
      <c r="E18964" s="2">
        <v>1.1654899999999999</v>
      </c>
      <c r="F18964" s="2">
        <v>1.1655</v>
      </c>
      <c r="G18964">
        <v>5</v>
      </c>
    </row>
    <row r="18965" spans="1:7" x14ac:dyDescent="0.4">
      <c r="A18965" s="1">
        <v>46031.195138888892</v>
      </c>
      <c r="B18965" s="3">
        <f>TIME(HOUR(A18965),MINUTE(A18965),SECOND(A18965))</f>
        <v>0.19513888888888889</v>
      </c>
      <c r="C18965" s="2">
        <v>1.1654899999999999</v>
      </c>
      <c r="D18965" s="2">
        <v>1.1655899999999999</v>
      </c>
      <c r="E18965" s="2">
        <v>1.1654899999999999</v>
      </c>
      <c r="F18965" s="2">
        <v>1.16557</v>
      </c>
      <c r="G18965">
        <v>6</v>
      </c>
    </row>
    <row r="18966" spans="1:7" x14ac:dyDescent="0.4">
      <c r="A18966" s="1">
        <v>46031.195833333331</v>
      </c>
      <c r="B18966" s="3">
        <f>TIME(HOUR(A18966),MINUTE(A18966),SECOND(A18966))</f>
        <v>0.19583333333333333</v>
      </c>
      <c r="C18966" s="2">
        <v>1.16557</v>
      </c>
      <c r="D18966" s="2">
        <v>1.16557</v>
      </c>
      <c r="E18966" s="2">
        <v>1.1654800000000001</v>
      </c>
      <c r="F18966" s="2">
        <v>1.1654800000000001</v>
      </c>
      <c r="G18966">
        <v>21</v>
      </c>
    </row>
    <row r="18967" spans="1:7" x14ac:dyDescent="0.4">
      <c r="A18967" s="1">
        <v>46031.196527777778</v>
      </c>
      <c r="B18967" s="3">
        <f>TIME(HOUR(A18967),MINUTE(A18967),SECOND(A18967))</f>
        <v>0.19652777777777777</v>
      </c>
      <c r="C18967" s="2">
        <v>1.1654500000000001</v>
      </c>
      <c r="D18967" s="2">
        <v>1.1655</v>
      </c>
      <c r="E18967" s="2">
        <v>1.1654500000000001</v>
      </c>
      <c r="F18967" s="2">
        <v>1.1655</v>
      </c>
      <c r="G18967">
        <v>8</v>
      </c>
    </row>
    <row r="18968" spans="1:7" x14ac:dyDescent="0.4">
      <c r="A18968" s="1">
        <v>46031.197222222225</v>
      </c>
      <c r="B18968" s="3">
        <f>TIME(HOUR(A18968),MINUTE(A18968),SECOND(A18968))</f>
        <v>0.19722222222222222</v>
      </c>
      <c r="C18968" s="2">
        <v>1.1654800000000001</v>
      </c>
      <c r="D18968" s="2">
        <v>1.1654800000000001</v>
      </c>
      <c r="E18968" s="2">
        <v>1.1654</v>
      </c>
      <c r="F18968" s="2">
        <v>1.1654599999999999</v>
      </c>
      <c r="G18968">
        <v>18</v>
      </c>
    </row>
    <row r="18969" spans="1:7" x14ac:dyDescent="0.4">
      <c r="A18969" s="1">
        <v>46031.197916666664</v>
      </c>
      <c r="B18969" s="3">
        <f>TIME(HOUR(A18969),MINUTE(A18969),SECOND(A18969))</f>
        <v>0.19791666666666666</v>
      </c>
      <c r="C18969" s="2">
        <v>1.16544</v>
      </c>
      <c r="D18969" s="2">
        <v>1.16544</v>
      </c>
      <c r="E18969" s="2">
        <v>1.16537</v>
      </c>
      <c r="F18969" s="2">
        <v>1.16544</v>
      </c>
      <c r="G18969">
        <v>27</v>
      </c>
    </row>
    <row r="18970" spans="1:7" x14ac:dyDescent="0.4">
      <c r="A18970" s="1">
        <v>46031.198611111111</v>
      </c>
      <c r="B18970" s="3">
        <f>TIME(HOUR(A18970),MINUTE(A18970),SECOND(A18970))</f>
        <v>0.1986111111111111</v>
      </c>
      <c r="C18970" s="2">
        <v>1.16543</v>
      </c>
      <c r="D18970" s="2">
        <v>1.16543</v>
      </c>
      <c r="E18970" s="2">
        <v>1.1653800000000001</v>
      </c>
      <c r="F18970" s="2">
        <v>1.1653899999999999</v>
      </c>
      <c r="G18970">
        <v>17</v>
      </c>
    </row>
    <row r="18971" spans="1:7" x14ac:dyDescent="0.4">
      <c r="A18971" s="1">
        <v>46031.199305555558</v>
      </c>
      <c r="B18971" s="3">
        <f>TIME(HOUR(A18971),MINUTE(A18971),SECOND(A18971))</f>
        <v>0.19930555555555557</v>
      </c>
      <c r="C18971" s="2">
        <v>1.1654</v>
      </c>
      <c r="D18971" s="2">
        <v>1.1654100000000001</v>
      </c>
      <c r="E18971" s="2">
        <v>1.16537</v>
      </c>
      <c r="F18971" s="2">
        <v>1.16537</v>
      </c>
      <c r="G18971">
        <v>10</v>
      </c>
    </row>
    <row r="18972" spans="1:7" x14ac:dyDescent="0.4">
      <c r="A18972" s="1">
        <v>46031.199999999997</v>
      </c>
      <c r="B18972" s="3">
        <f>TIME(HOUR(A18972),MINUTE(A18972),SECOND(A18972))</f>
        <v>0.2</v>
      </c>
      <c r="C18972" s="2">
        <v>1.16537</v>
      </c>
      <c r="D18972" s="2">
        <v>1.1654899999999999</v>
      </c>
      <c r="E18972" s="2">
        <v>1.1653500000000001</v>
      </c>
      <c r="F18972" s="2">
        <v>1.1654100000000001</v>
      </c>
      <c r="G18972">
        <v>40</v>
      </c>
    </row>
    <row r="18973" spans="1:7" x14ac:dyDescent="0.4">
      <c r="A18973" s="1">
        <v>46031.200694444444</v>
      </c>
      <c r="B18973" s="3">
        <f>TIME(HOUR(A18973),MINUTE(A18973),SECOND(A18973))</f>
        <v>0.20069444444444445</v>
      </c>
      <c r="C18973" s="2">
        <v>1.16544</v>
      </c>
      <c r="D18973" s="2">
        <v>1.1654899999999999</v>
      </c>
      <c r="E18973" s="2">
        <v>1.1654199999999999</v>
      </c>
      <c r="F18973" s="2">
        <v>1.1654899999999999</v>
      </c>
      <c r="G18973">
        <v>17</v>
      </c>
    </row>
    <row r="18974" spans="1:7" x14ac:dyDescent="0.4">
      <c r="A18974" s="1">
        <v>46031.201388888891</v>
      </c>
      <c r="B18974" s="3">
        <f>TIME(HOUR(A18974),MINUTE(A18974),SECOND(A18974))</f>
        <v>0.2013888888888889</v>
      </c>
      <c r="C18974" s="2">
        <v>1.1654899999999999</v>
      </c>
      <c r="D18974" s="2">
        <v>1.1655199999999999</v>
      </c>
      <c r="E18974" s="2">
        <v>1.1654500000000001</v>
      </c>
      <c r="F18974" s="2">
        <v>1.1654599999999999</v>
      </c>
      <c r="G18974">
        <v>27</v>
      </c>
    </row>
    <row r="18975" spans="1:7" x14ac:dyDescent="0.4">
      <c r="A18975" s="1">
        <v>46031.20208333333</v>
      </c>
      <c r="B18975" s="3">
        <f>TIME(HOUR(A18975),MINUTE(A18975),SECOND(A18975))</f>
        <v>0.20208333333333334</v>
      </c>
      <c r="C18975" s="2">
        <v>1.1654500000000001</v>
      </c>
      <c r="D18975" s="2">
        <v>1.1654899999999999</v>
      </c>
      <c r="E18975" s="2">
        <v>1.16544</v>
      </c>
      <c r="F18975" s="2">
        <v>1.1654599999999999</v>
      </c>
      <c r="G18975">
        <v>16</v>
      </c>
    </row>
    <row r="18976" spans="1:7" x14ac:dyDescent="0.4">
      <c r="A18976" s="1">
        <v>46031.202777777777</v>
      </c>
      <c r="B18976" s="3">
        <f>TIME(HOUR(A18976),MINUTE(A18976),SECOND(A18976))</f>
        <v>0.20277777777777778</v>
      </c>
      <c r="C18976" s="2">
        <v>1.1654500000000001</v>
      </c>
      <c r="D18976" s="2">
        <v>1.1654599999999999</v>
      </c>
      <c r="E18976" s="2">
        <v>1.16543</v>
      </c>
      <c r="F18976" s="2">
        <v>1.16543</v>
      </c>
      <c r="G18976">
        <v>6</v>
      </c>
    </row>
    <row r="18977" spans="1:7" x14ac:dyDescent="0.4">
      <c r="A18977" s="1">
        <v>46031.203472222223</v>
      </c>
      <c r="B18977" s="3">
        <f>TIME(HOUR(A18977),MINUTE(A18977),SECOND(A18977))</f>
        <v>0.20347222222222222</v>
      </c>
      <c r="C18977" s="2">
        <v>1.1654599999999999</v>
      </c>
      <c r="D18977" s="2">
        <v>1.16551</v>
      </c>
      <c r="E18977" s="2">
        <v>1.1654599999999999</v>
      </c>
      <c r="F18977" s="2">
        <v>1.1654899999999999</v>
      </c>
      <c r="G18977">
        <v>13</v>
      </c>
    </row>
    <row r="18978" spans="1:7" x14ac:dyDescent="0.4">
      <c r="A18978" s="1">
        <v>46031.20416666667</v>
      </c>
      <c r="B18978" s="3">
        <f>TIME(HOUR(A18978),MINUTE(A18978),SECOND(A18978))</f>
        <v>0.20416666666666666</v>
      </c>
      <c r="C18978" s="2">
        <v>1.1654899999999999</v>
      </c>
      <c r="D18978" s="2">
        <v>1.1654899999999999</v>
      </c>
      <c r="E18978" s="2">
        <v>1.16543</v>
      </c>
      <c r="F18978" s="2">
        <v>1.16543</v>
      </c>
      <c r="G18978">
        <v>12</v>
      </c>
    </row>
    <row r="18979" spans="1:7" x14ac:dyDescent="0.4">
      <c r="A18979" s="1">
        <v>46031.204861111109</v>
      </c>
      <c r="B18979" s="3">
        <f>TIME(HOUR(A18979),MINUTE(A18979),SECOND(A18979))</f>
        <v>0.2048611111111111</v>
      </c>
      <c r="C18979" s="2">
        <v>1.1654199999999999</v>
      </c>
      <c r="D18979" s="2">
        <v>1.1654199999999999</v>
      </c>
      <c r="E18979" s="2">
        <v>1.1653800000000001</v>
      </c>
      <c r="F18979" s="2">
        <v>1.1654</v>
      </c>
      <c r="G18979">
        <v>10</v>
      </c>
    </row>
    <row r="18980" spans="1:7" x14ac:dyDescent="0.4">
      <c r="A18980" s="1">
        <v>46031.205555555556</v>
      </c>
      <c r="B18980" s="3">
        <f>TIME(HOUR(A18980),MINUTE(A18980),SECOND(A18980))</f>
        <v>0.20555555555555555</v>
      </c>
      <c r="C18980" s="2">
        <v>1.1654100000000001</v>
      </c>
      <c r="D18980" s="2">
        <v>1.16543</v>
      </c>
      <c r="E18980" s="2">
        <v>1.1654100000000001</v>
      </c>
      <c r="F18980" s="2">
        <v>1.1654199999999999</v>
      </c>
      <c r="G18980">
        <v>3</v>
      </c>
    </row>
    <row r="18981" spans="1:7" x14ac:dyDescent="0.4">
      <c r="A18981" s="1">
        <v>46031.206250000003</v>
      </c>
      <c r="B18981" s="3">
        <f>TIME(HOUR(A18981),MINUTE(A18981),SECOND(A18981))</f>
        <v>0.20624999999999999</v>
      </c>
      <c r="C18981" s="2">
        <v>1.1654100000000001</v>
      </c>
      <c r="D18981" s="2">
        <v>1.1654500000000001</v>
      </c>
      <c r="E18981" s="2">
        <v>1.1654100000000001</v>
      </c>
      <c r="F18981" s="2">
        <v>1.16544</v>
      </c>
      <c r="G18981">
        <v>14</v>
      </c>
    </row>
    <row r="18982" spans="1:7" x14ac:dyDescent="0.4">
      <c r="A18982" s="1">
        <v>46031.206944444442</v>
      </c>
      <c r="B18982" s="3">
        <f>TIME(HOUR(A18982),MINUTE(A18982),SECOND(A18982))</f>
        <v>0.20694444444444443</v>
      </c>
      <c r="C18982" s="2">
        <v>1.1654500000000001</v>
      </c>
      <c r="D18982" s="2">
        <v>1.1654500000000001</v>
      </c>
      <c r="E18982" s="2">
        <v>1.16543</v>
      </c>
      <c r="F18982" s="2">
        <v>1.1654500000000001</v>
      </c>
      <c r="G18982">
        <v>11</v>
      </c>
    </row>
    <row r="18983" spans="1:7" x14ac:dyDescent="0.4">
      <c r="A18983" s="1">
        <v>46031.207638888889</v>
      </c>
      <c r="B18983" s="3">
        <f>TIME(HOUR(A18983),MINUTE(A18983),SECOND(A18983))</f>
        <v>0.2076388888888889</v>
      </c>
      <c r="C18983" s="2">
        <v>1.16543</v>
      </c>
      <c r="D18983" s="2">
        <v>1.16544</v>
      </c>
      <c r="E18983" s="2">
        <v>1.1654</v>
      </c>
      <c r="F18983" s="2">
        <v>1.1654199999999999</v>
      </c>
      <c r="G18983">
        <v>8</v>
      </c>
    </row>
    <row r="18984" spans="1:7" x14ac:dyDescent="0.4">
      <c r="A18984" s="1">
        <v>46031.208333333336</v>
      </c>
      <c r="B18984" s="3">
        <f>TIME(HOUR(A18984),MINUTE(A18984),SECOND(A18984))</f>
        <v>0.20833333333333334</v>
      </c>
      <c r="C18984" s="2">
        <v>1.1654</v>
      </c>
      <c r="D18984" s="2">
        <v>1.1654599999999999</v>
      </c>
      <c r="E18984" s="2">
        <v>1.1653500000000001</v>
      </c>
      <c r="F18984" s="2">
        <v>1.1654599999999999</v>
      </c>
      <c r="G18984">
        <v>27</v>
      </c>
    </row>
    <row r="18985" spans="1:7" x14ac:dyDescent="0.4">
      <c r="A18985" s="1">
        <v>46031.209027777775</v>
      </c>
      <c r="B18985" s="3">
        <f>TIME(HOUR(A18985),MINUTE(A18985),SECOND(A18985))</f>
        <v>0.20902777777777778</v>
      </c>
      <c r="C18985" s="2">
        <v>1.1654500000000001</v>
      </c>
      <c r="D18985" s="2">
        <v>1.1654500000000001</v>
      </c>
      <c r="E18985" s="2">
        <v>1.1653800000000001</v>
      </c>
      <c r="F18985" s="2">
        <v>1.1654100000000001</v>
      </c>
      <c r="G18985">
        <v>22</v>
      </c>
    </row>
    <row r="18986" spans="1:7" x14ac:dyDescent="0.4">
      <c r="A18986" s="1">
        <v>46031.209722222222</v>
      </c>
      <c r="B18986" s="3">
        <f>TIME(HOUR(A18986),MINUTE(A18986),SECOND(A18986))</f>
        <v>0.20972222222222223</v>
      </c>
      <c r="C18986" s="2">
        <v>1.1654100000000001</v>
      </c>
      <c r="D18986" s="2">
        <v>1.16544</v>
      </c>
      <c r="E18986" s="2">
        <v>1.1654</v>
      </c>
      <c r="F18986" s="2">
        <v>1.1654100000000001</v>
      </c>
      <c r="G18986">
        <v>28</v>
      </c>
    </row>
    <row r="18987" spans="1:7" x14ac:dyDescent="0.4">
      <c r="A18987" s="1">
        <v>46031.210416666669</v>
      </c>
      <c r="B18987" s="3">
        <f>TIME(HOUR(A18987),MINUTE(A18987),SECOND(A18987))</f>
        <v>0.21041666666666667</v>
      </c>
      <c r="C18987" s="2">
        <v>1.1654199999999999</v>
      </c>
      <c r="D18987" s="2">
        <v>1.1654599999999999</v>
      </c>
      <c r="E18987" s="2">
        <v>1.16534</v>
      </c>
      <c r="F18987" s="2">
        <v>1.1653500000000001</v>
      </c>
      <c r="G18987">
        <v>51</v>
      </c>
    </row>
    <row r="18988" spans="1:7" x14ac:dyDescent="0.4">
      <c r="A18988" s="1">
        <v>46031.211111111108</v>
      </c>
      <c r="B18988" s="3">
        <f>TIME(HOUR(A18988),MINUTE(A18988),SECOND(A18988))</f>
        <v>0.21111111111111111</v>
      </c>
      <c r="C18988" s="2">
        <v>1.1653500000000001</v>
      </c>
      <c r="D18988" s="2">
        <v>1.1654800000000001</v>
      </c>
      <c r="E18988" s="2">
        <v>1.1653100000000001</v>
      </c>
      <c r="F18988" s="2">
        <v>1.16544</v>
      </c>
      <c r="G18988">
        <v>66</v>
      </c>
    </row>
    <row r="18989" spans="1:7" x14ac:dyDescent="0.4">
      <c r="A18989" s="1">
        <v>46031.211805555555</v>
      </c>
      <c r="B18989" s="3">
        <f>TIME(HOUR(A18989),MINUTE(A18989),SECOND(A18989))</f>
        <v>0.21180555555555555</v>
      </c>
      <c r="C18989" s="2">
        <v>1.1654500000000001</v>
      </c>
      <c r="D18989" s="2">
        <v>1.1656200000000001</v>
      </c>
      <c r="E18989" s="2">
        <v>1.1654500000000001</v>
      </c>
      <c r="F18989" s="2">
        <v>1.1655800000000001</v>
      </c>
      <c r="G18989">
        <v>65</v>
      </c>
    </row>
    <row r="18990" spans="1:7" x14ac:dyDescent="0.4">
      <c r="A18990" s="1">
        <v>46031.212500000001</v>
      </c>
      <c r="B18990" s="3">
        <f>TIME(HOUR(A18990),MINUTE(A18990),SECOND(A18990))</f>
        <v>0.21249999999999999</v>
      </c>
      <c r="C18990" s="2">
        <v>1.16557</v>
      </c>
      <c r="D18990" s="2">
        <v>1.1655899999999999</v>
      </c>
      <c r="E18990" s="2">
        <v>1.1655500000000001</v>
      </c>
      <c r="F18990" s="2">
        <v>1.1655899999999999</v>
      </c>
      <c r="G18990">
        <v>13</v>
      </c>
    </row>
    <row r="18991" spans="1:7" x14ac:dyDescent="0.4">
      <c r="A18991" s="1">
        <v>46031.213194444441</v>
      </c>
      <c r="B18991" s="3">
        <f>TIME(HOUR(A18991),MINUTE(A18991),SECOND(A18991))</f>
        <v>0.21319444444444444</v>
      </c>
      <c r="C18991" s="2">
        <v>1.1655899999999999</v>
      </c>
      <c r="D18991" s="2">
        <v>1.1656</v>
      </c>
      <c r="E18991" s="2">
        <v>1.1655899999999999</v>
      </c>
      <c r="F18991" s="2">
        <v>1.1655899999999999</v>
      </c>
      <c r="G18991">
        <v>6</v>
      </c>
    </row>
    <row r="18992" spans="1:7" x14ac:dyDescent="0.4">
      <c r="A18992" s="1">
        <v>46031.213888888888</v>
      </c>
      <c r="B18992" s="3">
        <f>TIME(HOUR(A18992),MINUTE(A18992),SECOND(A18992))</f>
        <v>0.21388888888888888</v>
      </c>
      <c r="C18992" s="2">
        <v>1.16557</v>
      </c>
      <c r="D18992" s="2">
        <v>1.1655899999999999</v>
      </c>
      <c r="E18992" s="2">
        <v>1.1654500000000001</v>
      </c>
      <c r="F18992" s="2">
        <v>1.1654500000000001</v>
      </c>
      <c r="G18992">
        <v>27</v>
      </c>
    </row>
    <row r="18993" spans="1:7" x14ac:dyDescent="0.4">
      <c r="A18993" s="1">
        <v>46031.214583333334</v>
      </c>
      <c r="B18993" s="3">
        <f>TIME(HOUR(A18993),MINUTE(A18993),SECOND(A18993))</f>
        <v>0.21458333333333332</v>
      </c>
      <c r="C18993" s="2">
        <v>1.16544</v>
      </c>
      <c r="D18993" s="2">
        <v>1.16544</v>
      </c>
      <c r="E18993" s="2">
        <v>1.1653899999999999</v>
      </c>
      <c r="F18993" s="2">
        <v>1.1653899999999999</v>
      </c>
      <c r="G18993">
        <v>10</v>
      </c>
    </row>
    <row r="18994" spans="1:7" x14ac:dyDescent="0.4">
      <c r="A18994" s="1">
        <v>46031.215277777781</v>
      </c>
      <c r="B18994" s="3">
        <f>TIME(HOUR(A18994),MINUTE(A18994),SECOND(A18994))</f>
        <v>0.21527777777777779</v>
      </c>
      <c r="C18994" s="2">
        <v>1.1654</v>
      </c>
      <c r="D18994" s="2">
        <v>1.1654199999999999</v>
      </c>
      <c r="E18994" s="2">
        <v>1.1654</v>
      </c>
      <c r="F18994" s="2">
        <v>1.1654100000000001</v>
      </c>
      <c r="G18994">
        <v>8</v>
      </c>
    </row>
    <row r="18995" spans="1:7" x14ac:dyDescent="0.4">
      <c r="A18995" s="1">
        <v>46031.21597222222</v>
      </c>
      <c r="B18995" s="3">
        <f>TIME(HOUR(A18995),MINUTE(A18995),SECOND(A18995))</f>
        <v>0.21597222222222223</v>
      </c>
      <c r="C18995" s="2">
        <v>1.1654199999999999</v>
      </c>
      <c r="D18995" s="2">
        <v>1.1654199999999999</v>
      </c>
      <c r="E18995" s="2">
        <v>1.1654199999999999</v>
      </c>
      <c r="F18995" s="2">
        <v>1.1654199999999999</v>
      </c>
      <c r="G18995">
        <v>2</v>
      </c>
    </row>
    <row r="18996" spans="1:7" x14ac:dyDescent="0.4">
      <c r="A18996" s="1">
        <v>46031.216666666667</v>
      </c>
      <c r="B18996" s="3">
        <f>TIME(HOUR(A18996),MINUTE(A18996),SECOND(A18996))</f>
        <v>0.21666666666666667</v>
      </c>
      <c r="C18996" s="2">
        <v>1.1653899999999999</v>
      </c>
      <c r="D18996" s="2">
        <v>1.1654199999999999</v>
      </c>
      <c r="E18996" s="2">
        <v>1.1653800000000001</v>
      </c>
      <c r="F18996" s="2">
        <v>1.1654100000000001</v>
      </c>
      <c r="G18996">
        <v>11</v>
      </c>
    </row>
    <row r="18997" spans="1:7" x14ac:dyDescent="0.4">
      <c r="A18997" s="1">
        <v>46031.217361111114</v>
      </c>
      <c r="B18997" s="3">
        <f>TIME(HOUR(A18997),MINUTE(A18997),SECOND(A18997))</f>
        <v>0.21736111111111112</v>
      </c>
      <c r="C18997" s="2">
        <v>1.1654</v>
      </c>
      <c r="D18997" s="2">
        <v>1.1654100000000001</v>
      </c>
      <c r="E18997" s="2">
        <v>1.16537</v>
      </c>
      <c r="F18997" s="2">
        <v>1.1654</v>
      </c>
      <c r="G18997">
        <v>21</v>
      </c>
    </row>
    <row r="18998" spans="1:7" x14ac:dyDescent="0.4">
      <c r="A18998" s="1">
        <v>46031.218055555553</v>
      </c>
      <c r="B18998" s="3">
        <f>TIME(HOUR(A18998),MINUTE(A18998),SECOND(A18998))</f>
        <v>0.21805555555555556</v>
      </c>
      <c r="C18998" s="2">
        <v>1.1653899999999999</v>
      </c>
      <c r="D18998" s="2">
        <v>1.1654100000000001</v>
      </c>
      <c r="E18998" s="2">
        <v>1.1653899999999999</v>
      </c>
      <c r="F18998" s="2">
        <v>1.1653899999999999</v>
      </c>
      <c r="G18998">
        <v>4</v>
      </c>
    </row>
    <row r="18999" spans="1:7" x14ac:dyDescent="0.4">
      <c r="A18999" s="1">
        <v>46031.21875</v>
      </c>
      <c r="B18999" s="3">
        <f>TIME(HOUR(A18999),MINUTE(A18999),SECOND(A18999))</f>
        <v>0.21875</v>
      </c>
      <c r="C18999" s="2">
        <v>1.1654100000000001</v>
      </c>
      <c r="D18999" s="2">
        <v>1.1654100000000001</v>
      </c>
      <c r="E18999" s="2">
        <v>1.1653800000000001</v>
      </c>
      <c r="F18999" s="2">
        <v>1.1654</v>
      </c>
      <c r="G18999">
        <v>5</v>
      </c>
    </row>
    <row r="19000" spans="1:7" x14ac:dyDescent="0.4">
      <c r="A19000" s="1">
        <v>46031.219444444447</v>
      </c>
      <c r="B19000" s="3">
        <f>TIME(HOUR(A19000),MINUTE(A19000),SECOND(A19000))</f>
        <v>0.21944444444444444</v>
      </c>
      <c r="C19000" s="2">
        <v>1.1653800000000001</v>
      </c>
      <c r="D19000" s="2">
        <v>1.1655599999999999</v>
      </c>
      <c r="E19000" s="2">
        <v>1.16537</v>
      </c>
      <c r="F19000" s="2">
        <v>1.1655599999999999</v>
      </c>
      <c r="G19000">
        <v>23</v>
      </c>
    </row>
    <row r="19001" spans="1:7" x14ac:dyDescent="0.4">
      <c r="A19001" s="1">
        <v>46031.220138888886</v>
      </c>
      <c r="B19001" s="3">
        <f>TIME(HOUR(A19001),MINUTE(A19001),SECOND(A19001))</f>
        <v>0.22013888888888888</v>
      </c>
      <c r="C19001" s="2">
        <v>1.16554</v>
      </c>
      <c r="D19001" s="2">
        <v>1.16554</v>
      </c>
      <c r="E19001" s="2">
        <v>1.16543</v>
      </c>
      <c r="F19001" s="2">
        <v>1.16544</v>
      </c>
      <c r="G19001">
        <v>12</v>
      </c>
    </row>
    <row r="19002" spans="1:7" x14ac:dyDescent="0.4">
      <c r="A19002" s="1">
        <v>46031.220833333333</v>
      </c>
      <c r="B19002" s="3">
        <f>TIME(HOUR(A19002),MINUTE(A19002),SECOND(A19002))</f>
        <v>0.22083333333333333</v>
      </c>
      <c r="C19002" s="2">
        <v>1.16544</v>
      </c>
      <c r="D19002" s="2">
        <v>1.16544</v>
      </c>
      <c r="E19002" s="2">
        <v>1.16537</v>
      </c>
      <c r="F19002" s="2">
        <v>1.1653800000000001</v>
      </c>
      <c r="G19002">
        <v>38</v>
      </c>
    </row>
    <row r="19003" spans="1:7" x14ac:dyDescent="0.4">
      <c r="A19003" s="1">
        <v>46031.22152777778</v>
      </c>
      <c r="B19003" s="3">
        <f>TIME(HOUR(A19003),MINUTE(A19003),SECOND(A19003))</f>
        <v>0.22152777777777777</v>
      </c>
      <c r="C19003" s="2">
        <v>1.1653899999999999</v>
      </c>
      <c r="D19003" s="2">
        <v>1.1654</v>
      </c>
      <c r="E19003" s="2">
        <v>1.16537</v>
      </c>
      <c r="F19003" s="2">
        <v>1.1653800000000001</v>
      </c>
      <c r="G19003">
        <v>23</v>
      </c>
    </row>
    <row r="19004" spans="1:7" x14ac:dyDescent="0.4">
      <c r="A19004" s="1">
        <v>46031.222222222219</v>
      </c>
      <c r="B19004" s="3">
        <f>TIME(HOUR(A19004),MINUTE(A19004),SECOND(A19004))</f>
        <v>0.22222222222222221</v>
      </c>
      <c r="C19004" s="2">
        <v>1.1653899999999999</v>
      </c>
      <c r="D19004" s="2">
        <v>1.1653899999999999</v>
      </c>
      <c r="E19004" s="2">
        <v>1.1652899999999999</v>
      </c>
      <c r="F19004" s="2">
        <v>1.1653199999999999</v>
      </c>
      <c r="G19004">
        <v>61</v>
      </c>
    </row>
    <row r="19005" spans="1:7" x14ac:dyDescent="0.4">
      <c r="A19005" s="1">
        <v>46031.222916666666</v>
      </c>
      <c r="B19005" s="3">
        <f>TIME(HOUR(A19005),MINUTE(A19005),SECOND(A19005))</f>
        <v>0.22291666666666668</v>
      </c>
      <c r="C19005" s="2">
        <v>1.16533</v>
      </c>
      <c r="D19005" s="2">
        <v>1.1654100000000001</v>
      </c>
      <c r="E19005" s="2">
        <v>1.1653100000000001</v>
      </c>
      <c r="F19005" s="2">
        <v>1.1654100000000001</v>
      </c>
      <c r="G19005">
        <v>7</v>
      </c>
    </row>
    <row r="19006" spans="1:7" x14ac:dyDescent="0.4">
      <c r="A19006" s="1">
        <v>46031.223611111112</v>
      </c>
      <c r="B19006" s="3">
        <f>TIME(HOUR(A19006),MINUTE(A19006),SECOND(A19006))</f>
        <v>0.22361111111111112</v>
      </c>
      <c r="C19006" s="2">
        <v>1.1654</v>
      </c>
      <c r="D19006" s="2">
        <v>1.1654</v>
      </c>
      <c r="E19006" s="2">
        <v>1.1654</v>
      </c>
      <c r="F19006" s="2">
        <v>1.1654</v>
      </c>
      <c r="G19006">
        <v>1</v>
      </c>
    </row>
    <row r="19007" spans="1:7" x14ac:dyDescent="0.4">
      <c r="A19007" s="1">
        <v>46031.224305555559</v>
      </c>
      <c r="B19007" s="3">
        <f>TIME(HOUR(A19007),MINUTE(A19007),SECOND(A19007))</f>
        <v>0.22430555555555556</v>
      </c>
      <c r="C19007" s="2">
        <v>1.1653899999999999</v>
      </c>
      <c r="D19007" s="2">
        <v>1.1653899999999999</v>
      </c>
      <c r="E19007" s="2">
        <v>1.1653500000000001</v>
      </c>
      <c r="F19007" s="2">
        <v>1.1653500000000001</v>
      </c>
      <c r="G19007">
        <v>14</v>
      </c>
    </row>
    <row r="19008" spans="1:7" x14ac:dyDescent="0.4">
      <c r="A19008" s="1">
        <v>46031.224999999999</v>
      </c>
      <c r="B19008" s="3">
        <f>TIME(HOUR(A19008),MINUTE(A19008),SECOND(A19008))</f>
        <v>0.22500000000000001</v>
      </c>
      <c r="C19008" s="2">
        <v>1.1653500000000001</v>
      </c>
      <c r="D19008" s="2">
        <v>1.1653500000000001</v>
      </c>
      <c r="E19008" s="2">
        <v>1.1652899999999999</v>
      </c>
      <c r="F19008" s="2">
        <v>1.16534</v>
      </c>
      <c r="G19008">
        <v>16</v>
      </c>
    </row>
    <row r="19009" spans="1:7" x14ac:dyDescent="0.4">
      <c r="A19009" s="1">
        <v>46031.225694444445</v>
      </c>
      <c r="B19009" s="3">
        <f>TIME(HOUR(A19009),MINUTE(A19009),SECOND(A19009))</f>
        <v>0.22569444444444445</v>
      </c>
      <c r="C19009" s="2">
        <v>1.1653500000000001</v>
      </c>
      <c r="D19009" s="2">
        <v>1.16537</v>
      </c>
      <c r="E19009" s="2">
        <v>1.1653500000000001</v>
      </c>
      <c r="F19009" s="2">
        <v>1.16536</v>
      </c>
      <c r="G19009">
        <v>3</v>
      </c>
    </row>
    <row r="19010" spans="1:7" x14ac:dyDescent="0.4">
      <c r="A19010" s="1">
        <v>46031.226388888892</v>
      </c>
      <c r="B19010" s="3">
        <f>TIME(HOUR(A19010),MINUTE(A19010),SECOND(A19010))</f>
        <v>0.22638888888888889</v>
      </c>
      <c r="C19010" s="2">
        <v>1.1653500000000001</v>
      </c>
      <c r="D19010" s="2">
        <v>1.1654199999999999</v>
      </c>
      <c r="E19010" s="2">
        <v>1.1653500000000001</v>
      </c>
      <c r="F19010" s="2">
        <v>1.1653800000000001</v>
      </c>
      <c r="G19010">
        <v>20</v>
      </c>
    </row>
    <row r="19011" spans="1:7" x14ac:dyDescent="0.4">
      <c r="A19011" s="1">
        <v>46031.227083333331</v>
      </c>
      <c r="B19011" s="3">
        <f>TIME(HOUR(A19011),MINUTE(A19011),SECOND(A19011))</f>
        <v>0.22708333333333333</v>
      </c>
      <c r="C19011" s="2">
        <v>1.1653500000000001</v>
      </c>
      <c r="D19011" s="2">
        <v>1.1653500000000001</v>
      </c>
      <c r="E19011" s="2">
        <v>1.1653500000000001</v>
      </c>
      <c r="F19011" s="2">
        <v>1.1653500000000001</v>
      </c>
      <c r="G19011">
        <v>1</v>
      </c>
    </row>
    <row r="19012" spans="1:7" x14ac:dyDescent="0.4">
      <c r="A19012" s="1">
        <v>46031.227777777778</v>
      </c>
      <c r="B19012" s="3">
        <f>TIME(HOUR(A19012),MINUTE(A19012),SECOND(A19012))</f>
        <v>0.22777777777777777</v>
      </c>
      <c r="C19012" s="2">
        <v>1.16533</v>
      </c>
      <c r="D19012" s="2">
        <v>1.16533</v>
      </c>
      <c r="E19012" s="2">
        <v>1.16526</v>
      </c>
      <c r="F19012" s="2">
        <v>1.1652899999999999</v>
      </c>
      <c r="G19012">
        <v>33</v>
      </c>
    </row>
    <row r="19013" spans="1:7" x14ac:dyDescent="0.4">
      <c r="A19013" s="1">
        <v>46031.228472222225</v>
      </c>
      <c r="B19013" s="3">
        <f>TIME(HOUR(A19013),MINUTE(A19013),SECOND(A19013))</f>
        <v>0.22847222222222222</v>
      </c>
      <c r="C19013" s="2">
        <v>1.1653</v>
      </c>
      <c r="D19013" s="2">
        <v>1.16533</v>
      </c>
      <c r="E19013" s="2">
        <v>1.16527</v>
      </c>
      <c r="F19013" s="2">
        <v>1.1652800000000001</v>
      </c>
      <c r="G19013">
        <v>13</v>
      </c>
    </row>
    <row r="19014" spans="1:7" x14ac:dyDescent="0.4">
      <c r="A19014" s="1">
        <v>46031.229166666664</v>
      </c>
      <c r="B19014" s="3">
        <f>TIME(HOUR(A19014),MINUTE(A19014),SECOND(A19014))</f>
        <v>0.22916666666666666</v>
      </c>
      <c r="C19014" s="2">
        <v>1.1653100000000001</v>
      </c>
      <c r="D19014" s="2">
        <v>1.16537</v>
      </c>
      <c r="E19014" s="2">
        <v>1.1650700000000001</v>
      </c>
      <c r="F19014" s="2">
        <v>1.1651100000000001</v>
      </c>
      <c r="G19014">
        <v>55</v>
      </c>
    </row>
    <row r="19015" spans="1:7" x14ac:dyDescent="0.4">
      <c r="A19015" s="1">
        <v>46031.229861111111</v>
      </c>
      <c r="B19015" s="3">
        <f>TIME(HOUR(A19015),MINUTE(A19015),SECOND(A19015))</f>
        <v>0.2298611111111111</v>
      </c>
      <c r="C19015" s="2">
        <v>1.16509</v>
      </c>
      <c r="D19015" s="2">
        <v>1.16516</v>
      </c>
      <c r="E19015" s="2">
        <v>1.16509</v>
      </c>
      <c r="F19015" s="2">
        <v>1.1651499999999999</v>
      </c>
      <c r="G19015">
        <v>19</v>
      </c>
    </row>
    <row r="19016" spans="1:7" x14ac:dyDescent="0.4">
      <c r="A19016" s="1">
        <v>46031.230555555558</v>
      </c>
      <c r="B19016" s="3">
        <f>TIME(HOUR(A19016),MINUTE(A19016),SECOND(A19016))</f>
        <v>0.23055555555555557</v>
      </c>
      <c r="C19016" s="2">
        <v>1.1651499999999999</v>
      </c>
      <c r="D19016" s="2">
        <v>1.16516</v>
      </c>
      <c r="E19016" s="2">
        <v>1.16513</v>
      </c>
      <c r="F19016" s="2">
        <v>1.16513</v>
      </c>
      <c r="G19016">
        <v>23</v>
      </c>
    </row>
    <row r="19017" spans="1:7" x14ac:dyDescent="0.4">
      <c r="A19017" s="1">
        <v>46031.231249999997</v>
      </c>
      <c r="B19017" s="3">
        <f>TIME(HOUR(A19017),MINUTE(A19017),SECOND(A19017))</f>
        <v>0.23125000000000001</v>
      </c>
      <c r="C19017" s="2">
        <v>1.1651199999999999</v>
      </c>
      <c r="D19017" s="2">
        <v>1.1651499999999999</v>
      </c>
      <c r="E19017" s="2">
        <v>1.16509</v>
      </c>
      <c r="F19017" s="2">
        <v>1.16513</v>
      </c>
      <c r="G19017">
        <v>19</v>
      </c>
    </row>
    <row r="19018" spans="1:7" x14ac:dyDescent="0.4">
      <c r="A19018" s="1">
        <v>46031.231944444444</v>
      </c>
      <c r="B19018" s="3">
        <f>TIME(HOUR(A19018),MINUTE(A19018),SECOND(A19018))</f>
        <v>0.23194444444444445</v>
      </c>
      <c r="C19018" s="2">
        <v>1.1651100000000001</v>
      </c>
      <c r="D19018" s="2">
        <v>1.1651199999999999</v>
      </c>
      <c r="E19018" s="2">
        <v>1.16509</v>
      </c>
      <c r="F19018" s="2">
        <v>1.1651</v>
      </c>
      <c r="G19018">
        <v>19</v>
      </c>
    </row>
    <row r="19019" spans="1:7" x14ac:dyDescent="0.4">
      <c r="A19019" s="1">
        <v>46031.232638888891</v>
      </c>
      <c r="B19019" s="3">
        <f>TIME(HOUR(A19019),MINUTE(A19019),SECOND(A19019))</f>
        <v>0.2326388888888889</v>
      </c>
      <c r="C19019" s="2">
        <v>1.1651</v>
      </c>
      <c r="D19019" s="2">
        <v>1.1651</v>
      </c>
      <c r="E19019" s="2">
        <v>1.165</v>
      </c>
      <c r="F19019" s="2">
        <v>1.165</v>
      </c>
      <c r="G19019">
        <v>33</v>
      </c>
    </row>
    <row r="19020" spans="1:7" x14ac:dyDescent="0.4">
      <c r="A19020" s="1">
        <v>46031.23333333333</v>
      </c>
      <c r="B19020" s="3">
        <f>TIME(HOUR(A19020),MINUTE(A19020),SECOND(A19020))</f>
        <v>0.23333333333333334</v>
      </c>
      <c r="C19020" s="2">
        <v>1.165</v>
      </c>
      <c r="D19020" s="2">
        <v>1.1650499999999999</v>
      </c>
      <c r="E19020" s="2">
        <v>1.165</v>
      </c>
      <c r="F19020" s="2">
        <v>1.16503</v>
      </c>
      <c r="G19020">
        <v>21</v>
      </c>
    </row>
    <row r="19021" spans="1:7" x14ac:dyDescent="0.4">
      <c r="A19021" s="1">
        <v>46031.234027777777</v>
      </c>
      <c r="B19021" s="3">
        <f>TIME(HOUR(A19021),MINUTE(A19021),SECOND(A19021))</f>
        <v>0.23402777777777778</v>
      </c>
      <c r="C19021" s="2">
        <v>1.16506</v>
      </c>
      <c r="D19021" s="2">
        <v>1.1651</v>
      </c>
      <c r="E19021" s="2">
        <v>1.1650400000000001</v>
      </c>
      <c r="F19021" s="2">
        <v>1.16509</v>
      </c>
      <c r="G19021">
        <v>14</v>
      </c>
    </row>
    <row r="19022" spans="1:7" x14ac:dyDescent="0.4">
      <c r="A19022" s="1">
        <v>46031.234722222223</v>
      </c>
      <c r="B19022" s="3">
        <f>TIME(HOUR(A19022),MINUTE(A19022),SECOND(A19022))</f>
        <v>0.23472222222222222</v>
      </c>
      <c r="C19022" s="2">
        <v>1.1651</v>
      </c>
      <c r="D19022" s="2">
        <v>1.16513</v>
      </c>
      <c r="E19022" s="2">
        <v>1.1650700000000001</v>
      </c>
      <c r="F19022" s="2">
        <v>1.1651100000000001</v>
      </c>
      <c r="G19022">
        <v>12</v>
      </c>
    </row>
    <row r="19023" spans="1:7" x14ac:dyDescent="0.4">
      <c r="A19023" s="1">
        <v>46031.23541666667</v>
      </c>
      <c r="B19023" s="3">
        <f>TIME(HOUR(A19023),MINUTE(A19023),SECOND(A19023))</f>
        <v>0.23541666666666666</v>
      </c>
      <c r="C19023" s="2">
        <v>1.1651100000000001</v>
      </c>
      <c r="D19023" s="2">
        <v>1.1651100000000001</v>
      </c>
      <c r="E19023" s="2">
        <v>1.1650499999999999</v>
      </c>
      <c r="F19023" s="2">
        <v>1.1650499999999999</v>
      </c>
      <c r="G19023">
        <v>16</v>
      </c>
    </row>
    <row r="19024" spans="1:7" x14ac:dyDescent="0.4">
      <c r="A19024" s="1">
        <v>46031.236111111109</v>
      </c>
      <c r="B19024" s="3">
        <f>TIME(HOUR(A19024),MINUTE(A19024),SECOND(A19024))</f>
        <v>0.2361111111111111</v>
      </c>
      <c r="C19024" s="2">
        <v>1.16506</v>
      </c>
      <c r="D19024" s="2">
        <v>1.1651499999999999</v>
      </c>
      <c r="E19024" s="2">
        <v>1.16506</v>
      </c>
      <c r="F19024" s="2">
        <v>1.1651</v>
      </c>
      <c r="G19024">
        <v>18</v>
      </c>
    </row>
    <row r="19025" spans="1:7" x14ac:dyDescent="0.4">
      <c r="A19025" s="1">
        <v>46031.236805555556</v>
      </c>
      <c r="B19025" s="3">
        <f>TIME(HOUR(A19025),MINUTE(A19025),SECOND(A19025))</f>
        <v>0.23680555555555555</v>
      </c>
      <c r="C19025" s="2">
        <v>1.1650799999999999</v>
      </c>
      <c r="D19025" s="2">
        <v>1.16513</v>
      </c>
      <c r="E19025" s="2">
        <v>1.1650799999999999</v>
      </c>
      <c r="F19025" s="2">
        <v>1.1651199999999999</v>
      </c>
      <c r="G19025">
        <v>3</v>
      </c>
    </row>
    <row r="19026" spans="1:7" x14ac:dyDescent="0.4">
      <c r="A19026" s="1">
        <v>46031.237500000003</v>
      </c>
      <c r="B19026" s="3">
        <f>TIME(HOUR(A19026),MINUTE(A19026),SECOND(A19026))</f>
        <v>0.23749999999999999</v>
      </c>
      <c r="C19026" s="2">
        <v>1.1651100000000001</v>
      </c>
      <c r="D19026" s="2">
        <v>1.1651100000000001</v>
      </c>
      <c r="E19026" s="2">
        <v>1.1650799999999999</v>
      </c>
      <c r="F19026" s="2">
        <v>1.16509</v>
      </c>
      <c r="G19026">
        <v>18</v>
      </c>
    </row>
    <row r="19027" spans="1:7" x14ac:dyDescent="0.4">
      <c r="A19027" s="1">
        <v>46031.238194444442</v>
      </c>
      <c r="B19027" s="3">
        <f>TIME(HOUR(A19027),MINUTE(A19027),SECOND(A19027))</f>
        <v>0.23819444444444443</v>
      </c>
      <c r="C19027" s="2">
        <v>1.1651400000000001</v>
      </c>
      <c r="D19027" s="2">
        <v>1.1651499999999999</v>
      </c>
      <c r="E19027" s="2">
        <v>1.1651100000000001</v>
      </c>
      <c r="F19027" s="2">
        <v>1.1651100000000001</v>
      </c>
      <c r="G19027">
        <v>9</v>
      </c>
    </row>
    <row r="19028" spans="1:7" x14ac:dyDescent="0.4">
      <c r="A19028" s="1">
        <v>46031.238888888889</v>
      </c>
      <c r="B19028" s="3">
        <f>TIME(HOUR(A19028),MINUTE(A19028),SECOND(A19028))</f>
        <v>0.2388888888888889</v>
      </c>
      <c r="C19028" s="2">
        <v>1.1651</v>
      </c>
      <c r="D19028" s="2">
        <v>1.1651</v>
      </c>
      <c r="E19028" s="2">
        <v>1.1650799999999999</v>
      </c>
      <c r="F19028" s="2">
        <v>1.1651</v>
      </c>
      <c r="G19028">
        <v>6</v>
      </c>
    </row>
    <row r="19029" spans="1:7" x14ac:dyDescent="0.4">
      <c r="A19029" s="1">
        <v>46031.239583333336</v>
      </c>
      <c r="B19029" s="3">
        <f>TIME(HOUR(A19029),MINUTE(A19029),SECOND(A19029))</f>
        <v>0.23958333333333334</v>
      </c>
      <c r="C19029" s="2">
        <v>1.1650799999999999</v>
      </c>
      <c r="D19029" s="2">
        <v>1.16509</v>
      </c>
      <c r="E19029" s="2">
        <v>1.1650199999999999</v>
      </c>
      <c r="F19029" s="2">
        <v>1.16506</v>
      </c>
      <c r="G19029">
        <v>18</v>
      </c>
    </row>
    <row r="19030" spans="1:7" x14ac:dyDescent="0.4">
      <c r="A19030" s="1">
        <v>46031.240277777775</v>
      </c>
      <c r="B19030" s="3">
        <f>TIME(HOUR(A19030),MINUTE(A19030),SECOND(A19030))</f>
        <v>0.24027777777777778</v>
      </c>
      <c r="C19030" s="2">
        <v>1.16506</v>
      </c>
      <c r="D19030" s="2">
        <v>1.1651199999999999</v>
      </c>
      <c r="E19030" s="2">
        <v>1.16506</v>
      </c>
      <c r="F19030" s="2">
        <v>1.1650799999999999</v>
      </c>
      <c r="G19030">
        <v>17</v>
      </c>
    </row>
    <row r="19031" spans="1:7" x14ac:dyDescent="0.4">
      <c r="A19031" s="1">
        <v>46031.240972222222</v>
      </c>
      <c r="B19031" s="3">
        <f>TIME(HOUR(A19031),MINUTE(A19031),SECOND(A19031))</f>
        <v>0.24097222222222223</v>
      </c>
      <c r="C19031" s="2">
        <v>1.1650799999999999</v>
      </c>
      <c r="D19031" s="2">
        <v>1.1651499999999999</v>
      </c>
      <c r="E19031" s="2">
        <v>1.1650700000000001</v>
      </c>
      <c r="F19031" s="2">
        <v>1.1651400000000001</v>
      </c>
      <c r="G19031">
        <v>11</v>
      </c>
    </row>
    <row r="19032" spans="1:7" x14ac:dyDescent="0.4">
      <c r="A19032" s="1">
        <v>46031.241666666669</v>
      </c>
      <c r="B19032" s="3">
        <f>TIME(HOUR(A19032),MINUTE(A19032),SECOND(A19032))</f>
        <v>0.24166666666666667</v>
      </c>
      <c r="C19032" s="2">
        <v>1.1651800000000001</v>
      </c>
      <c r="D19032" s="2">
        <v>1.1652100000000001</v>
      </c>
      <c r="E19032" s="2">
        <v>1.16516</v>
      </c>
      <c r="F19032" s="2">
        <v>1.16516</v>
      </c>
      <c r="G19032">
        <v>13</v>
      </c>
    </row>
    <row r="19033" spans="1:7" x14ac:dyDescent="0.4">
      <c r="A19033" s="1">
        <v>46031.242361111108</v>
      </c>
      <c r="B19033" s="3">
        <f>TIME(HOUR(A19033),MINUTE(A19033),SECOND(A19033))</f>
        <v>0.24236111111111111</v>
      </c>
      <c r="C19033" s="2">
        <v>1.16517</v>
      </c>
      <c r="D19033" s="2">
        <v>1.16517</v>
      </c>
      <c r="E19033" s="2">
        <v>1.16509</v>
      </c>
      <c r="F19033" s="2">
        <v>1.1651499999999999</v>
      </c>
      <c r="G19033">
        <v>26</v>
      </c>
    </row>
    <row r="19034" spans="1:7" x14ac:dyDescent="0.4">
      <c r="A19034" s="1">
        <v>46031.243055555555</v>
      </c>
      <c r="B19034" s="3">
        <f>TIME(HOUR(A19034),MINUTE(A19034),SECOND(A19034))</f>
        <v>0.24305555555555555</v>
      </c>
      <c r="C19034" s="2">
        <v>1.1651499999999999</v>
      </c>
      <c r="D19034" s="2">
        <v>1.1651499999999999</v>
      </c>
      <c r="E19034" s="2">
        <v>1.1651100000000001</v>
      </c>
      <c r="F19034" s="2">
        <v>1.1651400000000001</v>
      </c>
      <c r="G19034">
        <v>27</v>
      </c>
    </row>
    <row r="19035" spans="1:7" x14ac:dyDescent="0.4">
      <c r="A19035" s="1">
        <v>46031.243750000001</v>
      </c>
      <c r="B19035" s="3">
        <f>TIME(HOUR(A19035),MINUTE(A19035),SECOND(A19035))</f>
        <v>0.24374999999999999</v>
      </c>
      <c r="C19035" s="2">
        <v>1.16513</v>
      </c>
      <c r="D19035" s="2">
        <v>1.1651400000000001</v>
      </c>
      <c r="E19035" s="2">
        <v>1.1651</v>
      </c>
      <c r="F19035" s="2">
        <v>1.1651199999999999</v>
      </c>
      <c r="G19035">
        <v>28</v>
      </c>
    </row>
    <row r="19036" spans="1:7" x14ac:dyDescent="0.4">
      <c r="A19036" s="1">
        <v>46031.244444444441</v>
      </c>
      <c r="B19036" s="3">
        <f>TIME(HOUR(A19036),MINUTE(A19036),SECOND(A19036))</f>
        <v>0.24444444444444444</v>
      </c>
      <c r="C19036" s="2">
        <v>1.1651400000000001</v>
      </c>
      <c r="D19036" s="2">
        <v>1.1651400000000001</v>
      </c>
      <c r="E19036" s="2">
        <v>1.1651</v>
      </c>
      <c r="F19036" s="2">
        <v>1.1651</v>
      </c>
      <c r="G19036">
        <v>19</v>
      </c>
    </row>
    <row r="19037" spans="1:7" x14ac:dyDescent="0.4">
      <c r="A19037" s="1">
        <v>46031.245138888888</v>
      </c>
      <c r="B19037" s="3">
        <f>TIME(HOUR(A19037),MINUTE(A19037),SECOND(A19037))</f>
        <v>0.24513888888888888</v>
      </c>
      <c r="C19037" s="2">
        <v>1.1651</v>
      </c>
      <c r="D19037" s="2">
        <v>1.1651100000000001</v>
      </c>
      <c r="E19037" s="2">
        <v>1.16506</v>
      </c>
      <c r="F19037" s="2">
        <v>1.16506</v>
      </c>
      <c r="G19037">
        <v>8</v>
      </c>
    </row>
    <row r="19038" spans="1:7" x14ac:dyDescent="0.4">
      <c r="A19038" s="1">
        <v>46031.245833333334</v>
      </c>
      <c r="B19038" s="3">
        <f>TIME(HOUR(A19038),MINUTE(A19038),SECOND(A19038))</f>
        <v>0.24583333333333332</v>
      </c>
      <c r="C19038" s="2">
        <v>1.1650499999999999</v>
      </c>
      <c r="D19038" s="2">
        <v>1.1650700000000001</v>
      </c>
      <c r="E19038" s="2">
        <v>1.1650199999999999</v>
      </c>
      <c r="F19038" s="2">
        <v>1.1650199999999999</v>
      </c>
      <c r="G19038">
        <v>20</v>
      </c>
    </row>
    <row r="19039" spans="1:7" x14ac:dyDescent="0.4">
      <c r="A19039" s="1">
        <v>46031.246527777781</v>
      </c>
      <c r="B19039" s="3">
        <f>TIME(HOUR(A19039),MINUTE(A19039),SECOND(A19039))</f>
        <v>0.24652777777777779</v>
      </c>
      <c r="C19039" s="2">
        <v>1.16499</v>
      </c>
      <c r="D19039" s="2">
        <v>1.1650499999999999</v>
      </c>
      <c r="E19039" s="2">
        <v>1.16499</v>
      </c>
      <c r="F19039" s="2">
        <v>1.1650199999999999</v>
      </c>
      <c r="G19039">
        <v>27</v>
      </c>
    </row>
    <row r="19040" spans="1:7" x14ac:dyDescent="0.4">
      <c r="A19040" s="1">
        <v>46031.24722222222</v>
      </c>
      <c r="B19040" s="3">
        <f>TIME(HOUR(A19040),MINUTE(A19040),SECOND(A19040))</f>
        <v>0.24722222222222223</v>
      </c>
      <c r="C19040" s="2">
        <v>1.1650100000000001</v>
      </c>
      <c r="D19040" s="2">
        <v>1.1650799999999999</v>
      </c>
      <c r="E19040" s="2">
        <v>1.165</v>
      </c>
      <c r="F19040" s="2">
        <v>1.16506</v>
      </c>
      <c r="G19040">
        <v>15</v>
      </c>
    </row>
    <row r="19041" spans="1:7" x14ac:dyDescent="0.4">
      <c r="A19041" s="1">
        <v>46031.247916666667</v>
      </c>
      <c r="B19041" s="3">
        <f>TIME(HOUR(A19041),MINUTE(A19041),SECOND(A19041))</f>
        <v>0.24791666666666667</v>
      </c>
      <c r="C19041" s="2">
        <v>1.1650799999999999</v>
      </c>
      <c r="D19041" s="2">
        <v>1.16509</v>
      </c>
      <c r="E19041" s="2">
        <v>1.1650100000000001</v>
      </c>
      <c r="F19041" s="2">
        <v>1.1650400000000001</v>
      </c>
      <c r="G19041">
        <v>14</v>
      </c>
    </row>
    <row r="19042" spans="1:7" x14ac:dyDescent="0.4">
      <c r="A19042" s="1">
        <v>46031.248611111114</v>
      </c>
      <c r="B19042" s="3">
        <f>TIME(HOUR(A19042),MINUTE(A19042),SECOND(A19042))</f>
        <v>0.24861111111111112</v>
      </c>
      <c r="C19042" s="2">
        <v>1.1650400000000001</v>
      </c>
      <c r="D19042" s="2">
        <v>1.16516</v>
      </c>
      <c r="E19042" s="2">
        <v>1.16503</v>
      </c>
      <c r="F19042" s="2">
        <v>1.1650499999999999</v>
      </c>
      <c r="G19042">
        <v>54</v>
      </c>
    </row>
    <row r="19043" spans="1:7" x14ac:dyDescent="0.4">
      <c r="A19043" s="1">
        <v>46031.249305555553</v>
      </c>
      <c r="B19043" s="3">
        <f>TIME(HOUR(A19043),MINUTE(A19043),SECOND(A19043))</f>
        <v>0.24930555555555556</v>
      </c>
      <c r="C19043" s="2">
        <v>1.1650799999999999</v>
      </c>
      <c r="D19043" s="2">
        <v>1.1651199999999999</v>
      </c>
      <c r="E19043" s="2">
        <v>1.1650499999999999</v>
      </c>
      <c r="F19043" s="2">
        <v>1.1651100000000001</v>
      </c>
      <c r="G19043">
        <v>27</v>
      </c>
    </row>
    <row r="19044" spans="1:7" x14ac:dyDescent="0.4">
      <c r="A19044" s="1">
        <v>46031.25</v>
      </c>
      <c r="B19044" s="3">
        <f>TIME(HOUR(A19044),MINUTE(A19044),SECOND(A19044))</f>
        <v>0.25</v>
      </c>
      <c r="C19044" s="2">
        <v>1.1651</v>
      </c>
      <c r="D19044" s="2">
        <v>1.1651199999999999</v>
      </c>
      <c r="E19044" s="2">
        <v>1.16493</v>
      </c>
      <c r="F19044" s="2">
        <v>1.1649700000000001</v>
      </c>
      <c r="G19044">
        <v>117</v>
      </c>
    </row>
    <row r="19045" spans="1:7" x14ac:dyDescent="0.4">
      <c r="A19045" s="1">
        <v>46031.250694444447</v>
      </c>
      <c r="B19045" s="3">
        <f>TIME(HOUR(A19045),MINUTE(A19045),SECOND(A19045))</f>
        <v>0.25069444444444444</v>
      </c>
      <c r="C19045" s="2">
        <v>1.1649499999999999</v>
      </c>
      <c r="D19045" s="2">
        <v>1.1651</v>
      </c>
      <c r="E19045" s="2">
        <v>1.1649499999999999</v>
      </c>
      <c r="F19045" s="2">
        <v>1.1651</v>
      </c>
      <c r="G19045">
        <v>50</v>
      </c>
    </row>
    <row r="19046" spans="1:7" x14ac:dyDescent="0.4">
      <c r="A19046" s="1">
        <v>46031.251388888886</v>
      </c>
      <c r="B19046" s="3">
        <f>TIME(HOUR(A19046),MINUTE(A19046),SECOND(A19046))</f>
        <v>0.25138888888888888</v>
      </c>
      <c r="C19046" s="2">
        <v>1.1651100000000001</v>
      </c>
      <c r="D19046" s="2">
        <v>1.1651100000000001</v>
      </c>
      <c r="E19046" s="2">
        <v>1.16506</v>
      </c>
      <c r="F19046" s="2">
        <v>1.1651100000000001</v>
      </c>
      <c r="G19046">
        <v>31</v>
      </c>
    </row>
    <row r="19047" spans="1:7" x14ac:dyDescent="0.4">
      <c r="A19047" s="1">
        <v>46031.252083333333</v>
      </c>
      <c r="B19047" s="3">
        <f>TIME(HOUR(A19047),MINUTE(A19047),SECOND(A19047))</f>
        <v>0.25208333333333333</v>
      </c>
      <c r="C19047" s="2">
        <v>1.16509</v>
      </c>
      <c r="D19047" s="2">
        <v>1.1651800000000001</v>
      </c>
      <c r="E19047" s="2">
        <v>1.16509</v>
      </c>
      <c r="F19047" s="2">
        <v>1.1651800000000001</v>
      </c>
      <c r="G19047">
        <v>33</v>
      </c>
    </row>
    <row r="19048" spans="1:7" x14ac:dyDescent="0.4">
      <c r="A19048" s="1">
        <v>46031.25277777778</v>
      </c>
      <c r="B19048" s="3">
        <f>TIME(HOUR(A19048),MINUTE(A19048),SECOND(A19048))</f>
        <v>0.25277777777777777</v>
      </c>
      <c r="C19048" s="2">
        <v>1.1651800000000001</v>
      </c>
      <c r="D19048" s="2">
        <v>1.1652199999999999</v>
      </c>
      <c r="E19048" s="2">
        <v>1.16516</v>
      </c>
      <c r="F19048" s="2">
        <v>1.1652</v>
      </c>
      <c r="G19048">
        <v>41</v>
      </c>
    </row>
    <row r="19049" spans="1:7" x14ac:dyDescent="0.4">
      <c r="A19049" s="1">
        <v>46031.253472222219</v>
      </c>
      <c r="B19049" s="3">
        <f>TIME(HOUR(A19049),MINUTE(A19049),SECOND(A19049))</f>
        <v>0.25347222222222221</v>
      </c>
      <c r="C19049" s="2">
        <v>1.1652199999999999</v>
      </c>
      <c r="D19049" s="2">
        <v>1.1652499999999999</v>
      </c>
      <c r="E19049" s="2">
        <v>1.1651800000000001</v>
      </c>
      <c r="F19049" s="2">
        <v>1.1652400000000001</v>
      </c>
      <c r="G19049">
        <v>25</v>
      </c>
    </row>
    <row r="19050" spans="1:7" x14ac:dyDescent="0.4">
      <c r="A19050" s="1">
        <v>46031.254166666666</v>
      </c>
      <c r="B19050" s="3">
        <f>TIME(HOUR(A19050),MINUTE(A19050),SECOND(A19050))</f>
        <v>0.25416666666666665</v>
      </c>
      <c r="C19050" s="2">
        <v>1.1652199999999999</v>
      </c>
      <c r="D19050" s="2">
        <v>1.1652400000000001</v>
      </c>
      <c r="E19050" s="2">
        <v>1.1652</v>
      </c>
      <c r="F19050" s="2">
        <v>1.16523</v>
      </c>
      <c r="G19050">
        <v>19</v>
      </c>
    </row>
    <row r="19051" spans="1:7" x14ac:dyDescent="0.4">
      <c r="A19051" s="1">
        <v>46031.254861111112</v>
      </c>
      <c r="B19051" s="3">
        <f>TIME(HOUR(A19051),MINUTE(A19051),SECOND(A19051))</f>
        <v>0.25486111111111109</v>
      </c>
      <c r="C19051" s="2">
        <v>1.1652199999999999</v>
      </c>
      <c r="D19051" s="2">
        <v>1.1652199999999999</v>
      </c>
      <c r="E19051" s="2">
        <v>1.1650400000000001</v>
      </c>
      <c r="F19051" s="2">
        <v>1.1650400000000001</v>
      </c>
      <c r="G19051">
        <v>22</v>
      </c>
    </row>
    <row r="19052" spans="1:7" x14ac:dyDescent="0.4">
      <c r="A19052" s="1">
        <v>46031.255555555559</v>
      </c>
      <c r="B19052" s="3">
        <f>TIME(HOUR(A19052),MINUTE(A19052),SECOND(A19052))</f>
        <v>0.25555555555555554</v>
      </c>
      <c r="C19052" s="2">
        <v>1.1650400000000001</v>
      </c>
      <c r="D19052" s="2">
        <v>1.1650400000000001</v>
      </c>
      <c r="E19052" s="2">
        <v>1.1649499999999999</v>
      </c>
      <c r="F19052" s="2">
        <v>1.1650199999999999</v>
      </c>
      <c r="G19052">
        <v>17</v>
      </c>
    </row>
    <row r="19053" spans="1:7" x14ac:dyDescent="0.4">
      <c r="A19053" s="1">
        <v>46031.256249999999</v>
      </c>
      <c r="B19053" s="3">
        <f>TIME(HOUR(A19053),MINUTE(A19053),SECOND(A19053))</f>
        <v>0.25624999999999998</v>
      </c>
      <c r="C19053" s="2">
        <v>1.1650199999999999</v>
      </c>
      <c r="D19053" s="2">
        <v>1.16503</v>
      </c>
      <c r="E19053" s="2">
        <v>1.16496</v>
      </c>
      <c r="F19053" s="2">
        <v>1.16499</v>
      </c>
      <c r="G19053">
        <v>24</v>
      </c>
    </row>
    <row r="19054" spans="1:7" x14ac:dyDescent="0.4">
      <c r="A19054" s="1">
        <v>46031.256944444445</v>
      </c>
      <c r="B19054" s="3">
        <f>TIME(HOUR(A19054),MINUTE(A19054),SECOND(A19054))</f>
        <v>0.25694444444444442</v>
      </c>
      <c r="C19054" s="2">
        <v>1.1649799999999999</v>
      </c>
      <c r="D19054" s="2">
        <v>1.165</v>
      </c>
      <c r="E19054" s="2">
        <v>1.1649499999999999</v>
      </c>
      <c r="F19054" s="2">
        <v>1.1649700000000001</v>
      </c>
      <c r="G19054">
        <v>16</v>
      </c>
    </row>
    <row r="19055" spans="1:7" x14ac:dyDescent="0.4">
      <c r="A19055" s="1">
        <v>46031.257638888892</v>
      </c>
      <c r="B19055" s="3">
        <f>TIME(HOUR(A19055),MINUTE(A19055),SECOND(A19055))</f>
        <v>0.25763888888888886</v>
      </c>
      <c r="C19055" s="2">
        <v>1.1649700000000001</v>
      </c>
      <c r="D19055" s="2">
        <v>1.1649700000000001</v>
      </c>
      <c r="E19055" s="2">
        <v>1.16489</v>
      </c>
      <c r="F19055" s="2">
        <v>1.1649</v>
      </c>
      <c r="G19055">
        <v>46</v>
      </c>
    </row>
    <row r="19056" spans="1:7" x14ac:dyDescent="0.4">
      <c r="A19056" s="1">
        <v>46031.258333333331</v>
      </c>
      <c r="B19056" s="3">
        <f>TIME(HOUR(A19056),MINUTE(A19056),SECOND(A19056))</f>
        <v>0.25833333333333336</v>
      </c>
      <c r="C19056" s="2">
        <v>1.16489</v>
      </c>
      <c r="D19056" s="2">
        <v>1.1649</v>
      </c>
      <c r="E19056" s="2">
        <v>1.1648499999999999</v>
      </c>
      <c r="F19056" s="2">
        <v>1.1649</v>
      </c>
      <c r="G19056">
        <v>41</v>
      </c>
    </row>
    <row r="19057" spans="1:7" x14ac:dyDescent="0.4">
      <c r="A19057" s="1">
        <v>46031.259027777778</v>
      </c>
      <c r="B19057" s="3">
        <f>TIME(HOUR(A19057),MINUTE(A19057),SECOND(A19057))</f>
        <v>0.2590277777777778</v>
      </c>
      <c r="C19057" s="2">
        <v>1.1648799999999999</v>
      </c>
      <c r="D19057" s="2">
        <v>1.1649400000000001</v>
      </c>
      <c r="E19057" s="2">
        <v>1.16482</v>
      </c>
      <c r="F19057" s="2">
        <v>1.16486</v>
      </c>
      <c r="G19057">
        <v>56</v>
      </c>
    </row>
    <row r="19058" spans="1:7" x14ac:dyDescent="0.4">
      <c r="A19058" s="1">
        <v>46031.259722222225</v>
      </c>
      <c r="B19058" s="3">
        <f>TIME(HOUR(A19058),MINUTE(A19058),SECOND(A19058))</f>
        <v>0.25972222222222224</v>
      </c>
      <c r="C19058" s="2">
        <v>1.16489</v>
      </c>
      <c r="D19058" s="2">
        <v>1.1649499999999999</v>
      </c>
      <c r="E19058" s="2">
        <v>1.1648700000000001</v>
      </c>
      <c r="F19058" s="2">
        <v>1.16492</v>
      </c>
      <c r="G19058">
        <v>19</v>
      </c>
    </row>
    <row r="19059" spans="1:7" x14ac:dyDescent="0.4">
      <c r="A19059" s="1">
        <v>46031.260416666664</v>
      </c>
      <c r="B19059" s="3">
        <f>TIME(HOUR(A19059),MINUTE(A19059),SECOND(A19059))</f>
        <v>0.26041666666666669</v>
      </c>
      <c r="C19059" s="2">
        <v>1.1649400000000001</v>
      </c>
      <c r="D19059" s="2">
        <v>1.16496</v>
      </c>
      <c r="E19059" s="2">
        <v>1.1648799999999999</v>
      </c>
      <c r="F19059" s="2">
        <v>1.1649</v>
      </c>
      <c r="G19059">
        <v>20</v>
      </c>
    </row>
    <row r="19060" spans="1:7" x14ac:dyDescent="0.4">
      <c r="A19060" s="1">
        <v>46031.261111111111</v>
      </c>
      <c r="B19060" s="3">
        <f>TIME(HOUR(A19060),MINUTE(A19060),SECOND(A19060))</f>
        <v>0.26111111111111113</v>
      </c>
      <c r="C19060" s="2">
        <v>1.16492</v>
      </c>
      <c r="D19060" s="2">
        <v>1.1649700000000001</v>
      </c>
      <c r="E19060" s="2">
        <v>1.16492</v>
      </c>
      <c r="F19060" s="2">
        <v>1.1649700000000001</v>
      </c>
      <c r="G19060">
        <v>31</v>
      </c>
    </row>
    <row r="19061" spans="1:7" x14ac:dyDescent="0.4">
      <c r="A19061" s="1">
        <v>46031.261805555558</v>
      </c>
      <c r="B19061" s="3">
        <f>TIME(HOUR(A19061),MINUTE(A19061),SECOND(A19061))</f>
        <v>0.26180555555555557</v>
      </c>
      <c r="C19061" s="2">
        <v>1.1649700000000001</v>
      </c>
      <c r="D19061" s="2">
        <v>1.1650499999999999</v>
      </c>
      <c r="E19061" s="2">
        <v>1.16492</v>
      </c>
      <c r="F19061" s="2">
        <v>1.1650199999999999</v>
      </c>
      <c r="G19061">
        <v>25</v>
      </c>
    </row>
    <row r="19062" spans="1:7" x14ac:dyDescent="0.4">
      <c r="A19062" s="1">
        <v>46031.262499999997</v>
      </c>
      <c r="B19062" s="3">
        <f>TIME(HOUR(A19062),MINUTE(A19062),SECOND(A19062))</f>
        <v>0.26250000000000001</v>
      </c>
      <c r="C19062" s="2">
        <v>1.16499</v>
      </c>
      <c r="D19062" s="2">
        <v>1.16499</v>
      </c>
      <c r="E19062" s="2">
        <v>1.16492</v>
      </c>
      <c r="F19062" s="2">
        <v>1.16496</v>
      </c>
      <c r="G19062">
        <v>18</v>
      </c>
    </row>
    <row r="19063" spans="1:7" x14ac:dyDescent="0.4">
      <c r="A19063" s="1">
        <v>46031.263194444444</v>
      </c>
      <c r="B19063" s="3">
        <f>TIME(HOUR(A19063),MINUTE(A19063),SECOND(A19063))</f>
        <v>0.26319444444444445</v>
      </c>
      <c r="C19063" s="2">
        <v>1.1649700000000001</v>
      </c>
      <c r="D19063" s="2">
        <v>1.165</v>
      </c>
      <c r="E19063" s="2">
        <v>1.1649700000000001</v>
      </c>
      <c r="F19063" s="2">
        <v>1.165</v>
      </c>
      <c r="G19063">
        <v>9</v>
      </c>
    </row>
    <row r="19064" spans="1:7" x14ac:dyDescent="0.4">
      <c r="A19064" s="1">
        <v>46031.263888888891</v>
      </c>
      <c r="B19064" s="3">
        <f>TIME(HOUR(A19064),MINUTE(A19064),SECOND(A19064))</f>
        <v>0.2638888888888889</v>
      </c>
      <c r="C19064" s="2">
        <v>1.16499</v>
      </c>
      <c r="D19064" s="2">
        <v>1.1650100000000001</v>
      </c>
      <c r="E19064" s="2">
        <v>1.1649400000000001</v>
      </c>
      <c r="F19064" s="2">
        <v>1.1649499999999999</v>
      </c>
      <c r="G19064">
        <v>24</v>
      </c>
    </row>
    <row r="19065" spans="1:7" x14ac:dyDescent="0.4">
      <c r="A19065" s="1">
        <v>46031.26458333333</v>
      </c>
      <c r="B19065" s="3">
        <f>TIME(HOUR(A19065),MINUTE(A19065),SECOND(A19065))</f>
        <v>0.26458333333333334</v>
      </c>
      <c r="C19065" s="2">
        <v>1.1649400000000001</v>
      </c>
      <c r="D19065" s="2">
        <v>1.16496</v>
      </c>
      <c r="E19065" s="2">
        <v>1.16489</v>
      </c>
      <c r="F19065" s="2">
        <v>1.1649099999999999</v>
      </c>
      <c r="G19065">
        <v>19</v>
      </c>
    </row>
    <row r="19066" spans="1:7" x14ac:dyDescent="0.4">
      <c r="A19066" s="1">
        <v>46031.265277777777</v>
      </c>
      <c r="B19066" s="3">
        <f>TIME(HOUR(A19066),MINUTE(A19066),SECOND(A19066))</f>
        <v>0.26527777777777778</v>
      </c>
      <c r="C19066" s="2">
        <v>1.1649</v>
      </c>
      <c r="D19066" s="2">
        <v>1.16492</v>
      </c>
      <c r="E19066" s="2">
        <v>1.16483</v>
      </c>
      <c r="F19066" s="2">
        <v>1.1648499999999999</v>
      </c>
      <c r="G19066">
        <v>22</v>
      </c>
    </row>
    <row r="19067" spans="1:7" x14ac:dyDescent="0.4">
      <c r="A19067" s="1">
        <v>46031.265972222223</v>
      </c>
      <c r="B19067" s="3">
        <f>TIME(HOUR(A19067),MINUTE(A19067),SECOND(A19067))</f>
        <v>0.26597222222222222</v>
      </c>
      <c r="C19067" s="2">
        <v>1.1648400000000001</v>
      </c>
      <c r="D19067" s="2">
        <v>1.1650100000000001</v>
      </c>
      <c r="E19067" s="2">
        <v>1.16483</v>
      </c>
      <c r="F19067" s="2">
        <v>1.165</v>
      </c>
      <c r="G19067">
        <v>35</v>
      </c>
    </row>
    <row r="19068" spans="1:7" x14ac:dyDescent="0.4">
      <c r="A19068" s="1">
        <v>46031.26666666667</v>
      </c>
      <c r="B19068" s="3">
        <f>TIME(HOUR(A19068),MINUTE(A19068),SECOND(A19068))</f>
        <v>0.26666666666666666</v>
      </c>
      <c r="C19068" s="2">
        <v>1.16499</v>
      </c>
      <c r="D19068" s="2">
        <v>1.1650199999999999</v>
      </c>
      <c r="E19068" s="2">
        <v>1.1649700000000001</v>
      </c>
      <c r="F19068" s="2">
        <v>1.1649700000000001</v>
      </c>
      <c r="G19068">
        <v>14</v>
      </c>
    </row>
    <row r="19069" spans="1:7" x14ac:dyDescent="0.4">
      <c r="A19069" s="1">
        <v>46031.267361111109</v>
      </c>
      <c r="B19069" s="3">
        <f>TIME(HOUR(A19069),MINUTE(A19069),SECOND(A19069))</f>
        <v>0.2673611111111111</v>
      </c>
      <c r="C19069" s="2">
        <v>1.1649700000000001</v>
      </c>
      <c r="D19069" s="2">
        <v>1.1650100000000001</v>
      </c>
      <c r="E19069" s="2">
        <v>1.1649700000000001</v>
      </c>
      <c r="F19069" s="2">
        <v>1.165</v>
      </c>
      <c r="G19069">
        <v>12</v>
      </c>
    </row>
    <row r="19070" spans="1:7" x14ac:dyDescent="0.4">
      <c r="A19070" s="1">
        <v>46031.268055555556</v>
      </c>
      <c r="B19070" s="3">
        <f>TIME(HOUR(A19070),MINUTE(A19070),SECOND(A19070))</f>
        <v>0.26805555555555555</v>
      </c>
      <c r="C19070" s="2">
        <v>1.165</v>
      </c>
      <c r="D19070" s="2">
        <v>1.1651199999999999</v>
      </c>
      <c r="E19070" s="2">
        <v>1.165</v>
      </c>
      <c r="F19070" s="2">
        <v>1.1651100000000001</v>
      </c>
      <c r="G19070">
        <v>20</v>
      </c>
    </row>
    <row r="19071" spans="1:7" x14ac:dyDescent="0.4">
      <c r="A19071" s="1">
        <v>46031.268750000003</v>
      </c>
      <c r="B19071" s="3">
        <f>TIME(HOUR(A19071),MINUTE(A19071),SECOND(A19071))</f>
        <v>0.26874999999999999</v>
      </c>
      <c r="C19071" s="2">
        <v>1.16513</v>
      </c>
      <c r="D19071" s="2">
        <v>1.1651499999999999</v>
      </c>
      <c r="E19071" s="2">
        <v>1.16506</v>
      </c>
      <c r="F19071" s="2">
        <v>1.1650799999999999</v>
      </c>
      <c r="G19071">
        <v>22</v>
      </c>
    </row>
    <row r="19072" spans="1:7" x14ac:dyDescent="0.4">
      <c r="A19072" s="1">
        <v>46031.269444444442</v>
      </c>
      <c r="B19072" s="3">
        <f>TIME(HOUR(A19072),MINUTE(A19072),SECOND(A19072))</f>
        <v>0.26944444444444443</v>
      </c>
      <c r="C19072" s="2">
        <v>1.16506</v>
      </c>
      <c r="D19072" s="2">
        <v>1.1651499999999999</v>
      </c>
      <c r="E19072" s="2">
        <v>1.1650400000000001</v>
      </c>
      <c r="F19072" s="2">
        <v>1.1651</v>
      </c>
      <c r="G19072">
        <v>20</v>
      </c>
    </row>
    <row r="19073" spans="1:7" x14ac:dyDescent="0.4">
      <c r="A19073" s="1">
        <v>46031.270138888889</v>
      </c>
      <c r="B19073" s="3">
        <f>TIME(HOUR(A19073),MINUTE(A19073),SECOND(A19073))</f>
        <v>0.27013888888888887</v>
      </c>
      <c r="C19073" s="2">
        <v>1.1650700000000001</v>
      </c>
      <c r="D19073" s="2">
        <v>1.16509</v>
      </c>
      <c r="E19073" s="2">
        <v>1.16506</v>
      </c>
      <c r="F19073" s="2">
        <v>1.16506</v>
      </c>
      <c r="G19073">
        <v>21</v>
      </c>
    </row>
    <row r="19074" spans="1:7" x14ac:dyDescent="0.4">
      <c r="A19074" s="1">
        <v>46031.270833333336</v>
      </c>
      <c r="B19074" s="3">
        <f>TIME(HOUR(A19074),MINUTE(A19074),SECOND(A19074))</f>
        <v>0.27083333333333331</v>
      </c>
      <c r="C19074" s="2">
        <v>1.1650799999999999</v>
      </c>
      <c r="D19074" s="2">
        <v>1.1652199999999999</v>
      </c>
      <c r="E19074" s="2">
        <v>1.1650799999999999</v>
      </c>
      <c r="F19074" s="2">
        <v>1.1651</v>
      </c>
      <c r="G19074">
        <v>45</v>
      </c>
    </row>
    <row r="19075" spans="1:7" x14ac:dyDescent="0.4">
      <c r="A19075" s="1">
        <v>46031.271527777775</v>
      </c>
      <c r="B19075" s="3">
        <f>TIME(HOUR(A19075),MINUTE(A19075),SECOND(A19075))</f>
        <v>0.27152777777777776</v>
      </c>
      <c r="C19075" s="2">
        <v>1.1651</v>
      </c>
      <c r="D19075" s="2">
        <v>1.1652</v>
      </c>
      <c r="E19075" s="2">
        <v>1.16509</v>
      </c>
      <c r="F19075" s="2">
        <v>1.1652</v>
      </c>
      <c r="G19075">
        <v>19</v>
      </c>
    </row>
    <row r="19076" spans="1:7" x14ac:dyDescent="0.4">
      <c r="A19076" s="1">
        <v>46031.272222222222</v>
      </c>
      <c r="B19076" s="3">
        <f>TIME(HOUR(A19076),MINUTE(A19076),SECOND(A19076))</f>
        <v>0.2722222222222222</v>
      </c>
      <c r="C19076" s="2">
        <v>1.1651899999999999</v>
      </c>
      <c r="D19076" s="2">
        <v>1.1651899999999999</v>
      </c>
      <c r="E19076" s="2">
        <v>1.1651</v>
      </c>
      <c r="F19076" s="2">
        <v>1.1651</v>
      </c>
      <c r="G19076">
        <v>24</v>
      </c>
    </row>
    <row r="19077" spans="1:7" x14ac:dyDescent="0.4">
      <c r="A19077" s="1">
        <v>46031.272916666669</v>
      </c>
      <c r="B19077" s="3">
        <f>TIME(HOUR(A19077),MINUTE(A19077),SECOND(A19077))</f>
        <v>0.27291666666666664</v>
      </c>
      <c r="C19077" s="2">
        <v>1.1651199999999999</v>
      </c>
      <c r="D19077" s="2">
        <v>1.1651400000000001</v>
      </c>
      <c r="E19077" s="2">
        <v>1.1651</v>
      </c>
      <c r="F19077" s="2">
        <v>1.16513</v>
      </c>
      <c r="G19077">
        <v>12</v>
      </c>
    </row>
    <row r="19078" spans="1:7" x14ac:dyDescent="0.4">
      <c r="A19078" s="1">
        <v>46031.273611111108</v>
      </c>
      <c r="B19078" s="3">
        <f>TIME(HOUR(A19078),MINUTE(A19078),SECOND(A19078))</f>
        <v>0.27361111111111114</v>
      </c>
      <c r="C19078" s="2">
        <v>1.1651199999999999</v>
      </c>
      <c r="D19078" s="2">
        <v>1.16517</v>
      </c>
      <c r="E19078" s="2">
        <v>1.1651</v>
      </c>
      <c r="F19078" s="2">
        <v>1.16517</v>
      </c>
      <c r="G19078">
        <v>25</v>
      </c>
    </row>
    <row r="19079" spans="1:7" x14ac:dyDescent="0.4">
      <c r="A19079" s="1">
        <v>46031.274305555555</v>
      </c>
      <c r="B19079" s="3">
        <f>TIME(HOUR(A19079),MINUTE(A19079),SECOND(A19079))</f>
        <v>0.27430555555555558</v>
      </c>
      <c r="C19079" s="2">
        <v>1.1651800000000001</v>
      </c>
      <c r="D19079" s="2">
        <v>1.1652</v>
      </c>
      <c r="E19079" s="2">
        <v>1.16517</v>
      </c>
      <c r="F19079" s="2">
        <v>1.1651899999999999</v>
      </c>
      <c r="G19079">
        <v>9</v>
      </c>
    </row>
    <row r="19080" spans="1:7" x14ac:dyDescent="0.4">
      <c r="A19080" s="1">
        <v>46031.275000000001</v>
      </c>
      <c r="B19080" s="3">
        <f>TIME(HOUR(A19080),MINUTE(A19080),SECOND(A19080))</f>
        <v>0.27500000000000002</v>
      </c>
      <c r="C19080" s="2">
        <v>1.1651899999999999</v>
      </c>
      <c r="D19080" s="2">
        <v>1.1652</v>
      </c>
      <c r="E19080" s="2">
        <v>1.16517</v>
      </c>
      <c r="F19080" s="2">
        <v>1.1652</v>
      </c>
      <c r="G19080">
        <v>9</v>
      </c>
    </row>
    <row r="19081" spans="1:7" x14ac:dyDescent="0.4">
      <c r="A19081" s="1">
        <v>46031.275694444441</v>
      </c>
      <c r="B19081" s="3">
        <f>TIME(HOUR(A19081),MINUTE(A19081),SECOND(A19081))</f>
        <v>0.27569444444444446</v>
      </c>
      <c r="C19081" s="2">
        <v>1.1652</v>
      </c>
      <c r="D19081" s="2">
        <v>1.16523</v>
      </c>
      <c r="E19081" s="2">
        <v>1.1651499999999999</v>
      </c>
      <c r="F19081" s="2">
        <v>1.1651499999999999</v>
      </c>
      <c r="G19081">
        <v>19</v>
      </c>
    </row>
    <row r="19082" spans="1:7" x14ac:dyDescent="0.4">
      <c r="A19082" s="1">
        <v>46031.276388888888</v>
      </c>
      <c r="B19082" s="3">
        <f>TIME(HOUR(A19082),MINUTE(A19082),SECOND(A19082))</f>
        <v>0.27638888888888891</v>
      </c>
      <c r="C19082" s="2">
        <v>1.1651499999999999</v>
      </c>
      <c r="D19082" s="2">
        <v>1.1651499999999999</v>
      </c>
      <c r="E19082" s="2">
        <v>1.1650799999999999</v>
      </c>
      <c r="F19082" s="2">
        <v>1.16509</v>
      </c>
      <c r="G19082">
        <v>15</v>
      </c>
    </row>
    <row r="19083" spans="1:7" x14ac:dyDescent="0.4">
      <c r="A19083" s="1">
        <v>46031.277083333334</v>
      </c>
      <c r="B19083" s="3">
        <f>TIME(HOUR(A19083),MINUTE(A19083),SECOND(A19083))</f>
        <v>0.27708333333333335</v>
      </c>
      <c r="C19083" s="2">
        <v>1.1651100000000001</v>
      </c>
      <c r="D19083" s="2">
        <v>1.1651400000000001</v>
      </c>
      <c r="E19083" s="2">
        <v>1.1650700000000001</v>
      </c>
      <c r="F19083" s="2">
        <v>1.16509</v>
      </c>
      <c r="G19083">
        <v>13</v>
      </c>
    </row>
    <row r="19084" spans="1:7" x14ac:dyDescent="0.4">
      <c r="A19084" s="1">
        <v>46031.277777777781</v>
      </c>
      <c r="B19084" s="3">
        <f>TIME(HOUR(A19084),MINUTE(A19084),SECOND(A19084))</f>
        <v>0.27777777777777779</v>
      </c>
      <c r="C19084" s="2">
        <v>1.1650700000000001</v>
      </c>
      <c r="D19084" s="2">
        <v>1.1651</v>
      </c>
      <c r="E19084" s="2">
        <v>1.1650700000000001</v>
      </c>
      <c r="F19084" s="2">
        <v>1.16509</v>
      </c>
      <c r="G19084">
        <v>9</v>
      </c>
    </row>
    <row r="19085" spans="1:7" x14ac:dyDescent="0.4">
      <c r="A19085" s="1">
        <v>46031.27847222222</v>
      </c>
      <c r="B19085" s="3">
        <f>TIME(HOUR(A19085),MINUTE(A19085),SECOND(A19085))</f>
        <v>0.27847222222222223</v>
      </c>
      <c r="C19085" s="2">
        <v>1.1651100000000001</v>
      </c>
      <c r="D19085" s="2">
        <v>1.1652499999999999</v>
      </c>
      <c r="E19085" s="2">
        <v>1.1651100000000001</v>
      </c>
      <c r="F19085" s="2">
        <v>1.1652199999999999</v>
      </c>
      <c r="G19085">
        <v>21</v>
      </c>
    </row>
    <row r="19086" spans="1:7" x14ac:dyDescent="0.4">
      <c r="A19086" s="1">
        <v>46031.279166666667</v>
      </c>
      <c r="B19086" s="3">
        <f>TIME(HOUR(A19086),MINUTE(A19086),SECOND(A19086))</f>
        <v>0.27916666666666667</v>
      </c>
      <c r="C19086" s="2">
        <v>1.1652400000000001</v>
      </c>
      <c r="D19086" s="2">
        <v>1.1652499999999999</v>
      </c>
      <c r="E19086" s="2">
        <v>1.16523</v>
      </c>
      <c r="F19086" s="2">
        <v>1.16523</v>
      </c>
      <c r="G19086">
        <v>4</v>
      </c>
    </row>
    <row r="19087" spans="1:7" x14ac:dyDescent="0.4">
      <c r="A19087" s="1">
        <v>46031.279861111114</v>
      </c>
      <c r="B19087" s="3">
        <f>TIME(HOUR(A19087),MINUTE(A19087),SECOND(A19087))</f>
        <v>0.27986111111111112</v>
      </c>
      <c r="C19087" s="2">
        <v>1.1652400000000001</v>
      </c>
      <c r="D19087" s="2">
        <v>1.1652400000000001</v>
      </c>
      <c r="E19087" s="2">
        <v>1.16517</v>
      </c>
      <c r="F19087" s="2">
        <v>1.1651899999999999</v>
      </c>
      <c r="G19087">
        <v>25</v>
      </c>
    </row>
    <row r="19088" spans="1:7" x14ac:dyDescent="0.4">
      <c r="A19088" s="1">
        <v>46031.280555555553</v>
      </c>
      <c r="B19088" s="3">
        <f>TIME(HOUR(A19088),MINUTE(A19088),SECOND(A19088))</f>
        <v>0.28055555555555556</v>
      </c>
      <c r="C19088" s="2">
        <v>1.1651800000000001</v>
      </c>
      <c r="D19088" s="2">
        <v>1.1652</v>
      </c>
      <c r="E19088" s="2">
        <v>1.1651</v>
      </c>
      <c r="F19088" s="2">
        <v>1.1651400000000001</v>
      </c>
      <c r="G19088">
        <v>12</v>
      </c>
    </row>
    <row r="19089" spans="1:7" x14ac:dyDescent="0.4">
      <c r="A19089" s="1">
        <v>46031.28125</v>
      </c>
      <c r="B19089" s="3">
        <f>TIME(HOUR(A19089),MINUTE(A19089),SECOND(A19089))</f>
        <v>0.28125</v>
      </c>
      <c r="C19089" s="2">
        <v>1.1651499999999999</v>
      </c>
      <c r="D19089" s="2">
        <v>1.1651899999999999</v>
      </c>
      <c r="E19089" s="2">
        <v>1.1651499999999999</v>
      </c>
      <c r="F19089" s="2">
        <v>1.1651800000000001</v>
      </c>
      <c r="G19089">
        <v>18</v>
      </c>
    </row>
    <row r="19090" spans="1:7" x14ac:dyDescent="0.4">
      <c r="A19090" s="1">
        <v>46031.281944444447</v>
      </c>
      <c r="B19090" s="3">
        <f>TIME(HOUR(A19090),MINUTE(A19090),SECOND(A19090))</f>
        <v>0.28194444444444444</v>
      </c>
      <c r="C19090" s="2">
        <v>1.1651800000000001</v>
      </c>
      <c r="D19090" s="2">
        <v>1.1652</v>
      </c>
      <c r="E19090" s="2">
        <v>1.1651499999999999</v>
      </c>
      <c r="F19090" s="2">
        <v>1.1651499999999999</v>
      </c>
      <c r="G19090">
        <v>24</v>
      </c>
    </row>
    <row r="19091" spans="1:7" x14ac:dyDescent="0.4">
      <c r="A19091" s="1">
        <v>46031.282638888886</v>
      </c>
      <c r="B19091" s="3">
        <f>TIME(HOUR(A19091),MINUTE(A19091),SECOND(A19091))</f>
        <v>0.28263888888888888</v>
      </c>
      <c r="C19091" s="2">
        <v>1.16513</v>
      </c>
      <c r="D19091" s="2">
        <v>1.1652499999999999</v>
      </c>
      <c r="E19091" s="2">
        <v>1.1651100000000001</v>
      </c>
      <c r="F19091" s="2">
        <v>1.1652499999999999</v>
      </c>
      <c r="G19091">
        <v>13</v>
      </c>
    </row>
    <row r="19092" spans="1:7" x14ac:dyDescent="0.4">
      <c r="A19092" s="1">
        <v>46031.283333333333</v>
      </c>
      <c r="B19092" s="3">
        <f>TIME(HOUR(A19092),MINUTE(A19092),SECOND(A19092))</f>
        <v>0.28333333333333333</v>
      </c>
      <c r="C19092" s="2">
        <v>1.1652400000000001</v>
      </c>
      <c r="D19092" s="2">
        <v>1.1652400000000001</v>
      </c>
      <c r="E19092" s="2">
        <v>1.1649499999999999</v>
      </c>
      <c r="F19092" s="2">
        <v>1.1649499999999999</v>
      </c>
      <c r="G19092">
        <v>79</v>
      </c>
    </row>
    <row r="19093" spans="1:7" x14ac:dyDescent="0.4">
      <c r="A19093" s="1">
        <v>46031.28402777778</v>
      </c>
      <c r="B19093" s="3">
        <f>TIME(HOUR(A19093),MINUTE(A19093),SECOND(A19093))</f>
        <v>0.28402777777777777</v>
      </c>
      <c r="C19093" s="2">
        <v>1.1649499999999999</v>
      </c>
      <c r="D19093" s="2">
        <v>1.1649499999999999</v>
      </c>
      <c r="E19093" s="2">
        <v>1.16483</v>
      </c>
      <c r="F19093" s="2">
        <v>1.1648499999999999</v>
      </c>
      <c r="G19093">
        <v>48</v>
      </c>
    </row>
    <row r="19094" spans="1:7" x14ac:dyDescent="0.4">
      <c r="A19094" s="1">
        <v>46031.284722222219</v>
      </c>
      <c r="B19094" s="3">
        <f>TIME(HOUR(A19094),MINUTE(A19094),SECOND(A19094))</f>
        <v>0.28472222222222221</v>
      </c>
      <c r="C19094" s="2">
        <v>1.16486</v>
      </c>
      <c r="D19094" s="2">
        <v>1.1649499999999999</v>
      </c>
      <c r="E19094" s="2">
        <v>1.16486</v>
      </c>
      <c r="F19094" s="2">
        <v>1.1649400000000001</v>
      </c>
      <c r="G19094">
        <v>33</v>
      </c>
    </row>
    <row r="19095" spans="1:7" x14ac:dyDescent="0.4">
      <c r="A19095" s="1">
        <v>46031.285416666666</v>
      </c>
      <c r="B19095" s="3">
        <f>TIME(HOUR(A19095),MINUTE(A19095),SECOND(A19095))</f>
        <v>0.28541666666666665</v>
      </c>
      <c r="C19095" s="2">
        <v>1.16493</v>
      </c>
      <c r="D19095" s="2">
        <v>1.16496</v>
      </c>
      <c r="E19095" s="2">
        <v>1.1649099999999999</v>
      </c>
      <c r="F19095" s="2">
        <v>1.1649499999999999</v>
      </c>
      <c r="G19095">
        <v>18</v>
      </c>
    </row>
    <row r="19096" spans="1:7" x14ac:dyDescent="0.4">
      <c r="A19096" s="1">
        <v>46031.286111111112</v>
      </c>
      <c r="B19096" s="3">
        <f>TIME(HOUR(A19096),MINUTE(A19096),SECOND(A19096))</f>
        <v>0.28611111111111109</v>
      </c>
      <c r="C19096" s="2">
        <v>1.1649400000000001</v>
      </c>
      <c r="D19096" s="2">
        <v>1.16496</v>
      </c>
      <c r="E19096" s="2">
        <v>1.1649099999999999</v>
      </c>
      <c r="F19096" s="2">
        <v>1.1649099999999999</v>
      </c>
      <c r="G19096">
        <v>22</v>
      </c>
    </row>
    <row r="19097" spans="1:7" x14ac:dyDescent="0.4">
      <c r="A19097" s="1">
        <v>46031.286805555559</v>
      </c>
      <c r="B19097" s="3">
        <f>TIME(HOUR(A19097),MINUTE(A19097),SECOND(A19097))</f>
        <v>0.28680555555555554</v>
      </c>
      <c r="C19097" s="2">
        <v>1.1649099999999999</v>
      </c>
      <c r="D19097" s="2">
        <v>1.1649499999999999</v>
      </c>
      <c r="E19097" s="2">
        <v>1.1649099999999999</v>
      </c>
      <c r="F19097" s="2">
        <v>1.1649400000000001</v>
      </c>
      <c r="G19097">
        <v>14</v>
      </c>
    </row>
    <row r="19098" spans="1:7" x14ac:dyDescent="0.4">
      <c r="A19098" s="1">
        <v>46031.287499999999</v>
      </c>
      <c r="B19098" s="3">
        <f>TIME(HOUR(A19098),MINUTE(A19098),SECOND(A19098))</f>
        <v>0.28749999999999998</v>
      </c>
      <c r="C19098" s="2">
        <v>1.1649099999999999</v>
      </c>
      <c r="D19098" s="2">
        <v>1.1649700000000001</v>
      </c>
      <c r="E19098" s="2">
        <v>1.1648799999999999</v>
      </c>
      <c r="F19098" s="2">
        <v>1.1649</v>
      </c>
      <c r="G19098">
        <v>37</v>
      </c>
    </row>
    <row r="19099" spans="1:7" x14ac:dyDescent="0.4">
      <c r="A19099" s="1">
        <v>46031.288194444445</v>
      </c>
      <c r="B19099" s="3">
        <f>TIME(HOUR(A19099),MINUTE(A19099),SECOND(A19099))</f>
        <v>0.28819444444444442</v>
      </c>
      <c r="C19099" s="2">
        <v>1.1649</v>
      </c>
      <c r="D19099" s="2">
        <v>1.1649400000000001</v>
      </c>
      <c r="E19099" s="2">
        <v>1.1648700000000001</v>
      </c>
      <c r="F19099" s="2">
        <v>1.1649</v>
      </c>
      <c r="G19099">
        <v>40</v>
      </c>
    </row>
    <row r="19100" spans="1:7" x14ac:dyDescent="0.4">
      <c r="A19100" s="1">
        <v>46031.288888888892</v>
      </c>
      <c r="B19100" s="3">
        <f>TIME(HOUR(A19100),MINUTE(A19100),SECOND(A19100))</f>
        <v>0.28888888888888886</v>
      </c>
      <c r="C19100" s="2">
        <v>1.16489</v>
      </c>
      <c r="D19100" s="2">
        <v>1.1649</v>
      </c>
      <c r="E19100" s="2">
        <v>1.1648400000000001</v>
      </c>
      <c r="F19100" s="2">
        <v>1.1648799999999999</v>
      </c>
      <c r="G19100">
        <v>33</v>
      </c>
    </row>
    <row r="19101" spans="1:7" x14ac:dyDescent="0.4">
      <c r="A19101" s="1">
        <v>46031.289583333331</v>
      </c>
      <c r="B19101" s="3">
        <f>TIME(HOUR(A19101),MINUTE(A19101),SECOND(A19101))</f>
        <v>0.28958333333333336</v>
      </c>
      <c r="C19101" s="2">
        <v>1.1648700000000001</v>
      </c>
      <c r="D19101" s="2">
        <v>1.1649400000000001</v>
      </c>
      <c r="E19101" s="2">
        <v>1.16486</v>
      </c>
      <c r="F19101" s="2">
        <v>1.16493</v>
      </c>
      <c r="G19101">
        <v>16</v>
      </c>
    </row>
    <row r="19102" spans="1:7" x14ac:dyDescent="0.4">
      <c r="A19102" s="1">
        <v>46031.290277777778</v>
      </c>
      <c r="B19102" s="3">
        <f>TIME(HOUR(A19102),MINUTE(A19102),SECOND(A19102))</f>
        <v>0.2902777777777778</v>
      </c>
      <c r="C19102" s="2">
        <v>1.16493</v>
      </c>
      <c r="D19102" s="2">
        <v>1.1649400000000001</v>
      </c>
      <c r="E19102" s="2">
        <v>1.1649</v>
      </c>
      <c r="F19102" s="2">
        <v>1.16493</v>
      </c>
      <c r="G19102">
        <v>27</v>
      </c>
    </row>
    <row r="19103" spans="1:7" x14ac:dyDescent="0.4">
      <c r="A19103" s="1">
        <v>46031.290972222225</v>
      </c>
      <c r="B19103" s="3">
        <f>TIME(HOUR(A19103),MINUTE(A19103),SECOND(A19103))</f>
        <v>0.29097222222222224</v>
      </c>
      <c r="C19103" s="2">
        <v>1.1649099999999999</v>
      </c>
      <c r="D19103" s="2">
        <v>1.1649700000000001</v>
      </c>
      <c r="E19103" s="2">
        <v>1.16486</v>
      </c>
      <c r="F19103" s="2">
        <v>1.1648700000000001</v>
      </c>
      <c r="G19103">
        <v>59</v>
      </c>
    </row>
    <row r="19104" spans="1:7" x14ac:dyDescent="0.4">
      <c r="A19104" s="1">
        <v>46031.291666666664</v>
      </c>
      <c r="B19104" s="3">
        <f>TIME(HOUR(A19104),MINUTE(A19104),SECOND(A19104))</f>
        <v>0.29166666666666669</v>
      </c>
      <c r="C19104" s="2">
        <v>1.16486</v>
      </c>
      <c r="D19104" s="2">
        <v>1.1649</v>
      </c>
      <c r="E19104" s="2">
        <v>1.1647000000000001</v>
      </c>
      <c r="F19104" s="2">
        <v>1.1647099999999999</v>
      </c>
      <c r="G19104">
        <v>76</v>
      </c>
    </row>
    <row r="19105" spans="1:7" x14ac:dyDescent="0.4">
      <c r="A19105" s="1">
        <v>46031.292361111111</v>
      </c>
      <c r="B19105" s="3">
        <f>TIME(HOUR(A19105),MINUTE(A19105),SECOND(A19105))</f>
        <v>0.29236111111111113</v>
      </c>
      <c r="C19105" s="2">
        <v>1.1647000000000001</v>
      </c>
      <c r="D19105" s="2">
        <v>1.1647000000000001</v>
      </c>
      <c r="E19105" s="2">
        <v>1.16459</v>
      </c>
      <c r="F19105" s="2">
        <v>1.16462</v>
      </c>
      <c r="G19105">
        <v>53</v>
      </c>
    </row>
    <row r="19106" spans="1:7" x14ac:dyDescent="0.4">
      <c r="A19106" s="1">
        <v>46031.293055555558</v>
      </c>
      <c r="B19106" s="3">
        <f>TIME(HOUR(A19106),MINUTE(A19106),SECOND(A19106))</f>
        <v>0.29305555555555557</v>
      </c>
      <c r="C19106" s="2">
        <v>1.1646399999999999</v>
      </c>
      <c r="D19106" s="2">
        <v>1.1646700000000001</v>
      </c>
      <c r="E19106" s="2">
        <v>1.16455</v>
      </c>
      <c r="F19106" s="2">
        <v>1.16466</v>
      </c>
      <c r="G19106">
        <v>49</v>
      </c>
    </row>
    <row r="19107" spans="1:7" x14ac:dyDescent="0.4">
      <c r="A19107" s="1">
        <v>46031.293749999997</v>
      </c>
      <c r="B19107" s="3">
        <f>TIME(HOUR(A19107),MINUTE(A19107),SECOND(A19107))</f>
        <v>0.29375000000000001</v>
      </c>
      <c r="C19107" s="2">
        <v>1.1646799999999999</v>
      </c>
      <c r="D19107" s="2">
        <v>1.1647700000000001</v>
      </c>
      <c r="E19107" s="2">
        <v>1.16465</v>
      </c>
      <c r="F19107" s="2">
        <v>1.16469</v>
      </c>
      <c r="G19107">
        <v>120</v>
      </c>
    </row>
    <row r="19108" spans="1:7" x14ac:dyDescent="0.4">
      <c r="A19108" s="1">
        <v>46031.294444444444</v>
      </c>
      <c r="B19108" s="3">
        <f>TIME(HOUR(A19108),MINUTE(A19108),SECOND(A19108))</f>
        <v>0.29444444444444445</v>
      </c>
      <c r="C19108" s="2">
        <v>1.16469</v>
      </c>
      <c r="D19108" s="2">
        <v>1.16476</v>
      </c>
      <c r="E19108" s="2">
        <v>1.1646799999999999</v>
      </c>
      <c r="F19108" s="2">
        <v>1.16476</v>
      </c>
      <c r="G19108">
        <v>36</v>
      </c>
    </row>
    <row r="19109" spans="1:7" x14ac:dyDescent="0.4">
      <c r="A19109" s="1">
        <v>46031.295138888891</v>
      </c>
      <c r="B19109" s="3">
        <f>TIME(HOUR(A19109),MINUTE(A19109),SECOND(A19109))</f>
        <v>0.2951388888888889</v>
      </c>
      <c r="C19109" s="2">
        <v>1.16476</v>
      </c>
      <c r="D19109" s="2">
        <v>1.1648799999999999</v>
      </c>
      <c r="E19109" s="2">
        <v>1.16476</v>
      </c>
      <c r="F19109" s="2">
        <v>1.16482</v>
      </c>
      <c r="G19109">
        <v>65</v>
      </c>
    </row>
    <row r="19110" spans="1:7" x14ac:dyDescent="0.4">
      <c r="A19110" s="1">
        <v>46031.29583333333</v>
      </c>
      <c r="B19110" s="3">
        <f>TIME(HOUR(A19110),MINUTE(A19110),SECOND(A19110))</f>
        <v>0.29583333333333334</v>
      </c>
      <c r="C19110" s="2">
        <v>1.1648000000000001</v>
      </c>
      <c r="D19110" s="2">
        <v>1.1649499999999999</v>
      </c>
      <c r="E19110" s="2">
        <v>1.1648000000000001</v>
      </c>
      <c r="F19110" s="2">
        <v>1.1649499999999999</v>
      </c>
      <c r="G19110">
        <v>39</v>
      </c>
    </row>
    <row r="19111" spans="1:7" x14ac:dyDescent="0.4">
      <c r="A19111" s="1">
        <v>46031.296527777777</v>
      </c>
      <c r="B19111" s="3">
        <f>TIME(HOUR(A19111),MINUTE(A19111),SECOND(A19111))</f>
        <v>0.29652777777777778</v>
      </c>
      <c r="C19111" s="2">
        <v>1.1649499999999999</v>
      </c>
      <c r="D19111" s="2">
        <v>1.16496</v>
      </c>
      <c r="E19111" s="2">
        <v>1.16486</v>
      </c>
      <c r="F19111" s="2">
        <v>1.16486</v>
      </c>
      <c r="G19111">
        <v>18</v>
      </c>
    </row>
    <row r="19112" spans="1:7" x14ac:dyDescent="0.4">
      <c r="A19112" s="1">
        <v>46031.297222222223</v>
      </c>
      <c r="B19112" s="3">
        <f>TIME(HOUR(A19112),MINUTE(A19112),SECOND(A19112))</f>
        <v>0.29722222222222222</v>
      </c>
      <c r="C19112" s="2">
        <v>1.1648499999999999</v>
      </c>
      <c r="D19112" s="2">
        <v>1.1648499999999999</v>
      </c>
      <c r="E19112" s="2">
        <v>1.1647799999999999</v>
      </c>
      <c r="F19112" s="2">
        <v>1.16482</v>
      </c>
      <c r="G19112">
        <v>36</v>
      </c>
    </row>
    <row r="19113" spans="1:7" x14ac:dyDescent="0.4">
      <c r="A19113" s="1">
        <v>46031.29791666667</v>
      </c>
      <c r="B19113" s="3">
        <f>TIME(HOUR(A19113),MINUTE(A19113),SECOND(A19113))</f>
        <v>0.29791666666666666</v>
      </c>
      <c r="C19113" s="2">
        <v>1.16483</v>
      </c>
      <c r="D19113" s="2">
        <v>1.1649099999999999</v>
      </c>
      <c r="E19113" s="2">
        <v>1.16483</v>
      </c>
      <c r="F19113" s="2">
        <v>1.1648799999999999</v>
      </c>
      <c r="G19113">
        <v>31</v>
      </c>
    </row>
    <row r="19114" spans="1:7" x14ac:dyDescent="0.4">
      <c r="A19114" s="1">
        <v>46031.298611111109</v>
      </c>
      <c r="B19114" s="3">
        <f>TIME(HOUR(A19114),MINUTE(A19114),SECOND(A19114))</f>
        <v>0.2986111111111111</v>
      </c>
      <c r="C19114" s="2">
        <v>1.16489</v>
      </c>
      <c r="D19114" s="2">
        <v>1.1649099999999999</v>
      </c>
      <c r="E19114" s="2">
        <v>1.1648499999999999</v>
      </c>
      <c r="F19114" s="2">
        <v>1.1649</v>
      </c>
      <c r="G19114">
        <v>18</v>
      </c>
    </row>
    <row r="19115" spans="1:7" x14ac:dyDescent="0.4">
      <c r="A19115" s="1">
        <v>46031.299305555556</v>
      </c>
      <c r="B19115" s="3">
        <f>TIME(HOUR(A19115),MINUTE(A19115),SECOND(A19115))</f>
        <v>0.29930555555555555</v>
      </c>
      <c r="C19115" s="2">
        <v>1.1648700000000001</v>
      </c>
      <c r="D19115" s="2">
        <v>1.16492</v>
      </c>
      <c r="E19115" s="2">
        <v>1.1648400000000001</v>
      </c>
      <c r="F19115" s="2">
        <v>1.1648499999999999</v>
      </c>
      <c r="G19115">
        <v>36</v>
      </c>
    </row>
    <row r="19116" spans="1:7" x14ac:dyDescent="0.4">
      <c r="A19116" s="1">
        <v>46031.3</v>
      </c>
      <c r="B19116" s="3">
        <f>TIME(HOUR(A19116),MINUTE(A19116),SECOND(A19116))</f>
        <v>0.3</v>
      </c>
      <c r="C19116" s="2">
        <v>1.16486</v>
      </c>
      <c r="D19116" s="2">
        <v>1.1649</v>
      </c>
      <c r="E19116" s="2">
        <v>1.16483</v>
      </c>
      <c r="F19116" s="2">
        <v>1.1648400000000001</v>
      </c>
      <c r="G19116">
        <v>29</v>
      </c>
    </row>
    <row r="19117" spans="1:7" x14ac:dyDescent="0.4">
      <c r="A19117" s="1">
        <v>46031.300694444442</v>
      </c>
      <c r="B19117" s="3">
        <f>TIME(HOUR(A19117),MINUTE(A19117),SECOND(A19117))</f>
        <v>0.30069444444444443</v>
      </c>
      <c r="C19117" s="2">
        <v>1.16482</v>
      </c>
      <c r="D19117" s="2">
        <v>1.1648499999999999</v>
      </c>
      <c r="E19117" s="2">
        <v>1.16479</v>
      </c>
      <c r="F19117" s="2">
        <v>1.1648099999999999</v>
      </c>
      <c r="G19117">
        <v>21</v>
      </c>
    </row>
    <row r="19118" spans="1:7" x14ac:dyDescent="0.4">
      <c r="A19118" s="1">
        <v>46031.301388888889</v>
      </c>
      <c r="B19118" s="3">
        <f>TIME(HOUR(A19118),MINUTE(A19118),SECOND(A19118))</f>
        <v>0.30138888888888887</v>
      </c>
      <c r="C19118" s="2">
        <v>1.1648099999999999</v>
      </c>
      <c r="D19118" s="2">
        <v>1.1648099999999999</v>
      </c>
      <c r="E19118" s="2">
        <v>1.16449</v>
      </c>
      <c r="F19118" s="2">
        <v>1.16449</v>
      </c>
      <c r="G19118">
        <v>96</v>
      </c>
    </row>
    <row r="19119" spans="1:7" x14ac:dyDescent="0.4">
      <c r="A19119" s="1">
        <v>46031.302083333336</v>
      </c>
      <c r="B19119" s="3">
        <f>TIME(HOUR(A19119),MINUTE(A19119),SECOND(A19119))</f>
        <v>0.30208333333333331</v>
      </c>
      <c r="C19119" s="2">
        <v>1.1645099999999999</v>
      </c>
      <c r="D19119" s="2">
        <v>1.16465</v>
      </c>
      <c r="E19119" s="2">
        <v>1.16449</v>
      </c>
      <c r="F19119" s="2">
        <v>1.1646099999999999</v>
      </c>
      <c r="G19119">
        <v>57</v>
      </c>
    </row>
    <row r="19120" spans="1:7" x14ac:dyDescent="0.4">
      <c r="A19120" s="1">
        <v>46031.302777777775</v>
      </c>
      <c r="B19120" s="3">
        <f>TIME(HOUR(A19120),MINUTE(A19120),SECOND(A19120))</f>
        <v>0.30277777777777776</v>
      </c>
      <c r="C19120" s="2">
        <v>1.16462</v>
      </c>
      <c r="D19120" s="2">
        <v>1.1646799999999999</v>
      </c>
      <c r="E19120" s="2">
        <v>1.1645799999999999</v>
      </c>
      <c r="F19120" s="2">
        <v>1.1645799999999999</v>
      </c>
      <c r="G19120">
        <v>71</v>
      </c>
    </row>
    <row r="19121" spans="1:7" x14ac:dyDescent="0.4">
      <c r="A19121" s="1">
        <v>46031.303472222222</v>
      </c>
      <c r="B19121" s="3">
        <f>TIME(HOUR(A19121),MINUTE(A19121),SECOND(A19121))</f>
        <v>0.3034722222222222</v>
      </c>
      <c r="C19121" s="2">
        <v>1.1646000000000001</v>
      </c>
      <c r="D19121" s="2">
        <v>1.16472</v>
      </c>
      <c r="E19121" s="2">
        <v>1.1646000000000001</v>
      </c>
      <c r="F19121" s="2">
        <v>1.16465</v>
      </c>
      <c r="G19121">
        <v>54</v>
      </c>
    </row>
    <row r="19122" spans="1:7" x14ac:dyDescent="0.4">
      <c r="A19122" s="1">
        <v>46031.304166666669</v>
      </c>
      <c r="B19122" s="3">
        <f>TIME(HOUR(A19122),MINUTE(A19122),SECOND(A19122))</f>
        <v>0.30416666666666664</v>
      </c>
      <c r="C19122" s="2">
        <v>1.1646300000000001</v>
      </c>
      <c r="D19122" s="2">
        <v>1.16466</v>
      </c>
      <c r="E19122" s="2">
        <v>1.1644399999999999</v>
      </c>
      <c r="F19122" s="2">
        <v>1.16449</v>
      </c>
      <c r="G19122">
        <v>60</v>
      </c>
    </row>
    <row r="19123" spans="1:7" x14ac:dyDescent="0.4">
      <c r="A19123" s="1">
        <v>46031.304861111108</v>
      </c>
      <c r="B19123" s="3">
        <f>TIME(HOUR(A19123),MINUTE(A19123),SECOND(A19123))</f>
        <v>0.30486111111111114</v>
      </c>
      <c r="C19123" s="2">
        <v>1.16449</v>
      </c>
      <c r="D19123" s="2">
        <v>1.1645000000000001</v>
      </c>
      <c r="E19123" s="2">
        <v>1.16445</v>
      </c>
      <c r="F19123" s="2">
        <v>1.1644600000000001</v>
      </c>
      <c r="G19123">
        <v>40</v>
      </c>
    </row>
    <row r="19124" spans="1:7" x14ac:dyDescent="0.4">
      <c r="A19124" s="1">
        <v>46031.305555555555</v>
      </c>
      <c r="B19124" s="3">
        <f>TIME(HOUR(A19124),MINUTE(A19124),SECOND(A19124))</f>
        <v>0.30555555555555558</v>
      </c>
      <c r="C19124" s="2">
        <v>1.1644600000000001</v>
      </c>
      <c r="D19124" s="2">
        <v>1.1645399999999999</v>
      </c>
      <c r="E19124" s="2">
        <v>1.1642999999999999</v>
      </c>
      <c r="F19124" s="2">
        <v>1.16431</v>
      </c>
      <c r="G19124">
        <v>100</v>
      </c>
    </row>
    <row r="19125" spans="1:7" x14ac:dyDescent="0.4">
      <c r="A19125" s="1">
        <v>46031.306250000001</v>
      </c>
      <c r="B19125" s="3">
        <f>TIME(HOUR(A19125),MINUTE(A19125),SECOND(A19125))</f>
        <v>0.30625000000000002</v>
      </c>
      <c r="C19125" s="2">
        <v>1.1643399999999999</v>
      </c>
      <c r="D19125" s="2">
        <v>1.1644099999999999</v>
      </c>
      <c r="E19125" s="2">
        <v>1.1642999999999999</v>
      </c>
      <c r="F19125" s="2">
        <v>1.16439</v>
      </c>
      <c r="G19125">
        <v>48</v>
      </c>
    </row>
    <row r="19126" spans="1:7" x14ac:dyDescent="0.4">
      <c r="A19126" s="1">
        <v>46031.306944444441</v>
      </c>
      <c r="B19126" s="3">
        <f>TIME(HOUR(A19126),MINUTE(A19126),SECOND(A19126))</f>
        <v>0.30694444444444446</v>
      </c>
      <c r="C19126" s="2">
        <v>1.1644000000000001</v>
      </c>
      <c r="D19126" s="2">
        <v>1.1644699999999999</v>
      </c>
      <c r="E19126" s="2">
        <v>1.1644000000000001</v>
      </c>
      <c r="F19126" s="2">
        <v>1.16445</v>
      </c>
      <c r="G19126">
        <v>17</v>
      </c>
    </row>
    <row r="19127" spans="1:7" x14ac:dyDescent="0.4">
      <c r="A19127" s="1">
        <v>46031.307638888888</v>
      </c>
      <c r="B19127" s="3">
        <f>TIME(HOUR(A19127),MINUTE(A19127),SECOND(A19127))</f>
        <v>0.30763888888888891</v>
      </c>
      <c r="C19127" s="2">
        <v>1.16445</v>
      </c>
      <c r="D19127" s="2">
        <v>1.16445</v>
      </c>
      <c r="E19127" s="2">
        <v>1.16438</v>
      </c>
      <c r="F19127" s="2">
        <v>1.1644000000000001</v>
      </c>
      <c r="G19127">
        <v>26</v>
      </c>
    </row>
    <row r="19128" spans="1:7" x14ac:dyDescent="0.4">
      <c r="A19128" s="1">
        <v>46031.308333333334</v>
      </c>
      <c r="B19128" s="3">
        <f>TIME(HOUR(A19128),MINUTE(A19128),SECOND(A19128))</f>
        <v>0.30833333333333335</v>
      </c>
      <c r="C19128" s="2">
        <v>1.16439</v>
      </c>
      <c r="D19128" s="2">
        <v>1.16439</v>
      </c>
      <c r="E19128" s="2">
        <v>1.1643300000000001</v>
      </c>
      <c r="F19128" s="2">
        <v>1.16439</v>
      </c>
      <c r="G19128">
        <v>40</v>
      </c>
    </row>
    <row r="19129" spans="1:7" x14ac:dyDescent="0.4">
      <c r="A19129" s="1">
        <v>46031.309027777781</v>
      </c>
      <c r="B19129" s="3">
        <f>TIME(HOUR(A19129),MINUTE(A19129),SECOND(A19129))</f>
        <v>0.30902777777777779</v>
      </c>
      <c r="C19129" s="2">
        <v>1.16438</v>
      </c>
      <c r="D19129" s="2">
        <v>1.1644399999999999</v>
      </c>
      <c r="E19129" s="2">
        <v>1.1643399999999999</v>
      </c>
      <c r="F19129" s="2">
        <v>1.1644300000000001</v>
      </c>
      <c r="G19129">
        <v>39</v>
      </c>
    </row>
    <row r="19130" spans="1:7" x14ac:dyDescent="0.4">
      <c r="A19130" s="1">
        <v>46031.30972222222</v>
      </c>
      <c r="B19130" s="3">
        <f>TIME(HOUR(A19130),MINUTE(A19130),SECOND(A19130))</f>
        <v>0.30972222222222223</v>
      </c>
      <c r="C19130" s="2">
        <v>1.16442</v>
      </c>
      <c r="D19130" s="2">
        <v>1.16449</v>
      </c>
      <c r="E19130" s="2">
        <v>1.16442</v>
      </c>
      <c r="F19130" s="2">
        <v>1.16445</v>
      </c>
      <c r="G19130">
        <v>58</v>
      </c>
    </row>
    <row r="19131" spans="1:7" x14ac:dyDescent="0.4">
      <c r="A19131" s="1">
        <v>46031.310416666667</v>
      </c>
      <c r="B19131" s="3">
        <f>TIME(HOUR(A19131),MINUTE(A19131),SECOND(A19131))</f>
        <v>0.31041666666666667</v>
      </c>
      <c r="C19131" s="2">
        <v>1.1644699999999999</v>
      </c>
      <c r="D19131" s="2">
        <v>1.16449</v>
      </c>
      <c r="E19131" s="2">
        <v>1.16445</v>
      </c>
      <c r="F19131" s="2">
        <v>1.1644699999999999</v>
      </c>
      <c r="G19131">
        <v>42</v>
      </c>
    </row>
    <row r="19132" spans="1:7" x14ac:dyDescent="0.4">
      <c r="A19132" s="1">
        <v>46031.311111111114</v>
      </c>
      <c r="B19132" s="3">
        <f>TIME(HOUR(A19132),MINUTE(A19132),SECOND(A19132))</f>
        <v>0.31111111111111112</v>
      </c>
      <c r="C19132" s="2">
        <v>1.16449</v>
      </c>
      <c r="D19132" s="2">
        <v>1.16459</v>
      </c>
      <c r="E19132" s="2">
        <v>1.1644699999999999</v>
      </c>
      <c r="F19132" s="2">
        <v>1.16459</v>
      </c>
      <c r="G19132">
        <v>52</v>
      </c>
    </row>
    <row r="19133" spans="1:7" x14ac:dyDescent="0.4">
      <c r="A19133" s="1">
        <v>46031.311805555553</v>
      </c>
      <c r="B19133" s="3">
        <f>TIME(HOUR(A19133),MINUTE(A19133),SECOND(A19133))</f>
        <v>0.31180555555555556</v>
      </c>
      <c r="C19133" s="2">
        <v>1.1645799999999999</v>
      </c>
      <c r="D19133" s="2">
        <v>1.1645799999999999</v>
      </c>
      <c r="E19133" s="2">
        <v>1.1644699999999999</v>
      </c>
      <c r="F19133" s="2">
        <v>1.16449</v>
      </c>
      <c r="G19133">
        <v>39</v>
      </c>
    </row>
    <row r="19134" spans="1:7" x14ac:dyDescent="0.4">
      <c r="A19134" s="1">
        <v>46031.3125</v>
      </c>
      <c r="B19134" s="3">
        <f>TIME(HOUR(A19134),MINUTE(A19134),SECOND(A19134))</f>
        <v>0.3125</v>
      </c>
      <c r="C19134" s="2">
        <v>1.16448</v>
      </c>
      <c r="D19134" s="2">
        <v>1.16456</v>
      </c>
      <c r="E19134" s="2">
        <v>1.1644399999999999</v>
      </c>
      <c r="F19134" s="2">
        <v>1.1644600000000001</v>
      </c>
      <c r="G19134">
        <v>36</v>
      </c>
    </row>
    <row r="19135" spans="1:7" x14ac:dyDescent="0.4">
      <c r="A19135" s="1">
        <v>46031.313194444447</v>
      </c>
      <c r="B19135" s="3">
        <f>TIME(HOUR(A19135),MINUTE(A19135),SECOND(A19135))</f>
        <v>0.31319444444444444</v>
      </c>
      <c r="C19135" s="2">
        <v>1.16448</v>
      </c>
      <c r="D19135" s="2">
        <v>1.16449</v>
      </c>
      <c r="E19135" s="2">
        <v>1.1643699999999999</v>
      </c>
      <c r="F19135" s="2">
        <v>1.16445</v>
      </c>
      <c r="G19135">
        <v>44</v>
      </c>
    </row>
    <row r="19136" spans="1:7" x14ac:dyDescent="0.4">
      <c r="A19136" s="1">
        <v>46031.313888888886</v>
      </c>
      <c r="B19136" s="3">
        <f>TIME(HOUR(A19136),MINUTE(A19136),SECOND(A19136))</f>
        <v>0.31388888888888888</v>
      </c>
      <c r="C19136" s="2">
        <v>1.1644399999999999</v>
      </c>
      <c r="D19136" s="2">
        <v>1.1644399999999999</v>
      </c>
      <c r="E19136" s="2">
        <v>1.1642999999999999</v>
      </c>
      <c r="F19136" s="2">
        <v>1.16432</v>
      </c>
      <c r="G19136">
        <v>50</v>
      </c>
    </row>
    <row r="19137" spans="1:7" x14ac:dyDescent="0.4">
      <c r="A19137" s="1">
        <v>46031.314583333333</v>
      </c>
      <c r="B19137" s="3">
        <f>TIME(HOUR(A19137),MINUTE(A19137),SECOND(A19137))</f>
        <v>0.31458333333333333</v>
      </c>
      <c r="C19137" s="2">
        <v>1.1642999999999999</v>
      </c>
      <c r="D19137" s="2">
        <v>1.16431</v>
      </c>
      <c r="E19137" s="2">
        <v>1.16411</v>
      </c>
      <c r="F19137" s="2">
        <v>1.16414</v>
      </c>
      <c r="G19137">
        <v>47</v>
      </c>
    </row>
    <row r="19138" spans="1:7" x14ac:dyDescent="0.4">
      <c r="A19138" s="1">
        <v>46031.31527777778</v>
      </c>
      <c r="B19138" s="3">
        <f>TIME(HOUR(A19138),MINUTE(A19138),SECOND(A19138))</f>
        <v>0.31527777777777777</v>
      </c>
      <c r="C19138" s="2">
        <v>1.16415</v>
      </c>
      <c r="D19138" s="2">
        <v>1.1641600000000001</v>
      </c>
      <c r="E19138" s="2">
        <v>1.16408</v>
      </c>
      <c r="F19138" s="2">
        <v>1.16411</v>
      </c>
      <c r="G19138">
        <v>49</v>
      </c>
    </row>
    <row r="19139" spans="1:7" x14ac:dyDescent="0.4">
      <c r="A19139" s="1">
        <v>46031.315972222219</v>
      </c>
      <c r="B19139" s="3">
        <f>TIME(HOUR(A19139),MINUTE(A19139),SECOND(A19139))</f>
        <v>0.31597222222222221</v>
      </c>
      <c r="C19139" s="2">
        <v>1.16411</v>
      </c>
      <c r="D19139" s="2">
        <v>1.16414</v>
      </c>
      <c r="E19139" s="2">
        <v>1.16405</v>
      </c>
      <c r="F19139" s="2">
        <v>1.1640699999999999</v>
      </c>
      <c r="G19139">
        <v>35</v>
      </c>
    </row>
    <row r="19140" spans="1:7" x14ac:dyDescent="0.4">
      <c r="A19140" s="1">
        <v>46031.316666666666</v>
      </c>
      <c r="B19140" s="3">
        <f>TIME(HOUR(A19140),MINUTE(A19140),SECOND(A19140))</f>
        <v>0.31666666666666665</v>
      </c>
      <c r="C19140" s="2">
        <v>1.1640600000000001</v>
      </c>
      <c r="D19140" s="2">
        <v>1.1640900000000001</v>
      </c>
      <c r="E19140" s="2">
        <v>1.16404</v>
      </c>
      <c r="F19140" s="2">
        <v>1.1640900000000001</v>
      </c>
      <c r="G19140">
        <v>29</v>
      </c>
    </row>
    <row r="19141" spans="1:7" x14ac:dyDescent="0.4">
      <c r="A19141" s="1">
        <v>46031.317361111112</v>
      </c>
      <c r="B19141" s="3">
        <f>TIME(HOUR(A19141),MINUTE(A19141),SECOND(A19141))</f>
        <v>0.31736111111111109</v>
      </c>
      <c r="C19141" s="2">
        <v>1.1640999999999999</v>
      </c>
      <c r="D19141" s="2">
        <v>1.1641300000000001</v>
      </c>
      <c r="E19141" s="2">
        <v>1.16408</v>
      </c>
      <c r="F19141" s="2">
        <v>1.16412</v>
      </c>
      <c r="G19141">
        <v>33</v>
      </c>
    </row>
    <row r="19142" spans="1:7" x14ac:dyDescent="0.4">
      <c r="A19142" s="1">
        <v>46031.318055555559</v>
      </c>
      <c r="B19142" s="3">
        <f>TIME(HOUR(A19142),MINUTE(A19142),SECOND(A19142))</f>
        <v>0.31805555555555554</v>
      </c>
      <c r="C19142" s="2">
        <v>1.16412</v>
      </c>
      <c r="D19142" s="2">
        <v>1.1641300000000001</v>
      </c>
      <c r="E19142" s="2">
        <v>1.1639900000000001</v>
      </c>
      <c r="F19142" s="2">
        <v>1.1640900000000001</v>
      </c>
      <c r="G19142">
        <v>117</v>
      </c>
    </row>
    <row r="19143" spans="1:7" x14ac:dyDescent="0.4">
      <c r="A19143" s="1">
        <v>46031.318749999999</v>
      </c>
      <c r="B19143" s="3">
        <f>TIME(HOUR(A19143),MINUTE(A19143),SECOND(A19143))</f>
        <v>0.31874999999999998</v>
      </c>
      <c r="C19143" s="2">
        <v>1.1640900000000001</v>
      </c>
      <c r="D19143" s="2">
        <v>1.16415</v>
      </c>
      <c r="E19143" s="2">
        <v>1.16404</v>
      </c>
      <c r="F19143" s="2">
        <v>1.16415</v>
      </c>
      <c r="G19143">
        <v>57</v>
      </c>
    </row>
    <row r="19144" spans="1:7" x14ac:dyDescent="0.4">
      <c r="A19144" s="1">
        <v>46031.319444444445</v>
      </c>
      <c r="B19144" s="3">
        <f>TIME(HOUR(A19144),MINUTE(A19144),SECOND(A19144))</f>
        <v>0.31944444444444442</v>
      </c>
      <c r="C19144" s="2">
        <v>1.1641300000000001</v>
      </c>
      <c r="D19144" s="2">
        <v>1.1641300000000001</v>
      </c>
      <c r="E19144" s="2">
        <v>1.1640600000000001</v>
      </c>
      <c r="F19144" s="2">
        <v>1.1640600000000001</v>
      </c>
      <c r="G19144">
        <v>28</v>
      </c>
    </row>
    <row r="19145" spans="1:7" x14ac:dyDescent="0.4">
      <c r="A19145" s="1">
        <v>46031.320138888892</v>
      </c>
      <c r="B19145" s="3">
        <f>TIME(HOUR(A19145),MINUTE(A19145),SECOND(A19145))</f>
        <v>0.32013888888888886</v>
      </c>
      <c r="C19145" s="2">
        <v>1.16405</v>
      </c>
      <c r="D19145" s="2">
        <v>1.16412</v>
      </c>
      <c r="E19145" s="2">
        <v>1.1640200000000001</v>
      </c>
      <c r="F19145" s="2">
        <v>1.16412</v>
      </c>
      <c r="G19145">
        <v>32</v>
      </c>
    </row>
    <row r="19146" spans="1:7" x14ac:dyDescent="0.4">
      <c r="A19146" s="1">
        <v>46031.320833333331</v>
      </c>
      <c r="B19146" s="3">
        <f>TIME(HOUR(A19146),MINUTE(A19146),SECOND(A19146))</f>
        <v>0.32083333333333336</v>
      </c>
      <c r="C19146" s="2">
        <v>1.16411</v>
      </c>
      <c r="D19146" s="2">
        <v>1.1641300000000001</v>
      </c>
      <c r="E19146" s="2">
        <v>1.1640900000000001</v>
      </c>
      <c r="F19146" s="2">
        <v>1.1640900000000001</v>
      </c>
      <c r="G19146">
        <v>16</v>
      </c>
    </row>
    <row r="19147" spans="1:7" x14ac:dyDescent="0.4">
      <c r="A19147" s="1">
        <v>46031.321527777778</v>
      </c>
      <c r="B19147" s="3">
        <f>TIME(HOUR(A19147),MINUTE(A19147),SECOND(A19147))</f>
        <v>0.3215277777777778</v>
      </c>
      <c r="C19147" s="2">
        <v>1.16405</v>
      </c>
      <c r="D19147" s="2">
        <v>1.16412</v>
      </c>
      <c r="E19147" s="2">
        <v>1.1640299999999999</v>
      </c>
      <c r="F19147" s="2">
        <v>1.16412</v>
      </c>
      <c r="G19147">
        <v>43</v>
      </c>
    </row>
    <row r="19148" spans="1:7" x14ac:dyDescent="0.4">
      <c r="A19148" s="1">
        <v>46031.322222222225</v>
      </c>
      <c r="B19148" s="3">
        <f>TIME(HOUR(A19148),MINUTE(A19148),SECOND(A19148))</f>
        <v>0.32222222222222224</v>
      </c>
      <c r="C19148" s="2">
        <v>1.1640999999999999</v>
      </c>
      <c r="D19148" s="2">
        <v>1.16421</v>
      </c>
      <c r="E19148" s="2">
        <v>1.16408</v>
      </c>
      <c r="F19148" s="2">
        <v>1.1641999999999999</v>
      </c>
      <c r="G19148">
        <v>56</v>
      </c>
    </row>
    <row r="19149" spans="1:7" x14ac:dyDescent="0.4">
      <c r="A19149" s="1">
        <v>46031.322916666664</v>
      </c>
      <c r="B19149" s="3">
        <f>TIME(HOUR(A19149),MINUTE(A19149),SECOND(A19149))</f>
        <v>0.32291666666666669</v>
      </c>
      <c r="C19149" s="2">
        <v>1.16422</v>
      </c>
      <c r="D19149" s="2">
        <v>1.16429</v>
      </c>
      <c r="E19149" s="2">
        <v>1.16421</v>
      </c>
      <c r="F19149" s="2">
        <v>1.16428</v>
      </c>
      <c r="G19149">
        <v>19</v>
      </c>
    </row>
    <row r="19150" spans="1:7" x14ac:dyDescent="0.4">
      <c r="A19150" s="1">
        <v>46031.323611111111</v>
      </c>
      <c r="B19150" s="3">
        <f>TIME(HOUR(A19150),MINUTE(A19150),SECOND(A19150))</f>
        <v>0.32361111111111113</v>
      </c>
      <c r="C19150" s="2">
        <v>1.1642600000000001</v>
      </c>
      <c r="D19150" s="2">
        <v>1.16435</v>
      </c>
      <c r="E19150" s="2">
        <v>1.16425</v>
      </c>
      <c r="F19150" s="2">
        <v>1.1643399999999999</v>
      </c>
      <c r="G19150">
        <v>15</v>
      </c>
    </row>
    <row r="19151" spans="1:7" x14ac:dyDescent="0.4">
      <c r="A19151" s="1">
        <v>46031.324305555558</v>
      </c>
      <c r="B19151" s="3">
        <f>TIME(HOUR(A19151),MINUTE(A19151),SECOND(A19151))</f>
        <v>0.32430555555555557</v>
      </c>
      <c r="C19151" s="2">
        <v>1.16438</v>
      </c>
      <c r="D19151" s="2">
        <v>1.1644099999999999</v>
      </c>
      <c r="E19151" s="2">
        <v>1.16429</v>
      </c>
      <c r="F19151" s="2">
        <v>1.1642999999999999</v>
      </c>
      <c r="G19151">
        <v>39</v>
      </c>
    </row>
    <row r="19152" spans="1:7" x14ac:dyDescent="0.4">
      <c r="A19152" s="1">
        <v>46031.324999999997</v>
      </c>
      <c r="B19152" s="3">
        <f>TIME(HOUR(A19152),MINUTE(A19152),SECOND(A19152))</f>
        <v>0.32500000000000001</v>
      </c>
      <c r="C19152" s="2">
        <v>1.16429</v>
      </c>
      <c r="D19152" s="2">
        <v>1.16432</v>
      </c>
      <c r="E19152" s="2">
        <v>1.1641999999999999</v>
      </c>
      <c r="F19152" s="2">
        <v>1.16429</v>
      </c>
      <c r="G19152">
        <v>52</v>
      </c>
    </row>
    <row r="19153" spans="1:7" x14ac:dyDescent="0.4">
      <c r="A19153" s="1">
        <v>46031.325694444444</v>
      </c>
      <c r="B19153" s="3">
        <f>TIME(HOUR(A19153),MINUTE(A19153),SECOND(A19153))</f>
        <v>0.32569444444444445</v>
      </c>
      <c r="C19153" s="2">
        <v>1.16431</v>
      </c>
      <c r="D19153" s="2">
        <v>1.1643600000000001</v>
      </c>
      <c r="E19153" s="2">
        <v>1.16425</v>
      </c>
      <c r="F19153" s="2">
        <v>1.16428</v>
      </c>
      <c r="G19153">
        <v>59</v>
      </c>
    </row>
    <row r="19154" spans="1:7" x14ac:dyDescent="0.4">
      <c r="A19154" s="1">
        <v>46031.326388888891</v>
      </c>
      <c r="B19154" s="3">
        <f>TIME(HOUR(A19154),MINUTE(A19154),SECOND(A19154))</f>
        <v>0.3263888888888889</v>
      </c>
      <c r="C19154" s="2">
        <v>1.16428</v>
      </c>
      <c r="D19154" s="2">
        <v>1.1643699999999999</v>
      </c>
      <c r="E19154" s="2">
        <v>1.16425</v>
      </c>
      <c r="F19154" s="2">
        <v>1.1643699999999999</v>
      </c>
      <c r="G19154">
        <v>16</v>
      </c>
    </row>
    <row r="19155" spans="1:7" x14ac:dyDescent="0.4">
      <c r="A19155" s="1">
        <v>46031.32708333333</v>
      </c>
      <c r="B19155" s="3">
        <f>TIME(HOUR(A19155),MINUTE(A19155),SECOND(A19155))</f>
        <v>0.32708333333333334</v>
      </c>
      <c r="C19155" s="2">
        <v>1.1643399999999999</v>
      </c>
      <c r="D19155" s="2">
        <v>1.1643399999999999</v>
      </c>
      <c r="E19155" s="2">
        <v>1.1641900000000001</v>
      </c>
      <c r="F19155" s="2">
        <v>1.16421</v>
      </c>
      <c r="G19155">
        <v>55</v>
      </c>
    </row>
    <row r="19156" spans="1:7" x14ac:dyDescent="0.4">
      <c r="A19156" s="1">
        <v>46031.327777777777</v>
      </c>
      <c r="B19156" s="3">
        <f>TIME(HOUR(A19156),MINUTE(A19156),SECOND(A19156))</f>
        <v>0.32777777777777778</v>
      </c>
      <c r="C19156" s="2">
        <v>1.1641999999999999</v>
      </c>
      <c r="D19156" s="2">
        <v>1.16422</v>
      </c>
      <c r="E19156" s="2">
        <v>1.1640900000000001</v>
      </c>
      <c r="F19156" s="2">
        <v>1.16422</v>
      </c>
      <c r="G19156">
        <v>46</v>
      </c>
    </row>
    <row r="19157" spans="1:7" x14ac:dyDescent="0.4">
      <c r="A19157" s="1">
        <v>46031.328472222223</v>
      </c>
      <c r="B19157" s="3">
        <f>TIME(HOUR(A19157),MINUTE(A19157),SECOND(A19157))</f>
        <v>0.32847222222222222</v>
      </c>
      <c r="C19157" s="2">
        <v>1.16429</v>
      </c>
      <c r="D19157" s="2">
        <v>1.16455</v>
      </c>
      <c r="E19157" s="2">
        <v>1.16429</v>
      </c>
      <c r="F19157" s="2">
        <v>1.16455</v>
      </c>
      <c r="G19157">
        <v>47</v>
      </c>
    </row>
    <row r="19158" spans="1:7" x14ac:dyDescent="0.4">
      <c r="A19158" s="1">
        <v>46031.32916666667</v>
      </c>
      <c r="B19158" s="3">
        <f>TIME(HOUR(A19158),MINUTE(A19158),SECOND(A19158))</f>
        <v>0.32916666666666666</v>
      </c>
      <c r="C19158" s="2">
        <v>1.1645300000000001</v>
      </c>
      <c r="D19158" s="2">
        <v>1.1645799999999999</v>
      </c>
      <c r="E19158" s="2">
        <v>1.1645099999999999</v>
      </c>
      <c r="F19158" s="2">
        <v>1.16452</v>
      </c>
      <c r="G19158">
        <v>55</v>
      </c>
    </row>
    <row r="19159" spans="1:7" x14ac:dyDescent="0.4">
      <c r="A19159" s="1">
        <v>46031.329861111109</v>
      </c>
      <c r="B19159" s="3">
        <f>TIME(HOUR(A19159),MINUTE(A19159),SECOND(A19159))</f>
        <v>0.3298611111111111</v>
      </c>
      <c r="C19159" s="2">
        <v>1.16452</v>
      </c>
      <c r="D19159" s="2">
        <v>1.16456</v>
      </c>
      <c r="E19159" s="2">
        <v>1.16435</v>
      </c>
      <c r="F19159" s="2">
        <v>1.1643600000000001</v>
      </c>
      <c r="G19159">
        <v>48</v>
      </c>
    </row>
    <row r="19160" spans="1:7" x14ac:dyDescent="0.4">
      <c r="A19160" s="1">
        <v>46031.330555555556</v>
      </c>
      <c r="B19160" s="3">
        <f>TIME(HOUR(A19160),MINUTE(A19160),SECOND(A19160))</f>
        <v>0.33055555555555555</v>
      </c>
      <c r="C19160" s="2">
        <v>1.1643699999999999</v>
      </c>
      <c r="D19160" s="2">
        <v>1.16442</v>
      </c>
      <c r="E19160" s="2">
        <v>1.1643600000000001</v>
      </c>
      <c r="F19160" s="2">
        <v>1.1644000000000001</v>
      </c>
      <c r="G19160">
        <v>29</v>
      </c>
    </row>
    <row r="19161" spans="1:7" x14ac:dyDescent="0.4">
      <c r="A19161" s="1">
        <v>46031.331250000003</v>
      </c>
      <c r="B19161" s="3">
        <f>TIME(HOUR(A19161),MINUTE(A19161),SECOND(A19161))</f>
        <v>0.33124999999999999</v>
      </c>
      <c r="C19161" s="2">
        <v>1.1644099999999999</v>
      </c>
      <c r="D19161" s="2">
        <v>1.16486</v>
      </c>
      <c r="E19161" s="2">
        <v>1.16438</v>
      </c>
      <c r="F19161" s="2">
        <v>1.16486</v>
      </c>
      <c r="G19161">
        <v>120</v>
      </c>
    </row>
    <row r="19162" spans="1:7" x14ac:dyDescent="0.4">
      <c r="A19162" s="1">
        <v>46031.331944444442</v>
      </c>
      <c r="B19162" s="3">
        <f>TIME(HOUR(A19162),MINUTE(A19162),SECOND(A19162))</f>
        <v>0.33194444444444443</v>
      </c>
      <c r="C19162" s="2">
        <v>1.1648700000000001</v>
      </c>
      <c r="D19162" s="2">
        <v>1.1650499999999999</v>
      </c>
      <c r="E19162" s="2">
        <v>1.16479</v>
      </c>
      <c r="F19162" s="2">
        <v>1.1649</v>
      </c>
      <c r="G19162">
        <v>233</v>
      </c>
    </row>
    <row r="19163" spans="1:7" x14ac:dyDescent="0.4">
      <c r="A19163" s="1">
        <v>46031.332638888889</v>
      </c>
      <c r="B19163" s="3">
        <f>TIME(HOUR(A19163),MINUTE(A19163),SECOND(A19163))</f>
        <v>0.33263888888888887</v>
      </c>
      <c r="C19163" s="2">
        <v>1.1648799999999999</v>
      </c>
      <c r="D19163" s="2">
        <v>1.1650700000000001</v>
      </c>
      <c r="E19163" s="2">
        <v>1.16486</v>
      </c>
      <c r="F19163" s="2">
        <v>1.16506</v>
      </c>
      <c r="G19163">
        <v>94</v>
      </c>
    </row>
    <row r="19164" spans="1:7" x14ac:dyDescent="0.4">
      <c r="A19164" s="1">
        <v>46031.333333333336</v>
      </c>
      <c r="B19164" s="3">
        <f>TIME(HOUR(A19164),MINUTE(A19164),SECOND(A19164))</f>
        <v>0.33333333333333331</v>
      </c>
      <c r="C19164" s="2">
        <v>1.1650799999999999</v>
      </c>
      <c r="D19164" s="2">
        <v>1.1651400000000001</v>
      </c>
      <c r="E19164" s="2">
        <v>1.16482</v>
      </c>
      <c r="F19164" s="2">
        <v>1.1651400000000001</v>
      </c>
      <c r="G19164">
        <v>162</v>
      </c>
    </row>
    <row r="19165" spans="1:7" x14ac:dyDescent="0.4">
      <c r="A19165" s="1">
        <v>46031.334027777775</v>
      </c>
      <c r="B19165" s="3">
        <f>TIME(HOUR(A19165),MINUTE(A19165),SECOND(A19165))</f>
        <v>0.33402777777777776</v>
      </c>
      <c r="C19165" s="2">
        <v>1.1651499999999999</v>
      </c>
      <c r="D19165" s="2">
        <v>1.16527</v>
      </c>
      <c r="E19165" s="2">
        <v>1.16509</v>
      </c>
      <c r="F19165" s="2">
        <v>1.16527</v>
      </c>
      <c r="G19165">
        <v>150</v>
      </c>
    </row>
    <row r="19166" spans="1:7" x14ac:dyDescent="0.4">
      <c r="A19166" s="1">
        <v>46031.334722222222</v>
      </c>
      <c r="B19166" s="3">
        <f>TIME(HOUR(A19166),MINUTE(A19166),SECOND(A19166))</f>
        <v>0.3347222222222222</v>
      </c>
      <c r="C19166" s="2">
        <v>1.16526</v>
      </c>
      <c r="D19166" s="2">
        <v>1.1652899999999999</v>
      </c>
      <c r="E19166" s="2">
        <v>1.1648099999999999</v>
      </c>
      <c r="F19166" s="2">
        <v>1.1648099999999999</v>
      </c>
      <c r="G19166">
        <v>128</v>
      </c>
    </row>
    <row r="19167" spans="1:7" x14ac:dyDescent="0.4">
      <c r="A19167" s="1">
        <v>46031.335416666669</v>
      </c>
      <c r="B19167" s="3">
        <f>TIME(HOUR(A19167),MINUTE(A19167),SECOND(A19167))</f>
        <v>0.33541666666666664</v>
      </c>
      <c r="C19167" s="2">
        <v>1.1648000000000001</v>
      </c>
      <c r="D19167" s="2">
        <v>1.16499</v>
      </c>
      <c r="E19167" s="2">
        <v>1.1648000000000001</v>
      </c>
      <c r="F19167" s="2">
        <v>1.16482</v>
      </c>
      <c r="G19167">
        <v>125</v>
      </c>
    </row>
    <row r="19168" spans="1:7" x14ac:dyDescent="0.4">
      <c r="A19168" s="1">
        <v>46031.336111111108</v>
      </c>
      <c r="B19168" s="3">
        <f>TIME(HOUR(A19168),MINUTE(A19168),SECOND(A19168))</f>
        <v>0.33611111111111114</v>
      </c>
      <c r="C19168" s="2">
        <v>1.1648099999999999</v>
      </c>
      <c r="D19168" s="2">
        <v>1.1648099999999999</v>
      </c>
      <c r="E19168" s="2">
        <v>1.1646700000000001</v>
      </c>
      <c r="F19168" s="2">
        <v>1.1647000000000001</v>
      </c>
      <c r="G19168">
        <v>75</v>
      </c>
    </row>
    <row r="19169" spans="1:7" x14ac:dyDescent="0.4">
      <c r="A19169" s="1">
        <v>46031.336805555555</v>
      </c>
      <c r="B19169" s="3">
        <f>TIME(HOUR(A19169),MINUTE(A19169),SECOND(A19169))</f>
        <v>0.33680555555555558</v>
      </c>
      <c r="C19169" s="2">
        <v>1.1647000000000001</v>
      </c>
      <c r="D19169" s="2">
        <v>1.16476</v>
      </c>
      <c r="E19169" s="2">
        <v>1.1646700000000001</v>
      </c>
      <c r="F19169" s="2">
        <v>1.16475</v>
      </c>
      <c r="G19169">
        <v>66</v>
      </c>
    </row>
    <row r="19170" spans="1:7" x14ac:dyDescent="0.4">
      <c r="A19170" s="1">
        <v>46031.337500000001</v>
      </c>
      <c r="B19170" s="3">
        <f>TIME(HOUR(A19170),MINUTE(A19170),SECOND(A19170))</f>
        <v>0.33750000000000002</v>
      </c>
      <c r="C19170" s="2">
        <v>1.16473</v>
      </c>
      <c r="D19170" s="2">
        <v>1.1647700000000001</v>
      </c>
      <c r="E19170" s="2">
        <v>1.16459</v>
      </c>
      <c r="F19170" s="2">
        <v>1.16462</v>
      </c>
      <c r="G19170">
        <v>73</v>
      </c>
    </row>
    <row r="19171" spans="1:7" x14ac:dyDescent="0.4">
      <c r="A19171" s="1">
        <v>46031.338194444441</v>
      </c>
      <c r="B19171" s="3">
        <f>TIME(HOUR(A19171),MINUTE(A19171),SECOND(A19171))</f>
        <v>0.33819444444444446</v>
      </c>
      <c r="C19171" s="2">
        <v>1.16462</v>
      </c>
      <c r="D19171" s="2">
        <v>1.16466</v>
      </c>
      <c r="E19171" s="2">
        <v>1.1645300000000001</v>
      </c>
      <c r="F19171" s="2">
        <v>1.1645399999999999</v>
      </c>
      <c r="G19171">
        <v>52</v>
      </c>
    </row>
    <row r="19172" spans="1:7" x14ac:dyDescent="0.4">
      <c r="A19172" s="1">
        <v>46031.338888888888</v>
      </c>
      <c r="B19172" s="3">
        <f>TIME(HOUR(A19172),MINUTE(A19172),SECOND(A19172))</f>
        <v>0.33888888888888891</v>
      </c>
      <c r="C19172" s="2">
        <v>1.1645399999999999</v>
      </c>
      <c r="D19172" s="2">
        <v>1.1646099999999999</v>
      </c>
      <c r="E19172" s="2">
        <v>1.1645399999999999</v>
      </c>
      <c r="F19172" s="2">
        <v>1.16459</v>
      </c>
      <c r="G19172">
        <v>40</v>
      </c>
    </row>
    <row r="19173" spans="1:7" x14ac:dyDescent="0.4">
      <c r="A19173" s="1">
        <v>46031.339583333334</v>
      </c>
      <c r="B19173" s="3">
        <f>TIME(HOUR(A19173),MINUTE(A19173),SECOND(A19173))</f>
        <v>0.33958333333333335</v>
      </c>
      <c r="C19173" s="2">
        <v>1.1645799999999999</v>
      </c>
      <c r="D19173" s="2">
        <v>1.16472</v>
      </c>
      <c r="E19173" s="2">
        <v>1.16455</v>
      </c>
      <c r="F19173" s="2">
        <v>1.16456</v>
      </c>
      <c r="G19173">
        <v>81</v>
      </c>
    </row>
    <row r="19174" spans="1:7" x14ac:dyDescent="0.4">
      <c r="A19174" s="1">
        <v>46031.340277777781</v>
      </c>
      <c r="B19174" s="3">
        <f>TIME(HOUR(A19174),MINUTE(A19174),SECOND(A19174))</f>
        <v>0.34027777777777779</v>
      </c>
      <c r="C19174" s="2">
        <v>1.1645300000000001</v>
      </c>
      <c r="D19174" s="2">
        <v>1.1645399999999999</v>
      </c>
      <c r="E19174" s="2">
        <v>1.1645000000000001</v>
      </c>
      <c r="F19174" s="2">
        <v>1.1645099999999999</v>
      </c>
      <c r="G19174">
        <v>29</v>
      </c>
    </row>
    <row r="19175" spans="1:7" x14ac:dyDescent="0.4">
      <c r="A19175" s="1">
        <v>46031.34097222222</v>
      </c>
      <c r="B19175" s="3">
        <f>TIME(HOUR(A19175),MINUTE(A19175),SECOND(A19175))</f>
        <v>0.34097222222222223</v>
      </c>
      <c r="C19175" s="2">
        <v>1.1645099999999999</v>
      </c>
      <c r="D19175" s="2">
        <v>1.1645300000000001</v>
      </c>
      <c r="E19175" s="2">
        <v>1.16435</v>
      </c>
      <c r="F19175" s="2">
        <v>1.16435</v>
      </c>
      <c r="G19175">
        <v>75</v>
      </c>
    </row>
    <row r="19176" spans="1:7" x14ac:dyDescent="0.4">
      <c r="A19176" s="1">
        <v>46031.341666666667</v>
      </c>
      <c r="B19176" s="3">
        <f>TIME(HOUR(A19176),MINUTE(A19176),SECOND(A19176))</f>
        <v>0.34166666666666667</v>
      </c>
      <c r="C19176" s="2">
        <v>1.1643600000000001</v>
      </c>
      <c r="D19176" s="2">
        <v>1.1644000000000001</v>
      </c>
      <c r="E19176" s="2">
        <v>1.1643300000000001</v>
      </c>
      <c r="F19176" s="2">
        <v>1.1643699999999999</v>
      </c>
      <c r="G19176">
        <v>23</v>
      </c>
    </row>
    <row r="19177" spans="1:7" x14ac:dyDescent="0.4">
      <c r="A19177" s="1">
        <v>46031.342361111114</v>
      </c>
      <c r="B19177" s="3">
        <f>TIME(HOUR(A19177),MINUTE(A19177),SECOND(A19177))</f>
        <v>0.34236111111111112</v>
      </c>
      <c r="C19177" s="2">
        <v>1.1643600000000001</v>
      </c>
      <c r="D19177" s="2">
        <v>1.1644000000000001</v>
      </c>
      <c r="E19177" s="2">
        <v>1.1643300000000001</v>
      </c>
      <c r="F19177" s="2">
        <v>1.1643600000000001</v>
      </c>
      <c r="G19177">
        <v>77</v>
      </c>
    </row>
    <row r="19178" spans="1:7" x14ac:dyDescent="0.4">
      <c r="A19178" s="1">
        <v>46031.343055555553</v>
      </c>
      <c r="B19178" s="3">
        <f>TIME(HOUR(A19178),MINUTE(A19178),SECOND(A19178))</f>
        <v>0.34305555555555556</v>
      </c>
      <c r="C19178" s="2">
        <v>1.1643600000000001</v>
      </c>
      <c r="D19178" s="2">
        <v>1.16439</v>
      </c>
      <c r="E19178" s="2">
        <v>1.1643399999999999</v>
      </c>
      <c r="F19178" s="2">
        <v>1.1643600000000001</v>
      </c>
      <c r="G19178">
        <v>21</v>
      </c>
    </row>
    <row r="19179" spans="1:7" x14ac:dyDescent="0.4">
      <c r="A19179" s="1">
        <v>46031.34375</v>
      </c>
      <c r="B19179" s="3">
        <f>TIME(HOUR(A19179),MINUTE(A19179),SECOND(A19179))</f>
        <v>0.34375</v>
      </c>
      <c r="C19179" s="2">
        <v>1.1643699999999999</v>
      </c>
      <c r="D19179" s="2">
        <v>1.16442</v>
      </c>
      <c r="E19179" s="2">
        <v>1.16435</v>
      </c>
      <c r="F19179" s="2">
        <v>1.1643600000000001</v>
      </c>
      <c r="G19179">
        <v>38</v>
      </c>
    </row>
    <row r="19180" spans="1:7" x14ac:dyDescent="0.4">
      <c r="A19180" s="1">
        <v>46031.344444444447</v>
      </c>
      <c r="B19180" s="3">
        <f>TIME(HOUR(A19180),MINUTE(A19180),SECOND(A19180))</f>
        <v>0.34444444444444444</v>
      </c>
      <c r="C19180" s="2">
        <v>1.1643600000000001</v>
      </c>
      <c r="D19180" s="2">
        <v>1.16439</v>
      </c>
      <c r="E19180" s="2">
        <v>1.16428</v>
      </c>
      <c r="F19180" s="2">
        <v>1.1643600000000001</v>
      </c>
      <c r="G19180">
        <v>45</v>
      </c>
    </row>
    <row r="19181" spans="1:7" x14ac:dyDescent="0.4">
      <c r="A19181" s="1">
        <v>46031.345138888886</v>
      </c>
      <c r="B19181" s="3">
        <f>TIME(HOUR(A19181),MINUTE(A19181),SECOND(A19181))</f>
        <v>0.34513888888888888</v>
      </c>
      <c r="C19181" s="2">
        <v>1.1643699999999999</v>
      </c>
      <c r="D19181" s="2">
        <v>1.1643699999999999</v>
      </c>
      <c r="E19181" s="2">
        <v>1.16425</v>
      </c>
      <c r="F19181" s="2">
        <v>1.1642600000000001</v>
      </c>
      <c r="G19181">
        <v>37</v>
      </c>
    </row>
    <row r="19182" spans="1:7" x14ac:dyDescent="0.4">
      <c r="A19182" s="1">
        <v>46031.345833333333</v>
      </c>
      <c r="B19182" s="3">
        <f>TIME(HOUR(A19182),MINUTE(A19182),SECOND(A19182))</f>
        <v>0.34583333333333333</v>
      </c>
      <c r="C19182" s="2">
        <v>1.1642600000000001</v>
      </c>
      <c r="D19182" s="2">
        <v>1.16442</v>
      </c>
      <c r="E19182" s="2">
        <v>1.1642600000000001</v>
      </c>
      <c r="F19182" s="2">
        <v>1.16442</v>
      </c>
      <c r="G19182">
        <v>68</v>
      </c>
    </row>
    <row r="19183" spans="1:7" x14ac:dyDescent="0.4">
      <c r="A19183" s="1">
        <v>46031.34652777778</v>
      </c>
      <c r="B19183" s="3">
        <f>TIME(HOUR(A19183),MINUTE(A19183),SECOND(A19183))</f>
        <v>0.34652777777777777</v>
      </c>
      <c r="C19183" s="2">
        <v>1.1644300000000001</v>
      </c>
      <c r="D19183" s="2">
        <v>1.1645000000000001</v>
      </c>
      <c r="E19183" s="2">
        <v>1.16439</v>
      </c>
      <c r="F19183" s="2">
        <v>1.16449</v>
      </c>
      <c r="G19183">
        <v>68</v>
      </c>
    </row>
    <row r="19184" spans="1:7" x14ac:dyDescent="0.4">
      <c r="A19184" s="1">
        <v>46031.347222222219</v>
      </c>
      <c r="B19184" s="3">
        <f>TIME(HOUR(A19184),MINUTE(A19184),SECOND(A19184))</f>
        <v>0.34722222222222221</v>
      </c>
      <c r="C19184" s="2">
        <v>1.16449</v>
      </c>
      <c r="D19184" s="2">
        <v>1.1645099999999999</v>
      </c>
      <c r="E19184" s="2">
        <v>1.1644399999999999</v>
      </c>
      <c r="F19184" s="2">
        <v>1.1644399999999999</v>
      </c>
      <c r="G19184">
        <v>59</v>
      </c>
    </row>
    <row r="19185" spans="1:7" x14ac:dyDescent="0.4">
      <c r="A19185" s="1">
        <v>46031.347916666666</v>
      </c>
      <c r="B19185" s="3">
        <f>TIME(HOUR(A19185),MINUTE(A19185),SECOND(A19185))</f>
        <v>0.34791666666666665</v>
      </c>
      <c r="C19185" s="2">
        <v>1.1644399999999999</v>
      </c>
      <c r="D19185" s="2">
        <v>1.16472</v>
      </c>
      <c r="E19185" s="2">
        <v>1.16439</v>
      </c>
      <c r="F19185" s="2">
        <v>1.1646799999999999</v>
      </c>
      <c r="G19185">
        <v>88</v>
      </c>
    </row>
    <row r="19186" spans="1:7" x14ac:dyDescent="0.4">
      <c r="A19186" s="1">
        <v>46031.348611111112</v>
      </c>
      <c r="B19186" s="3">
        <f>TIME(HOUR(A19186),MINUTE(A19186),SECOND(A19186))</f>
        <v>0.34861111111111109</v>
      </c>
      <c r="C19186" s="2">
        <v>1.16465</v>
      </c>
      <c r="D19186" s="2">
        <v>1.1647099999999999</v>
      </c>
      <c r="E19186" s="2">
        <v>1.16452</v>
      </c>
      <c r="F19186" s="2">
        <v>1.1646099999999999</v>
      </c>
      <c r="G19186">
        <v>88</v>
      </c>
    </row>
    <row r="19187" spans="1:7" x14ac:dyDescent="0.4">
      <c r="A19187" s="1">
        <v>46031.349305555559</v>
      </c>
      <c r="B19187" s="3">
        <f>TIME(HOUR(A19187),MINUTE(A19187),SECOND(A19187))</f>
        <v>0.34930555555555554</v>
      </c>
      <c r="C19187" s="2">
        <v>1.1646000000000001</v>
      </c>
      <c r="D19187" s="2">
        <v>1.16469</v>
      </c>
      <c r="E19187" s="2">
        <v>1.16459</v>
      </c>
      <c r="F19187" s="2">
        <v>1.1646000000000001</v>
      </c>
      <c r="G19187">
        <v>60</v>
      </c>
    </row>
    <row r="19188" spans="1:7" x14ac:dyDescent="0.4">
      <c r="A19188" s="1">
        <v>46031.35</v>
      </c>
      <c r="B19188" s="3">
        <f>TIME(HOUR(A19188),MINUTE(A19188),SECOND(A19188))</f>
        <v>0.35</v>
      </c>
      <c r="C19188" s="2">
        <v>1.16459</v>
      </c>
      <c r="D19188" s="2">
        <v>1.16475</v>
      </c>
      <c r="E19188" s="2">
        <v>1.16459</v>
      </c>
      <c r="F19188" s="2">
        <v>1.1646399999999999</v>
      </c>
      <c r="G19188">
        <v>82</v>
      </c>
    </row>
    <row r="19189" spans="1:7" x14ac:dyDescent="0.4">
      <c r="A19189" s="1">
        <v>46031.350694444445</v>
      </c>
      <c r="B19189" s="3">
        <f>TIME(HOUR(A19189),MINUTE(A19189),SECOND(A19189))</f>
        <v>0.35069444444444442</v>
      </c>
      <c r="C19189" s="2">
        <v>1.1646300000000001</v>
      </c>
      <c r="D19189" s="2">
        <v>1.1646399999999999</v>
      </c>
      <c r="E19189" s="2">
        <v>1.16455</v>
      </c>
      <c r="F19189" s="2">
        <v>1.1646399999999999</v>
      </c>
      <c r="G19189">
        <v>66</v>
      </c>
    </row>
    <row r="19190" spans="1:7" x14ac:dyDescent="0.4">
      <c r="A19190" s="1">
        <v>46031.351388888892</v>
      </c>
      <c r="B19190" s="3">
        <f>TIME(HOUR(A19190),MINUTE(A19190),SECOND(A19190))</f>
        <v>0.35138888888888886</v>
      </c>
      <c r="C19190" s="2">
        <v>1.1646399999999999</v>
      </c>
      <c r="D19190" s="2">
        <v>1.16472</v>
      </c>
      <c r="E19190" s="2">
        <v>1.1645099999999999</v>
      </c>
      <c r="F19190" s="2">
        <v>1.16452</v>
      </c>
      <c r="G19190">
        <v>68</v>
      </c>
    </row>
    <row r="19191" spans="1:7" x14ac:dyDescent="0.4">
      <c r="A19191" s="1">
        <v>46031.352083333331</v>
      </c>
      <c r="B19191" s="3">
        <f>TIME(HOUR(A19191),MINUTE(A19191),SECOND(A19191))</f>
        <v>0.35208333333333336</v>
      </c>
      <c r="C19191" s="2">
        <v>1.16452</v>
      </c>
      <c r="D19191" s="2">
        <v>1.16462</v>
      </c>
      <c r="E19191" s="2">
        <v>1.16452</v>
      </c>
      <c r="F19191" s="2">
        <v>1.16462</v>
      </c>
      <c r="G19191">
        <v>37</v>
      </c>
    </row>
    <row r="19192" spans="1:7" x14ac:dyDescent="0.4">
      <c r="A19192" s="1">
        <v>46031.352777777778</v>
      </c>
      <c r="B19192" s="3">
        <f>TIME(HOUR(A19192),MINUTE(A19192),SECOND(A19192))</f>
        <v>0.3527777777777778</v>
      </c>
      <c r="C19192" s="2">
        <v>1.1646300000000001</v>
      </c>
      <c r="D19192" s="2">
        <v>1.1646300000000001</v>
      </c>
      <c r="E19192" s="2">
        <v>1.1645000000000001</v>
      </c>
      <c r="F19192" s="2">
        <v>1.16452</v>
      </c>
      <c r="G19192">
        <v>63</v>
      </c>
    </row>
    <row r="19193" spans="1:7" x14ac:dyDescent="0.4">
      <c r="A19193" s="1">
        <v>46031.353472222225</v>
      </c>
      <c r="B19193" s="3">
        <f>TIME(HOUR(A19193),MINUTE(A19193),SECOND(A19193))</f>
        <v>0.35347222222222224</v>
      </c>
      <c r="C19193" s="2">
        <v>1.1645300000000001</v>
      </c>
      <c r="D19193" s="2">
        <v>1.1646099999999999</v>
      </c>
      <c r="E19193" s="2">
        <v>1.16452</v>
      </c>
      <c r="F19193" s="2">
        <v>1.16455</v>
      </c>
      <c r="G19193">
        <v>45</v>
      </c>
    </row>
    <row r="19194" spans="1:7" x14ac:dyDescent="0.4">
      <c r="A19194" s="1">
        <v>46031.354166666664</v>
      </c>
      <c r="B19194" s="3">
        <f>TIME(HOUR(A19194),MINUTE(A19194),SECOND(A19194))</f>
        <v>0.35416666666666669</v>
      </c>
      <c r="C19194" s="2">
        <v>1.16456</v>
      </c>
      <c r="D19194" s="2">
        <v>1.1646000000000001</v>
      </c>
      <c r="E19194" s="2">
        <v>1.1644399999999999</v>
      </c>
      <c r="F19194" s="2">
        <v>1.1644600000000001</v>
      </c>
      <c r="G19194">
        <v>58</v>
      </c>
    </row>
    <row r="19195" spans="1:7" x14ac:dyDescent="0.4">
      <c r="A19195" s="1">
        <v>46031.354861111111</v>
      </c>
      <c r="B19195" s="3">
        <f>TIME(HOUR(A19195),MINUTE(A19195),SECOND(A19195))</f>
        <v>0.35486111111111113</v>
      </c>
      <c r="C19195" s="2">
        <v>1.16445</v>
      </c>
      <c r="D19195" s="2">
        <v>1.16452</v>
      </c>
      <c r="E19195" s="2">
        <v>1.16432</v>
      </c>
      <c r="F19195" s="2">
        <v>1.1644099999999999</v>
      </c>
      <c r="G19195">
        <v>81</v>
      </c>
    </row>
    <row r="19196" spans="1:7" x14ac:dyDescent="0.4">
      <c r="A19196" s="1">
        <v>46031.355555555558</v>
      </c>
      <c r="B19196" s="3">
        <f>TIME(HOUR(A19196),MINUTE(A19196),SECOND(A19196))</f>
        <v>0.35555555555555557</v>
      </c>
      <c r="C19196" s="2">
        <v>1.16442</v>
      </c>
      <c r="D19196" s="2">
        <v>1.16452</v>
      </c>
      <c r="E19196" s="2">
        <v>1.16442</v>
      </c>
      <c r="F19196" s="2">
        <v>1.16452</v>
      </c>
      <c r="G19196">
        <v>71</v>
      </c>
    </row>
    <row r="19197" spans="1:7" x14ac:dyDescent="0.4">
      <c r="A19197" s="1">
        <v>46031.356249999997</v>
      </c>
      <c r="B19197" s="3">
        <f>TIME(HOUR(A19197),MINUTE(A19197),SECOND(A19197))</f>
        <v>0.35625000000000001</v>
      </c>
      <c r="C19197" s="2">
        <v>1.1645099999999999</v>
      </c>
      <c r="D19197" s="2">
        <v>1.1645099999999999</v>
      </c>
      <c r="E19197" s="2">
        <v>1.16432</v>
      </c>
      <c r="F19197" s="2">
        <v>1.1643600000000001</v>
      </c>
      <c r="G19197">
        <v>42</v>
      </c>
    </row>
    <row r="19198" spans="1:7" x14ac:dyDescent="0.4">
      <c r="A19198" s="1">
        <v>46031.356944444444</v>
      </c>
      <c r="B19198" s="3">
        <f>TIME(HOUR(A19198),MINUTE(A19198),SECOND(A19198))</f>
        <v>0.35694444444444445</v>
      </c>
      <c r="C19198" s="2">
        <v>1.16438</v>
      </c>
      <c r="D19198" s="2">
        <v>1.1644000000000001</v>
      </c>
      <c r="E19198" s="2">
        <v>1.1642399999999999</v>
      </c>
      <c r="F19198" s="2">
        <v>1.1642600000000001</v>
      </c>
      <c r="G19198">
        <v>48</v>
      </c>
    </row>
    <row r="19199" spans="1:7" x14ac:dyDescent="0.4">
      <c r="A19199" s="1">
        <v>46031.357638888891</v>
      </c>
      <c r="B19199" s="3">
        <f>TIME(HOUR(A19199),MINUTE(A19199),SECOND(A19199))</f>
        <v>0.3576388888888889</v>
      </c>
      <c r="C19199" s="2">
        <v>1.1642600000000001</v>
      </c>
      <c r="D19199" s="2">
        <v>1.1642600000000001</v>
      </c>
      <c r="E19199" s="2">
        <v>1.16415</v>
      </c>
      <c r="F19199" s="2">
        <v>1.1641900000000001</v>
      </c>
      <c r="G19199">
        <v>45</v>
      </c>
    </row>
    <row r="19200" spans="1:7" x14ac:dyDescent="0.4">
      <c r="A19200" s="1">
        <v>46031.35833333333</v>
      </c>
      <c r="B19200" s="3">
        <f>TIME(HOUR(A19200),MINUTE(A19200),SECOND(A19200))</f>
        <v>0.35833333333333334</v>
      </c>
      <c r="C19200" s="2">
        <v>1.1641900000000001</v>
      </c>
      <c r="D19200" s="2">
        <v>1.16431</v>
      </c>
      <c r="E19200" s="2">
        <v>1.16411</v>
      </c>
      <c r="F19200" s="2">
        <v>1.16431</v>
      </c>
      <c r="G19200">
        <v>63</v>
      </c>
    </row>
    <row r="19201" spans="1:7" x14ac:dyDescent="0.4">
      <c r="A19201" s="1">
        <v>46031.359027777777</v>
      </c>
      <c r="B19201" s="3">
        <f>TIME(HOUR(A19201),MINUTE(A19201),SECOND(A19201))</f>
        <v>0.35902777777777778</v>
      </c>
      <c r="C19201" s="2">
        <v>1.16429</v>
      </c>
      <c r="D19201" s="2">
        <v>1.16431</v>
      </c>
      <c r="E19201" s="2">
        <v>1.16422</v>
      </c>
      <c r="F19201" s="2">
        <v>1.16425</v>
      </c>
      <c r="G19201">
        <v>66</v>
      </c>
    </row>
    <row r="19202" spans="1:7" x14ac:dyDescent="0.4">
      <c r="A19202" s="1">
        <v>46031.359722222223</v>
      </c>
      <c r="B19202" s="3">
        <f>TIME(HOUR(A19202),MINUTE(A19202),SECOND(A19202))</f>
        <v>0.35972222222222222</v>
      </c>
      <c r="C19202" s="2">
        <v>1.1642600000000001</v>
      </c>
      <c r="D19202" s="2">
        <v>1.16439</v>
      </c>
      <c r="E19202" s="2">
        <v>1.1642600000000001</v>
      </c>
      <c r="F19202" s="2">
        <v>1.16432</v>
      </c>
      <c r="G19202">
        <v>25</v>
      </c>
    </row>
    <row r="19203" spans="1:7" x14ac:dyDescent="0.4">
      <c r="A19203" s="1">
        <v>46031.36041666667</v>
      </c>
      <c r="B19203" s="3">
        <f>TIME(HOUR(A19203),MINUTE(A19203),SECOND(A19203))</f>
        <v>0.36041666666666666</v>
      </c>
      <c r="C19203" s="2">
        <v>1.16431</v>
      </c>
      <c r="D19203" s="2">
        <v>1.16432</v>
      </c>
      <c r="E19203" s="2">
        <v>1.16425</v>
      </c>
      <c r="F19203" s="2">
        <v>1.16428</v>
      </c>
      <c r="G19203">
        <v>46</v>
      </c>
    </row>
    <row r="19204" spans="1:7" x14ac:dyDescent="0.4">
      <c r="A19204" s="1">
        <v>46031.361111111109</v>
      </c>
      <c r="B19204" s="3">
        <f>TIME(HOUR(A19204),MINUTE(A19204),SECOND(A19204))</f>
        <v>0.3611111111111111</v>
      </c>
      <c r="C19204" s="2">
        <v>1.1642699999999999</v>
      </c>
      <c r="D19204" s="2">
        <v>1.1644099999999999</v>
      </c>
      <c r="E19204" s="2">
        <v>1.1642699999999999</v>
      </c>
      <c r="F19204" s="2">
        <v>1.1644099999999999</v>
      </c>
      <c r="G19204">
        <v>41</v>
      </c>
    </row>
    <row r="19205" spans="1:7" x14ac:dyDescent="0.4">
      <c r="A19205" s="1">
        <v>46031.361805555556</v>
      </c>
      <c r="B19205" s="3">
        <f>TIME(HOUR(A19205),MINUTE(A19205),SECOND(A19205))</f>
        <v>0.36180555555555555</v>
      </c>
      <c r="C19205" s="2">
        <v>1.16442</v>
      </c>
      <c r="D19205" s="2">
        <v>1.1644699999999999</v>
      </c>
      <c r="E19205" s="2">
        <v>1.1643699999999999</v>
      </c>
      <c r="F19205" s="2">
        <v>1.1644099999999999</v>
      </c>
      <c r="G19205">
        <v>60</v>
      </c>
    </row>
    <row r="19206" spans="1:7" x14ac:dyDescent="0.4">
      <c r="A19206" s="1">
        <v>46031.362500000003</v>
      </c>
      <c r="B19206" s="3">
        <f>TIME(HOUR(A19206),MINUTE(A19206),SECOND(A19206))</f>
        <v>0.36249999999999999</v>
      </c>
      <c r="C19206" s="2">
        <v>1.1644099999999999</v>
      </c>
      <c r="D19206" s="2">
        <v>1.1644600000000001</v>
      </c>
      <c r="E19206" s="2">
        <v>1.16439</v>
      </c>
      <c r="F19206" s="2">
        <v>1.1644399999999999</v>
      </c>
      <c r="G19206">
        <v>96</v>
      </c>
    </row>
    <row r="19207" spans="1:7" x14ac:dyDescent="0.4">
      <c r="A19207" s="1">
        <v>46031.363194444442</v>
      </c>
      <c r="B19207" s="3">
        <f>TIME(HOUR(A19207),MINUTE(A19207),SECOND(A19207))</f>
        <v>0.36319444444444443</v>
      </c>
      <c r="C19207" s="2">
        <v>1.1644600000000001</v>
      </c>
      <c r="D19207" s="2">
        <v>1.16448</v>
      </c>
      <c r="E19207" s="2">
        <v>1.16445</v>
      </c>
      <c r="F19207" s="2">
        <v>1.1644600000000001</v>
      </c>
      <c r="G19207">
        <v>49</v>
      </c>
    </row>
    <row r="19208" spans="1:7" x14ac:dyDescent="0.4">
      <c r="A19208" s="1">
        <v>46031.363888888889</v>
      </c>
      <c r="B19208" s="3">
        <f>TIME(HOUR(A19208),MINUTE(A19208),SECOND(A19208))</f>
        <v>0.36388888888888887</v>
      </c>
      <c r="C19208" s="2">
        <v>1.1644300000000001</v>
      </c>
      <c r="D19208" s="2">
        <v>1.16445</v>
      </c>
      <c r="E19208" s="2">
        <v>1.1642600000000001</v>
      </c>
      <c r="F19208" s="2">
        <v>1.1642600000000001</v>
      </c>
      <c r="G19208">
        <v>98</v>
      </c>
    </row>
    <row r="19209" spans="1:7" x14ac:dyDescent="0.4">
      <c r="A19209" s="1">
        <v>46031.364583333336</v>
      </c>
      <c r="B19209" s="3">
        <f>TIME(HOUR(A19209),MINUTE(A19209),SECOND(A19209))</f>
        <v>0.36458333333333331</v>
      </c>
      <c r="C19209" s="2">
        <v>1.1642300000000001</v>
      </c>
      <c r="D19209" s="2">
        <v>1.1644099999999999</v>
      </c>
      <c r="E19209" s="2">
        <v>1.1642300000000001</v>
      </c>
      <c r="F19209" s="2">
        <v>1.16435</v>
      </c>
      <c r="G19209">
        <v>112</v>
      </c>
    </row>
    <row r="19210" spans="1:7" x14ac:dyDescent="0.4">
      <c r="A19210" s="1">
        <v>46031.365277777775</v>
      </c>
      <c r="B19210" s="3">
        <f>TIME(HOUR(A19210),MINUTE(A19210),SECOND(A19210))</f>
        <v>0.36527777777777776</v>
      </c>
      <c r="C19210" s="2">
        <v>1.1643399999999999</v>
      </c>
      <c r="D19210" s="2">
        <v>1.16442</v>
      </c>
      <c r="E19210" s="2">
        <v>1.16431</v>
      </c>
      <c r="F19210" s="2">
        <v>1.1644099999999999</v>
      </c>
      <c r="G19210">
        <v>140</v>
      </c>
    </row>
    <row r="19211" spans="1:7" x14ac:dyDescent="0.4">
      <c r="A19211" s="1">
        <v>46031.365972222222</v>
      </c>
      <c r="B19211" s="3">
        <f>TIME(HOUR(A19211),MINUTE(A19211),SECOND(A19211))</f>
        <v>0.3659722222222222</v>
      </c>
      <c r="C19211" s="2">
        <v>1.16439</v>
      </c>
      <c r="D19211" s="2">
        <v>1.1644099999999999</v>
      </c>
      <c r="E19211" s="2">
        <v>1.1642999999999999</v>
      </c>
      <c r="F19211" s="2">
        <v>1.1643300000000001</v>
      </c>
      <c r="G19211">
        <v>99</v>
      </c>
    </row>
    <row r="19212" spans="1:7" x14ac:dyDescent="0.4">
      <c r="A19212" s="1">
        <v>46031.366666666669</v>
      </c>
      <c r="B19212" s="3">
        <f>TIME(HOUR(A19212),MINUTE(A19212),SECOND(A19212))</f>
        <v>0.36666666666666664</v>
      </c>
      <c r="C19212" s="2">
        <v>1.1643399999999999</v>
      </c>
      <c r="D19212" s="2">
        <v>1.1644600000000001</v>
      </c>
      <c r="E19212" s="2">
        <v>1.16432</v>
      </c>
      <c r="F19212" s="2">
        <v>1.1644600000000001</v>
      </c>
      <c r="G19212">
        <v>107</v>
      </c>
    </row>
    <row r="19213" spans="1:7" x14ac:dyDescent="0.4">
      <c r="A19213" s="1">
        <v>46031.367361111108</v>
      </c>
      <c r="B19213" s="3">
        <f>TIME(HOUR(A19213),MINUTE(A19213),SECOND(A19213))</f>
        <v>0.36736111111111114</v>
      </c>
      <c r="C19213" s="2">
        <v>1.1644600000000001</v>
      </c>
      <c r="D19213" s="2">
        <v>1.1646000000000001</v>
      </c>
      <c r="E19213" s="2">
        <v>1.16445</v>
      </c>
      <c r="F19213" s="2">
        <v>1.1645799999999999</v>
      </c>
      <c r="G19213">
        <v>121</v>
      </c>
    </row>
    <row r="19214" spans="1:7" x14ac:dyDescent="0.4">
      <c r="A19214" s="1">
        <v>46031.368055555555</v>
      </c>
      <c r="B19214" s="3">
        <f>TIME(HOUR(A19214),MINUTE(A19214),SECOND(A19214))</f>
        <v>0.36805555555555558</v>
      </c>
      <c r="C19214" s="2">
        <v>1.16459</v>
      </c>
      <c r="D19214" s="2">
        <v>1.16459</v>
      </c>
      <c r="E19214" s="2">
        <v>1.16442</v>
      </c>
      <c r="F19214" s="2">
        <v>1.16445</v>
      </c>
      <c r="G19214">
        <v>81</v>
      </c>
    </row>
    <row r="19215" spans="1:7" x14ac:dyDescent="0.4">
      <c r="A19215" s="1">
        <v>46031.368750000001</v>
      </c>
      <c r="B19215" s="3">
        <f>TIME(HOUR(A19215),MINUTE(A19215),SECOND(A19215))</f>
        <v>0.36875000000000002</v>
      </c>
      <c r="C19215" s="2">
        <v>1.1644399999999999</v>
      </c>
      <c r="D19215" s="2">
        <v>1.16455</v>
      </c>
      <c r="E19215" s="2">
        <v>1.1643300000000001</v>
      </c>
      <c r="F19215" s="2">
        <v>1.16452</v>
      </c>
      <c r="G19215">
        <v>72</v>
      </c>
    </row>
    <row r="19216" spans="1:7" x14ac:dyDescent="0.4">
      <c r="A19216" s="1">
        <v>46031.369444444441</v>
      </c>
      <c r="B19216" s="3">
        <f>TIME(HOUR(A19216),MINUTE(A19216),SECOND(A19216))</f>
        <v>0.36944444444444446</v>
      </c>
      <c r="C19216" s="2">
        <v>1.1645099999999999</v>
      </c>
      <c r="D19216" s="2">
        <v>1.1646700000000001</v>
      </c>
      <c r="E19216" s="2">
        <v>1.1644699999999999</v>
      </c>
      <c r="F19216" s="2">
        <v>1.1646399999999999</v>
      </c>
      <c r="G19216">
        <v>89</v>
      </c>
    </row>
    <row r="19217" spans="1:7" x14ac:dyDescent="0.4">
      <c r="A19217" s="1">
        <v>46031.370138888888</v>
      </c>
      <c r="B19217" s="3">
        <f>TIME(HOUR(A19217),MINUTE(A19217),SECOND(A19217))</f>
        <v>0.37013888888888891</v>
      </c>
      <c r="C19217" s="2">
        <v>1.16462</v>
      </c>
      <c r="D19217" s="2">
        <v>1.16465</v>
      </c>
      <c r="E19217" s="2">
        <v>1.1645399999999999</v>
      </c>
      <c r="F19217" s="2">
        <v>1.1645700000000001</v>
      </c>
      <c r="G19217">
        <v>58</v>
      </c>
    </row>
    <row r="19218" spans="1:7" x14ac:dyDescent="0.4">
      <c r="A19218" s="1">
        <v>46031.370833333334</v>
      </c>
      <c r="B19218" s="3">
        <f>TIME(HOUR(A19218),MINUTE(A19218),SECOND(A19218))</f>
        <v>0.37083333333333335</v>
      </c>
      <c r="C19218" s="2">
        <v>1.1645700000000001</v>
      </c>
      <c r="D19218" s="2">
        <v>1.1647700000000001</v>
      </c>
      <c r="E19218" s="2">
        <v>1.16455</v>
      </c>
      <c r="F19218" s="2">
        <v>1.1647400000000001</v>
      </c>
      <c r="G19218">
        <v>55</v>
      </c>
    </row>
    <row r="19219" spans="1:7" x14ac:dyDescent="0.4">
      <c r="A19219" s="1">
        <v>46031.371527777781</v>
      </c>
      <c r="B19219" s="3">
        <f>TIME(HOUR(A19219),MINUTE(A19219),SECOND(A19219))</f>
        <v>0.37152777777777779</v>
      </c>
      <c r="C19219" s="2">
        <v>1.16475</v>
      </c>
      <c r="D19219" s="2">
        <v>1.16479</v>
      </c>
      <c r="E19219" s="2">
        <v>1.16465</v>
      </c>
      <c r="F19219" s="2">
        <v>1.16465</v>
      </c>
      <c r="G19219">
        <v>34</v>
      </c>
    </row>
    <row r="19220" spans="1:7" x14ac:dyDescent="0.4">
      <c r="A19220" s="1">
        <v>46031.37222222222</v>
      </c>
      <c r="B19220" s="3">
        <f>TIME(HOUR(A19220),MINUTE(A19220),SECOND(A19220))</f>
        <v>0.37222222222222223</v>
      </c>
      <c r="C19220" s="2">
        <v>1.16465</v>
      </c>
      <c r="D19220" s="2">
        <v>1.1647000000000001</v>
      </c>
      <c r="E19220" s="2">
        <v>1.16462</v>
      </c>
      <c r="F19220" s="2">
        <v>1.16469</v>
      </c>
      <c r="G19220">
        <v>30</v>
      </c>
    </row>
    <row r="19221" spans="1:7" x14ac:dyDescent="0.4">
      <c r="A19221" s="1">
        <v>46031.372916666667</v>
      </c>
      <c r="B19221" s="3">
        <f>TIME(HOUR(A19221),MINUTE(A19221),SECOND(A19221))</f>
        <v>0.37291666666666667</v>
      </c>
      <c r="C19221" s="2">
        <v>1.1646799999999999</v>
      </c>
      <c r="D19221" s="2">
        <v>1.1649</v>
      </c>
      <c r="E19221" s="2">
        <v>1.16466</v>
      </c>
      <c r="F19221" s="2">
        <v>1.1648700000000001</v>
      </c>
      <c r="G19221">
        <v>54</v>
      </c>
    </row>
    <row r="19222" spans="1:7" x14ac:dyDescent="0.4">
      <c r="A19222" s="1">
        <v>46031.373611111114</v>
      </c>
      <c r="B19222" s="3">
        <f>TIME(HOUR(A19222),MINUTE(A19222),SECOND(A19222))</f>
        <v>0.37361111111111112</v>
      </c>
      <c r="C19222" s="2">
        <v>1.16489</v>
      </c>
      <c r="D19222" s="2">
        <v>1.1649700000000001</v>
      </c>
      <c r="E19222" s="2">
        <v>1.16489</v>
      </c>
      <c r="F19222" s="2">
        <v>1.1649700000000001</v>
      </c>
      <c r="G19222">
        <v>85</v>
      </c>
    </row>
    <row r="19223" spans="1:7" x14ac:dyDescent="0.4">
      <c r="A19223" s="1">
        <v>46031.374305555553</v>
      </c>
      <c r="B19223" s="3">
        <f>TIME(HOUR(A19223),MINUTE(A19223),SECOND(A19223))</f>
        <v>0.37430555555555556</v>
      </c>
      <c r="C19223" s="2">
        <v>1.1649499999999999</v>
      </c>
      <c r="D19223" s="2">
        <v>1.1649499999999999</v>
      </c>
      <c r="E19223" s="2">
        <v>1.16479</v>
      </c>
      <c r="F19223" s="2">
        <v>1.1648700000000001</v>
      </c>
      <c r="G19223">
        <v>55</v>
      </c>
    </row>
    <row r="19224" spans="1:7" x14ac:dyDescent="0.4">
      <c r="A19224" s="1">
        <v>46031.375</v>
      </c>
      <c r="B19224" s="3">
        <f>TIME(HOUR(A19224),MINUTE(A19224),SECOND(A19224))</f>
        <v>0.375</v>
      </c>
      <c r="C19224" s="2">
        <v>1.16489</v>
      </c>
      <c r="D19224" s="2">
        <v>1.16493</v>
      </c>
      <c r="E19224" s="2">
        <v>1.16479</v>
      </c>
      <c r="F19224" s="2">
        <v>1.1648000000000001</v>
      </c>
      <c r="G19224">
        <v>73</v>
      </c>
    </row>
    <row r="19225" spans="1:7" x14ac:dyDescent="0.4">
      <c r="A19225" s="1">
        <v>46031.375694444447</v>
      </c>
      <c r="B19225" s="3">
        <f>TIME(HOUR(A19225),MINUTE(A19225),SECOND(A19225))</f>
        <v>0.37569444444444444</v>
      </c>
      <c r="C19225" s="2">
        <v>1.16483</v>
      </c>
      <c r="D19225" s="2">
        <v>1.1649099999999999</v>
      </c>
      <c r="E19225" s="2">
        <v>1.16483</v>
      </c>
      <c r="F19225" s="2">
        <v>1.1648700000000001</v>
      </c>
      <c r="G19225">
        <v>69</v>
      </c>
    </row>
    <row r="19226" spans="1:7" x14ac:dyDescent="0.4">
      <c r="A19226" s="1">
        <v>46031.376388888886</v>
      </c>
      <c r="B19226" s="3">
        <f>TIME(HOUR(A19226),MINUTE(A19226),SECOND(A19226))</f>
        <v>0.37638888888888888</v>
      </c>
      <c r="C19226" s="2">
        <v>1.1648700000000001</v>
      </c>
      <c r="D19226" s="2">
        <v>1.16493</v>
      </c>
      <c r="E19226" s="2">
        <v>1.1648499999999999</v>
      </c>
      <c r="F19226" s="2">
        <v>1.1648799999999999</v>
      </c>
      <c r="G19226">
        <v>36</v>
      </c>
    </row>
    <row r="19227" spans="1:7" x14ac:dyDescent="0.4">
      <c r="A19227" s="1">
        <v>46031.377083333333</v>
      </c>
      <c r="B19227" s="3">
        <f>TIME(HOUR(A19227),MINUTE(A19227),SECOND(A19227))</f>
        <v>0.37708333333333333</v>
      </c>
      <c r="C19227" s="2">
        <v>1.16489</v>
      </c>
      <c r="D19227" s="2">
        <v>1.1649499999999999</v>
      </c>
      <c r="E19227" s="2">
        <v>1.1648499999999999</v>
      </c>
      <c r="F19227" s="2">
        <v>1.1648799999999999</v>
      </c>
      <c r="G19227">
        <v>44</v>
      </c>
    </row>
    <row r="19228" spans="1:7" x14ac:dyDescent="0.4">
      <c r="A19228" s="1">
        <v>46031.37777777778</v>
      </c>
      <c r="B19228" s="3">
        <f>TIME(HOUR(A19228),MINUTE(A19228),SECOND(A19228))</f>
        <v>0.37777777777777777</v>
      </c>
      <c r="C19228" s="2">
        <v>1.1648499999999999</v>
      </c>
      <c r="D19228" s="2">
        <v>1.165</v>
      </c>
      <c r="E19228" s="2">
        <v>1.1648499999999999</v>
      </c>
      <c r="F19228" s="2">
        <v>1.1649499999999999</v>
      </c>
      <c r="G19228">
        <v>63</v>
      </c>
    </row>
    <row r="19229" spans="1:7" x14ac:dyDescent="0.4">
      <c r="A19229" s="1">
        <v>46031.378472222219</v>
      </c>
      <c r="B19229" s="3">
        <f>TIME(HOUR(A19229),MINUTE(A19229),SECOND(A19229))</f>
        <v>0.37847222222222221</v>
      </c>
      <c r="C19229" s="2">
        <v>1.16493</v>
      </c>
      <c r="D19229" s="2">
        <v>1.16496</v>
      </c>
      <c r="E19229" s="2">
        <v>1.1648799999999999</v>
      </c>
      <c r="F19229" s="2">
        <v>1.16493</v>
      </c>
      <c r="G19229">
        <v>116</v>
      </c>
    </row>
    <row r="19230" spans="1:7" x14ac:dyDescent="0.4">
      <c r="A19230" s="1">
        <v>46031.379166666666</v>
      </c>
      <c r="B19230" s="3">
        <f>TIME(HOUR(A19230),MINUTE(A19230),SECOND(A19230))</f>
        <v>0.37916666666666665</v>
      </c>
      <c r="C19230" s="2">
        <v>1.16493</v>
      </c>
      <c r="D19230" s="2">
        <v>1.1649799999999999</v>
      </c>
      <c r="E19230" s="2">
        <v>1.1649099999999999</v>
      </c>
      <c r="F19230" s="2">
        <v>1.16492</v>
      </c>
      <c r="G19230">
        <v>56</v>
      </c>
    </row>
    <row r="19231" spans="1:7" x14ac:dyDescent="0.4">
      <c r="A19231" s="1">
        <v>46031.379861111112</v>
      </c>
      <c r="B19231" s="3">
        <f>TIME(HOUR(A19231),MINUTE(A19231),SECOND(A19231))</f>
        <v>0.37986111111111109</v>
      </c>
      <c r="C19231" s="2">
        <v>1.1649400000000001</v>
      </c>
      <c r="D19231" s="2">
        <v>1.16496</v>
      </c>
      <c r="E19231" s="2">
        <v>1.16479</v>
      </c>
      <c r="F19231" s="2">
        <v>1.1648000000000001</v>
      </c>
      <c r="G19231">
        <v>27</v>
      </c>
    </row>
    <row r="19232" spans="1:7" x14ac:dyDescent="0.4">
      <c r="A19232" s="1">
        <v>46031.380555555559</v>
      </c>
      <c r="B19232" s="3">
        <f>TIME(HOUR(A19232),MINUTE(A19232),SECOND(A19232))</f>
        <v>0.38055555555555554</v>
      </c>
      <c r="C19232" s="2">
        <v>1.1648000000000001</v>
      </c>
      <c r="D19232" s="2">
        <v>1.1648000000000001</v>
      </c>
      <c r="E19232" s="2">
        <v>1.1646399999999999</v>
      </c>
      <c r="F19232" s="2">
        <v>1.16476</v>
      </c>
      <c r="G19232">
        <v>68</v>
      </c>
    </row>
    <row r="19233" spans="1:7" x14ac:dyDescent="0.4">
      <c r="A19233" s="1">
        <v>46031.381249999999</v>
      </c>
      <c r="B19233" s="3">
        <f>TIME(HOUR(A19233),MINUTE(A19233),SECOND(A19233))</f>
        <v>0.38124999999999998</v>
      </c>
      <c r="C19233" s="2">
        <v>1.16476</v>
      </c>
      <c r="D19233" s="2">
        <v>1.1647700000000001</v>
      </c>
      <c r="E19233" s="2">
        <v>1.16469</v>
      </c>
      <c r="F19233" s="2">
        <v>1.1647400000000001</v>
      </c>
      <c r="G19233">
        <v>23</v>
      </c>
    </row>
    <row r="19234" spans="1:7" x14ac:dyDescent="0.4">
      <c r="A19234" s="1">
        <v>46031.381944444445</v>
      </c>
      <c r="B19234" s="3">
        <f>TIME(HOUR(A19234),MINUTE(A19234),SECOND(A19234))</f>
        <v>0.38194444444444442</v>
      </c>
      <c r="C19234" s="2">
        <v>1.16475</v>
      </c>
      <c r="D19234" s="2">
        <v>1.16486</v>
      </c>
      <c r="E19234" s="2">
        <v>1.1647400000000001</v>
      </c>
      <c r="F19234" s="2">
        <v>1.16486</v>
      </c>
      <c r="G19234">
        <v>45</v>
      </c>
    </row>
    <row r="19235" spans="1:7" x14ac:dyDescent="0.4">
      <c r="A19235" s="1">
        <v>46031.382638888892</v>
      </c>
      <c r="B19235" s="3">
        <f>TIME(HOUR(A19235),MINUTE(A19235),SECOND(A19235))</f>
        <v>0.38263888888888886</v>
      </c>
      <c r="C19235" s="2">
        <v>1.1648700000000001</v>
      </c>
      <c r="D19235" s="2">
        <v>1.1650100000000001</v>
      </c>
      <c r="E19235" s="2">
        <v>1.1648499999999999</v>
      </c>
      <c r="F19235" s="2">
        <v>1.16493</v>
      </c>
      <c r="G19235">
        <v>35</v>
      </c>
    </row>
    <row r="19236" spans="1:7" x14ac:dyDescent="0.4">
      <c r="A19236" s="1">
        <v>46031.383333333331</v>
      </c>
      <c r="B19236" s="3">
        <f>TIME(HOUR(A19236),MINUTE(A19236),SECOND(A19236))</f>
        <v>0.38333333333333336</v>
      </c>
      <c r="C19236" s="2">
        <v>1.16493</v>
      </c>
      <c r="D19236" s="2">
        <v>1.1650100000000001</v>
      </c>
      <c r="E19236" s="2">
        <v>1.1649099999999999</v>
      </c>
      <c r="F19236" s="2">
        <v>1.1649400000000001</v>
      </c>
      <c r="G19236">
        <v>35</v>
      </c>
    </row>
    <row r="19237" spans="1:7" x14ac:dyDescent="0.4">
      <c r="A19237" s="1">
        <v>46031.384027777778</v>
      </c>
      <c r="B19237" s="3">
        <f>TIME(HOUR(A19237),MINUTE(A19237),SECOND(A19237))</f>
        <v>0.3840277777777778</v>
      </c>
      <c r="C19237" s="2">
        <v>1.1649700000000001</v>
      </c>
      <c r="D19237" s="2">
        <v>1.1649700000000001</v>
      </c>
      <c r="E19237" s="2">
        <v>1.16486</v>
      </c>
      <c r="F19237" s="2">
        <v>1.16486</v>
      </c>
      <c r="G19237">
        <v>18</v>
      </c>
    </row>
    <row r="19238" spans="1:7" x14ac:dyDescent="0.4">
      <c r="A19238" s="1">
        <v>46031.384722222225</v>
      </c>
      <c r="B19238" s="3">
        <f>TIME(HOUR(A19238),MINUTE(A19238),SECOND(A19238))</f>
        <v>0.38472222222222224</v>
      </c>
      <c r="C19238" s="2">
        <v>1.16486</v>
      </c>
      <c r="D19238" s="2">
        <v>1.16486</v>
      </c>
      <c r="E19238" s="2">
        <v>1.16473</v>
      </c>
      <c r="F19238" s="2">
        <v>1.1647799999999999</v>
      </c>
      <c r="G19238">
        <v>29</v>
      </c>
    </row>
    <row r="19239" spans="1:7" x14ac:dyDescent="0.4">
      <c r="A19239" s="1">
        <v>46031.385416666664</v>
      </c>
      <c r="B19239" s="3">
        <f>TIME(HOUR(A19239),MINUTE(A19239),SECOND(A19239))</f>
        <v>0.38541666666666669</v>
      </c>
      <c r="C19239" s="2">
        <v>1.1647799999999999</v>
      </c>
      <c r="D19239" s="2">
        <v>1.16486</v>
      </c>
      <c r="E19239" s="2">
        <v>1.1647400000000001</v>
      </c>
      <c r="F19239" s="2">
        <v>1.1647700000000001</v>
      </c>
      <c r="G19239">
        <v>64</v>
      </c>
    </row>
    <row r="19240" spans="1:7" x14ac:dyDescent="0.4">
      <c r="A19240" s="1">
        <v>46031.386111111111</v>
      </c>
      <c r="B19240" s="3">
        <f>TIME(HOUR(A19240),MINUTE(A19240),SECOND(A19240))</f>
        <v>0.38611111111111113</v>
      </c>
      <c r="C19240" s="2">
        <v>1.1648000000000001</v>
      </c>
      <c r="D19240" s="2">
        <v>1.16483</v>
      </c>
      <c r="E19240" s="2">
        <v>1.1647400000000001</v>
      </c>
      <c r="F19240" s="2">
        <v>1.1647799999999999</v>
      </c>
      <c r="G19240">
        <v>33</v>
      </c>
    </row>
    <row r="19241" spans="1:7" x14ac:dyDescent="0.4">
      <c r="A19241" s="1">
        <v>46031.386805555558</v>
      </c>
      <c r="B19241" s="3">
        <f>TIME(HOUR(A19241),MINUTE(A19241),SECOND(A19241))</f>
        <v>0.38680555555555557</v>
      </c>
      <c r="C19241" s="2">
        <v>1.16476</v>
      </c>
      <c r="D19241" s="2">
        <v>1.16482</v>
      </c>
      <c r="E19241" s="2">
        <v>1.1647099999999999</v>
      </c>
      <c r="F19241" s="2">
        <v>1.16475</v>
      </c>
      <c r="G19241">
        <v>41</v>
      </c>
    </row>
    <row r="19242" spans="1:7" x14ac:dyDescent="0.4">
      <c r="A19242" s="1">
        <v>46031.387499999997</v>
      </c>
      <c r="B19242" s="3">
        <f>TIME(HOUR(A19242),MINUTE(A19242),SECOND(A19242))</f>
        <v>0.38750000000000001</v>
      </c>
      <c r="C19242" s="2">
        <v>1.1647700000000001</v>
      </c>
      <c r="D19242" s="2">
        <v>1.1647700000000001</v>
      </c>
      <c r="E19242" s="2">
        <v>1.1647000000000001</v>
      </c>
      <c r="F19242" s="2">
        <v>1.16472</v>
      </c>
      <c r="G19242">
        <v>28</v>
      </c>
    </row>
    <row r="19243" spans="1:7" x14ac:dyDescent="0.4">
      <c r="A19243" s="1">
        <v>46031.388194444444</v>
      </c>
      <c r="B19243" s="3">
        <f>TIME(HOUR(A19243),MINUTE(A19243),SECOND(A19243))</f>
        <v>0.38819444444444445</v>
      </c>
      <c r="C19243" s="2">
        <v>1.16472</v>
      </c>
      <c r="D19243" s="2">
        <v>1.16473</v>
      </c>
      <c r="E19243" s="2">
        <v>1.16456</v>
      </c>
      <c r="F19243" s="2">
        <v>1.16456</v>
      </c>
      <c r="G19243">
        <v>51</v>
      </c>
    </row>
    <row r="19244" spans="1:7" x14ac:dyDescent="0.4">
      <c r="A19244" s="1">
        <v>46031.388888888891</v>
      </c>
      <c r="B19244" s="3">
        <f>TIME(HOUR(A19244),MINUTE(A19244),SECOND(A19244))</f>
        <v>0.3888888888888889</v>
      </c>
      <c r="C19244" s="2">
        <v>1.1645700000000001</v>
      </c>
      <c r="D19244" s="2">
        <v>1.16459</v>
      </c>
      <c r="E19244" s="2">
        <v>1.1645099999999999</v>
      </c>
      <c r="F19244" s="2">
        <v>1.16455</v>
      </c>
      <c r="G19244">
        <v>31</v>
      </c>
    </row>
    <row r="19245" spans="1:7" x14ac:dyDescent="0.4">
      <c r="A19245" s="1">
        <v>46031.38958333333</v>
      </c>
      <c r="B19245" s="3">
        <f>TIME(HOUR(A19245),MINUTE(A19245),SECOND(A19245))</f>
        <v>0.38958333333333334</v>
      </c>
      <c r="C19245" s="2">
        <v>1.16456</v>
      </c>
      <c r="D19245" s="2">
        <v>1.16456</v>
      </c>
      <c r="E19245" s="2">
        <v>1.1644600000000001</v>
      </c>
      <c r="F19245" s="2">
        <v>1.1644699999999999</v>
      </c>
      <c r="G19245">
        <v>24</v>
      </c>
    </row>
    <row r="19246" spans="1:7" x14ac:dyDescent="0.4">
      <c r="A19246" s="1">
        <v>46031.390277777777</v>
      </c>
      <c r="B19246" s="3">
        <f>TIME(HOUR(A19246),MINUTE(A19246),SECOND(A19246))</f>
        <v>0.39027777777777778</v>
      </c>
      <c r="C19246" s="2">
        <v>1.16449</v>
      </c>
      <c r="D19246" s="2">
        <v>1.1645000000000001</v>
      </c>
      <c r="E19246" s="2">
        <v>1.16445</v>
      </c>
      <c r="F19246" s="2">
        <v>1.16445</v>
      </c>
      <c r="G19246">
        <v>31</v>
      </c>
    </row>
    <row r="19247" spans="1:7" x14ac:dyDescent="0.4">
      <c r="A19247" s="1">
        <v>46031.390972222223</v>
      </c>
      <c r="B19247" s="3">
        <f>TIME(HOUR(A19247),MINUTE(A19247),SECOND(A19247))</f>
        <v>0.39097222222222222</v>
      </c>
      <c r="C19247" s="2">
        <v>1.1644399999999999</v>
      </c>
      <c r="D19247" s="2">
        <v>1.1644600000000001</v>
      </c>
      <c r="E19247" s="2">
        <v>1.1644099999999999</v>
      </c>
      <c r="F19247" s="2">
        <v>1.1644099999999999</v>
      </c>
      <c r="G19247">
        <v>18</v>
      </c>
    </row>
    <row r="19248" spans="1:7" x14ac:dyDescent="0.4">
      <c r="A19248" s="1">
        <v>46031.39166666667</v>
      </c>
      <c r="B19248" s="3">
        <f>TIME(HOUR(A19248),MINUTE(A19248),SECOND(A19248))</f>
        <v>0.39166666666666666</v>
      </c>
      <c r="C19248" s="2">
        <v>1.16442</v>
      </c>
      <c r="D19248" s="2">
        <v>1.16452</v>
      </c>
      <c r="E19248" s="2">
        <v>1.16442</v>
      </c>
      <c r="F19248" s="2">
        <v>1.16452</v>
      </c>
      <c r="G19248">
        <v>40</v>
      </c>
    </row>
    <row r="19249" spans="1:7" x14ac:dyDescent="0.4">
      <c r="A19249" s="1">
        <v>46031.392361111109</v>
      </c>
      <c r="B19249" s="3">
        <f>TIME(HOUR(A19249),MINUTE(A19249),SECOND(A19249))</f>
        <v>0.3923611111111111</v>
      </c>
      <c r="C19249" s="2">
        <v>1.1645000000000001</v>
      </c>
      <c r="D19249" s="2">
        <v>1.1646300000000001</v>
      </c>
      <c r="E19249" s="2">
        <v>1.16449</v>
      </c>
      <c r="F19249" s="2">
        <v>1.1646300000000001</v>
      </c>
      <c r="G19249">
        <v>28</v>
      </c>
    </row>
    <row r="19250" spans="1:7" x14ac:dyDescent="0.4">
      <c r="A19250" s="1">
        <v>46031.393055555556</v>
      </c>
      <c r="B19250" s="3">
        <f>TIME(HOUR(A19250),MINUTE(A19250),SECOND(A19250))</f>
        <v>0.39305555555555555</v>
      </c>
      <c r="C19250" s="2">
        <v>1.1646000000000001</v>
      </c>
      <c r="D19250" s="2">
        <v>1.1646099999999999</v>
      </c>
      <c r="E19250" s="2">
        <v>1.16442</v>
      </c>
      <c r="F19250" s="2">
        <v>1.16442</v>
      </c>
      <c r="G19250">
        <v>30</v>
      </c>
    </row>
    <row r="19251" spans="1:7" x14ac:dyDescent="0.4">
      <c r="A19251" s="1">
        <v>46031.393750000003</v>
      </c>
      <c r="B19251" s="3">
        <f>TIME(HOUR(A19251),MINUTE(A19251),SECOND(A19251))</f>
        <v>0.39374999999999999</v>
      </c>
      <c r="C19251" s="2">
        <v>1.1644000000000001</v>
      </c>
      <c r="D19251" s="2">
        <v>1.1644600000000001</v>
      </c>
      <c r="E19251" s="2">
        <v>1.16432</v>
      </c>
      <c r="F19251" s="2">
        <v>1.1643600000000001</v>
      </c>
      <c r="G19251">
        <v>39</v>
      </c>
    </row>
    <row r="19252" spans="1:7" x14ac:dyDescent="0.4">
      <c r="A19252" s="1">
        <v>46031.394444444442</v>
      </c>
      <c r="B19252" s="3">
        <f>TIME(HOUR(A19252),MINUTE(A19252),SECOND(A19252))</f>
        <v>0.39444444444444443</v>
      </c>
      <c r="C19252" s="2">
        <v>1.16432</v>
      </c>
      <c r="D19252" s="2">
        <v>1.1643699999999999</v>
      </c>
      <c r="E19252" s="2">
        <v>1.16431</v>
      </c>
      <c r="F19252" s="2">
        <v>1.16432</v>
      </c>
      <c r="G19252">
        <v>27</v>
      </c>
    </row>
    <row r="19253" spans="1:7" x14ac:dyDescent="0.4">
      <c r="A19253" s="1">
        <v>46031.395138888889</v>
      </c>
      <c r="B19253" s="3">
        <f>TIME(HOUR(A19253),MINUTE(A19253),SECOND(A19253))</f>
        <v>0.39513888888888887</v>
      </c>
      <c r="C19253" s="2">
        <v>1.16431</v>
      </c>
      <c r="D19253" s="2">
        <v>1.16431</v>
      </c>
      <c r="E19253" s="2">
        <v>1.1642399999999999</v>
      </c>
      <c r="F19253" s="2">
        <v>1.1642699999999999</v>
      </c>
      <c r="G19253">
        <v>104</v>
      </c>
    </row>
    <row r="19254" spans="1:7" x14ac:dyDescent="0.4">
      <c r="A19254" s="1">
        <v>46031.395833333336</v>
      </c>
      <c r="B19254" s="3">
        <f>TIME(HOUR(A19254),MINUTE(A19254),SECOND(A19254))</f>
        <v>0.39583333333333331</v>
      </c>
      <c r="C19254" s="2">
        <v>1.1642600000000001</v>
      </c>
      <c r="D19254" s="2">
        <v>1.1643600000000001</v>
      </c>
      <c r="E19254" s="2">
        <v>1.1642399999999999</v>
      </c>
      <c r="F19254" s="2">
        <v>1.1642600000000001</v>
      </c>
      <c r="G19254">
        <v>41</v>
      </c>
    </row>
    <row r="19255" spans="1:7" x14ac:dyDescent="0.4">
      <c r="A19255" s="1">
        <v>46031.396527777775</v>
      </c>
      <c r="B19255" s="3">
        <f>TIME(HOUR(A19255),MINUTE(A19255),SECOND(A19255))</f>
        <v>0.39652777777777776</v>
      </c>
      <c r="C19255" s="2">
        <v>1.16428</v>
      </c>
      <c r="D19255" s="2">
        <v>1.1643699999999999</v>
      </c>
      <c r="E19255" s="2">
        <v>1.16428</v>
      </c>
      <c r="F19255" s="2">
        <v>1.16435</v>
      </c>
      <c r="G19255">
        <v>64</v>
      </c>
    </row>
    <row r="19256" spans="1:7" x14ac:dyDescent="0.4">
      <c r="A19256" s="1">
        <v>46031.397222222222</v>
      </c>
      <c r="B19256" s="3">
        <f>TIME(HOUR(A19256),MINUTE(A19256),SECOND(A19256))</f>
        <v>0.3972222222222222</v>
      </c>
      <c r="C19256" s="2">
        <v>1.1643600000000001</v>
      </c>
      <c r="D19256" s="2">
        <v>1.1644600000000001</v>
      </c>
      <c r="E19256" s="2">
        <v>1.1643600000000001</v>
      </c>
      <c r="F19256" s="2">
        <v>1.16445</v>
      </c>
      <c r="G19256">
        <v>46</v>
      </c>
    </row>
    <row r="19257" spans="1:7" x14ac:dyDescent="0.4">
      <c r="A19257" s="1">
        <v>46031.397916666669</v>
      </c>
      <c r="B19257" s="3">
        <f>TIME(HOUR(A19257),MINUTE(A19257),SECOND(A19257))</f>
        <v>0.39791666666666664</v>
      </c>
      <c r="C19257" s="2">
        <v>1.1644399999999999</v>
      </c>
      <c r="D19257" s="2">
        <v>1.1644399999999999</v>
      </c>
      <c r="E19257" s="2">
        <v>1.16435</v>
      </c>
      <c r="F19257" s="2">
        <v>1.16438</v>
      </c>
      <c r="G19257">
        <v>55</v>
      </c>
    </row>
    <row r="19258" spans="1:7" x14ac:dyDescent="0.4">
      <c r="A19258" s="1">
        <v>46031.398611111108</v>
      </c>
      <c r="B19258" s="3">
        <f>TIME(HOUR(A19258),MINUTE(A19258),SECOND(A19258))</f>
        <v>0.39861111111111114</v>
      </c>
      <c r="C19258" s="2">
        <v>1.16438</v>
      </c>
      <c r="D19258" s="2">
        <v>1.1644300000000001</v>
      </c>
      <c r="E19258" s="2">
        <v>1.16432</v>
      </c>
      <c r="F19258" s="2">
        <v>1.16432</v>
      </c>
      <c r="G19258">
        <v>49</v>
      </c>
    </row>
    <row r="19259" spans="1:7" x14ac:dyDescent="0.4">
      <c r="A19259" s="1">
        <v>46031.399305555555</v>
      </c>
      <c r="B19259" s="3">
        <f>TIME(HOUR(A19259),MINUTE(A19259),SECOND(A19259))</f>
        <v>0.39930555555555558</v>
      </c>
      <c r="C19259" s="2">
        <v>1.16432</v>
      </c>
      <c r="D19259" s="2">
        <v>1.16432</v>
      </c>
      <c r="E19259" s="2">
        <v>1.1642999999999999</v>
      </c>
      <c r="F19259" s="2">
        <v>1.16432</v>
      </c>
      <c r="G19259">
        <v>9</v>
      </c>
    </row>
    <row r="19260" spans="1:7" x14ac:dyDescent="0.4">
      <c r="A19260" s="1">
        <v>46031.4</v>
      </c>
      <c r="B19260" s="3">
        <f>TIME(HOUR(A19260),MINUTE(A19260),SECOND(A19260))</f>
        <v>0.4</v>
      </c>
      <c r="C19260" s="2">
        <v>1.16432</v>
      </c>
      <c r="D19260" s="2">
        <v>1.16442</v>
      </c>
      <c r="E19260" s="2">
        <v>1.1642999999999999</v>
      </c>
      <c r="F19260" s="2">
        <v>1.16442</v>
      </c>
      <c r="G19260">
        <v>38</v>
      </c>
    </row>
    <row r="19261" spans="1:7" x14ac:dyDescent="0.4">
      <c r="A19261" s="1">
        <v>46031.400694444441</v>
      </c>
      <c r="B19261" s="3">
        <f>TIME(HOUR(A19261),MINUTE(A19261),SECOND(A19261))</f>
        <v>0.40069444444444446</v>
      </c>
      <c r="C19261" s="2">
        <v>1.1644000000000001</v>
      </c>
      <c r="D19261" s="2">
        <v>1.1644000000000001</v>
      </c>
      <c r="E19261" s="2">
        <v>1.1642999999999999</v>
      </c>
      <c r="F19261" s="2">
        <v>1.16431</v>
      </c>
      <c r="G19261">
        <v>37</v>
      </c>
    </row>
    <row r="19262" spans="1:7" x14ac:dyDescent="0.4">
      <c r="A19262" s="1">
        <v>46031.401388888888</v>
      </c>
      <c r="B19262" s="3">
        <f>TIME(HOUR(A19262),MINUTE(A19262),SECOND(A19262))</f>
        <v>0.40138888888888891</v>
      </c>
      <c r="C19262" s="2">
        <v>1.1643300000000001</v>
      </c>
      <c r="D19262" s="2">
        <v>1.16439</v>
      </c>
      <c r="E19262" s="2">
        <v>1.16428</v>
      </c>
      <c r="F19262" s="2">
        <v>1.16439</v>
      </c>
      <c r="G19262">
        <v>47</v>
      </c>
    </row>
    <row r="19263" spans="1:7" x14ac:dyDescent="0.4">
      <c r="A19263" s="1">
        <v>46031.402083333334</v>
      </c>
      <c r="B19263" s="3">
        <f>TIME(HOUR(A19263),MINUTE(A19263),SECOND(A19263))</f>
        <v>0.40208333333333335</v>
      </c>
      <c r="C19263" s="2">
        <v>1.16439</v>
      </c>
      <c r="D19263" s="2">
        <v>1.16445</v>
      </c>
      <c r="E19263" s="2">
        <v>1.16435</v>
      </c>
      <c r="F19263" s="2">
        <v>1.16445</v>
      </c>
      <c r="G19263">
        <v>47</v>
      </c>
    </row>
    <row r="19264" spans="1:7" x14ac:dyDescent="0.4">
      <c r="A19264" s="1">
        <v>46031.402777777781</v>
      </c>
      <c r="B19264" s="3">
        <f>TIME(HOUR(A19264),MINUTE(A19264),SECOND(A19264))</f>
        <v>0.40277777777777779</v>
      </c>
      <c r="C19264" s="2">
        <v>1.1644699999999999</v>
      </c>
      <c r="D19264" s="2">
        <v>1.16456</v>
      </c>
      <c r="E19264" s="2">
        <v>1.16445</v>
      </c>
      <c r="F19264" s="2">
        <v>1.1645300000000001</v>
      </c>
      <c r="G19264">
        <v>57</v>
      </c>
    </row>
    <row r="19265" spans="1:7" x14ac:dyDescent="0.4">
      <c r="A19265" s="1">
        <v>46031.40347222222</v>
      </c>
      <c r="B19265" s="3">
        <f>TIME(HOUR(A19265),MINUTE(A19265),SECOND(A19265))</f>
        <v>0.40347222222222223</v>
      </c>
      <c r="C19265" s="2">
        <v>1.1645000000000001</v>
      </c>
      <c r="D19265" s="2">
        <v>1.16452</v>
      </c>
      <c r="E19265" s="2">
        <v>1.1644399999999999</v>
      </c>
      <c r="F19265" s="2">
        <v>1.16449</v>
      </c>
      <c r="G19265">
        <v>56</v>
      </c>
    </row>
    <row r="19266" spans="1:7" x14ac:dyDescent="0.4">
      <c r="A19266" s="1">
        <v>46031.404166666667</v>
      </c>
      <c r="B19266" s="3">
        <f>TIME(HOUR(A19266),MINUTE(A19266),SECOND(A19266))</f>
        <v>0.40416666666666667</v>
      </c>
      <c r="C19266" s="2">
        <v>1.1645099999999999</v>
      </c>
      <c r="D19266" s="2">
        <v>1.1645099999999999</v>
      </c>
      <c r="E19266" s="2">
        <v>1.16442</v>
      </c>
      <c r="F19266" s="2">
        <v>1.16442</v>
      </c>
      <c r="G19266">
        <v>27</v>
      </c>
    </row>
    <row r="19267" spans="1:7" x14ac:dyDescent="0.4">
      <c r="A19267" s="1">
        <v>46031.404861111114</v>
      </c>
      <c r="B19267" s="3">
        <f>TIME(HOUR(A19267),MINUTE(A19267),SECOND(A19267))</f>
        <v>0.40486111111111112</v>
      </c>
      <c r="C19267" s="2">
        <v>1.16445</v>
      </c>
      <c r="D19267" s="2">
        <v>1.1644699999999999</v>
      </c>
      <c r="E19267" s="2">
        <v>1.16435</v>
      </c>
      <c r="F19267" s="2">
        <v>1.1643600000000001</v>
      </c>
      <c r="G19267">
        <v>30</v>
      </c>
    </row>
    <row r="19268" spans="1:7" x14ac:dyDescent="0.4">
      <c r="A19268" s="1">
        <v>46031.405555555553</v>
      </c>
      <c r="B19268" s="3">
        <f>TIME(HOUR(A19268),MINUTE(A19268),SECOND(A19268))</f>
        <v>0.40555555555555556</v>
      </c>
      <c r="C19268" s="2">
        <v>1.1643399999999999</v>
      </c>
      <c r="D19268" s="2">
        <v>1.1643600000000001</v>
      </c>
      <c r="E19268" s="2">
        <v>1.1642699999999999</v>
      </c>
      <c r="F19268" s="2">
        <v>1.1643399999999999</v>
      </c>
      <c r="G19268">
        <v>50</v>
      </c>
    </row>
    <row r="19269" spans="1:7" x14ac:dyDescent="0.4">
      <c r="A19269" s="1">
        <v>46031.40625</v>
      </c>
      <c r="B19269" s="3">
        <f>TIME(HOUR(A19269),MINUTE(A19269),SECOND(A19269))</f>
        <v>0.40625</v>
      </c>
      <c r="C19269" s="2">
        <v>1.1643399999999999</v>
      </c>
      <c r="D19269" s="2">
        <v>1.16438</v>
      </c>
      <c r="E19269" s="2">
        <v>1.16432</v>
      </c>
      <c r="F19269" s="2">
        <v>1.1643699999999999</v>
      </c>
      <c r="G19269">
        <v>22</v>
      </c>
    </row>
    <row r="19270" spans="1:7" x14ac:dyDescent="0.4">
      <c r="A19270" s="1">
        <v>46031.406944444447</v>
      </c>
      <c r="B19270" s="3">
        <f>TIME(HOUR(A19270),MINUTE(A19270),SECOND(A19270))</f>
        <v>0.40694444444444444</v>
      </c>
      <c r="C19270" s="2">
        <v>1.1643600000000001</v>
      </c>
      <c r="D19270" s="2">
        <v>1.1644399999999999</v>
      </c>
      <c r="E19270" s="2">
        <v>1.16431</v>
      </c>
      <c r="F19270" s="2">
        <v>1.1644399999999999</v>
      </c>
      <c r="G19270">
        <v>25</v>
      </c>
    </row>
    <row r="19271" spans="1:7" x14ac:dyDescent="0.4">
      <c r="A19271" s="1">
        <v>46031.407638888886</v>
      </c>
      <c r="B19271" s="3">
        <f>TIME(HOUR(A19271),MINUTE(A19271),SECOND(A19271))</f>
        <v>0.40763888888888888</v>
      </c>
      <c r="C19271" s="2">
        <v>1.16445</v>
      </c>
      <c r="D19271" s="2">
        <v>1.1644699999999999</v>
      </c>
      <c r="E19271" s="2">
        <v>1.1643600000000001</v>
      </c>
      <c r="F19271" s="2">
        <v>1.1643600000000001</v>
      </c>
      <c r="G19271">
        <v>36</v>
      </c>
    </row>
    <row r="19272" spans="1:7" x14ac:dyDescent="0.4">
      <c r="A19272" s="1">
        <v>46031.408333333333</v>
      </c>
      <c r="B19272" s="3">
        <f>TIME(HOUR(A19272),MINUTE(A19272),SECOND(A19272))</f>
        <v>0.40833333333333333</v>
      </c>
      <c r="C19272" s="2">
        <v>1.1643600000000001</v>
      </c>
      <c r="D19272" s="2">
        <v>1.16442</v>
      </c>
      <c r="E19272" s="2">
        <v>1.16431</v>
      </c>
      <c r="F19272" s="2">
        <v>1.16431</v>
      </c>
      <c r="G19272">
        <v>32</v>
      </c>
    </row>
    <row r="19273" spans="1:7" x14ac:dyDescent="0.4">
      <c r="A19273" s="1">
        <v>46031.40902777778</v>
      </c>
      <c r="B19273" s="3">
        <f>TIME(HOUR(A19273),MINUTE(A19273),SECOND(A19273))</f>
        <v>0.40902777777777777</v>
      </c>
      <c r="C19273" s="2">
        <v>1.1642999999999999</v>
      </c>
      <c r="D19273" s="2">
        <v>1.16442</v>
      </c>
      <c r="E19273" s="2">
        <v>1.1642999999999999</v>
      </c>
      <c r="F19273" s="2">
        <v>1.16442</v>
      </c>
      <c r="G19273">
        <v>27</v>
      </c>
    </row>
    <row r="19274" spans="1:7" x14ac:dyDescent="0.4">
      <c r="A19274" s="1">
        <v>46031.409722222219</v>
      </c>
      <c r="B19274" s="3">
        <f>TIME(HOUR(A19274),MINUTE(A19274),SECOND(A19274))</f>
        <v>0.40972222222222221</v>
      </c>
      <c r="C19274" s="2">
        <v>1.16439</v>
      </c>
      <c r="D19274" s="2">
        <v>1.16442</v>
      </c>
      <c r="E19274" s="2">
        <v>1.16428</v>
      </c>
      <c r="F19274" s="2">
        <v>1.16429</v>
      </c>
      <c r="G19274">
        <v>55</v>
      </c>
    </row>
    <row r="19275" spans="1:7" x14ac:dyDescent="0.4">
      <c r="A19275" s="1">
        <v>46031.410416666666</v>
      </c>
      <c r="B19275" s="3">
        <f>TIME(HOUR(A19275),MINUTE(A19275),SECOND(A19275))</f>
        <v>0.41041666666666665</v>
      </c>
      <c r="C19275" s="2">
        <v>1.16431</v>
      </c>
      <c r="D19275" s="2">
        <v>1.1643399999999999</v>
      </c>
      <c r="E19275" s="2">
        <v>1.1642399999999999</v>
      </c>
      <c r="F19275" s="2">
        <v>1.1642999999999999</v>
      </c>
      <c r="G19275">
        <v>33</v>
      </c>
    </row>
    <row r="19276" spans="1:7" x14ac:dyDescent="0.4">
      <c r="A19276" s="1">
        <v>46031.411111111112</v>
      </c>
      <c r="B19276" s="3">
        <f>TIME(HOUR(A19276),MINUTE(A19276),SECOND(A19276))</f>
        <v>0.41111111111111109</v>
      </c>
      <c r="C19276" s="2">
        <v>1.1642999999999999</v>
      </c>
      <c r="D19276" s="2">
        <v>1.1643300000000001</v>
      </c>
      <c r="E19276" s="2">
        <v>1.16422</v>
      </c>
      <c r="F19276" s="2">
        <v>1.1642399999999999</v>
      </c>
      <c r="G19276">
        <v>26</v>
      </c>
    </row>
    <row r="19277" spans="1:7" x14ac:dyDescent="0.4">
      <c r="A19277" s="1">
        <v>46031.411805555559</v>
      </c>
      <c r="B19277" s="3">
        <f>TIME(HOUR(A19277),MINUTE(A19277),SECOND(A19277))</f>
        <v>0.41180555555555554</v>
      </c>
      <c r="C19277" s="2">
        <v>1.1642600000000001</v>
      </c>
      <c r="D19277" s="2">
        <v>1.16428</v>
      </c>
      <c r="E19277" s="2">
        <v>1.16422</v>
      </c>
      <c r="F19277" s="2">
        <v>1.1642699999999999</v>
      </c>
      <c r="G19277">
        <v>20</v>
      </c>
    </row>
    <row r="19278" spans="1:7" x14ac:dyDescent="0.4">
      <c r="A19278" s="1">
        <v>46031.412499999999</v>
      </c>
      <c r="B19278" s="3">
        <f>TIME(HOUR(A19278),MINUTE(A19278),SECOND(A19278))</f>
        <v>0.41249999999999998</v>
      </c>
      <c r="C19278" s="2">
        <v>1.16429</v>
      </c>
      <c r="D19278" s="2">
        <v>1.1643699999999999</v>
      </c>
      <c r="E19278" s="2">
        <v>1.1642600000000001</v>
      </c>
      <c r="F19278" s="2">
        <v>1.1643699999999999</v>
      </c>
      <c r="G19278">
        <v>40</v>
      </c>
    </row>
    <row r="19279" spans="1:7" x14ac:dyDescent="0.4">
      <c r="A19279" s="1">
        <v>46031.413194444445</v>
      </c>
      <c r="B19279" s="3">
        <f>TIME(HOUR(A19279),MINUTE(A19279),SECOND(A19279))</f>
        <v>0.41319444444444442</v>
      </c>
      <c r="C19279" s="2">
        <v>1.16435</v>
      </c>
      <c r="D19279" s="2">
        <v>1.1644300000000001</v>
      </c>
      <c r="E19279" s="2">
        <v>1.16435</v>
      </c>
      <c r="F19279" s="2">
        <v>1.16438</v>
      </c>
      <c r="G19279">
        <v>50</v>
      </c>
    </row>
    <row r="19280" spans="1:7" x14ac:dyDescent="0.4">
      <c r="A19280" s="1">
        <v>46031.413888888892</v>
      </c>
      <c r="B19280" s="3">
        <f>TIME(HOUR(A19280),MINUTE(A19280),SECOND(A19280))</f>
        <v>0.41388888888888886</v>
      </c>
      <c r="C19280" s="2">
        <v>1.16438</v>
      </c>
      <c r="D19280" s="2">
        <v>1.1644300000000001</v>
      </c>
      <c r="E19280" s="2">
        <v>1.1643600000000001</v>
      </c>
      <c r="F19280" s="2">
        <v>1.16442</v>
      </c>
      <c r="G19280">
        <v>21</v>
      </c>
    </row>
    <row r="19281" spans="1:7" x14ac:dyDescent="0.4">
      <c r="A19281" s="1">
        <v>46031.414583333331</v>
      </c>
      <c r="B19281" s="3">
        <f>TIME(HOUR(A19281),MINUTE(A19281),SECOND(A19281))</f>
        <v>0.41458333333333336</v>
      </c>
      <c r="C19281" s="2">
        <v>1.16442</v>
      </c>
      <c r="D19281" s="2">
        <v>1.16442</v>
      </c>
      <c r="E19281" s="2">
        <v>1.1642600000000001</v>
      </c>
      <c r="F19281" s="2">
        <v>1.1642699999999999</v>
      </c>
      <c r="G19281">
        <v>47</v>
      </c>
    </row>
    <row r="19282" spans="1:7" x14ac:dyDescent="0.4">
      <c r="A19282" s="1">
        <v>46031.415277777778</v>
      </c>
      <c r="B19282" s="3">
        <f>TIME(HOUR(A19282),MINUTE(A19282),SECOND(A19282))</f>
        <v>0.4152777777777778</v>
      </c>
      <c r="C19282" s="2">
        <v>1.16428</v>
      </c>
      <c r="D19282" s="2">
        <v>1.16431</v>
      </c>
      <c r="E19282" s="2">
        <v>1.1642600000000001</v>
      </c>
      <c r="F19282" s="2">
        <v>1.16428</v>
      </c>
      <c r="G19282">
        <v>22</v>
      </c>
    </row>
    <row r="19283" spans="1:7" x14ac:dyDescent="0.4">
      <c r="A19283" s="1">
        <v>46031.415972222225</v>
      </c>
      <c r="B19283" s="3">
        <f>TIME(HOUR(A19283),MINUTE(A19283),SECOND(A19283))</f>
        <v>0.41597222222222224</v>
      </c>
      <c r="C19283" s="2">
        <v>1.1642600000000001</v>
      </c>
      <c r="D19283" s="2">
        <v>1.1642699999999999</v>
      </c>
      <c r="E19283" s="2">
        <v>1.16421</v>
      </c>
      <c r="F19283" s="2">
        <v>1.16421</v>
      </c>
      <c r="G19283">
        <v>45</v>
      </c>
    </row>
    <row r="19284" spans="1:7" x14ac:dyDescent="0.4">
      <c r="A19284" s="1">
        <v>46031.416666666664</v>
      </c>
      <c r="B19284" s="3">
        <f>TIME(HOUR(A19284),MINUTE(A19284),SECOND(A19284))</f>
        <v>0.41666666666666669</v>
      </c>
      <c r="C19284" s="2">
        <v>1.1642300000000001</v>
      </c>
      <c r="D19284" s="2">
        <v>1.16428</v>
      </c>
      <c r="E19284" s="2">
        <v>1.1641999999999999</v>
      </c>
      <c r="F19284" s="2">
        <v>1.1642699999999999</v>
      </c>
      <c r="G19284">
        <v>49</v>
      </c>
    </row>
    <row r="19285" spans="1:7" x14ac:dyDescent="0.4">
      <c r="A19285" s="1">
        <v>46031.417361111111</v>
      </c>
      <c r="B19285" s="3">
        <f>TIME(HOUR(A19285),MINUTE(A19285),SECOND(A19285))</f>
        <v>0.41736111111111113</v>
      </c>
      <c r="C19285" s="2">
        <v>1.1642600000000001</v>
      </c>
      <c r="D19285" s="2">
        <v>1.1644099999999999</v>
      </c>
      <c r="E19285" s="2">
        <v>1.1642600000000001</v>
      </c>
      <c r="F19285" s="2">
        <v>1.16435</v>
      </c>
      <c r="G19285">
        <v>67</v>
      </c>
    </row>
    <row r="19286" spans="1:7" x14ac:dyDescent="0.4">
      <c r="A19286" s="1">
        <v>46031.418055555558</v>
      </c>
      <c r="B19286" s="3">
        <f>TIME(HOUR(A19286),MINUTE(A19286),SECOND(A19286))</f>
        <v>0.41805555555555557</v>
      </c>
      <c r="C19286" s="2">
        <v>1.16435</v>
      </c>
      <c r="D19286" s="2">
        <v>1.16438</v>
      </c>
      <c r="E19286" s="2">
        <v>1.16425</v>
      </c>
      <c r="F19286" s="2">
        <v>1.1642600000000001</v>
      </c>
      <c r="G19286">
        <v>27</v>
      </c>
    </row>
    <row r="19287" spans="1:7" x14ac:dyDescent="0.4">
      <c r="A19287" s="1">
        <v>46031.418749999997</v>
      </c>
      <c r="B19287" s="3">
        <f>TIME(HOUR(A19287),MINUTE(A19287),SECOND(A19287))</f>
        <v>0.41875000000000001</v>
      </c>
      <c r="C19287" s="2">
        <v>1.16428</v>
      </c>
      <c r="D19287" s="2">
        <v>1.1642999999999999</v>
      </c>
      <c r="E19287" s="2">
        <v>1.16421</v>
      </c>
      <c r="F19287" s="2">
        <v>1.16421</v>
      </c>
      <c r="G19287">
        <v>20</v>
      </c>
    </row>
    <row r="19288" spans="1:7" x14ac:dyDescent="0.4">
      <c r="A19288" s="1">
        <v>46031.419444444444</v>
      </c>
      <c r="B19288" s="3">
        <f>TIME(HOUR(A19288),MINUTE(A19288),SECOND(A19288))</f>
        <v>0.41944444444444445</v>
      </c>
      <c r="C19288" s="2">
        <v>1.1642399999999999</v>
      </c>
      <c r="D19288" s="2">
        <v>1.1642999999999999</v>
      </c>
      <c r="E19288" s="2">
        <v>1.1642399999999999</v>
      </c>
      <c r="F19288" s="2">
        <v>1.1642600000000001</v>
      </c>
      <c r="G19288">
        <v>31</v>
      </c>
    </row>
    <row r="19289" spans="1:7" x14ac:dyDescent="0.4">
      <c r="A19289" s="1">
        <v>46031.420138888891</v>
      </c>
      <c r="B19289" s="3">
        <f>TIME(HOUR(A19289),MINUTE(A19289),SECOND(A19289))</f>
        <v>0.4201388888888889</v>
      </c>
      <c r="C19289" s="2">
        <v>1.1642699999999999</v>
      </c>
      <c r="D19289" s="2">
        <v>1.1642699999999999</v>
      </c>
      <c r="E19289" s="2">
        <v>1.1641999999999999</v>
      </c>
      <c r="F19289" s="2">
        <v>1.1642300000000001</v>
      </c>
      <c r="G19289">
        <v>34</v>
      </c>
    </row>
    <row r="19290" spans="1:7" x14ac:dyDescent="0.4">
      <c r="A19290" s="1">
        <v>46031.42083333333</v>
      </c>
      <c r="B19290" s="3">
        <f>TIME(HOUR(A19290),MINUTE(A19290),SECOND(A19290))</f>
        <v>0.42083333333333334</v>
      </c>
      <c r="C19290" s="2">
        <v>1.1642300000000001</v>
      </c>
      <c r="D19290" s="2">
        <v>1.1642600000000001</v>
      </c>
      <c r="E19290" s="2">
        <v>1.1641900000000001</v>
      </c>
      <c r="F19290" s="2">
        <v>1.1641900000000001</v>
      </c>
      <c r="G19290">
        <v>30</v>
      </c>
    </row>
    <row r="19291" spans="1:7" x14ac:dyDescent="0.4">
      <c r="A19291" s="1">
        <v>46031.421527777777</v>
      </c>
      <c r="B19291" s="3">
        <f>TIME(HOUR(A19291),MINUTE(A19291),SECOND(A19291))</f>
        <v>0.42152777777777778</v>
      </c>
      <c r="C19291" s="2">
        <v>1.1641900000000001</v>
      </c>
      <c r="D19291" s="2">
        <v>1.16421</v>
      </c>
      <c r="E19291" s="2">
        <v>1.1640600000000001</v>
      </c>
      <c r="F19291" s="2">
        <v>1.1640600000000001</v>
      </c>
      <c r="G19291">
        <v>40</v>
      </c>
    </row>
    <row r="19292" spans="1:7" x14ac:dyDescent="0.4">
      <c r="A19292" s="1">
        <v>46031.422222222223</v>
      </c>
      <c r="B19292" s="3">
        <f>TIME(HOUR(A19292),MINUTE(A19292),SECOND(A19292))</f>
        <v>0.42222222222222222</v>
      </c>
      <c r="C19292" s="2">
        <v>1.1640600000000001</v>
      </c>
      <c r="D19292" s="2">
        <v>1.1640699999999999</v>
      </c>
      <c r="E19292" s="2">
        <v>1.1640299999999999</v>
      </c>
      <c r="F19292" s="2">
        <v>1.1640299999999999</v>
      </c>
      <c r="G19292">
        <v>47</v>
      </c>
    </row>
    <row r="19293" spans="1:7" x14ac:dyDescent="0.4">
      <c r="A19293" s="1">
        <v>46031.42291666667</v>
      </c>
      <c r="B19293" s="3">
        <f>TIME(HOUR(A19293),MINUTE(A19293),SECOND(A19293))</f>
        <v>0.42291666666666666</v>
      </c>
      <c r="C19293" s="2">
        <v>1.1640600000000001</v>
      </c>
      <c r="D19293" s="2">
        <v>1.16432</v>
      </c>
      <c r="E19293" s="2">
        <v>1.1640600000000001</v>
      </c>
      <c r="F19293" s="2">
        <v>1.16431</v>
      </c>
      <c r="G19293">
        <v>57</v>
      </c>
    </row>
    <row r="19294" spans="1:7" x14ac:dyDescent="0.4">
      <c r="A19294" s="1">
        <v>46031.423611111109</v>
      </c>
      <c r="B19294" s="3">
        <f>TIME(HOUR(A19294),MINUTE(A19294),SECOND(A19294))</f>
        <v>0.4236111111111111</v>
      </c>
      <c r="C19294" s="2">
        <v>1.1643399999999999</v>
      </c>
      <c r="D19294" s="2">
        <v>1.1643699999999999</v>
      </c>
      <c r="E19294" s="2">
        <v>1.16432</v>
      </c>
      <c r="F19294" s="2">
        <v>1.16432</v>
      </c>
      <c r="G19294">
        <v>21</v>
      </c>
    </row>
    <row r="19295" spans="1:7" x14ac:dyDescent="0.4">
      <c r="A19295" s="1">
        <v>46031.424305555556</v>
      </c>
      <c r="B19295" s="3">
        <f>TIME(HOUR(A19295),MINUTE(A19295),SECOND(A19295))</f>
        <v>0.42430555555555555</v>
      </c>
      <c r="C19295" s="2">
        <v>1.1643399999999999</v>
      </c>
      <c r="D19295" s="2">
        <v>1.16439</v>
      </c>
      <c r="E19295" s="2">
        <v>1.1643399999999999</v>
      </c>
      <c r="F19295" s="2">
        <v>1.1643600000000001</v>
      </c>
      <c r="G19295">
        <v>15</v>
      </c>
    </row>
    <row r="19296" spans="1:7" x14ac:dyDescent="0.4">
      <c r="A19296" s="1">
        <v>46031.425000000003</v>
      </c>
      <c r="B19296" s="3">
        <f>TIME(HOUR(A19296),MINUTE(A19296),SECOND(A19296))</f>
        <v>0.42499999999999999</v>
      </c>
      <c r="C19296" s="2">
        <v>1.1643600000000001</v>
      </c>
      <c r="D19296" s="2">
        <v>1.1643699999999999</v>
      </c>
      <c r="E19296" s="2">
        <v>1.1642999999999999</v>
      </c>
      <c r="F19296" s="2">
        <v>1.1643600000000001</v>
      </c>
      <c r="G19296">
        <v>54</v>
      </c>
    </row>
    <row r="19297" spans="1:7" x14ac:dyDescent="0.4">
      <c r="A19297" s="1">
        <v>46031.425694444442</v>
      </c>
      <c r="B19297" s="3">
        <f>TIME(HOUR(A19297),MINUTE(A19297),SECOND(A19297))</f>
        <v>0.42569444444444443</v>
      </c>
      <c r="C19297" s="2">
        <v>1.1643600000000001</v>
      </c>
      <c r="D19297" s="2">
        <v>1.16445</v>
      </c>
      <c r="E19297" s="2">
        <v>1.16435</v>
      </c>
      <c r="F19297" s="2">
        <v>1.1644399999999999</v>
      </c>
      <c r="G19297">
        <v>35</v>
      </c>
    </row>
    <row r="19298" spans="1:7" x14ac:dyDescent="0.4">
      <c r="A19298" s="1">
        <v>46031.426388888889</v>
      </c>
      <c r="B19298" s="3">
        <f>TIME(HOUR(A19298),MINUTE(A19298),SECOND(A19298))</f>
        <v>0.42638888888888887</v>
      </c>
      <c r="C19298" s="2">
        <v>1.1644300000000001</v>
      </c>
      <c r="D19298" s="2">
        <v>1.1644399999999999</v>
      </c>
      <c r="E19298" s="2">
        <v>1.16435</v>
      </c>
      <c r="F19298" s="2">
        <v>1.16435</v>
      </c>
      <c r="G19298">
        <v>24</v>
      </c>
    </row>
    <row r="19299" spans="1:7" x14ac:dyDescent="0.4">
      <c r="A19299" s="1">
        <v>46031.427083333336</v>
      </c>
      <c r="B19299" s="3">
        <f>TIME(HOUR(A19299),MINUTE(A19299),SECOND(A19299))</f>
        <v>0.42708333333333331</v>
      </c>
      <c r="C19299" s="2">
        <v>1.16435</v>
      </c>
      <c r="D19299" s="2">
        <v>1.16438</v>
      </c>
      <c r="E19299" s="2">
        <v>1.16432</v>
      </c>
      <c r="F19299" s="2">
        <v>1.1643699999999999</v>
      </c>
      <c r="G19299">
        <v>38</v>
      </c>
    </row>
    <row r="19300" spans="1:7" x14ac:dyDescent="0.4">
      <c r="A19300" s="1">
        <v>46031.427777777775</v>
      </c>
      <c r="B19300" s="3">
        <f>TIME(HOUR(A19300),MINUTE(A19300),SECOND(A19300))</f>
        <v>0.42777777777777776</v>
      </c>
      <c r="C19300" s="2">
        <v>1.1643699999999999</v>
      </c>
      <c r="D19300" s="2">
        <v>1.1644000000000001</v>
      </c>
      <c r="E19300" s="2">
        <v>1.1643600000000001</v>
      </c>
      <c r="F19300" s="2">
        <v>1.1644000000000001</v>
      </c>
      <c r="G19300">
        <v>35</v>
      </c>
    </row>
    <row r="19301" spans="1:7" x14ac:dyDescent="0.4">
      <c r="A19301" s="1">
        <v>46031.428472222222</v>
      </c>
      <c r="B19301" s="3">
        <f>TIME(HOUR(A19301),MINUTE(A19301),SECOND(A19301))</f>
        <v>0.4284722222222222</v>
      </c>
      <c r="C19301" s="2">
        <v>1.1644000000000001</v>
      </c>
      <c r="D19301" s="2">
        <v>1.1644000000000001</v>
      </c>
      <c r="E19301" s="2">
        <v>1.16432</v>
      </c>
      <c r="F19301" s="2">
        <v>1.1643300000000001</v>
      </c>
      <c r="G19301">
        <v>63</v>
      </c>
    </row>
    <row r="19302" spans="1:7" x14ac:dyDescent="0.4">
      <c r="A19302" s="1">
        <v>46031.429166666669</v>
      </c>
      <c r="B19302" s="3">
        <f>TIME(HOUR(A19302),MINUTE(A19302),SECOND(A19302))</f>
        <v>0.42916666666666664</v>
      </c>
      <c r="C19302" s="2">
        <v>1.16432</v>
      </c>
      <c r="D19302" s="2">
        <v>1.1643600000000001</v>
      </c>
      <c r="E19302" s="2">
        <v>1.16431</v>
      </c>
      <c r="F19302" s="2">
        <v>1.1643399999999999</v>
      </c>
      <c r="G19302">
        <v>20</v>
      </c>
    </row>
    <row r="19303" spans="1:7" x14ac:dyDescent="0.4">
      <c r="A19303" s="1">
        <v>46031.429861111108</v>
      </c>
      <c r="B19303" s="3">
        <f>TIME(HOUR(A19303),MINUTE(A19303),SECOND(A19303))</f>
        <v>0.42986111111111114</v>
      </c>
      <c r="C19303" s="2">
        <v>1.1643300000000001</v>
      </c>
      <c r="D19303" s="2">
        <v>1.1643399999999999</v>
      </c>
      <c r="E19303" s="2">
        <v>1.16422</v>
      </c>
      <c r="F19303" s="2">
        <v>1.1642699999999999</v>
      </c>
      <c r="G19303">
        <v>51</v>
      </c>
    </row>
    <row r="19304" spans="1:7" x14ac:dyDescent="0.4">
      <c r="A19304" s="1">
        <v>46031.430555555555</v>
      </c>
      <c r="B19304" s="3">
        <f>TIME(HOUR(A19304),MINUTE(A19304),SECOND(A19304))</f>
        <v>0.43055555555555558</v>
      </c>
      <c r="C19304" s="2">
        <v>1.1642600000000001</v>
      </c>
      <c r="D19304" s="2">
        <v>1.1642699999999999</v>
      </c>
      <c r="E19304" s="2">
        <v>1.1641300000000001</v>
      </c>
      <c r="F19304" s="2">
        <v>1.1641900000000001</v>
      </c>
      <c r="G19304">
        <v>79</v>
      </c>
    </row>
    <row r="19305" spans="1:7" x14ac:dyDescent="0.4">
      <c r="A19305" s="1">
        <v>46031.431250000001</v>
      </c>
      <c r="B19305" s="3">
        <f>TIME(HOUR(A19305),MINUTE(A19305),SECOND(A19305))</f>
        <v>0.43125000000000002</v>
      </c>
      <c r="C19305" s="2">
        <v>1.16418</v>
      </c>
      <c r="D19305" s="2">
        <v>1.16418</v>
      </c>
      <c r="E19305" s="2">
        <v>1.1640999999999999</v>
      </c>
      <c r="F19305" s="2">
        <v>1.16412</v>
      </c>
      <c r="G19305">
        <v>31</v>
      </c>
    </row>
    <row r="19306" spans="1:7" x14ac:dyDescent="0.4">
      <c r="A19306" s="1">
        <v>46031.431944444441</v>
      </c>
      <c r="B19306" s="3">
        <f>TIME(HOUR(A19306),MINUTE(A19306),SECOND(A19306))</f>
        <v>0.43194444444444446</v>
      </c>
      <c r="C19306" s="2">
        <v>1.16411</v>
      </c>
      <c r="D19306" s="2">
        <v>1.16411</v>
      </c>
      <c r="E19306" s="2">
        <v>1.16398</v>
      </c>
      <c r="F19306" s="2">
        <v>1.1639900000000001</v>
      </c>
      <c r="G19306">
        <v>63</v>
      </c>
    </row>
    <row r="19307" spans="1:7" x14ac:dyDescent="0.4">
      <c r="A19307" s="1">
        <v>46031.432638888888</v>
      </c>
      <c r="B19307" s="3">
        <f>TIME(HOUR(A19307),MINUTE(A19307),SECOND(A19307))</f>
        <v>0.43263888888888891</v>
      </c>
      <c r="C19307" s="2">
        <v>1.1639999999999999</v>
      </c>
      <c r="D19307" s="2">
        <v>1.16404</v>
      </c>
      <c r="E19307" s="2">
        <v>1.1638900000000001</v>
      </c>
      <c r="F19307" s="2">
        <v>1.1639200000000001</v>
      </c>
      <c r="G19307">
        <v>81</v>
      </c>
    </row>
    <row r="19308" spans="1:7" x14ac:dyDescent="0.4">
      <c r="A19308" s="1">
        <v>46031.433333333334</v>
      </c>
      <c r="B19308" s="3">
        <f>TIME(HOUR(A19308),MINUTE(A19308),SECOND(A19308))</f>
        <v>0.43333333333333335</v>
      </c>
      <c r="C19308" s="2">
        <v>1.1639299999999999</v>
      </c>
      <c r="D19308" s="2">
        <v>1.1639999999999999</v>
      </c>
      <c r="E19308" s="2">
        <v>1.16367</v>
      </c>
      <c r="F19308" s="2">
        <v>1.1639999999999999</v>
      </c>
      <c r="G19308">
        <v>133</v>
      </c>
    </row>
    <row r="19309" spans="1:7" x14ac:dyDescent="0.4">
      <c r="A19309" s="1">
        <v>46031.434027777781</v>
      </c>
      <c r="B19309" s="3">
        <f>TIME(HOUR(A19309),MINUTE(A19309),SECOND(A19309))</f>
        <v>0.43402777777777779</v>
      </c>
      <c r="C19309" s="2">
        <v>1.1639900000000001</v>
      </c>
      <c r="D19309" s="2">
        <v>1.1640200000000001</v>
      </c>
      <c r="E19309" s="2">
        <v>1.1638900000000001</v>
      </c>
      <c r="F19309" s="2">
        <v>1.1639699999999999</v>
      </c>
      <c r="G19309">
        <v>53</v>
      </c>
    </row>
    <row r="19310" spans="1:7" x14ac:dyDescent="0.4">
      <c r="A19310" s="1">
        <v>46031.43472222222</v>
      </c>
      <c r="B19310" s="3">
        <f>TIME(HOUR(A19310),MINUTE(A19310),SECOND(A19310))</f>
        <v>0.43472222222222223</v>
      </c>
      <c r="C19310" s="2">
        <v>1.1639999999999999</v>
      </c>
      <c r="D19310" s="2">
        <v>1.16414</v>
      </c>
      <c r="E19310" s="2">
        <v>1.16398</v>
      </c>
      <c r="F19310" s="2">
        <v>1.1640900000000001</v>
      </c>
      <c r="G19310">
        <v>60</v>
      </c>
    </row>
    <row r="19311" spans="1:7" x14ac:dyDescent="0.4">
      <c r="A19311" s="1">
        <v>46031.435416666667</v>
      </c>
      <c r="B19311" s="3">
        <f>TIME(HOUR(A19311),MINUTE(A19311),SECOND(A19311))</f>
        <v>0.43541666666666667</v>
      </c>
      <c r="C19311" s="2">
        <v>1.1640999999999999</v>
      </c>
      <c r="D19311" s="2">
        <v>1.1640999999999999</v>
      </c>
      <c r="E19311" s="2">
        <v>1.1640299999999999</v>
      </c>
      <c r="F19311" s="2">
        <v>1.1640699999999999</v>
      </c>
      <c r="G19311">
        <v>36</v>
      </c>
    </row>
    <row r="19312" spans="1:7" x14ac:dyDescent="0.4">
      <c r="A19312" s="1">
        <v>46031.436111111114</v>
      </c>
      <c r="B19312" s="3">
        <f>TIME(HOUR(A19312),MINUTE(A19312),SECOND(A19312))</f>
        <v>0.43611111111111112</v>
      </c>
      <c r="C19312" s="2">
        <v>1.16405</v>
      </c>
      <c r="D19312" s="2">
        <v>1.16422</v>
      </c>
      <c r="E19312" s="2">
        <v>1.1640200000000001</v>
      </c>
      <c r="F19312" s="2">
        <v>1.16418</v>
      </c>
      <c r="G19312">
        <v>59</v>
      </c>
    </row>
    <row r="19313" spans="1:7" x14ac:dyDescent="0.4">
      <c r="A19313" s="1">
        <v>46031.436805555553</v>
      </c>
      <c r="B19313" s="3">
        <f>TIME(HOUR(A19313),MINUTE(A19313),SECOND(A19313))</f>
        <v>0.43680555555555556</v>
      </c>
      <c r="C19313" s="2">
        <v>1.1641600000000001</v>
      </c>
      <c r="D19313" s="2">
        <v>1.1642699999999999</v>
      </c>
      <c r="E19313" s="2">
        <v>1.16414</v>
      </c>
      <c r="F19313" s="2">
        <v>1.1642600000000001</v>
      </c>
      <c r="G19313">
        <v>92</v>
      </c>
    </row>
    <row r="19314" spans="1:7" x14ac:dyDescent="0.4">
      <c r="A19314" s="1">
        <v>46031.4375</v>
      </c>
      <c r="B19314" s="3">
        <f>TIME(HOUR(A19314),MINUTE(A19314),SECOND(A19314))</f>
        <v>0.4375</v>
      </c>
      <c r="C19314" s="2">
        <v>1.1642600000000001</v>
      </c>
      <c r="D19314" s="2">
        <v>1.16429</v>
      </c>
      <c r="E19314" s="2">
        <v>1.16412</v>
      </c>
      <c r="F19314" s="2">
        <v>1.16414</v>
      </c>
      <c r="G19314">
        <v>54</v>
      </c>
    </row>
    <row r="19315" spans="1:7" x14ac:dyDescent="0.4">
      <c r="A19315" s="1">
        <v>46031.438194444447</v>
      </c>
      <c r="B19315" s="3">
        <f>TIME(HOUR(A19315),MINUTE(A19315),SECOND(A19315))</f>
        <v>0.43819444444444444</v>
      </c>
      <c r="C19315" s="2">
        <v>1.1641600000000001</v>
      </c>
      <c r="D19315" s="2">
        <v>1.1642399999999999</v>
      </c>
      <c r="E19315" s="2">
        <v>1.1640900000000001</v>
      </c>
      <c r="F19315" s="2">
        <v>1.16411</v>
      </c>
      <c r="G19315">
        <v>68</v>
      </c>
    </row>
    <row r="19316" spans="1:7" x14ac:dyDescent="0.4">
      <c r="A19316" s="1">
        <v>46031.438888888886</v>
      </c>
      <c r="B19316" s="3">
        <f>TIME(HOUR(A19316),MINUTE(A19316),SECOND(A19316))</f>
        <v>0.43888888888888888</v>
      </c>
      <c r="C19316" s="2">
        <v>1.16408</v>
      </c>
      <c r="D19316" s="2">
        <v>1.16418</v>
      </c>
      <c r="E19316" s="2">
        <v>1.1640600000000001</v>
      </c>
      <c r="F19316" s="2">
        <v>1.1640699999999999</v>
      </c>
      <c r="G19316">
        <v>53</v>
      </c>
    </row>
    <row r="19317" spans="1:7" x14ac:dyDescent="0.4">
      <c r="A19317" s="1">
        <v>46031.439583333333</v>
      </c>
      <c r="B19317" s="3">
        <f>TIME(HOUR(A19317),MINUTE(A19317),SECOND(A19317))</f>
        <v>0.43958333333333333</v>
      </c>
      <c r="C19317" s="2">
        <v>1.16408</v>
      </c>
      <c r="D19317" s="2">
        <v>1.1641300000000001</v>
      </c>
      <c r="E19317" s="2">
        <v>1.16408</v>
      </c>
      <c r="F19317" s="2">
        <v>1.16408</v>
      </c>
      <c r="G19317">
        <v>32</v>
      </c>
    </row>
    <row r="19318" spans="1:7" x14ac:dyDescent="0.4">
      <c r="A19318" s="1">
        <v>46031.44027777778</v>
      </c>
      <c r="B19318" s="3">
        <f>TIME(HOUR(A19318),MINUTE(A19318),SECOND(A19318))</f>
        <v>0.44027777777777777</v>
      </c>
      <c r="C19318" s="2">
        <v>1.16408</v>
      </c>
      <c r="D19318" s="2">
        <v>1.1642399999999999</v>
      </c>
      <c r="E19318" s="2">
        <v>1.16408</v>
      </c>
      <c r="F19318" s="2">
        <v>1.16422</v>
      </c>
      <c r="G19318">
        <v>73</v>
      </c>
    </row>
    <row r="19319" spans="1:7" x14ac:dyDescent="0.4">
      <c r="A19319" s="1">
        <v>46031.440972222219</v>
      </c>
      <c r="B19319" s="3">
        <f>TIME(HOUR(A19319),MINUTE(A19319),SECOND(A19319))</f>
        <v>0.44097222222222221</v>
      </c>
      <c r="C19319" s="2">
        <v>1.1642300000000001</v>
      </c>
      <c r="D19319" s="2">
        <v>1.1643399999999999</v>
      </c>
      <c r="E19319" s="2">
        <v>1.1641999999999999</v>
      </c>
      <c r="F19319" s="2">
        <v>1.1643399999999999</v>
      </c>
      <c r="G19319">
        <v>45</v>
      </c>
    </row>
    <row r="19320" spans="1:7" x14ac:dyDescent="0.4">
      <c r="A19320" s="1">
        <v>46031.441666666666</v>
      </c>
      <c r="B19320" s="3">
        <f>TIME(HOUR(A19320),MINUTE(A19320),SECOND(A19320))</f>
        <v>0.44166666666666665</v>
      </c>
      <c r="C19320" s="2">
        <v>1.16435</v>
      </c>
      <c r="D19320" s="2">
        <v>1.1643600000000001</v>
      </c>
      <c r="E19320" s="2">
        <v>1.16432</v>
      </c>
      <c r="F19320" s="2">
        <v>1.1643600000000001</v>
      </c>
      <c r="G19320">
        <v>24</v>
      </c>
    </row>
    <row r="19321" spans="1:7" x14ac:dyDescent="0.4">
      <c r="A19321" s="1">
        <v>46031.442361111112</v>
      </c>
      <c r="B19321" s="3">
        <f>TIME(HOUR(A19321),MINUTE(A19321),SECOND(A19321))</f>
        <v>0.44236111111111109</v>
      </c>
      <c r="C19321" s="2">
        <v>1.16435</v>
      </c>
      <c r="D19321" s="2">
        <v>1.16442</v>
      </c>
      <c r="E19321" s="2">
        <v>1.1643399999999999</v>
      </c>
      <c r="F19321" s="2">
        <v>1.16439</v>
      </c>
      <c r="G19321">
        <v>38</v>
      </c>
    </row>
    <row r="19322" spans="1:7" x14ac:dyDescent="0.4">
      <c r="A19322" s="1">
        <v>46031.443055555559</v>
      </c>
      <c r="B19322" s="3">
        <f>TIME(HOUR(A19322),MINUTE(A19322),SECOND(A19322))</f>
        <v>0.44305555555555554</v>
      </c>
      <c r="C19322" s="2">
        <v>1.1644000000000001</v>
      </c>
      <c r="D19322" s="2">
        <v>1.1644600000000001</v>
      </c>
      <c r="E19322" s="2">
        <v>1.16438</v>
      </c>
      <c r="F19322" s="2">
        <v>1.1644600000000001</v>
      </c>
      <c r="G19322">
        <v>40</v>
      </c>
    </row>
    <row r="19323" spans="1:7" x14ac:dyDescent="0.4">
      <c r="A19323" s="1">
        <v>46031.443749999999</v>
      </c>
      <c r="B19323" s="3">
        <f>TIME(HOUR(A19323),MINUTE(A19323),SECOND(A19323))</f>
        <v>0.44374999999999998</v>
      </c>
      <c r="C19323" s="2">
        <v>1.1644399999999999</v>
      </c>
      <c r="D19323" s="2">
        <v>1.1644600000000001</v>
      </c>
      <c r="E19323" s="2">
        <v>1.1644399999999999</v>
      </c>
      <c r="F19323" s="2">
        <v>1.16445</v>
      </c>
      <c r="G19323">
        <v>13</v>
      </c>
    </row>
    <row r="19324" spans="1:7" x14ac:dyDescent="0.4">
      <c r="A19324" s="1">
        <v>46031.444444444445</v>
      </c>
      <c r="B19324" s="3">
        <f>TIME(HOUR(A19324),MINUTE(A19324),SECOND(A19324))</f>
        <v>0.44444444444444442</v>
      </c>
      <c r="C19324" s="2">
        <v>1.16445</v>
      </c>
      <c r="D19324" s="2">
        <v>1.1644699999999999</v>
      </c>
      <c r="E19324" s="2">
        <v>1.1643699999999999</v>
      </c>
      <c r="F19324" s="2">
        <v>1.1644099999999999</v>
      </c>
      <c r="G19324">
        <v>82</v>
      </c>
    </row>
    <row r="19325" spans="1:7" x14ac:dyDescent="0.4">
      <c r="A19325" s="1">
        <v>46031.445138888892</v>
      </c>
      <c r="B19325" s="3">
        <f>TIME(HOUR(A19325),MINUTE(A19325),SECOND(A19325))</f>
        <v>0.44513888888888886</v>
      </c>
      <c r="C19325" s="2">
        <v>1.16442</v>
      </c>
      <c r="D19325" s="2">
        <v>1.16442</v>
      </c>
      <c r="E19325" s="2">
        <v>1.16435</v>
      </c>
      <c r="F19325" s="2">
        <v>1.16435</v>
      </c>
      <c r="G19325">
        <v>40</v>
      </c>
    </row>
    <row r="19326" spans="1:7" x14ac:dyDescent="0.4">
      <c r="A19326" s="1">
        <v>46031.445833333331</v>
      </c>
      <c r="B19326" s="3">
        <f>TIME(HOUR(A19326),MINUTE(A19326),SECOND(A19326))</f>
        <v>0.44583333333333336</v>
      </c>
      <c r="C19326" s="2">
        <v>1.1643399999999999</v>
      </c>
      <c r="D19326" s="2">
        <v>1.1644399999999999</v>
      </c>
      <c r="E19326" s="2">
        <v>1.1643399999999999</v>
      </c>
      <c r="F19326" s="2">
        <v>1.1644000000000001</v>
      </c>
      <c r="G19326">
        <v>21</v>
      </c>
    </row>
    <row r="19327" spans="1:7" x14ac:dyDescent="0.4">
      <c r="A19327" s="1">
        <v>46031.446527777778</v>
      </c>
      <c r="B19327" s="3">
        <f>TIME(HOUR(A19327),MINUTE(A19327),SECOND(A19327))</f>
        <v>0.4465277777777778</v>
      </c>
      <c r="C19327" s="2">
        <v>1.16439</v>
      </c>
      <c r="D19327" s="2">
        <v>1.16439</v>
      </c>
      <c r="E19327" s="2">
        <v>1.16418</v>
      </c>
      <c r="F19327" s="2">
        <v>1.1641999999999999</v>
      </c>
      <c r="G19327">
        <v>42</v>
      </c>
    </row>
    <row r="19328" spans="1:7" x14ac:dyDescent="0.4">
      <c r="A19328" s="1">
        <v>46031.447222222225</v>
      </c>
      <c r="B19328" s="3">
        <f>TIME(HOUR(A19328),MINUTE(A19328),SECOND(A19328))</f>
        <v>0.44722222222222224</v>
      </c>
      <c r="C19328" s="2">
        <v>1.16421</v>
      </c>
      <c r="D19328" s="2">
        <v>1.16428</v>
      </c>
      <c r="E19328" s="2">
        <v>1.1641900000000001</v>
      </c>
      <c r="F19328" s="2">
        <v>1.1642600000000001</v>
      </c>
      <c r="G19328">
        <v>13</v>
      </c>
    </row>
    <row r="19329" spans="1:7" x14ac:dyDescent="0.4">
      <c r="A19329" s="1">
        <v>46031.447916666664</v>
      </c>
      <c r="B19329" s="3">
        <f>TIME(HOUR(A19329),MINUTE(A19329),SECOND(A19329))</f>
        <v>0.44791666666666669</v>
      </c>
      <c r="C19329" s="2">
        <v>1.16428</v>
      </c>
      <c r="D19329" s="2">
        <v>1.16428</v>
      </c>
      <c r="E19329" s="2">
        <v>1.16425</v>
      </c>
      <c r="F19329" s="2">
        <v>1.16428</v>
      </c>
      <c r="G19329">
        <v>12</v>
      </c>
    </row>
    <row r="19330" spans="1:7" x14ac:dyDescent="0.4">
      <c r="A19330" s="1">
        <v>46031.448611111111</v>
      </c>
      <c r="B19330" s="3">
        <f>TIME(HOUR(A19330),MINUTE(A19330),SECOND(A19330))</f>
        <v>0.44861111111111113</v>
      </c>
      <c r="C19330" s="2">
        <v>1.1642600000000001</v>
      </c>
      <c r="D19330" s="2">
        <v>1.16431</v>
      </c>
      <c r="E19330" s="2">
        <v>1.1642399999999999</v>
      </c>
      <c r="F19330" s="2">
        <v>1.16431</v>
      </c>
      <c r="G19330">
        <v>13</v>
      </c>
    </row>
    <row r="19331" spans="1:7" x14ac:dyDescent="0.4">
      <c r="A19331" s="1">
        <v>46031.449305555558</v>
      </c>
      <c r="B19331" s="3">
        <f>TIME(HOUR(A19331),MINUTE(A19331),SECOND(A19331))</f>
        <v>0.44930555555555557</v>
      </c>
      <c r="C19331" s="2">
        <v>1.16431</v>
      </c>
      <c r="D19331" s="2">
        <v>1.1643399999999999</v>
      </c>
      <c r="E19331" s="2">
        <v>1.16428</v>
      </c>
      <c r="F19331" s="2">
        <v>1.16431</v>
      </c>
      <c r="G19331">
        <v>17</v>
      </c>
    </row>
    <row r="19332" spans="1:7" x14ac:dyDescent="0.4">
      <c r="A19332" s="1">
        <v>46031.45</v>
      </c>
      <c r="B19332" s="3">
        <f>TIME(HOUR(A19332),MINUTE(A19332),SECOND(A19332))</f>
        <v>0.45</v>
      </c>
      <c r="C19332" s="2">
        <v>1.16429</v>
      </c>
      <c r="D19332" s="2">
        <v>1.16431</v>
      </c>
      <c r="E19332" s="2">
        <v>1.16428</v>
      </c>
      <c r="F19332" s="2">
        <v>1.16429</v>
      </c>
      <c r="G19332">
        <v>28</v>
      </c>
    </row>
    <row r="19333" spans="1:7" x14ac:dyDescent="0.4">
      <c r="A19333" s="1">
        <v>46031.450694444444</v>
      </c>
      <c r="B19333" s="3">
        <f>TIME(HOUR(A19333),MINUTE(A19333),SECOND(A19333))</f>
        <v>0.45069444444444445</v>
      </c>
      <c r="C19333" s="2">
        <v>1.16431</v>
      </c>
      <c r="D19333" s="2">
        <v>1.16438</v>
      </c>
      <c r="E19333" s="2">
        <v>1.16431</v>
      </c>
      <c r="F19333" s="2">
        <v>1.1643600000000001</v>
      </c>
      <c r="G19333">
        <v>22</v>
      </c>
    </row>
    <row r="19334" spans="1:7" x14ac:dyDescent="0.4">
      <c r="A19334" s="1">
        <v>46031.451388888891</v>
      </c>
      <c r="B19334" s="3">
        <f>TIME(HOUR(A19334),MINUTE(A19334),SECOND(A19334))</f>
        <v>0.4513888888888889</v>
      </c>
      <c r="C19334" s="2">
        <v>1.1643600000000001</v>
      </c>
      <c r="D19334" s="2">
        <v>1.1643699999999999</v>
      </c>
      <c r="E19334" s="2">
        <v>1.1642699999999999</v>
      </c>
      <c r="F19334" s="2">
        <v>1.1643699999999999</v>
      </c>
      <c r="G19334">
        <v>40</v>
      </c>
    </row>
    <row r="19335" spans="1:7" x14ac:dyDescent="0.4">
      <c r="A19335" s="1">
        <v>46031.45208333333</v>
      </c>
      <c r="B19335" s="3">
        <f>TIME(HOUR(A19335),MINUTE(A19335),SECOND(A19335))</f>
        <v>0.45208333333333334</v>
      </c>
      <c r="C19335" s="2">
        <v>1.16439</v>
      </c>
      <c r="D19335" s="2">
        <v>1.1644000000000001</v>
      </c>
      <c r="E19335" s="2">
        <v>1.1643600000000001</v>
      </c>
      <c r="F19335" s="2">
        <v>1.1643699999999999</v>
      </c>
      <c r="G19335">
        <v>66</v>
      </c>
    </row>
    <row r="19336" spans="1:7" x14ac:dyDescent="0.4">
      <c r="A19336" s="1">
        <v>46031.452777777777</v>
      </c>
      <c r="B19336" s="3">
        <f>TIME(HOUR(A19336),MINUTE(A19336),SECOND(A19336))</f>
        <v>0.45277777777777778</v>
      </c>
      <c r="C19336" s="2">
        <v>1.1643600000000001</v>
      </c>
      <c r="D19336" s="2">
        <v>1.16448</v>
      </c>
      <c r="E19336" s="2">
        <v>1.1643600000000001</v>
      </c>
      <c r="F19336" s="2">
        <v>1.1644699999999999</v>
      </c>
      <c r="G19336">
        <v>48</v>
      </c>
    </row>
    <row r="19337" spans="1:7" x14ac:dyDescent="0.4">
      <c r="A19337" s="1">
        <v>46031.453472222223</v>
      </c>
      <c r="B19337" s="3">
        <f>TIME(HOUR(A19337),MINUTE(A19337),SECOND(A19337))</f>
        <v>0.45347222222222222</v>
      </c>
      <c r="C19337" s="2">
        <v>1.1644699999999999</v>
      </c>
      <c r="D19337" s="2">
        <v>1.1646300000000001</v>
      </c>
      <c r="E19337" s="2">
        <v>1.1644000000000001</v>
      </c>
      <c r="F19337" s="2">
        <v>1.16462</v>
      </c>
      <c r="G19337">
        <v>45</v>
      </c>
    </row>
    <row r="19338" spans="1:7" x14ac:dyDescent="0.4">
      <c r="A19338" s="1">
        <v>46031.45416666667</v>
      </c>
      <c r="B19338" s="3">
        <f>TIME(HOUR(A19338),MINUTE(A19338),SECOND(A19338))</f>
        <v>0.45416666666666666</v>
      </c>
      <c r="C19338" s="2">
        <v>1.1646099999999999</v>
      </c>
      <c r="D19338" s="2">
        <v>1.16462</v>
      </c>
      <c r="E19338" s="2">
        <v>1.1645099999999999</v>
      </c>
      <c r="F19338" s="2">
        <v>1.16459</v>
      </c>
      <c r="G19338">
        <v>52</v>
      </c>
    </row>
    <row r="19339" spans="1:7" x14ac:dyDescent="0.4">
      <c r="A19339" s="1">
        <v>46031.454861111109</v>
      </c>
      <c r="B19339" s="3">
        <f>TIME(HOUR(A19339),MINUTE(A19339),SECOND(A19339))</f>
        <v>0.4548611111111111</v>
      </c>
      <c r="C19339" s="2">
        <v>1.1646000000000001</v>
      </c>
      <c r="D19339" s="2">
        <v>1.1646000000000001</v>
      </c>
      <c r="E19339" s="2">
        <v>1.1644699999999999</v>
      </c>
      <c r="F19339" s="2">
        <v>1.1645000000000001</v>
      </c>
      <c r="G19339">
        <v>29</v>
      </c>
    </row>
    <row r="19340" spans="1:7" x14ac:dyDescent="0.4">
      <c r="A19340" s="1">
        <v>46031.455555555556</v>
      </c>
      <c r="B19340" s="3">
        <f>TIME(HOUR(A19340),MINUTE(A19340),SECOND(A19340))</f>
        <v>0.45555555555555555</v>
      </c>
      <c r="C19340" s="2">
        <v>1.1645000000000001</v>
      </c>
      <c r="D19340" s="2">
        <v>1.16462</v>
      </c>
      <c r="E19340" s="2">
        <v>1.1645000000000001</v>
      </c>
      <c r="F19340" s="2">
        <v>1.1646099999999999</v>
      </c>
      <c r="G19340">
        <v>17</v>
      </c>
    </row>
    <row r="19341" spans="1:7" x14ac:dyDescent="0.4">
      <c r="A19341" s="1">
        <v>46031.456250000003</v>
      </c>
      <c r="B19341" s="3">
        <f>TIME(HOUR(A19341),MINUTE(A19341),SECOND(A19341))</f>
        <v>0.45624999999999999</v>
      </c>
      <c r="C19341" s="2">
        <v>1.16459</v>
      </c>
      <c r="D19341" s="2">
        <v>1.1646099999999999</v>
      </c>
      <c r="E19341" s="2">
        <v>1.16456</v>
      </c>
      <c r="F19341" s="2">
        <v>1.1646099999999999</v>
      </c>
      <c r="G19341">
        <v>23</v>
      </c>
    </row>
    <row r="19342" spans="1:7" x14ac:dyDescent="0.4">
      <c r="A19342" s="1">
        <v>46031.456944444442</v>
      </c>
      <c r="B19342" s="3">
        <f>TIME(HOUR(A19342),MINUTE(A19342),SECOND(A19342))</f>
        <v>0.45694444444444443</v>
      </c>
      <c r="C19342" s="2">
        <v>1.16459</v>
      </c>
      <c r="D19342" s="2">
        <v>1.16462</v>
      </c>
      <c r="E19342" s="2">
        <v>1.16455</v>
      </c>
      <c r="F19342" s="2">
        <v>1.1646000000000001</v>
      </c>
      <c r="G19342">
        <v>33</v>
      </c>
    </row>
    <row r="19343" spans="1:7" x14ac:dyDescent="0.4">
      <c r="A19343" s="1">
        <v>46031.457638888889</v>
      </c>
      <c r="B19343" s="3">
        <f>TIME(HOUR(A19343),MINUTE(A19343),SECOND(A19343))</f>
        <v>0.45763888888888887</v>
      </c>
      <c r="C19343" s="2">
        <v>1.1646099999999999</v>
      </c>
      <c r="D19343" s="2">
        <v>1.1646700000000001</v>
      </c>
      <c r="E19343" s="2">
        <v>1.1645399999999999</v>
      </c>
      <c r="F19343" s="2">
        <v>1.1646700000000001</v>
      </c>
      <c r="G19343">
        <v>65</v>
      </c>
    </row>
    <row r="19344" spans="1:7" x14ac:dyDescent="0.4">
      <c r="A19344" s="1">
        <v>46031.458333333336</v>
      </c>
      <c r="B19344" s="3">
        <f>TIME(HOUR(A19344),MINUTE(A19344),SECOND(A19344))</f>
        <v>0.45833333333333331</v>
      </c>
      <c r="C19344" s="2">
        <v>1.16465</v>
      </c>
      <c r="D19344" s="2">
        <v>1.16469</v>
      </c>
      <c r="E19344" s="2">
        <v>1.1645099999999999</v>
      </c>
      <c r="F19344" s="2">
        <v>1.1645799999999999</v>
      </c>
      <c r="G19344">
        <v>89</v>
      </c>
    </row>
    <row r="19345" spans="1:7" x14ac:dyDescent="0.4">
      <c r="A19345" s="1">
        <v>46031.459027777775</v>
      </c>
      <c r="B19345" s="3">
        <f>TIME(HOUR(A19345),MINUTE(A19345),SECOND(A19345))</f>
        <v>0.45902777777777776</v>
      </c>
      <c r="C19345" s="2">
        <v>1.16456</v>
      </c>
      <c r="D19345" s="2">
        <v>1.16459</v>
      </c>
      <c r="E19345" s="2">
        <v>1.16432</v>
      </c>
      <c r="F19345" s="2">
        <v>1.16432</v>
      </c>
      <c r="G19345">
        <v>70</v>
      </c>
    </row>
    <row r="19346" spans="1:7" x14ac:dyDescent="0.4">
      <c r="A19346" s="1">
        <v>46031.459722222222</v>
      </c>
      <c r="B19346" s="3">
        <f>TIME(HOUR(A19346),MINUTE(A19346),SECOND(A19346))</f>
        <v>0.4597222222222222</v>
      </c>
      <c r="C19346" s="2">
        <v>1.1642999999999999</v>
      </c>
      <c r="D19346" s="2">
        <v>1.1643300000000001</v>
      </c>
      <c r="E19346" s="2">
        <v>1.1642699999999999</v>
      </c>
      <c r="F19346" s="2">
        <v>1.1642699999999999</v>
      </c>
      <c r="G19346">
        <v>31</v>
      </c>
    </row>
    <row r="19347" spans="1:7" x14ac:dyDescent="0.4">
      <c r="A19347" s="1">
        <v>46031.460416666669</v>
      </c>
      <c r="B19347" s="3">
        <f>TIME(HOUR(A19347),MINUTE(A19347),SECOND(A19347))</f>
        <v>0.46041666666666664</v>
      </c>
      <c r="C19347" s="2">
        <v>1.16428</v>
      </c>
      <c r="D19347" s="2">
        <v>1.16439</v>
      </c>
      <c r="E19347" s="2">
        <v>1.1642300000000001</v>
      </c>
      <c r="F19347" s="2">
        <v>1.1642600000000001</v>
      </c>
      <c r="G19347">
        <v>36</v>
      </c>
    </row>
    <row r="19348" spans="1:7" x14ac:dyDescent="0.4">
      <c r="A19348" s="1">
        <v>46031.461111111108</v>
      </c>
      <c r="B19348" s="3">
        <f>TIME(HOUR(A19348),MINUTE(A19348),SECOND(A19348))</f>
        <v>0.46111111111111114</v>
      </c>
      <c r="C19348" s="2">
        <v>1.1642699999999999</v>
      </c>
      <c r="D19348" s="2">
        <v>1.16435</v>
      </c>
      <c r="E19348" s="2">
        <v>1.1642699999999999</v>
      </c>
      <c r="F19348" s="2">
        <v>1.16435</v>
      </c>
      <c r="G19348">
        <v>22</v>
      </c>
    </row>
    <row r="19349" spans="1:7" x14ac:dyDescent="0.4">
      <c r="A19349" s="1">
        <v>46031.461805555555</v>
      </c>
      <c r="B19349" s="3">
        <f>TIME(HOUR(A19349),MINUTE(A19349),SECOND(A19349))</f>
        <v>0.46180555555555558</v>
      </c>
      <c r="C19349" s="2">
        <v>1.1643600000000001</v>
      </c>
      <c r="D19349" s="2">
        <v>1.1643600000000001</v>
      </c>
      <c r="E19349" s="2">
        <v>1.16415</v>
      </c>
      <c r="F19349" s="2">
        <v>1.1642699999999999</v>
      </c>
      <c r="G19349">
        <v>38</v>
      </c>
    </row>
    <row r="19350" spans="1:7" x14ac:dyDescent="0.4">
      <c r="A19350" s="1">
        <v>46031.462500000001</v>
      </c>
      <c r="B19350" s="3">
        <f>TIME(HOUR(A19350),MINUTE(A19350),SECOND(A19350))</f>
        <v>0.46250000000000002</v>
      </c>
      <c r="C19350" s="2">
        <v>1.1642600000000001</v>
      </c>
      <c r="D19350" s="2">
        <v>1.1642600000000001</v>
      </c>
      <c r="E19350" s="2">
        <v>1.1641900000000001</v>
      </c>
      <c r="F19350" s="2">
        <v>1.1641999999999999</v>
      </c>
      <c r="G19350">
        <v>29</v>
      </c>
    </row>
    <row r="19351" spans="1:7" x14ac:dyDescent="0.4">
      <c r="A19351" s="1">
        <v>46031.463194444441</v>
      </c>
      <c r="B19351" s="3">
        <f>TIME(HOUR(A19351),MINUTE(A19351),SECOND(A19351))</f>
        <v>0.46319444444444446</v>
      </c>
      <c r="C19351" s="2">
        <v>1.16421</v>
      </c>
      <c r="D19351" s="2">
        <v>1.16422</v>
      </c>
      <c r="E19351" s="2">
        <v>1.1641600000000001</v>
      </c>
      <c r="F19351" s="2">
        <v>1.1641900000000001</v>
      </c>
      <c r="G19351">
        <v>30</v>
      </c>
    </row>
    <row r="19352" spans="1:7" x14ac:dyDescent="0.4">
      <c r="A19352" s="1">
        <v>46031.463888888888</v>
      </c>
      <c r="B19352" s="3">
        <f>TIME(HOUR(A19352),MINUTE(A19352),SECOND(A19352))</f>
        <v>0.46388888888888891</v>
      </c>
      <c r="C19352" s="2">
        <v>1.16421</v>
      </c>
      <c r="D19352" s="2">
        <v>1.16449</v>
      </c>
      <c r="E19352" s="2">
        <v>1.1641999999999999</v>
      </c>
      <c r="F19352" s="2">
        <v>1.16448</v>
      </c>
      <c r="G19352">
        <v>51</v>
      </c>
    </row>
    <row r="19353" spans="1:7" x14ac:dyDescent="0.4">
      <c r="A19353" s="1">
        <v>46031.464583333334</v>
      </c>
      <c r="B19353" s="3">
        <f>TIME(HOUR(A19353),MINUTE(A19353),SECOND(A19353))</f>
        <v>0.46458333333333335</v>
      </c>
      <c r="C19353" s="2">
        <v>1.1644699999999999</v>
      </c>
      <c r="D19353" s="2">
        <v>1.16449</v>
      </c>
      <c r="E19353" s="2">
        <v>1.16429</v>
      </c>
      <c r="F19353" s="2">
        <v>1.16429</v>
      </c>
      <c r="G19353">
        <v>48</v>
      </c>
    </row>
    <row r="19354" spans="1:7" x14ac:dyDescent="0.4">
      <c r="A19354" s="1">
        <v>46031.465277777781</v>
      </c>
      <c r="B19354" s="3">
        <f>TIME(HOUR(A19354),MINUTE(A19354),SECOND(A19354))</f>
        <v>0.46527777777777779</v>
      </c>
      <c r="C19354" s="2">
        <v>1.16428</v>
      </c>
      <c r="D19354" s="2">
        <v>1.16448</v>
      </c>
      <c r="E19354" s="2">
        <v>1.16428</v>
      </c>
      <c r="F19354" s="2">
        <v>1.1644300000000001</v>
      </c>
      <c r="G19354">
        <v>29</v>
      </c>
    </row>
    <row r="19355" spans="1:7" x14ac:dyDescent="0.4">
      <c r="A19355" s="1">
        <v>46031.46597222222</v>
      </c>
      <c r="B19355" s="3">
        <f>TIME(HOUR(A19355),MINUTE(A19355),SECOND(A19355))</f>
        <v>0.46597222222222223</v>
      </c>
      <c r="C19355" s="2">
        <v>1.1644399999999999</v>
      </c>
      <c r="D19355" s="2">
        <v>1.16452</v>
      </c>
      <c r="E19355" s="2">
        <v>1.1644399999999999</v>
      </c>
      <c r="F19355" s="2">
        <v>1.1644699999999999</v>
      </c>
      <c r="G19355">
        <v>60</v>
      </c>
    </row>
    <row r="19356" spans="1:7" x14ac:dyDescent="0.4">
      <c r="A19356" s="1">
        <v>46031.466666666667</v>
      </c>
      <c r="B19356" s="3">
        <f>TIME(HOUR(A19356),MINUTE(A19356),SECOND(A19356))</f>
        <v>0.46666666666666667</v>
      </c>
      <c r="C19356" s="2">
        <v>1.1644600000000001</v>
      </c>
      <c r="D19356" s="2">
        <v>1.1644699999999999</v>
      </c>
      <c r="E19356" s="2">
        <v>1.1644300000000001</v>
      </c>
      <c r="F19356" s="2">
        <v>1.1644399999999999</v>
      </c>
      <c r="G19356">
        <v>30</v>
      </c>
    </row>
    <row r="19357" spans="1:7" x14ac:dyDescent="0.4">
      <c r="A19357" s="1">
        <v>46031.467361111114</v>
      </c>
      <c r="B19357" s="3">
        <f>TIME(HOUR(A19357),MINUTE(A19357),SECOND(A19357))</f>
        <v>0.46736111111111112</v>
      </c>
      <c r="C19357" s="2">
        <v>1.1644099999999999</v>
      </c>
      <c r="D19357" s="2">
        <v>1.1644099999999999</v>
      </c>
      <c r="E19357" s="2">
        <v>1.16428</v>
      </c>
      <c r="F19357" s="2">
        <v>1.1643699999999999</v>
      </c>
      <c r="G19357">
        <v>66</v>
      </c>
    </row>
    <row r="19358" spans="1:7" x14ac:dyDescent="0.4">
      <c r="A19358" s="1">
        <v>46031.468055555553</v>
      </c>
      <c r="B19358" s="3">
        <f>TIME(HOUR(A19358),MINUTE(A19358),SECOND(A19358))</f>
        <v>0.46805555555555556</v>
      </c>
      <c r="C19358" s="2">
        <v>1.1643600000000001</v>
      </c>
      <c r="D19358" s="2">
        <v>1.1644300000000001</v>
      </c>
      <c r="E19358" s="2">
        <v>1.1642999999999999</v>
      </c>
      <c r="F19358" s="2">
        <v>1.1644000000000001</v>
      </c>
      <c r="G19358">
        <v>31</v>
      </c>
    </row>
    <row r="19359" spans="1:7" x14ac:dyDescent="0.4">
      <c r="A19359" s="1">
        <v>46031.46875</v>
      </c>
      <c r="B19359" s="3">
        <f>TIME(HOUR(A19359),MINUTE(A19359),SECOND(A19359))</f>
        <v>0.46875</v>
      </c>
      <c r="C19359" s="2">
        <v>1.1644099999999999</v>
      </c>
      <c r="D19359" s="2">
        <v>1.16445</v>
      </c>
      <c r="E19359" s="2">
        <v>1.16435</v>
      </c>
      <c r="F19359" s="2">
        <v>1.1643600000000001</v>
      </c>
      <c r="G19359">
        <v>59</v>
      </c>
    </row>
    <row r="19360" spans="1:7" x14ac:dyDescent="0.4">
      <c r="A19360" s="1">
        <v>46031.469444444447</v>
      </c>
      <c r="B19360" s="3">
        <f>TIME(HOUR(A19360),MINUTE(A19360),SECOND(A19360))</f>
        <v>0.46944444444444444</v>
      </c>
      <c r="C19360" s="2">
        <v>1.1643600000000001</v>
      </c>
      <c r="D19360" s="2">
        <v>1.1643699999999999</v>
      </c>
      <c r="E19360" s="2">
        <v>1.16432</v>
      </c>
      <c r="F19360" s="2">
        <v>1.1643600000000001</v>
      </c>
      <c r="G19360">
        <v>22</v>
      </c>
    </row>
    <row r="19361" spans="1:7" x14ac:dyDescent="0.4">
      <c r="A19361" s="1">
        <v>46031.470138888886</v>
      </c>
      <c r="B19361" s="3">
        <f>TIME(HOUR(A19361),MINUTE(A19361),SECOND(A19361))</f>
        <v>0.47013888888888888</v>
      </c>
      <c r="C19361" s="2">
        <v>1.1643699999999999</v>
      </c>
      <c r="D19361" s="2">
        <v>1.16439</v>
      </c>
      <c r="E19361" s="2">
        <v>1.1643699999999999</v>
      </c>
      <c r="F19361" s="2">
        <v>1.16439</v>
      </c>
      <c r="G19361">
        <v>7</v>
      </c>
    </row>
    <row r="19362" spans="1:7" x14ac:dyDescent="0.4">
      <c r="A19362" s="1">
        <v>46031.470833333333</v>
      </c>
      <c r="B19362" s="3">
        <f>TIME(HOUR(A19362),MINUTE(A19362),SECOND(A19362))</f>
        <v>0.47083333333333333</v>
      </c>
      <c r="C19362" s="2">
        <v>1.16439</v>
      </c>
      <c r="D19362" s="2">
        <v>1.16448</v>
      </c>
      <c r="E19362" s="2">
        <v>1.16439</v>
      </c>
      <c r="F19362" s="2">
        <v>1.1644300000000001</v>
      </c>
      <c r="G19362">
        <v>34</v>
      </c>
    </row>
    <row r="19363" spans="1:7" x14ac:dyDescent="0.4">
      <c r="A19363" s="1">
        <v>46031.47152777778</v>
      </c>
      <c r="B19363" s="3">
        <f>TIME(HOUR(A19363),MINUTE(A19363),SECOND(A19363))</f>
        <v>0.47152777777777777</v>
      </c>
      <c r="C19363" s="2">
        <v>1.1644399999999999</v>
      </c>
      <c r="D19363" s="2">
        <v>1.1644600000000001</v>
      </c>
      <c r="E19363" s="2">
        <v>1.1643699999999999</v>
      </c>
      <c r="F19363" s="2">
        <v>1.1644600000000001</v>
      </c>
      <c r="G19363">
        <v>59</v>
      </c>
    </row>
    <row r="19364" spans="1:7" x14ac:dyDescent="0.4">
      <c r="A19364" s="1">
        <v>46031.472222222219</v>
      </c>
      <c r="B19364" s="3">
        <f>TIME(HOUR(A19364),MINUTE(A19364),SECOND(A19364))</f>
        <v>0.47222222222222221</v>
      </c>
      <c r="C19364" s="2">
        <v>1.16445</v>
      </c>
      <c r="D19364" s="2">
        <v>1.1644699999999999</v>
      </c>
      <c r="E19364" s="2">
        <v>1.1644099999999999</v>
      </c>
      <c r="F19364" s="2">
        <v>1.1644600000000001</v>
      </c>
      <c r="G19364">
        <v>53</v>
      </c>
    </row>
    <row r="19365" spans="1:7" x14ac:dyDescent="0.4">
      <c r="A19365" s="1">
        <v>46031.472916666666</v>
      </c>
      <c r="B19365" s="3">
        <f>TIME(HOUR(A19365),MINUTE(A19365),SECOND(A19365))</f>
        <v>0.47291666666666665</v>
      </c>
      <c r="C19365" s="2">
        <v>1.1644600000000001</v>
      </c>
      <c r="D19365" s="2">
        <v>1.1644699999999999</v>
      </c>
      <c r="E19365" s="2">
        <v>1.16439</v>
      </c>
      <c r="F19365" s="2">
        <v>1.16439</v>
      </c>
      <c r="G19365">
        <v>17</v>
      </c>
    </row>
    <row r="19366" spans="1:7" x14ac:dyDescent="0.4">
      <c r="A19366" s="1">
        <v>46031.473611111112</v>
      </c>
      <c r="B19366" s="3">
        <f>TIME(HOUR(A19366),MINUTE(A19366),SECOND(A19366))</f>
        <v>0.47361111111111109</v>
      </c>
      <c r="C19366" s="2">
        <v>1.16442</v>
      </c>
      <c r="D19366" s="2">
        <v>1.1644699999999999</v>
      </c>
      <c r="E19366" s="2">
        <v>1.1644099999999999</v>
      </c>
      <c r="F19366" s="2">
        <v>1.1644099999999999</v>
      </c>
      <c r="G19366">
        <v>15</v>
      </c>
    </row>
    <row r="19367" spans="1:7" x14ac:dyDescent="0.4">
      <c r="A19367" s="1">
        <v>46031.474305555559</v>
      </c>
      <c r="B19367" s="3">
        <f>TIME(HOUR(A19367),MINUTE(A19367),SECOND(A19367))</f>
        <v>0.47430555555555554</v>
      </c>
      <c r="C19367" s="2">
        <v>1.1644300000000001</v>
      </c>
      <c r="D19367" s="2">
        <v>1.1645099999999999</v>
      </c>
      <c r="E19367" s="2">
        <v>1.16439</v>
      </c>
      <c r="F19367" s="2">
        <v>1.16449</v>
      </c>
      <c r="G19367">
        <v>23</v>
      </c>
    </row>
    <row r="19368" spans="1:7" x14ac:dyDescent="0.4">
      <c r="A19368" s="1">
        <v>46031.474999999999</v>
      </c>
      <c r="B19368" s="3">
        <f>TIME(HOUR(A19368),MINUTE(A19368),SECOND(A19368))</f>
        <v>0.47499999999999998</v>
      </c>
      <c r="C19368" s="2">
        <v>1.1645000000000001</v>
      </c>
      <c r="D19368" s="2">
        <v>1.1645300000000001</v>
      </c>
      <c r="E19368" s="2">
        <v>1.1644600000000001</v>
      </c>
      <c r="F19368" s="2">
        <v>1.1645000000000001</v>
      </c>
      <c r="G19368">
        <v>26</v>
      </c>
    </row>
    <row r="19369" spans="1:7" x14ac:dyDescent="0.4">
      <c r="A19369" s="1">
        <v>46031.475694444445</v>
      </c>
      <c r="B19369" s="3">
        <f>TIME(HOUR(A19369),MINUTE(A19369),SECOND(A19369))</f>
        <v>0.47569444444444442</v>
      </c>
      <c r="C19369" s="2">
        <v>1.1645000000000001</v>
      </c>
      <c r="D19369" s="2">
        <v>1.1646000000000001</v>
      </c>
      <c r="E19369" s="2">
        <v>1.1645000000000001</v>
      </c>
      <c r="F19369" s="2">
        <v>1.1645300000000001</v>
      </c>
      <c r="G19369">
        <v>39</v>
      </c>
    </row>
    <row r="19370" spans="1:7" x14ac:dyDescent="0.4">
      <c r="A19370" s="1">
        <v>46031.476388888892</v>
      </c>
      <c r="B19370" s="3">
        <f>TIME(HOUR(A19370),MINUTE(A19370),SECOND(A19370))</f>
        <v>0.47638888888888886</v>
      </c>
      <c r="C19370" s="2">
        <v>1.1645099999999999</v>
      </c>
      <c r="D19370" s="2">
        <v>1.1645700000000001</v>
      </c>
      <c r="E19370" s="2">
        <v>1.1644699999999999</v>
      </c>
      <c r="F19370" s="2">
        <v>1.1645000000000001</v>
      </c>
      <c r="G19370">
        <v>23</v>
      </c>
    </row>
    <row r="19371" spans="1:7" x14ac:dyDescent="0.4">
      <c r="A19371" s="1">
        <v>46031.477083333331</v>
      </c>
      <c r="B19371" s="3">
        <f>TIME(HOUR(A19371),MINUTE(A19371),SECOND(A19371))</f>
        <v>0.47708333333333336</v>
      </c>
      <c r="C19371" s="2">
        <v>1.1645300000000001</v>
      </c>
      <c r="D19371" s="2">
        <v>1.16456</v>
      </c>
      <c r="E19371" s="2">
        <v>1.16445</v>
      </c>
      <c r="F19371" s="2">
        <v>1.16448</v>
      </c>
      <c r="G19371">
        <v>59</v>
      </c>
    </row>
    <row r="19372" spans="1:7" x14ac:dyDescent="0.4">
      <c r="A19372" s="1">
        <v>46031.477777777778</v>
      </c>
      <c r="B19372" s="3">
        <f>TIME(HOUR(A19372),MINUTE(A19372),SECOND(A19372))</f>
        <v>0.4777777777777778</v>
      </c>
      <c r="C19372" s="2">
        <v>1.16448</v>
      </c>
      <c r="D19372" s="2">
        <v>1.16449</v>
      </c>
      <c r="E19372" s="2">
        <v>1.1644600000000001</v>
      </c>
      <c r="F19372" s="2">
        <v>1.16449</v>
      </c>
      <c r="G19372">
        <v>9</v>
      </c>
    </row>
    <row r="19373" spans="1:7" x14ac:dyDescent="0.4">
      <c r="A19373" s="1">
        <v>46031.478472222225</v>
      </c>
      <c r="B19373" s="3">
        <f>TIME(HOUR(A19373),MINUTE(A19373),SECOND(A19373))</f>
        <v>0.47847222222222224</v>
      </c>
      <c r="C19373" s="2">
        <v>1.16448</v>
      </c>
      <c r="D19373" s="2">
        <v>1.1645000000000001</v>
      </c>
      <c r="E19373" s="2">
        <v>1.1644300000000001</v>
      </c>
      <c r="F19373" s="2">
        <v>1.16449</v>
      </c>
      <c r="G19373">
        <v>25</v>
      </c>
    </row>
    <row r="19374" spans="1:7" x14ac:dyDescent="0.4">
      <c r="A19374" s="1">
        <v>46031.479166666664</v>
      </c>
      <c r="B19374" s="3">
        <f>TIME(HOUR(A19374),MINUTE(A19374),SECOND(A19374))</f>
        <v>0.47916666666666669</v>
      </c>
      <c r="C19374" s="2">
        <v>1.16448</v>
      </c>
      <c r="D19374" s="2">
        <v>1.16459</v>
      </c>
      <c r="E19374" s="2">
        <v>1.1644699999999999</v>
      </c>
      <c r="F19374" s="2">
        <v>1.1645300000000001</v>
      </c>
      <c r="G19374">
        <v>58</v>
      </c>
    </row>
    <row r="19375" spans="1:7" x14ac:dyDescent="0.4">
      <c r="A19375" s="1">
        <v>46031.479861111111</v>
      </c>
      <c r="B19375" s="3">
        <f>TIME(HOUR(A19375),MINUTE(A19375),SECOND(A19375))</f>
        <v>0.47986111111111113</v>
      </c>
      <c r="C19375" s="2">
        <v>1.16452</v>
      </c>
      <c r="D19375" s="2">
        <v>1.1645399999999999</v>
      </c>
      <c r="E19375" s="2">
        <v>1.1644600000000001</v>
      </c>
      <c r="F19375" s="2">
        <v>1.1644600000000001</v>
      </c>
      <c r="G19375">
        <v>40</v>
      </c>
    </row>
    <row r="19376" spans="1:7" x14ac:dyDescent="0.4">
      <c r="A19376" s="1">
        <v>46031.480555555558</v>
      </c>
      <c r="B19376" s="3">
        <f>TIME(HOUR(A19376),MINUTE(A19376),SECOND(A19376))</f>
        <v>0.48055555555555557</v>
      </c>
      <c r="C19376" s="2">
        <v>1.16448</v>
      </c>
      <c r="D19376" s="2">
        <v>1.16452</v>
      </c>
      <c r="E19376" s="2">
        <v>1.16448</v>
      </c>
      <c r="F19376" s="2">
        <v>1.16452</v>
      </c>
      <c r="G19376">
        <v>18</v>
      </c>
    </row>
    <row r="19377" spans="1:7" x14ac:dyDescent="0.4">
      <c r="A19377" s="1">
        <v>46031.481249999997</v>
      </c>
      <c r="B19377" s="3">
        <f>TIME(HOUR(A19377),MINUTE(A19377),SECOND(A19377))</f>
        <v>0.48125000000000001</v>
      </c>
      <c r="C19377" s="2">
        <v>1.1645399999999999</v>
      </c>
      <c r="D19377" s="2">
        <v>1.1646099999999999</v>
      </c>
      <c r="E19377" s="2">
        <v>1.16435</v>
      </c>
      <c r="F19377" s="2">
        <v>1.1644000000000001</v>
      </c>
      <c r="G19377">
        <v>54</v>
      </c>
    </row>
    <row r="19378" spans="1:7" x14ac:dyDescent="0.4">
      <c r="A19378" s="1">
        <v>46031.481944444444</v>
      </c>
      <c r="B19378" s="3">
        <f>TIME(HOUR(A19378),MINUTE(A19378),SECOND(A19378))</f>
        <v>0.48194444444444445</v>
      </c>
      <c r="C19378" s="2">
        <v>1.16439</v>
      </c>
      <c r="D19378" s="2">
        <v>1.1644399999999999</v>
      </c>
      <c r="E19378" s="2">
        <v>1.16439</v>
      </c>
      <c r="F19378" s="2">
        <v>1.1644399999999999</v>
      </c>
      <c r="G19378">
        <v>17</v>
      </c>
    </row>
    <row r="19379" spans="1:7" x14ac:dyDescent="0.4">
      <c r="A19379" s="1">
        <v>46031.482638888891</v>
      </c>
      <c r="B19379" s="3">
        <f>TIME(HOUR(A19379),MINUTE(A19379),SECOND(A19379))</f>
        <v>0.4826388888888889</v>
      </c>
      <c r="C19379" s="2">
        <v>1.1644300000000001</v>
      </c>
      <c r="D19379" s="2">
        <v>1.1645000000000001</v>
      </c>
      <c r="E19379" s="2">
        <v>1.1643300000000001</v>
      </c>
      <c r="F19379" s="2">
        <v>1.1643300000000001</v>
      </c>
      <c r="G19379">
        <v>83</v>
      </c>
    </row>
    <row r="19380" spans="1:7" x14ac:dyDescent="0.4">
      <c r="A19380" s="1">
        <v>46031.48333333333</v>
      </c>
      <c r="B19380" s="3">
        <f>TIME(HOUR(A19380),MINUTE(A19380),SECOND(A19380))</f>
        <v>0.48333333333333334</v>
      </c>
      <c r="C19380" s="2">
        <v>1.1643399999999999</v>
      </c>
      <c r="D19380" s="2">
        <v>1.16439</v>
      </c>
      <c r="E19380" s="2">
        <v>1.1643300000000001</v>
      </c>
      <c r="F19380" s="2">
        <v>1.1643399999999999</v>
      </c>
      <c r="G19380">
        <v>44</v>
      </c>
    </row>
    <row r="19381" spans="1:7" x14ac:dyDescent="0.4">
      <c r="A19381" s="1">
        <v>46031.484027777777</v>
      </c>
      <c r="B19381" s="3">
        <f>TIME(HOUR(A19381),MINUTE(A19381),SECOND(A19381))</f>
        <v>0.48402777777777778</v>
      </c>
      <c r="C19381" s="2">
        <v>1.1643300000000001</v>
      </c>
      <c r="D19381" s="2">
        <v>1.1643300000000001</v>
      </c>
      <c r="E19381" s="2">
        <v>1.1642399999999999</v>
      </c>
      <c r="F19381" s="2">
        <v>1.16425</v>
      </c>
      <c r="G19381">
        <v>27</v>
      </c>
    </row>
    <row r="19382" spans="1:7" x14ac:dyDescent="0.4">
      <c r="A19382" s="1">
        <v>46031.484722222223</v>
      </c>
      <c r="B19382" s="3">
        <f>TIME(HOUR(A19382),MINUTE(A19382),SECOND(A19382))</f>
        <v>0.48472222222222222</v>
      </c>
      <c r="C19382" s="2">
        <v>1.1642399999999999</v>
      </c>
      <c r="D19382" s="2">
        <v>1.16435</v>
      </c>
      <c r="E19382" s="2">
        <v>1.1642300000000001</v>
      </c>
      <c r="F19382" s="2">
        <v>1.1643300000000001</v>
      </c>
      <c r="G19382">
        <v>15</v>
      </c>
    </row>
    <row r="19383" spans="1:7" x14ac:dyDescent="0.4">
      <c r="A19383" s="1">
        <v>46031.48541666667</v>
      </c>
      <c r="B19383" s="3">
        <f>TIME(HOUR(A19383),MINUTE(A19383),SECOND(A19383))</f>
        <v>0.48541666666666666</v>
      </c>
      <c r="C19383" s="2">
        <v>1.1643399999999999</v>
      </c>
      <c r="D19383" s="2">
        <v>1.16439</v>
      </c>
      <c r="E19383" s="2">
        <v>1.16432</v>
      </c>
      <c r="F19383" s="2">
        <v>1.16439</v>
      </c>
      <c r="G19383">
        <v>17</v>
      </c>
    </row>
    <row r="19384" spans="1:7" x14ac:dyDescent="0.4">
      <c r="A19384" s="1">
        <v>46031.486111111109</v>
      </c>
      <c r="B19384" s="3">
        <f>TIME(HOUR(A19384),MINUTE(A19384),SECOND(A19384))</f>
        <v>0.4861111111111111</v>
      </c>
      <c r="C19384" s="2">
        <v>1.1644000000000001</v>
      </c>
      <c r="D19384" s="2">
        <v>1.1645300000000001</v>
      </c>
      <c r="E19384" s="2">
        <v>1.1644000000000001</v>
      </c>
      <c r="F19384" s="2">
        <v>1.1645000000000001</v>
      </c>
      <c r="G19384">
        <v>45</v>
      </c>
    </row>
    <row r="19385" spans="1:7" x14ac:dyDescent="0.4">
      <c r="A19385" s="1">
        <v>46031.486805555556</v>
      </c>
      <c r="B19385" s="3">
        <f>TIME(HOUR(A19385),MINUTE(A19385),SECOND(A19385))</f>
        <v>0.48680555555555555</v>
      </c>
      <c r="C19385" s="2">
        <v>1.1645000000000001</v>
      </c>
      <c r="D19385" s="2">
        <v>1.1645700000000001</v>
      </c>
      <c r="E19385" s="2">
        <v>1.1644600000000001</v>
      </c>
      <c r="F19385" s="2">
        <v>1.1645399999999999</v>
      </c>
      <c r="G19385">
        <v>81</v>
      </c>
    </row>
    <row r="19386" spans="1:7" x14ac:dyDescent="0.4">
      <c r="A19386" s="1">
        <v>46031.487500000003</v>
      </c>
      <c r="B19386" s="3">
        <f>TIME(HOUR(A19386),MINUTE(A19386),SECOND(A19386))</f>
        <v>0.48749999999999999</v>
      </c>
      <c r="C19386" s="2">
        <v>1.1645399999999999</v>
      </c>
      <c r="D19386" s="2">
        <v>1.1645799999999999</v>
      </c>
      <c r="E19386" s="2">
        <v>1.1645300000000001</v>
      </c>
      <c r="F19386" s="2">
        <v>1.1645799999999999</v>
      </c>
      <c r="G19386">
        <v>29</v>
      </c>
    </row>
    <row r="19387" spans="1:7" x14ac:dyDescent="0.4">
      <c r="A19387" s="1">
        <v>46031.488194444442</v>
      </c>
      <c r="B19387" s="3">
        <f>TIME(HOUR(A19387),MINUTE(A19387),SECOND(A19387))</f>
        <v>0.48819444444444443</v>
      </c>
      <c r="C19387" s="2">
        <v>1.1645700000000001</v>
      </c>
      <c r="D19387" s="2">
        <v>1.1645700000000001</v>
      </c>
      <c r="E19387" s="2">
        <v>1.1645000000000001</v>
      </c>
      <c r="F19387" s="2">
        <v>1.1645399999999999</v>
      </c>
      <c r="G19387">
        <v>23</v>
      </c>
    </row>
    <row r="19388" spans="1:7" x14ac:dyDescent="0.4">
      <c r="A19388" s="1">
        <v>46031.488888888889</v>
      </c>
      <c r="B19388" s="3">
        <f>TIME(HOUR(A19388),MINUTE(A19388),SECOND(A19388))</f>
        <v>0.48888888888888887</v>
      </c>
      <c r="C19388" s="2">
        <v>1.1645300000000001</v>
      </c>
      <c r="D19388" s="2">
        <v>1.1645700000000001</v>
      </c>
      <c r="E19388" s="2">
        <v>1.1645000000000001</v>
      </c>
      <c r="F19388" s="2">
        <v>1.16456</v>
      </c>
      <c r="G19388">
        <v>31</v>
      </c>
    </row>
    <row r="19389" spans="1:7" x14ac:dyDescent="0.4">
      <c r="A19389" s="1">
        <v>46031.489583333336</v>
      </c>
      <c r="B19389" s="3">
        <f>TIME(HOUR(A19389),MINUTE(A19389),SECOND(A19389))</f>
        <v>0.48958333333333331</v>
      </c>
      <c r="C19389" s="2">
        <v>1.1645700000000001</v>
      </c>
      <c r="D19389" s="2">
        <v>1.1645700000000001</v>
      </c>
      <c r="E19389" s="2">
        <v>1.16455</v>
      </c>
      <c r="F19389" s="2">
        <v>1.16455</v>
      </c>
      <c r="G19389">
        <v>6</v>
      </c>
    </row>
    <row r="19390" spans="1:7" x14ac:dyDescent="0.4">
      <c r="A19390" s="1">
        <v>46031.490277777775</v>
      </c>
      <c r="B19390" s="3">
        <f>TIME(HOUR(A19390),MINUTE(A19390),SECOND(A19390))</f>
        <v>0.49027777777777776</v>
      </c>
      <c r="C19390" s="2">
        <v>1.16456</v>
      </c>
      <c r="D19390" s="2">
        <v>1.1645700000000001</v>
      </c>
      <c r="E19390" s="2">
        <v>1.1645000000000001</v>
      </c>
      <c r="F19390" s="2">
        <v>1.1645700000000001</v>
      </c>
      <c r="G19390">
        <v>30</v>
      </c>
    </row>
    <row r="19391" spans="1:7" x14ac:dyDescent="0.4">
      <c r="A19391" s="1">
        <v>46031.490972222222</v>
      </c>
      <c r="B19391" s="3">
        <f>TIME(HOUR(A19391),MINUTE(A19391),SECOND(A19391))</f>
        <v>0.4909722222222222</v>
      </c>
      <c r="C19391" s="2">
        <v>1.1645700000000001</v>
      </c>
      <c r="D19391" s="2">
        <v>1.1646099999999999</v>
      </c>
      <c r="E19391" s="2">
        <v>1.1645700000000001</v>
      </c>
      <c r="F19391" s="2">
        <v>1.1645700000000001</v>
      </c>
      <c r="G19391">
        <v>22</v>
      </c>
    </row>
    <row r="19392" spans="1:7" x14ac:dyDescent="0.4">
      <c r="A19392" s="1">
        <v>46031.491666666669</v>
      </c>
      <c r="B19392" s="3">
        <f>TIME(HOUR(A19392),MINUTE(A19392),SECOND(A19392))</f>
        <v>0.49166666666666664</v>
      </c>
      <c r="C19392" s="2">
        <v>1.16455</v>
      </c>
      <c r="D19392" s="2">
        <v>1.16455</v>
      </c>
      <c r="E19392" s="2">
        <v>1.16448</v>
      </c>
      <c r="F19392" s="2">
        <v>1.16448</v>
      </c>
      <c r="G19392">
        <v>29</v>
      </c>
    </row>
    <row r="19393" spans="1:7" x14ac:dyDescent="0.4">
      <c r="A19393" s="1">
        <v>46031.492361111108</v>
      </c>
      <c r="B19393" s="3">
        <f>TIME(HOUR(A19393),MINUTE(A19393),SECOND(A19393))</f>
        <v>0.49236111111111114</v>
      </c>
      <c r="C19393" s="2">
        <v>1.16449</v>
      </c>
      <c r="D19393" s="2">
        <v>1.1645099999999999</v>
      </c>
      <c r="E19393" s="2">
        <v>1.1644099999999999</v>
      </c>
      <c r="F19393" s="2">
        <v>1.1645000000000001</v>
      </c>
      <c r="G19393">
        <v>34</v>
      </c>
    </row>
    <row r="19394" spans="1:7" x14ac:dyDescent="0.4">
      <c r="A19394" s="1">
        <v>46031.493055555555</v>
      </c>
      <c r="B19394" s="3">
        <f>TIME(HOUR(A19394),MINUTE(A19394),SECOND(A19394))</f>
        <v>0.49305555555555558</v>
      </c>
      <c r="C19394" s="2">
        <v>1.1645000000000001</v>
      </c>
      <c r="D19394" s="2">
        <v>1.1645300000000001</v>
      </c>
      <c r="E19394" s="2">
        <v>1.16449</v>
      </c>
      <c r="F19394" s="2">
        <v>1.1645300000000001</v>
      </c>
      <c r="G19394">
        <v>22</v>
      </c>
    </row>
    <row r="19395" spans="1:7" x14ac:dyDescent="0.4">
      <c r="A19395" s="1">
        <v>46031.493750000001</v>
      </c>
      <c r="B19395" s="3">
        <f>TIME(HOUR(A19395),MINUTE(A19395),SECOND(A19395))</f>
        <v>0.49375000000000002</v>
      </c>
      <c r="C19395" s="2">
        <v>1.1645099999999999</v>
      </c>
      <c r="D19395" s="2">
        <v>1.16452</v>
      </c>
      <c r="E19395" s="2">
        <v>1.1644300000000001</v>
      </c>
      <c r="F19395" s="2">
        <v>1.1645000000000001</v>
      </c>
      <c r="G19395">
        <v>55</v>
      </c>
    </row>
    <row r="19396" spans="1:7" x14ac:dyDescent="0.4">
      <c r="A19396" s="1">
        <v>46031.494444444441</v>
      </c>
      <c r="B19396" s="3">
        <f>TIME(HOUR(A19396),MINUTE(A19396),SECOND(A19396))</f>
        <v>0.49444444444444446</v>
      </c>
      <c r="C19396" s="2">
        <v>1.1645099999999999</v>
      </c>
      <c r="D19396" s="2">
        <v>1.16456</v>
      </c>
      <c r="E19396" s="2">
        <v>1.16449</v>
      </c>
      <c r="F19396" s="2">
        <v>1.16449</v>
      </c>
      <c r="G19396">
        <v>27</v>
      </c>
    </row>
    <row r="19397" spans="1:7" x14ac:dyDescent="0.4">
      <c r="A19397" s="1">
        <v>46031.495138888888</v>
      </c>
      <c r="B19397" s="3">
        <f>TIME(HOUR(A19397),MINUTE(A19397),SECOND(A19397))</f>
        <v>0.49513888888888891</v>
      </c>
      <c r="C19397" s="2">
        <v>1.1645099999999999</v>
      </c>
      <c r="D19397" s="2">
        <v>1.1646399999999999</v>
      </c>
      <c r="E19397" s="2">
        <v>1.1645099999999999</v>
      </c>
      <c r="F19397" s="2">
        <v>1.1645399999999999</v>
      </c>
      <c r="G19397">
        <v>52</v>
      </c>
    </row>
    <row r="19398" spans="1:7" x14ac:dyDescent="0.4">
      <c r="A19398" s="1">
        <v>46031.495833333334</v>
      </c>
      <c r="B19398" s="3">
        <f>TIME(HOUR(A19398),MINUTE(A19398),SECOND(A19398))</f>
        <v>0.49583333333333335</v>
      </c>
      <c r="C19398" s="2">
        <v>1.16455</v>
      </c>
      <c r="D19398" s="2">
        <v>1.1645700000000001</v>
      </c>
      <c r="E19398" s="2">
        <v>1.16448</v>
      </c>
      <c r="F19398" s="2">
        <v>1.1645099999999999</v>
      </c>
      <c r="G19398">
        <v>24</v>
      </c>
    </row>
    <row r="19399" spans="1:7" x14ac:dyDescent="0.4">
      <c r="A19399" s="1">
        <v>46031.496527777781</v>
      </c>
      <c r="B19399" s="3">
        <f>TIME(HOUR(A19399),MINUTE(A19399),SECOND(A19399))</f>
        <v>0.49652777777777779</v>
      </c>
      <c r="C19399" s="2">
        <v>1.1645300000000001</v>
      </c>
      <c r="D19399" s="2">
        <v>1.16465</v>
      </c>
      <c r="E19399" s="2">
        <v>1.16452</v>
      </c>
      <c r="F19399" s="2">
        <v>1.1646099999999999</v>
      </c>
      <c r="G19399">
        <v>32</v>
      </c>
    </row>
    <row r="19400" spans="1:7" x14ac:dyDescent="0.4">
      <c r="A19400" s="1">
        <v>46031.49722222222</v>
      </c>
      <c r="B19400" s="3">
        <f>TIME(HOUR(A19400),MINUTE(A19400),SECOND(A19400))</f>
        <v>0.49722222222222223</v>
      </c>
      <c r="C19400" s="2">
        <v>1.1646300000000001</v>
      </c>
      <c r="D19400" s="2">
        <v>1.1646300000000001</v>
      </c>
      <c r="E19400" s="2">
        <v>1.1645300000000001</v>
      </c>
      <c r="F19400" s="2">
        <v>1.1645300000000001</v>
      </c>
      <c r="G19400">
        <v>15</v>
      </c>
    </row>
    <row r="19401" spans="1:7" x14ac:dyDescent="0.4">
      <c r="A19401" s="1">
        <v>46031.497916666667</v>
      </c>
      <c r="B19401" s="3">
        <f>TIME(HOUR(A19401),MINUTE(A19401),SECOND(A19401))</f>
        <v>0.49791666666666667</v>
      </c>
      <c r="C19401" s="2">
        <v>1.1645399999999999</v>
      </c>
      <c r="D19401" s="2">
        <v>1.16462</v>
      </c>
      <c r="E19401" s="2">
        <v>1.16452</v>
      </c>
      <c r="F19401" s="2">
        <v>1.16459</v>
      </c>
      <c r="G19401">
        <v>16</v>
      </c>
    </row>
    <row r="19402" spans="1:7" x14ac:dyDescent="0.4">
      <c r="A19402" s="1">
        <v>46031.498611111114</v>
      </c>
      <c r="B19402" s="3">
        <f>TIME(HOUR(A19402),MINUTE(A19402),SECOND(A19402))</f>
        <v>0.49861111111111112</v>
      </c>
      <c r="C19402" s="2">
        <v>1.1645700000000001</v>
      </c>
      <c r="D19402" s="2">
        <v>1.1645799999999999</v>
      </c>
      <c r="E19402" s="2">
        <v>1.1645300000000001</v>
      </c>
      <c r="F19402" s="2">
        <v>1.16456</v>
      </c>
      <c r="G19402">
        <v>21</v>
      </c>
    </row>
    <row r="19403" spans="1:7" x14ac:dyDescent="0.4">
      <c r="A19403" s="1">
        <v>46031.499305555553</v>
      </c>
      <c r="B19403" s="3">
        <f>TIME(HOUR(A19403),MINUTE(A19403),SECOND(A19403))</f>
        <v>0.49930555555555556</v>
      </c>
      <c r="C19403" s="2">
        <v>1.16456</v>
      </c>
      <c r="D19403" s="2">
        <v>1.1646300000000001</v>
      </c>
      <c r="E19403" s="2">
        <v>1.16455</v>
      </c>
      <c r="F19403" s="2">
        <v>1.1646000000000001</v>
      </c>
      <c r="G19403">
        <v>30</v>
      </c>
    </row>
    <row r="19404" spans="1:7" x14ac:dyDescent="0.4">
      <c r="A19404" s="1">
        <v>46031.5</v>
      </c>
      <c r="B19404" s="3">
        <f>TIME(HOUR(A19404),MINUTE(A19404),SECOND(A19404))</f>
        <v>0.5</v>
      </c>
      <c r="C19404" s="2">
        <v>1.1646000000000001</v>
      </c>
      <c r="D19404" s="2">
        <v>1.1646000000000001</v>
      </c>
      <c r="E19404" s="2">
        <v>1.16445</v>
      </c>
      <c r="F19404" s="2">
        <v>1.16449</v>
      </c>
      <c r="G19404">
        <v>50</v>
      </c>
    </row>
    <row r="19405" spans="1:7" x14ac:dyDescent="0.4">
      <c r="A19405" s="1">
        <v>46031.500694444447</v>
      </c>
      <c r="B19405" s="3">
        <f>TIME(HOUR(A19405),MINUTE(A19405),SECOND(A19405))</f>
        <v>0.50069444444444444</v>
      </c>
      <c r="C19405" s="2">
        <v>1.1645000000000001</v>
      </c>
      <c r="D19405" s="2">
        <v>1.1645000000000001</v>
      </c>
      <c r="E19405" s="2">
        <v>1.16439</v>
      </c>
      <c r="F19405" s="2">
        <v>1.1644099999999999</v>
      </c>
      <c r="G19405">
        <v>43</v>
      </c>
    </row>
    <row r="19406" spans="1:7" x14ac:dyDescent="0.4">
      <c r="A19406" s="1">
        <v>46031.501388888886</v>
      </c>
      <c r="B19406" s="3">
        <f>TIME(HOUR(A19406),MINUTE(A19406),SECOND(A19406))</f>
        <v>0.50138888888888888</v>
      </c>
      <c r="C19406" s="2">
        <v>1.1644000000000001</v>
      </c>
      <c r="D19406" s="2">
        <v>1.1645099999999999</v>
      </c>
      <c r="E19406" s="2">
        <v>1.1643399999999999</v>
      </c>
      <c r="F19406" s="2">
        <v>1.1645099999999999</v>
      </c>
      <c r="G19406">
        <v>87</v>
      </c>
    </row>
    <row r="19407" spans="1:7" x14ac:dyDescent="0.4">
      <c r="A19407" s="1">
        <v>46031.502083333333</v>
      </c>
      <c r="B19407" s="3">
        <f>TIME(HOUR(A19407),MINUTE(A19407),SECOND(A19407))</f>
        <v>0.50208333333333333</v>
      </c>
      <c r="C19407" s="2">
        <v>1.1645099999999999</v>
      </c>
      <c r="D19407" s="2">
        <v>1.16459</v>
      </c>
      <c r="E19407" s="2">
        <v>1.1645099999999999</v>
      </c>
      <c r="F19407" s="2">
        <v>1.16459</v>
      </c>
      <c r="G19407">
        <v>43</v>
      </c>
    </row>
    <row r="19408" spans="1:7" x14ac:dyDescent="0.4">
      <c r="A19408" s="1">
        <v>46031.50277777778</v>
      </c>
      <c r="B19408" s="3">
        <f>TIME(HOUR(A19408),MINUTE(A19408),SECOND(A19408))</f>
        <v>0.50277777777777777</v>
      </c>
      <c r="C19408" s="2">
        <v>1.1645799999999999</v>
      </c>
      <c r="D19408" s="2">
        <v>1.1645799999999999</v>
      </c>
      <c r="E19408" s="2">
        <v>1.1645099999999999</v>
      </c>
      <c r="F19408" s="2">
        <v>1.16456</v>
      </c>
      <c r="G19408">
        <v>49</v>
      </c>
    </row>
    <row r="19409" spans="1:7" x14ac:dyDescent="0.4">
      <c r="A19409" s="1">
        <v>46031.503472222219</v>
      </c>
      <c r="B19409" s="3">
        <f>TIME(HOUR(A19409),MINUTE(A19409),SECOND(A19409))</f>
        <v>0.50347222222222221</v>
      </c>
      <c r="C19409" s="2">
        <v>1.1645700000000001</v>
      </c>
      <c r="D19409" s="2">
        <v>1.1645799999999999</v>
      </c>
      <c r="E19409" s="2">
        <v>1.16452</v>
      </c>
      <c r="F19409" s="2">
        <v>1.16452</v>
      </c>
      <c r="G19409">
        <v>64</v>
      </c>
    </row>
    <row r="19410" spans="1:7" x14ac:dyDescent="0.4">
      <c r="A19410" s="1">
        <v>46031.504166666666</v>
      </c>
      <c r="B19410" s="3">
        <f>TIME(HOUR(A19410),MINUTE(A19410),SECOND(A19410))</f>
        <v>0.50416666666666665</v>
      </c>
      <c r="C19410" s="2">
        <v>1.1645099999999999</v>
      </c>
      <c r="D19410" s="2">
        <v>1.1646000000000001</v>
      </c>
      <c r="E19410" s="2">
        <v>1.1645000000000001</v>
      </c>
      <c r="F19410" s="2">
        <v>1.1645000000000001</v>
      </c>
      <c r="G19410">
        <v>53</v>
      </c>
    </row>
    <row r="19411" spans="1:7" x14ac:dyDescent="0.4">
      <c r="A19411" s="1">
        <v>46031.504861111112</v>
      </c>
      <c r="B19411" s="3">
        <f>TIME(HOUR(A19411),MINUTE(A19411),SECOND(A19411))</f>
        <v>0.50486111111111109</v>
      </c>
      <c r="C19411" s="2">
        <v>1.16449</v>
      </c>
      <c r="D19411" s="2">
        <v>1.16455</v>
      </c>
      <c r="E19411" s="2">
        <v>1.16445</v>
      </c>
      <c r="F19411" s="2">
        <v>1.16445</v>
      </c>
      <c r="G19411">
        <v>54</v>
      </c>
    </row>
    <row r="19412" spans="1:7" x14ac:dyDescent="0.4">
      <c r="A19412" s="1">
        <v>46031.505555555559</v>
      </c>
      <c r="B19412" s="3">
        <f>TIME(HOUR(A19412),MINUTE(A19412),SECOND(A19412))</f>
        <v>0.50555555555555554</v>
      </c>
      <c r="C19412" s="2">
        <v>1.16445</v>
      </c>
      <c r="D19412" s="2">
        <v>1.16452</v>
      </c>
      <c r="E19412" s="2">
        <v>1.16445</v>
      </c>
      <c r="F19412" s="2">
        <v>1.16449</v>
      </c>
      <c r="G19412">
        <v>47</v>
      </c>
    </row>
    <row r="19413" spans="1:7" x14ac:dyDescent="0.4">
      <c r="A19413" s="1">
        <v>46031.506249999999</v>
      </c>
      <c r="B19413" s="3">
        <f>TIME(HOUR(A19413),MINUTE(A19413),SECOND(A19413))</f>
        <v>0.50624999999999998</v>
      </c>
      <c r="C19413" s="2">
        <v>1.1645099999999999</v>
      </c>
      <c r="D19413" s="2">
        <v>1.16455</v>
      </c>
      <c r="E19413" s="2">
        <v>1.16449</v>
      </c>
      <c r="F19413" s="2">
        <v>1.1645000000000001</v>
      </c>
      <c r="G19413">
        <v>36</v>
      </c>
    </row>
    <row r="19414" spans="1:7" x14ac:dyDescent="0.4">
      <c r="A19414" s="1">
        <v>46031.506944444445</v>
      </c>
      <c r="B19414" s="3">
        <f>TIME(HOUR(A19414),MINUTE(A19414),SECOND(A19414))</f>
        <v>0.50694444444444442</v>
      </c>
      <c r="C19414" s="2">
        <v>1.16449</v>
      </c>
      <c r="D19414" s="2">
        <v>1.16449</v>
      </c>
      <c r="E19414" s="2">
        <v>1.1642999999999999</v>
      </c>
      <c r="F19414" s="2">
        <v>1.1642999999999999</v>
      </c>
      <c r="G19414">
        <v>37</v>
      </c>
    </row>
    <row r="19415" spans="1:7" x14ac:dyDescent="0.4">
      <c r="A19415" s="1">
        <v>46031.507638888892</v>
      </c>
      <c r="B19415" s="3">
        <f>TIME(HOUR(A19415),MINUTE(A19415),SECOND(A19415))</f>
        <v>0.50763888888888886</v>
      </c>
      <c r="C19415" s="2">
        <v>1.1642999999999999</v>
      </c>
      <c r="D19415" s="2">
        <v>1.1644399999999999</v>
      </c>
      <c r="E19415" s="2">
        <v>1.16428</v>
      </c>
      <c r="F19415" s="2">
        <v>1.1644300000000001</v>
      </c>
      <c r="G19415">
        <v>32</v>
      </c>
    </row>
    <row r="19416" spans="1:7" x14ac:dyDescent="0.4">
      <c r="A19416" s="1">
        <v>46031.508333333331</v>
      </c>
      <c r="B19416" s="3">
        <f>TIME(HOUR(A19416),MINUTE(A19416),SECOND(A19416))</f>
        <v>0.5083333333333333</v>
      </c>
      <c r="C19416" s="2">
        <v>1.1644300000000001</v>
      </c>
      <c r="D19416" s="2">
        <v>1.1644699999999999</v>
      </c>
      <c r="E19416" s="2">
        <v>1.16425</v>
      </c>
      <c r="F19416" s="2">
        <v>1.16429</v>
      </c>
      <c r="G19416">
        <v>66</v>
      </c>
    </row>
    <row r="19417" spans="1:7" x14ac:dyDescent="0.4">
      <c r="A19417" s="1">
        <v>46031.509027777778</v>
      </c>
      <c r="B19417" s="3">
        <f>TIME(HOUR(A19417),MINUTE(A19417),SECOND(A19417))</f>
        <v>0.50902777777777775</v>
      </c>
      <c r="C19417" s="2">
        <v>1.16431</v>
      </c>
      <c r="D19417" s="2">
        <v>1.1644099999999999</v>
      </c>
      <c r="E19417" s="2">
        <v>1.1642999999999999</v>
      </c>
      <c r="F19417" s="2">
        <v>1.1643699999999999</v>
      </c>
      <c r="G19417">
        <v>56</v>
      </c>
    </row>
    <row r="19418" spans="1:7" x14ac:dyDescent="0.4">
      <c r="A19418" s="1">
        <v>46031.509722222225</v>
      </c>
      <c r="B19418" s="3">
        <f>TIME(HOUR(A19418),MINUTE(A19418),SECOND(A19418))</f>
        <v>0.50972222222222219</v>
      </c>
      <c r="C19418" s="2">
        <v>1.1643699999999999</v>
      </c>
      <c r="D19418" s="2">
        <v>1.1644000000000001</v>
      </c>
      <c r="E19418" s="2">
        <v>1.16435</v>
      </c>
      <c r="F19418" s="2">
        <v>1.16439</v>
      </c>
      <c r="G19418">
        <v>52</v>
      </c>
    </row>
    <row r="19419" spans="1:7" x14ac:dyDescent="0.4">
      <c r="A19419" s="1">
        <v>46031.510416666664</v>
      </c>
      <c r="B19419" s="3">
        <f>TIME(HOUR(A19419),MINUTE(A19419),SECOND(A19419))</f>
        <v>0.51041666666666663</v>
      </c>
      <c r="C19419" s="2">
        <v>1.16439</v>
      </c>
      <c r="D19419" s="2">
        <v>1.1644600000000001</v>
      </c>
      <c r="E19419" s="2">
        <v>1.1643300000000001</v>
      </c>
      <c r="F19419" s="2">
        <v>1.1643300000000001</v>
      </c>
      <c r="G19419">
        <v>50</v>
      </c>
    </row>
    <row r="19420" spans="1:7" x14ac:dyDescent="0.4">
      <c r="A19420" s="1">
        <v>46031.511111111111</v>
      </c>
      <c r="B19420" s="3">
        <f>TIME(HOUR(A19420),MINUTE(A19420),SECOND(A19420))</f>
        <v>0.51111111111111107</v>
      </c>
      <c r="C19420" s="2">
        <v>1.1643399999999999</v>
      </c>
      <c r="D19420" s="2">
        <v>1.16445</v>
      </c>
      <c r="E19420" s="2">
        <v>1.1643399999999999</v>
      </c>
      <c r="F19420" s="2">
        <v>1.1644099999999999</v>
      </c>
      <c r="G19420">
        <v>45</v>
      </c>
    </row>
    <row r="19421" spans="1:7" x14ac:dyDescent="0.4">
      <c r="A19421" s="1">
        <v>46031.511805555558</v>
      </c>
      <c r="B19421" s="3">
        <f>TIME(HOUR(A19421),MINUTE(A19421),SECOND(A19421))</f>
        <v>0.51180555555555551</v>
      </c>
      <c r="C19421" s="2">
        <v>1.1644300000000001</v>
      </c>
      <c r="D19421" s="2">
        <v>1.16448</v>
      </c>
      <c r="E19421" s="2">
        <v>1.16438</v>
      </c>
      <c r="F19421" s="2">
        <v>1.16438</v>
      </c>
      <c r="G19421">
        <v>46</v>
      </c>
    </row>
    <row r="19422" spans="1:7" x14ac:dyDescent="0.4">
      <c r="A19422" s="1">
        <v>46031.512499999997</v>
      </c>
      <c r="B19422" s="3">
        <f>TIME(HOUR(A19422),MINUTE(A19422),SECOND(A19422))</f>
        <v>0.51249999999999996</v>
      </c>
      <c r="C19422" s="2">
        <v>1.16438</v>
      </c>
      <c r="D19422" s="2">
        <v>1.16439</v>
      </c>
      <c r="E19422" s="2">
        <v>1.16435</v>
      </c>
      <c r="F19422" s="2">
        <v>1.16435</v>
      </c>
      <c r="G19422">
        <v>15</v>
      </c>
    </row>
    <row r="19423" spans="1:7" x14ac:dyDescent="0.4">
      <c r="A19423" s="1">
        <v>46031.513194444444</v>
      </c>
      <c r="B19423" s="3">
        <f>TIME(HOUR(A19423),MINUTE(A19423),SECOND(A19423))</f>
        <v>0.5131944444444444</v>
      </c>
      <c r="C19423" s="2">
        <v>1.1643699999999999</v>
      </c>
      <c r="D19423" s="2">
        <v>1.16438</v>
      </c>
      <c r="E19423" s="2">
        <v>1.1642999999999999</v>
      </c>
      <c r="F19423" s="2">
        <v>1.1643399999999999</v>
      </c>
      <c r="G19423">
        <v>30</v>
      </c>
    </row>
    <row r="19424" spans="1:7" x14ac:dyDescent="0.4">
      <c r="A19424" s="1">
        <v>46031.513888888891</v>
      </c>
      <c r="B19424" s="3">
        <f>TIME(HOUR(A19424),MINUTE(A19424),SECOND(A19424))</f>
        <v>0.51388888888888884</v>
      </c>
      <c r="C19424" s="2">
        <v>1.16432</v>
      </c>
      <c r="D19424" s="2">
        <v>1.16438</v>
      </c>
      <c r="E19424" s="2">
        <v>1.16429</v>
      </c>
      <c r="F19424" s="2">
        <v>1.1643699999999999</v>
      </c>
      <c r="G19424">
        <v>26</v>
      </c>
    </row>
    <row r="19425" spans="1:7" x14ac:dyDescent="0.4">
      <c r="A19425" s="1">
        <v>46031.51458333333</v>
      </c>
      <c r="B19425" s="3">
        <f>TIME(HOUR(A19425),MINUTE(A19425),SECOND(A19425))</f>
        <v>0.51458333333333328</v>
      </c>
      <c r="C19425" s="2">
        <v>1.1643699999999999</v>
      </c>
      <c r="D19425" s="2">
        <v>1.1644000000000001</v>
      </c>
      <c r="E19425" s="2">
        <v>1.1643300000000001</v>
      </c>
      <c r="F19425" s="2">
        <v>1.16438</v>
      </c>
      <c r="G19425">
        <v>57</v>
      </c>
    </row>
    <row r="19426" spans="1:7" x14ac:dyDescent="0.4">
      <c r="A19426" s="1">
        <v>46031.515277777777</v>
      </c>
      <c r="B19426" s="3">
        <f>TIME(HOUR(A19426),MINUTE(A19426),SECOND(A19426))</f>
        <v>0.51527777777777772</v>
      </c>
      <c r="C19426" s="2">
        <v>1.16439</v>
      </c>
      <c r="D19426" s="2">
        <v>1.1644099999999999</v>
      </c>
      <c r="E19426" s="2">
        <v>1.16422</v>
      </c>
      <c r="F19426" s="2">
        <v>1.16422</v>
      </c>
      <c r="G19426">
        <v>55</v>
      </c>
    </row>
    <row r="19427" spans="1:7" x14ac:dyDescent="0.4">
      <c r="A19427" s="1">
        <v>46031.515972222223</v>
      </c>
      <c r="B19427" s="3">
        <f>TIME(HOUR(A19427),MINUTE(A19427),SECOND(A19427))</f>
        <v>0.51597222222222228</v>
      </c>
      <c r="C19427" s="2">
        <v>1.1642399999999999</v>
      </c>
      <c r="D19427" s="2">
        <v>1.1642699999999999</v>
      </c>
      <c r="E19427" s="2">
        <v>1.1641699999999999</v>
      </c>
      <c r="F19427" s="2">
        <v>1.16418</v>
      </c>
      <c r="G19427">
        <v>53</v>
      </c>
    </row>
    <row r="19428" spans="1:7" x14ac:dyDescent="0.4">
      <c r="A19428" s="1">
        <v>46031.51666666667</v>
      </c>
      <c r="B19428" s="3">
        <f>TIME(HOUR(A19428),MINUTE(A19428),SECOND(A19428))</f>
        <v>0.51666666666666672</v>
      </c>
      <c r="C19428" s="2">
        <v>1.16418</v>
      </c>
      <c r="D19428" s="2">
        <v>1.1641900000000001</v>
      </c>
      <c r="E19428" s="2">
        <v>1.16415</v>
      </c>
      <c r="F19428" s="2">
        <v>1.16418</v>
      </c>
      <c r="G19428">
        <v>27</v>
      </c>
    </row>
    <row r="19429" spans="1:7" x14ac:dyDescent="0.4">
      <c r="A19429" s="1">
        <v>46031.517361111109</v>
      </c>
      <c r="B19429" s="3">
        <f>TIME(HOUR(A19429),MINUTE(A19429),SECOND(A19429))</f>
        <v>0.51736111111111116</v>
      </c>
      <c r="C19429" s="2">
        <v>1.1641900000000001</v>
      </c>
      <c r="D19429" s="2">
        <v>1.1641999999999999</v>
      </c>
      <c r="E19429" s="2">
        <v>1.1640900000000001</v>
      </c>
      <c r="F19429" s="2">
        <v>1.1641300000000001</v>
      </c>
      <c r="G19429">
        <v>53</v>
      </c>
    </row>
    <row r="19430" spans="1:7" x14ac:dyDescent="0.4">
      <c r="A19430" s="1">
        <v>46031.518055555556</v>
      </c>
      <c r="B19430" s="3">
        <f>TIME(HOUR(A19430),MINUTE(A19430),SECOND(A19430))</f>
        <v>0.5180555555555556</v>
      </c>
      <c r="C19430" s="2">
        <v>1.16412</v>
      </c>
      <c r="D19430" s="2">
        <v>1.1641300000000001</v>
      </c>
      <c r="E19430" s="2">
        <v>1.16398</v>
      </c>
      <c r="F19430" s="2">
        <v>1.1640299999999999</v>
      </c>
      <c r="G19430">
        <v>77</v>
      </c>
    </row>
    <row r="19431" spans="1:7" x14ac:dyDescent="0.4">
      <c r="A19431" s="1">
        <v>46031.518750000003</v>
      </c>
      <c r="B19431" s="3">
        <f>TIME(HOUR(A19431),MINUTE(A19431),SECOND(A19431))</f>
        <v>0.51875000000000004</v>
      </c>
      <c r="C19431" s="2">
        <v>1.1639999999999999</v>
      </c>
      <c r="D19431" s="2">
        <v>1.16418</v>
      </c>
      <c r="E19431" s="2">
        <v>1.1639699999999999</v>
      </c>
      <c r="F19431" s="2">
        <v>1.16418</v>
      </c>
      <c r="G19431">
        <v>45</v>
      </c>
    </row>
    <row r="19432" spans="1:7" x14ac:dyDescent="0.4">
      <c r="A19432" s="1">
        <v>46031.519444444442</v>
      </c>
      <c r="B19432" s="3">
        <f>TIME(HOUR(A19432),MINUTE(A19432),SECOND(A19432))</f>
        <v>0.51944444444444449</v>
      </c>
      <c r="C19432" s="2">
        <v>1.16421</v>
      </c>
      <c r="D19432" s="2">
        <v>1.16435</v>
      </c>
      <c r="E19432" s="2">
        <v>1.16421</v>
      </c>
      <c r="F19432" s="2">
        <v>1.1643399999999999</v>
      </c>
      <c r="G19432">
        <v>65</v>
      </c>
    </row>
    <row r="19433" spans="1:7" x14ac:dyDescent="0.4">
      <c r="A19433" s="1">
        <v>46031.520138888889</v>
      </c>
      <c r="B19433" s="3">
        <f>TIME(HOUR(A19433),MINUTE(A19433),SECOND(A19433))</f>
        <v>0.52013888888888893</v>
      </c>
      <c r="C19433" s="2">
        <v>1.1643399999999999</v>
      </c>
      <c r="D19433" s="2">
        <v>1.1644000000000001</v>
      </c>
      <c r="E19433" s="2">
        <v>1.16432</v>
      </c>
      <c r="F19433" s="2">
        <v>1.1643399999999999</v>
      </c>
      <c r="G19433">
        <v>44</v>
      </c>
    </row>
    <row r="19434" spans="1:7" x14ac:dyDescent="0.4">
      <c r="A19434" s="1">
        <v>46031.520833333336</v>
      </c>
      <c r="B19434" s="3">
        <f>TIME(HOUR(A19434),MINUTE(A19434),SECOND(A19434))</f>
        <v>0.52083333333333337</v>
      </c>
      <c r="C19434" s="2">
        <v>1.1643300000000001</v>
      </c>
      <c r="D19434" s="2">
        <v>1.1644099999999999</v>
      </c>
      <c r="E19434" s="2">
        <v>1.16428</v>
      </c>
      <c r="F19434" s="2">
        <v>1.1643300000000001</v>
      </c>
      <c r="G19434">
        <v>37</v>
      </c>
    </row>
    <row r="19435" spans="1:7" x14ac:dyDescent="0.4">
      <c r="A19435" s="1">
        <v>46031.521527777775</v>
      </c>
      <c r="B19435" s="3">
        <f>TIME(HOUR(A19435),MINUTE(A19435),SECOND(A19435))</f>
        <v>0.52152777777777781</v>
      </c>
      <c r="C19435" s="2">
        <v>1.16431</v>
      </c>
      <c r="D19435" s="2">
        <v>1.16431</v>
      </c>
      <c r="E19435" s="2">
        <v>1.1641600000000001</v>
      </c>
      <c r="F19435" s="2">
        <v>1.16418</v>
      </c>
      <c r="G19435">
        <v>23</v>
      </c>
    </row>
    <row r="19436" spans="1:7" x14ac:dyDescent="0.4">
      <c r="A19436" s="1">
        <v>46031.522222222222</v>
      </c>
      <c r="B19436" s="3">
        <f>TIME(HOUR(A19436),MINUTE(A19436),SECOND(A19436))</f>
        <v>0.52222222222222225</v>
      </c>
      <c r="C19436" s="2">
        <v>1.16418</v>
      </c>
      <c r="D19436" s="2">
        <v>1.16418</v>
      </c>
      <c r="E19436" s="2">
        <v>1.16405</v>
      </c>
      <c r="F19436" s="2">
        <v>1.16411</v>
      </c>
      <c r="G19436">
        <v>64</v>
      </c>
    </row>
    <row r="19437" spans="1:7" x14ac:dyDescent="0.4">
      <c r="A19437" s="1">
        <v>46031.522916666669</v>
      </c>
      <c r="B19437" s="3">
        <f>TIME(HOUR(A19437),MINUTE(A19437),SECOND(A19437))</f>
        <v>0.5229166666666667</v>
      </c>
      <c r="C19437" s="2">
        <v>1.16412</v>
      </c>
      <c r="D19437" s="2">
        <v>1.16412</v>
      </c>
      <c r="E19437" s="2">
        <v>1.1639699999999999</v>
      </c>
      <c r="F19437" s="2">
        <v>1.16401</v>
      </c>
      <c r="G19437">
        <v>51</v>
      </c>
    </row>
    <row r="19438" spans="1:7" x14ac:dyDescent="0.4">
      <c r="A19438" s="1">
        <v>46031.523611111108</v>
      </c>
      <c r="B19438" s="3">
        <f>TIME(HOUR(A19438),MINUTE(A19438),SECOND(A19438))</f>
        <v>0.52361111111111114</v>
      </c>
      <c r="C19438" s="2">
        <v>1.16398</v>
      </c>
      <c r="D19438" s="2">
        <v>1.1640900000000001</v>
      </c>
      <c r="E19438" s="2">
        <v>1.1639600000000001</v>
      </c>
      <c r="F19438" s="2">
        <v>1.1640699999999999</v>
      </c>
      <c r="G19438">
        <v>51</v>
      </c>
    </row>
    <row r="19439" spans="1:7" x14ac:dyDescent="0.4">
      <c r="A19439" s="1">
        <v>46031.524305555555</v>
      </c>
      <c r="B19439" s="3">
        <f>TIME(HOUR(A19439),MINUTE(A19439),SECOND(A19439))</f>
        <v>0.52430555555555558</v>
      </c>
      <c r="C19439" s="2">
        <v>1.1640600000000001</v>
      </c>
      <c r="D19439" s="2">
        <v>1.16425</v>
      </c>
      <c r="E19439" s="2">
        <v>1.16404</v>
      </c>
      <c r="F19439" s="2">
        <v>1.1642399999999999</v>
      </c>
      <c r="G19439">
        <v>49</v>
      </c>
    </row>
    <row r="19440" spans="1:7" x14ac:dyDescent="0.4">
      <c r="A19440" s="1">
        <v>46031.525000000001</v>
      </c>
      <c r="B19440" s="3">
        <f>TIME(HOUR(A19440),MINUTE(A19440),SECOND(A19440))</f>
        <v>0.52500000000000002</v>
      </c>
      <c r="C19440" s="2">
        <v>1.1642600000000001</v>
      </c>
      <c r="D19440" s="2">
        <v>1.1642600000000001</v>
      </c>
      <c r="E19440" s="2">
        <v>1.1640999999999999</v>
      </c>
      <c r="F19440" s="2">
        <v>1.16411</v>
      </c>
      <c r="G19440">
        <v>67</v>
      </c>
    </row>
    <row r="19441" spans="1:7" x14ac:dyDescent="0.4">
      <c r="A19441" s="1">
        <v>46031.525694444441</v>
      </c>
      <c r="B19441" s="3">
        <f>TIME(HOUR(A19441),MINUTE(A19441),SECOND(A19441))</f>
        <v>0.52569444444444446</v>
      </c>
      <c r="C19441" s="2">
        <v>1.1640900000000001</v>
      </c>
      <c r="D19441" s="2">
        <v>1.16415</v>
      </c>
      <c r="E19441" s="2">
        <v>1.1640900000000001</v>
      </c>
      <c r="F19441" s="2">
        <v>1.16412</v>
      </c>
      <c r="G19441">
        <v>13</v>
      </c>
    </row>
    <row r="19442" spans="1:7" x14ac:dyDescent="0.4">
      <c r="A19442" s="1">
        <v>46031.526388888888</v>
      </c>
      <c r="B19442" s="3">
        <f>TIME(HOUR(A19442),MINUTE(A19442),SECOND(A19442))</f>
        <v>0.52638888888888891</v>
      </c>
      <c r="C19442" s="2">
        <v>1.16414</v>
      </c>
      <c r="D19442" s="2">
        <v>1.1642300000000001</v>
      </c>
      <c r="E19442" s="2">
        <v>1.16412</v>
      </c>
      <c r="F19442" s="2">
        <v>1.16414</v>
      </c>
      <c r="G19442">
        <v>58</v>
      </c>
    </row>
    <row r="19443" spans="1:7" x14ac:dyDescent="0.4">
      <c r="A19443" s="1">
        <v>46031.527083333334</v>
      </c>
      <c r="B19443" s="3">
        <f>TIME(HOUR(A19443),MINUTE(A19443),SECOND(A19443))</f>
        <v>0.52708333333333335</v>
      </c>
      <c r="C19443" s="2">
        <v>1.1641699999999999</v>
      </c>
      <c r="D19443" s="2">
        <v>1.16418</v>
      </c>
      <c r="E19443" s="2">
        <v>1.16401</v>
      </c>
      <c r="F19443" s="2">
        <v>1.16404</v>
      </c>
      <c r="G19443">
        <v>35</v>
      </c>
    </row>
    <row r="19444" spans="1:7" x14ac:dyDescent="0.4">
      <c r="A19444" s="1">
        <v>46031.527777777781</v>
      </c>
      <c r="B19444" s="3">
        <f>TIME(HOUR(A19444),MINUTE(A19444),SECOND(A19444))</f>
        <v>0.52777777777777779</v>
      </c>
      <c r="C19444" s="2">
        <v>1.16404</v>
      </c>
      <c r="D19444" s="2">
        <v>1.1640900000000001</v>
      </c>
      <c r="E19444" s="2">
        <v>1.1639900000000001</v>
      </c>
      <c r="F19444" s="2">
        <v>1.1640900000000001</v>
      </c>
      <c r="G19444">
        <v>22</v>
      </c>
    </row>
    <row r="19445" spans="1:7" x14ac:dyDescent="0.4">
      <c r="A19445" s="1">
        <v>46031.52847222222</v>
      </c>
      <c r="B19445" s="3">
        <f>TIME(HOUR(A19445),MINUTE(A19445),SECOND(A19445))</f>
        <v>0.52847222222222223</v>
      </c>
      <c r="C19445" s="2">
        <v>1.1640900000000001</v>
      </c>
      <c r="D19445" s="2">
        <v>1.1640999999999999</v>
      </c>
      <c r="E19445" s="2">
        <v>1.16405</v>
      </c>
      <c r="F19445" s="2">
        <v>1.16405</v>
      </c>
      <c r="G19445">
        <v>11</v>
      </c>
    </row>
    <row r="19446" spans="1:7" x14ac:dyDescent="0.4">
      <c r="A19446" s="1">
        <v>46031.529166666667</v>
      </c>
      <c r="B19446" s="3">
        <f>TIME(HOUR(A19446),MINUTE(A19446),SECOND(A19446))</f>
        <v>0.52916666666666667</v>
      </c>
      <c r="C19446" s="2">
        <v>1.16405</v>
      </c>
      <c r="D19446" s="2">
        <v>1.1640999999999999</v>
      </c>
      <c r="E19446" s="2">
        <v>1.1640299999999999</v>
      </c>
      <c r="F19446" s="2">
        <v>1.16408</v>
      </c>
      <c r="G19446">
        <v>22</v>
      </c>
    </row>
    <row r="19447" spans="1:7" x14ac:dyDescent="0.4">
      <c r="A19447" s="1">
        <v>46031.529861111114</v>
      </c>
      <c r="B19447" s="3">
        <f>TIME(HOUR(A19447),MINUTE(A19447),SECOND(A19447))</f>
        <v>0.52986111111111112</v>
      </c>
      <c r="C19447" s="2">
        <v>1.16411</v>
      </c>
      <c r="D19447" s="2">
        <v>1.1641999999999999</v>
      </c>
      <c r="E19447" s="2">
        <v>1.16408</v>
      </c>
      <c r="F19447" s="2">
        <v>1.1641900000000001</v>
      </c>
      <c r="G19447">
        <v>55</v>
      </c>
    </row>
    <row r="19448" spans="1:7" x14ac:dyDescent="0.4">
      <c r="A19448" s="1">
        <v>46031.530555555553</v>
      </c>
      <c r="B19448" s="3">
        <f>TIME(HOUR(A19448),MINUTE(A19448),SECOND(A19448))</f>
        <v>0.53055555555555556</v>
      </c>
      <c r="C19448" s="2">
        <v>1.16421</v>
      </c>
      <c r="D19448" s="2">
        <v>1.1642699999999999</v>
      </c>
      <c r="E19448" s="2">
        <v>1.16411</v>
      </c>
      <c r="F19448" s="2">
        <v>1.16412</v>
      </c>
      <c r="G19448">
        <v>56</v>
      </c>
    </row>
    <row r="19449" spans="1:7" x14ac:dyDescent="0.4">
      <c r="A19449" s="1">
        <v>46031.53125</v>
      </c>
      <c r="B19449" s="3">
        <f>TIME(HOUR(A19449),MINUTE(A19449),SECOND(A19449))</f>
        <v>0.53125</v>
      </c>
      <c r="C19449" s="2">
        <v>1.16414</v>
      </c>
      <c r="D19449" s="2">
        <v>1.16422</v>
      </c>
      <c r="E19449" s="2">
        <v>1.16412</v>
      </c>
      <c r="F19449" s="2">
        <v>1.16422</v>
      </c>
      <c r="G19449">
        <v>28</v>
      </c>
    </row>
    <row r="19450" spans="1:7" x14ac:dyDescent="0.4">
      <c r="A19450" s="1">
        <v>46031.531944444447</v>
      </c>
      <c r="B19450" s="3">
        <f>TIME(HOUR(A19450),MINUTE(A19450),SECOND(A19450))</f>
        <v>0.53194444444444444</v>
      </c>
      <c r="C19450" s="2">
        <v>1.16422</v>
      </c>
      <c r="D19450" s="2">
        <v>1.1642699999999999</v>
      </c>
      <c r="E19450" s="2">
        <v>1.16415</v>
      </c>
      <c r="F19450" s="2">
        <v>1.1642399999999999</v>
      </c>
      <c r="G19450">
        <v>47</v>
      </c>
    </row>
    <row r="19451" spans="1:7" x14ac:dyDescent="0.4">
      <c r="A19451" s="1">
        <v>46031.532638888886</v>
      </c>
      <c r="B19451" s="3">
        <f>TIME(HOUR(A19451),MINUTE(A19451),SECOND(A19451))</f>
        <v>0.53263888888888888</v>
      </c>
      <c r="C19451" s="2">
        <v>1.1642300000000001</v>
      </c>
      <c r="D19451" s="2">
        <v>1.1642699999999999</v>
      </c>
      <c r="E19451" s="2">
        <v>1.1641600000000001</v>
      </c>
      <c r="F19451" s="2">
        <v>1.16425</v>
      </c>
      <c r="G19451">
        <v>45</v>
      </c>
    </row>
    <row r="19452" spans="1:7" x14ac:dyDescent="0.4">
      <c r="A19452" s="1">
        <v>46031.533333333333</v>
      </c>
      <c r="B19452" s="3">
        <f>TIME(HOUR(A19452),MINUTE(A19452),SECOND(A19452))</f>
        <v>0.53333333333333333</v>
      </c>
      <c r="C19452" s="2">
        <v>1.1642699999999999</v>
      </c>
      <c r="D19452" s="2">
        <v>1.1644099999999999</v>
      </c>
      <c r="E19452" s="2">
        <v>1.1642699999999999</v>
      </c>
      <c r="F19452" s="2">
        <v>1.16435</v>
      </c>
      <c r="G19452">
        <v>71</v>
      </c>
    </row>
    <row r="19453" spans="1:7" x14ac:dyDescent="0.4">
      <c r="A19453" s="1">
        <v>46031.53402777778</v>
      </c>
      <c r="B19453" s="3">
        <f>TIME(HOUR(A19453),MINUTE(A19453),SECOND(A19453))</f>
        <v>0.53402777777777777</v>
      </c>
      <c r="C19453" s="2">
        <v>1.1643699999999999</v>
      </c>
      <c r="D19453" s="2">
        <v>1.1644000000000001</v>
      </c>
      <c r="E19453" s="2">
        <v>1.16428</v>
      </c>
      <c r="F19453" s="2">
        <v>1.16431</v>
      </c>
      <c r="G19453">
        <v>95</v>
      </c>
    </row>
    <row r="19454" spans="1:7" x14ac:dyDescent="0.4">
      <c r="A19454" s="1">
        <v>46031.534722222219</v>
      </c>
      <c r="B19454" s="3">
        <f>TIME(HOUR(A19454),MINUTE(A19454),SECOND(A19454))</f>
        <v>0.53472222222222221</v>
      </c>
      <c r="C19454" s="2">
        <v>1.16432</v>
      </c>
      <c r="D19454" s="2">
        <v>1.1644399999999999</v>
      </c>
      <c r="E19454" s="2">
        <v>1.16429</v>
      </c>
      <c r="F19454" s="2">
        <v>1.1642999999999999</v>
      </c>
      <c r="G19454">
        <v>77</v>
      </c>
    </row>
    <row r="19455" spans="1:7" x14ac:dyDescent="0.4">
      <c r="A19455" s="1">
        <v>46031.535416666666</v>
      </c>
      <c r="B19455" s="3">
        <f>TIME(HOUR(A19455),MINUTE(A19455),SECOND(A19455))</f>
        <v>0.53541666666666665</v>
      </c>
      <c r="C19455" s="2">
        <v>1.16429</v>
      </c>
      <c r="D19455" s="2">
        <v>1.1644099999999999</v>
      </c>
      <c r="E19455" s="2">
        <v>1.16428</v>
      </c>
      <c r="F19455" s="2">
        <v>1.1643699999999999</v>
      </c>
      <c r="G19455">
        <v>51</v>
      </c>
    </row>
    <row r="19456" spans="1:7" x14ac:dyDescent="0.4">
      <c r="A19456" s="1">
        <v>46031.536111111112</v>
      </c>
      <c r="B19456" s="3">
        <f>TIME(HOUR(A19456),MINUTE(A19456),SECOND(A19456))</f>
        <v>0.53611111111111109</v>
      </c>
      <c r="C19456" s="2">
        <v>1.16439</v>
      </c>
      <c r="D19456" s="2">
        <v>1.16439</v>
      </c>
      <c r="E19456" s="2">
        <v>1.16429</v>
      </c>
      <c r="F19456" s="2">
        <v>1.1643300000000001</v>
      </c>
      <c r="G19456">
        <v>51</v>
      </c>
    </row>
    <row r="19457" spans="1:7" x14ac:dyDescent="0.4">
      <c r="A19457" s="1">
        <v>46031.536805555559</v>
      </c>
      <c r="B19457" s="3">
        <f>TIME(HOUR(A19457),MINUTE(A19457),SECOND(A19457))</f>
        <v>0.53680555555555554</v>
      </c>
      <c r="C19457" s="2">
        <v>1.1643399999999999</v>
      </c>
      <c r="D19457" s="2">
        <v>1.1643600000000001</v>
      </c>
      <c r="E19457" s="2">
        <v>1.1642600000000001</v>
      </c>
      <c r="F19457" s="2">
        <v>1.16428</v>
      </c>
      <c r="G19457">
        <v>30</v>
      </c>
    </row>
    <row r="19458" spans="1:7" x14ac:dyDescent="0.4">
      <c r="A19458" s="1">
        <v>46031.537499999999</v>
      </c>
      <c r="B19458" s="3">
        <f>TIME(HOUR(A19458),MINUTE(A19458),SECOND(A19458))</f>
        <v>0.53749999999999998</v>
      </c>
      <c r="C19458" s="2">
        <v>1.16429</v>
      </c>
      <c r="D19458" s="2">
        <v>1.16429</v>
      </c>
      <c r="E19458" s="2">
        <v>1.1640999999999999</v>
      </c>
      <c r="F19458" s="2">
        <v>1.1640999999999999</v>
      </c>
      <c r="G19458">
        <v>35</v>
      </c>
    </row>
    <row r="19459" spans="1:7" x14ac:dyDescent="0.4">
      <c r="A19459" s="1">
        <v>46031.538194444445</v>
      </c>
      <c r="B19459" s="3">
        <f>TIME(HOUR(A19459),MINUTE(A19459),SECOND(A19459))</f>
        <v>0.53819444444444442</v>
      </c>
      <c r="C19459" s="2">
        <v>1.1640999999999999</v>
      </c>
      <c r="D19459" s="2">
        <v>1.1640999999999999</v>
      </c>
      <c r="E19459" s="2">
        <v>1.1639999999999999</v>
      </c>
      <c r="F19459" s="2">
        <v>1.1639999999999999</v>
      </c>
      <c r="G19459">
        <v>55</v>
      </c>
    </row>
    <row r="19460" spans="1:7" x14ac:dyDescent="0.4">
      <c r="A19460" s="1">
        <v>46031.538888888892</v>
      </c>
      <c r="B19460" s="3">
        <f>TIME(HOUR(A19460),MINUTE(A19460),SECOND(A19460))</f>
        <v>0.53888888888888886</v>
      </c>
      <c r="C19460" s="2">
        <v>1.1640299999999999</v>
      </c>
      <c r="D19460" s="2">
        <v>1.1641300000000001</v>
      </c>
      <c r="E19460" s="2">
        <v>1.1639900000000001</v>
      </c>
      <c r="F19460" s="2">
        <v>1.16408</v>
      </c>
      <c r="G19460">
        <v>78</v>
      </c>
    </row>
    <row r="19461" spans="1:7" x14ac:dyDescent="0.4">
      <c r="A19461" s="1">
        <v>46031.539583333331</v>
      </c>
      <c r="B19461" s="3">
        <f>TIME(HOUR(A19461),MINUTE(A19461),SECOND(A19461))</f>
        <v>0.5395833333333333</v>
      </c>
      <c r="C19461" s="2">
        <v>1.1640900000000001</v>
      </c>
      <c r="D19461" s="2">
        <v>1.1640900000000001</v>
      </c>
      <c r="E19461" s="2">
        <v>1.16398</v>
      </c>
      <c r="F19461" s="2">
        <v>1.16401</v>
      </c>
      <c r="G19461">
        <v>83</v>
      </c>
    </row>
    <row r="19462" spans="1:7" x14ac:dyDescent="0.4">
      <c r="A19462" s="1">
        <v>46031.540277777778</v>
      </c>
      <c r="B19462" s="3">
        <f>TIME(HOUR(A19462),MINUTE(A19462),SECOND(A19462))</f>
        <v>0.54027777777777775</v>
      </c>
      <c r="C19462" s="2">
        <v>1.1640299999999999</v>
      </c>
      <c r="D19462" s="2">
        <v>1.1641300000000001</v>
      </c>
      <c r="E19462" s="2">
        <v>1.1639900000000001</v>
      </c>
      <c r="F19462" s="2">
        <v>1.1640699999999999</v>
      </c>
      <c r="G19462">
        <v>92</v>
      </c>
    </row>
    <row r="19463" spans="1:7" x14ac:dyDescent="0.4">
      <c r="A19463" s="1">
        <v>46031.540972222225</v>
      </c>
      <c r="B19463" s="3">
        <f>TIME(HOUR(A19463),MINUTE(A19463),SECOND(A19463))</f>
        <v>0.54097222222222219</v>
      </c>
      <c r="C19463" s="2">
        <v>1.1640699999999999</v>
      </c>
      <c r="D19463" s="2">
        <v>1.1641699999999999</v>
      </c>
      <c r="E19463" s="2">
        <v>1.1640600000000001</v>
      </c>
      <c r="F19463" s="2">
        <v>1.1641300000000001</v>
      </c>
      <c r="G19463">
        <v>72</v>
      </c>
    </row>
    <row r="19464" spans="1:7" x14ac:dyDescent="0.4">
      <c r="A19464" s="1">
        <v>46031.541666666664</v>
      </c>
      <c r="B19464" s="3">
        <f>TIME(HOUR(A19464),MINUTE(A19464),SECOND(A19464))</f>
        <v>0.54166666666666663</v>
      </c>
      <c r="C19464" s="2">
        <v>1.16412</v>
      </c>
      <c r="D19464" s="2">
        <v>1.16428</v>
      </c>
      <c r="E19464" s="2">
        <v>1.1640900000000001</v>
      </c>
      <c r="F19464" s="2">
        <v>1.1642399999999999</v>
      </c>
      <c r="G19464">
        <v>130</v>
      </c>
    </row>
    <row r="19465" spans="1:7" x14ac:dyDescent="0.4">
      <c r="A19465" s="1">
        <v>46031.542361111111</v>
      </c>
      <c r="B19465" s="3">
        <f>TIME(HOUR(A19465),MINUTE(A19465),SECOND(A19465))</f>
        <v>0.54236111111111107</v>
      </c>
      <c r="C19465" s="2">
        <v>1.16425</v>
      </c>
      <c r="D19465" s="2">
        <v>1.16428</v>
      </c>
      <c r="E19465" s="2">
        <v>1.1641999999999999</v>
      </c>
      <c r="F19465" s="2">
        <v>1.1642600000000001</v>
      </c>
      <c r="G19465">
        <v>80</v>
      </c>
    </row>
    <row r="19466" spans="1:7" x14ac:dyDescent="0.4">
      <c r="A19466" s="1">
        <v>46031.543055555558</v>
      </c>
      <c r="B19466" s="3">
        <f>TIME(HOUR(A19466),MINUTE(A19466),SECOND(A19466))</f>
        <v>0.54305555555555551</v>
      </c>
      <c r="C19466" s="2">
        <v>1.1642699999999999</v>
      </c>
      <c r="D19466" s="2">
        <v>1.1643699999999999</v>
      </c>
      <c r="E19466" s="2">
        <v>1.1642300000000001</v>
      </c>
      <c r="F19466" s="2">
        <v>1.16435</v>
      </c>
      <c r="G19466">
        <v>87</v>
      </c>
    </row>
    <row r="19467" spans="1:7" x14ac:dyDescent="0.4">
      <c r="A19467" s="1">
        <v>46031.543749999997</v>
      </c>
      <c r="B19467" s="3">
        <f>TIME(HOUR(A19467),MINUTE(A19467),SECOND(A19467))</f>
        <v>0.54374999999999996</v>
      </c>
      <c r="C19467" s="2">
        <v>1.16435</v>
      </c>
      <c r="D19467" s="2">
        <v>1.16438</v>
      </c>
      <c r="E19467" s="2">
        <v>1.1640999999999999</v>
      </c>
      <c r="F19467" s="2">
        <v>1.1640999999999999</v>
      </c>
      <c r="G19467">
        <v>72</v>
      </c>
    </row>
    <row r="19468" spans="1:7" x14ac:dyDescent="0.4">
      <c r="A19468" s="1">
        <v>46031.544444444444</v>
      </c>
      <c r="B19468" s="3">
        <f>TIME(HOUR(A19468),MINUTE(A19468),SECOND(A19468))</f>
        <v>0.5444444444444444</v>
      </c>
      <c r="C19468" s="2">
        <v>1.1641300000000001</v>
      </c>
      <c r="D19468" s="2">
        <v>1.16425</v>
      </c>
      <c r="E19468" s="2">
        <v>1.16412</v>
      </c>
      <c r="F19468" s="2">
        <v>1.1641699999999999</v>
      </c>
      <c r="G19468">
        <v>69</v>
      </c>
    </row>
    <row r="19469" spans="1:7" x14ac:dyDescent="0.4">
      <c r="A19469" s="1">
        <v>46031.545138888891</v>
      </c>
      <c r="B19469" s="3">
        <f>TIME(HOUR(A19469),MINUTE(A19469),SECOND(A19469))</f>
        <v>0.54513888888888884</v>
      </c>
      <c r="C19469" s="2">
        <v>1.16418</v>
      </c>
      <c r="D19469" s="2">
        <v>1.1642399999999999</v>
      </c>
      <c r="E19469" s="2">
        <v>1.1641699999999999</v>
      </c>
      <c r="F19469" s="2">
        <v>1.1642399999999999</v>
      </c>
      <c r="G19469">
        <v>36</v>
      </c>
    </row>
    <row r="19470" spans="1:7" x14ac:dyDescent="0.4">
      <c r="A19470" s="1">
        <v>46031.54583333333</v>
      </c>
      <c r="B19470" s="3">
        <f>TIME(HOUR(A19470),MINUTE(A19470),SECOND(A19470))</f>
        <v>0.54583333333333328</v>
      </c>
      <c r="C19470" s="2">
        <v>1.1642600000000001</v>
      </c>
      <c r="D19470" s="2">
        <v>1.16432</v>
      </c>
      <c r="E19470" s="2">
        <v>1.16422</v>
      </c>
      <c r="F19470" s="2">
        <v>1.1642699999999999</v>
      </c>
      <c r="G19470">
        <v>71</v>
      </c>
    </row>
    <row r="19471" spans="1:7" x14ac:dyDescent="0.4">
      <c r="A19471" s="1">
        <v>46031.546527777777</v>
      </c>
      <c r="B19471" s="3">
        <f>TIME(HOUR(A19471),MINUTE(A19471),SECOND(A19471))</f>
        <v>0.54652777777777772</v>
      </c>
      <c r="C19471" s="2">
        <v>1.16428</v>
      </c>
      <c r="D19471" s="2">
        <v>1.16435</v>
      </c>
      <c r="E19471" s="2">
        <v>1.1642600000000001</v>
      </c>
      <c r="F19471" s="2">
        <v>1.1643300000000001</v>
      </c>
      <c r="G19471">
        <v>64</v>
      </c>
    </row>
    <row r="19472" spans="1:7" x14ac:dyDescent="0.4">
      <c r="A19472" s="1">
        <v>46031.547222222223</v>
      </c>
      <c r="B19472" s="3">
        <f>TIME(HOUR(A19472),MINUTE(A19472),SECOND(A19472))</f>
        <v>0.54722222222222228</v>
      </c>
      <c r="C19472" s="2">
        <v>1.1643300000000001</v>
      </c>
      <c r="D19472" s="2">
        <v>1.1643300000000001</v>
      </c>
      <c r="E19472" s="2">
        <v>1.16418</v>
      </c>
      <c r="F19472" s="2">
        <v>1.1641900000000001</v>
      </c>
      <c r="G19472">
        <v>48</v>
      </c>
    </row>
    <row r="19473" spans="1:7" x14ac:dyDescent="0.4">
      <c r="A19473" s="1">
        <v>46031.54791666667</v>
      </c>
      <c r="B19473" s="3">
        <f>TIME(HOUR(A19473),MINUTE(A19473),SECOND(A19473))</f>
        <v>0.54791666666666672</v>
      </c>
      <c r="C19473" s="2">
        <v>1.1641999999999999</v>
      </c>
      <c r="D19473" s="2">
        <v>1.16422</v>
      </c>
      <c r="E19473" s="2">
        <v>1.16412</v>
      </c>
      <c r="F19473" s="2">
        <v>1.16422</v>
      </c>
      <c r="G19473">
        <v>65</v>
      </c>
    </row>
    <row r="19474" spans="1:7" x14ac:dyDescent="0.4">
      <c r="A19474" s="1">
        <v>46031.548611111109</v>
      </c>
      <c r="B19474" s="3">
        <f>TIME(HOUR(A19474),MINUTE(A19474),SECOND(A19474))</f>
        <v>0.54861111111111116</v>
      </c>
      <c r="C19474" s="2">
        <v>1.16422</v>
      </c>
      <c r="D19474" s="2">
        <v>1.1642300000000001</v>
      </c>
      <c r="E19474" s="2">
        <v>1.16414</v>
      </c>
      <c r="F19474" s="2">
        <v>1.1641699999999999</v>
      </c>
      <c r="G19474">
        <v>56</v>
      </c>
    </row>
    <row r="19475" spans="1:7" x14ac:dyDescent="0.4">
      <c r="A19475" s="1">
        <v>46031.549305555556</v>
      </c>
      <c r="B19475" s="3">
        <f>TIME(HOUR(A19475),MINUTE(A19475),SECOND(A19475))</f>
        <v>0.5493055555555556</v>
      </c>
      <c r="C19475" s="2">
        <v>1.16418</v>
      </c>
      <c r="D19475" s="2">
        <v>1.1641900000000001</v>
      </c>
      <c r="E19475" s="2">
        <v>1.1641300000000001</v>
      </c>
      <c r="F19475" s="2">
        <v>1.1641300000000001</v>
      </c>
      <c r="G19475">
        <v>35</v>
      </c>
    </row>
    <row r="19476" spans="1:7" x14ac:dyDescent="0.4">
      <c r="A19476" s="1">
        <v>46031.55</v>
      </c>
      <c r="B19476" s="3">
        <f>TIME(HOUR(A19476),MINUTE(A19476),SECOND(A19476))</f>
        <v>0.55000000000000004</v>
      </c>
      <c r="C19476" s="2">
        <v>1.1641300000000001</v>
      </c>
      <c r="D19476" s="2">
        <v>1.1642999999999999</v>
      </c>
      <c r="E19476" s="2">
        <v>1.1641300000000001</v>
      </c>
      <c r="F19476" s="2">
        <v>1.16415</v>
      </c>
      <c r="G19476">
        <v>63</v>
      </c>
    </row>
    <row r="19477" spans="1:7" x14ac:dyDescent="0.4">
      <c r="A19477" s="1">
        <v>46031.550694444442</v>
      </c>
      <c r="B19477" s="3">
        <f>TIME(HOUR(A19477),MINUTE(A19477),SECOND(A19477))</f>
        <v>0.55069444444444449</v>
      </c>
      <c r="C19477" s="2">
        <v>1.1641600000000001</v>
      </c>
      <c r="D19477" s="2">
        <v>1.1642600000000001</v>
      </c>
      <c r="E19477" s="2">
        <v>1.1641600000000001</v>
      </c>
      <c r="F19477" s="2">
        <v>1.1642300000000001</v>
      </c>
      <c r="G19477">
        <v>36</v>
      </c>
    </row>
    <row r="19478" spans="1:7" x14ac:dyDescent="0.4">
      <c r="A19478" s="1">
        <v>46031.551388888889</v>
      </c>
      <c r="B19478" s="3">
        <f>TIME(HOUR(A19478),MINUTE(A19478),SECOND(A19478))</f>
        <v>0.55138888888888893</v>
      </c>
      <c r="C19478" s="2">
        <v>1.1642399999999999</v>
      </c>
      <c r="D19478" s="2">
        <v>1.16435</v>
      </c>
      <c r="E19478" s="2">
        <v>1.1642300000000001</v>
      </c>
      <c r="F19478" s="2">
        <v>1.16435</v>
      </c>
      <c r="G19478">
        <v>59</v>
      </c>
    </row>
    <row r="19479" spans="1:7" x14ac:dyDescent="0.4">
      <c r="A19479" s="1">
        <v>46031.552083333336</v>
      </c>
      <c r="B19479" s="3">
        <f>TIME(HOUR(A19479),MINUTE(A19479),SECOND(A19479))</f>
        <v>0.55208333333333337</v>
      </c>
      <c r="C19479" s="2">
        <v>1.1643399999999999</v>
      </c>
      <c r="D19479" s="2">
        <v>1.1644399999999999</v>
      </c>
      <c r="E19479" s="2">
        <v>1.1643399999999999</v>
      </c>
      <c r="F19479" s="2">
        <v>1.1644099999999999</v>
      </c>
      <c r="G19479">
        <v>75</v>
      </c>
    </row>
    <row r="19480" spans="1:7" x14ac:dyDescent="0.4">
      <c r="A19480" s="1">
        <v>46031.552777777775</v>
      </c>
      <c r="B19480" s="3">
        <f>TIME(HOUR(A19480),MINUTE(A19480),SECOND(A19480))</f>
        <v>0.55277777777777781</v>
      </c>
      <c r="C19480" s="2">
        <v>1.1644000000000001</v>
      </c>
      <c r="D19480" s="2">
        <v>1.1644000000000001</v>
      </c>
      <c r="E19480" s="2">
        <v>1.1642600000000001</v>
      </c>
      <c r="F19480" s="2">
        <v>1.16439</v>
      </c>
      <c r="G19480">
        <v>63</v>
      </c>
    </row>
    <row r="19481" spans="1:7" x14ac:dyDescent="0.4">
      <c r="A19481" s="1">
        <v>46031.553472222222</v>
      </c>
      <c r="B19481" s="3">
        <f>TIME(HOUR(A19481),MINUTE(A19481),SECOND(A19481))</f>
        <v>0.55347222222222225</v>
      </c>
      <c r="C19481" s="2">
        <v>1.16439</v>
      </c>
      <c r="D19481" s="2">
        <v>1.1645399999999999</v>
      </c>
      <c r="E19481" s="2">
        <v>1.16439</v>
      </c>
      <c r="F19481" s="2">
        <v>1.1645099999999999</v>
      </c>
      <c r="G19481">
        <v>79</v>
      </c>
    </row>
    <row r="19482" spans="1:7" x14ac:dyDescent="0.4">
      <c r="A19482" s="1">
        <v>46031.554166666669</v>
      </c>
      <c r="B19482" s="3">
        <f>TIME(HOUR(A19482),MINUTE(A19482),SECOND(A19482))</f>
        <v>0.5541666666666667</v>
      </c>
      <c r="C19482" s="2">
        <v>1.16452</v>
      </c>
      <c r="D19482" s="2">
        <v>1.16452</v>
      </c>
      <c r="E19482" s="2">
        <v>1.16439</v>
      </c>
      <c r="F19482" s="2">
        <v>1.1645000000000001</v>
      </c>
      <c r="G19482">
        <v>69</v>
      </c>
    </row>
    <row r="19483" spans="1:7" x14ac:dyDescent="0.4">
      <c r="A19483" s="1">
        <v>46031.554861111108</v>
      </c>
      <c r="B19483" s="3">
        <f>TIME(HOUR(A19483),MINUTE(A19483),SECOND(A19483))</f>
        <v>0.55486111111111114</v>
      </c>
      <c r="C19483" s="2">
        <v>1.16449</v>
      </c>
      <c r="D19483" s="2">
        <v>1.1645000000000001</v>
      </c>
      <c r="E19483" s="2">
        <v>1.16439</v>
      </c>
      <c r="F19483" s="2">
        <v>1.16439</v>
      </c>
      <c r="G19483">
        <v>46</v>
      </c>
    </row>
    <row r="19484" spans="1:7" x14ac:dyDescent="0.4">
      <c r="A19484" s="1">
        <v>46031.555555555555</v>
      </c>
      <c r="B19484" s="3">
        <f>TIME(HOUR(A19484),MINUTE(A19484),SECOND(A19484))</f>
        <v>0.55555555555555558</v>
      </c>
      <c r="C19484" s="2">
        <v>1.1643600000000001</v>
      </c>
      <c r="D19484" s="2">
        <v>1.16448</v>
      </c>
      <c r="E19484" s="2">
        <v>1.16432</v>
      </c>
      <c r="F19484" s="2">
        <v>1.16448</v>
      </c>
      <c r="G19484">
        <v>98</v>
      </c>
    </row>
    <row r="19485" spans="1:7" x14ac:dyDescent="0.4">
      <c r="A19485" s="1">
        <v>46031.556250000001</v>
      </c>
      <c r="B19485" s="3">
        <f>TIME(HOUR(A19485),MINUTE(A19485),SECOND(A19485))</f>
        <v>0.55625000000000002</v>
      </c>
      <c r="C19485" s="2">
        <v>1.16448</v>
      </c>
      <c r="D19485" s="2">
        <v>1.16455</v>
      </c>
      <c r="E19485" s="2">
        <v>1.1644399999999999</v>
      </c>
      <c r="F19485" s="2">
        <v>1.16449</v>
      </c>
      <c r="G19485">
        <v>81</v>
      </c>
    </row>
    <row r="19486" spans="1:7" x14ac:dyDescent="0.4">
      <c r="A19486" s="1">
        <v>46031.556944444441</v>
      </c>
      <c r="B19486" s="3">
        <f>TIME(HOUR(A19486),MINUTE(A19486),SECOND(A19486))</f>
        <v>0.55694444444444446</v>
      </c>
      <c r="C19486" s="2">
        <v>1.1645000000000001</v>
      </c>
      <c r="D19486" s="2">
        <v>1.1645000000000001</v>
      </c>
      <c r="E19486" s="2">
        <v>1.1644000000000001</v>
      </c>
      <c r="F19486" s="2">
        <v>1.1644300000000001</v>
      </c>
      <c r="G19486">
        <v>77</v>
      </c>
    </row>
    <row r="19487" spans="1:7" x14ac:dyDescent="0.4">
      <c r="A19487" s="1">
        <v>46031.557638888888</v>
      </c>
      <c r="B19487" s="3">
        <f>TIME(HOUR(A19487),MINUTE(A19487),SECOND(A19487))</f>
        <v>0.55763888888888891</v>
      </c>
      <c r="C19487" s="2">
        <v>1.1644300000000001</v>
      </c>
      <c r="D19487" s="2">
        <v>1.1644699999999999</v>
      </c>
      <c r="E19487" s="2">
        <v>1.1643699999999999</v>
      </c>
      <c r="F19487" s="2">
        <v>1.1643699999999999</v>
      </c>
      <c r="G19487">
        <v>118</v>
      </c>
    </row>
    <row r="19488" spans="1:7" x14ac:dyDescent="0.4">
      <c r="A19488" s="1">
        <v>46031.558333333334</v>
      </c>
      <c r="B19488" s="3">
        <f>TIME(HOUR(A19488),MINUTE(A19488),SECOND(A19488))</f>
        <v>0.55833333333333335</v>
      </c>
      <c r="C19488" s="2">
        <v>1.16439</v>
      </c>
      <c r="D19488" s="2">
        <v>1.1645799999999999</v>
      </c>
      <c r="E19488" s="2">
        <v>1.16438</v>
      </c>
      <c r="F19488" s="2">
        <v>1.1645300000000001</v>
      </c>
      <c r="G19488">
        <v>112</v>
      </c>
    </row>
    <row r="19489" spans="1:7" x14ac:dyDescent="0.4">
      <c r="A19489" s="1">
        <v>46031.559027777781</v>
      </c>
      <c r="B19489" s="3">
        <f>TIME(HOUR(A19489),MINUTE(A19489),SECOND(A19489))</f>
        <v>0.55902777777777779</v>
      </c>
      <c r="C19489" s="2">
        <v>1.1645300000000001</v>
      </c>
      <c r="D19489" s="2">
        <v>1.1645300000000001</v>
      </c>
      <c r="E19489" s="2">
        <v>1.1642699999999999</v>
      </c>
      <c r="F19489" s="2">
        <v>1.1642699999999999</v>
      </c>
      <c r="G19489">
        <v>106</v>
      </c>
    </row>
    <row r="19490" spans="1:7" x14ac:dyDescent="0.4">
      <c r="A19490" s="1">
        <v>46031.55972222222</v>
      </c>
      <c r="B19490" s="3">
        <f>TIME(HOUR(A19490),MINUTE(A19490),SECOND(A19490))</f>
        <v>0.55972222222222223</v>
      </c>
      <c r="C19490" s="2">
        <v>1.1642699999999999</v>
      </c>
      <c r="D19490" s="2">
        <v>1.1642999999999999</v>
      </c>
      <c r="E19490" s="2">
        <v>1.1640900000000001</v>
      </c>
      <c r="F19490" s="2">
        <v>1.16421</v>
      </c>
      <c r="G19490">
        <v>63</v>
      </c>
    </row>
    <row r="19491" spans="1:7" x14ac:dyDescent="0.4">
      <c r="A19491" s="1">
        <v>46031.560416666667</v>
      </c>
      <c r="B19491" s="3">
        <f>TIME(HOUR(A19491),MINUTE(A19491),SECOND(A19491))</f>
        <v>0.56041666666666667</v>
      </c>
      <c r="C19491" s="2">
        <v>1.16421</v>
      </c>
      <c r="D19491" s="2">
        <v>1.1642999999999999</v>
      </c>
      <c r="E19491" s="2">
        <v>1.1641900000000001</v>
      </c>
      <c r="F19491" s="2">
        <v>1.16428</v>
      </c>
      <c r="G19491">
        <v>58</v>
      </c>
    </row>
    <row r="19492" spans="1:7" x14ac:dyDescent="0.4">
      <c r="A19492" s="1">
        <v>46031.561111111114</v>
      </c>
      <c r="B19492" s="3">
        <f>TIME(HOUR(A19492),MINUTE(A19492),SECOND(A19492))</f>
        <v>0.56111111111111112</v>
      </c>
      <c r="C19492" s="2">
        <v>1.16432</v>
      </c>
      <c r="D19492" s="2">
        <v>1.16435</v>
      </c>
      <c r="E19492" s="2">
        <v>1.16428</v>
      </c>
      <c r="F19492" s="2">
        <v>1.1643399999999999</v>
      </c>
      <c r="G19492">
        <v>49</v>
      </c>
    </row>
    <row r="19493" spans="1:7" x14ac:dyDescent="0.4">
      <c r="A19493" s="1">
        <v>46031.561805555553</v>
      </c>
      <c r="B19493" s="3">
        <f>TIME(HOUR(A19493),MINUTE(A19493),SECOND(A19493))</f>
        <v>0.56180555555555556</v>
      </c>
      <c r="C19493" s="2">
        <v>1.16435</v>
      </c>
      <c r="D19493" s="2">
        <v>1.16442</v>
      </c>
      <c r="E19493" s="2">
        <v>1.1642300000000001</v>
      </c>
      <c r="F19493" s="2">
        <v>1.1642999999999999</v>
      </c>
      <c r="G19493">
        <v>282</v>
      </c>
    </row>
    <row r="19494" spans="1:7" x14ac:dyDescent="0.4">
      <c r="A19494" s="1">
        <v>46031.5625</v>
      </c>
      <c r="B19494" s="3">
        <f>TIME(HOUR(A19494),MINUTE(A19494),SECOND(A19494))</f>
        <v>0.5625</v>
      </c>
      <c r="C19494" s="2">
        <v>1.16438</v>
      </c>
      <c r="D19494" s="2">
        <v>1.16449</v>
      </c>
      <c r="E19494" s="2">
        <v>1.1625399999999999</v>
      </c>
      <c r="F19494" s="2">
        <v>1.1638999999999999</v>
      </c>
      <c r="G19494">
        <v>801</v>
      </c>
    </row>
    <row r="19495" spans="1:7" x14ac:dyDescent="0.4">
      <c r="A19495" s="1">
        <v>46031.563194444447</v>
      </c>
      <c r="B19495" s="3">
        <f>TIME(HOUR(A19495),MINUTE(A19495),SECOND(A19495))</f>
        <v>0.56319444444444444</v>
      </c>
      <c r="C19495" s="2">
        <v>1.16391</v>
      </c>
      <c r="D19495" s="2">
        <v>1.1644099999999999</v>
      </c>
      <c r="E19495" s="2">
        <v>1.16377</v>
      </c>
      <c r="F19495" s="2">
        <v>1.1643300000000001</v>
      </c>
      <c r="G19495">
        <v>392</v>
      </c>
    </row>
    <row r="19496" spans="1:7" x14ac:dyDescent="0.4">
      <c r="A19496" s="1">
        <v>46031.563888888886</v>
      </c>
      <c r="B19496" s="3">
        <f>TIME(HOUR(A19496),MINUTE(A19496),SECOND(A19496))</f>
        <v>0.56388888888888888</v>
      </c>
      <c r="C19496" s="2">
        <v>1.1643399999999999</v>
      </c>
      <c r="D19496" s="2">
        <v>1.1655800000000001</v>
      </c>
      <c r="E19496" s="2">
        <v>1.16415</v>
      </c>
      <c r="F19496" s="2">
        <v>1.1651199999999999</v>
      </c>
      <c r="G19496">
        <v>468</v>
      </c>
    </row>
    <row r="19497" spans="1:7" x14ac:dyDescent="0.4">
      <c r="A19497" s="1">
        <v>46031.564583333333</v>
      </c>
      <c r="B19497" s="3">
        <f>TIME(HOUR(A19497),MINUTE(A19497),SECOND(A19497))</f>
        <v>0.56458333333333333</v>
      </c>
      <c r="C19497" s="2">
        <v>1.1651199999999999</v>
      </c>
      <c r="D19497" s="2">
        <v>1.1652400000000001</v>
      </c>
      <c r="E19497" s="2">
        <v>1.1646700000000001</v>
      </c>
      <c r="F19497" s="2">
        <v>1.1648000000000001</v>
      </c>
      <c r="G19497">
        <v>530</v>
      </c>
    </row>
    <row r="19498" spans="1:7" x14ac:dyDescent="0.4">
      <c r="A19498" s="1">
        <v>46031.56527777778</v>
      </c>
      <c r="B19498" s="3">
        <f>TIME(HOUR(A19498),MINUTE(A19498),SECOND(A19498))</f>
        <v>0.56527777777777777</v>
      </c>
      <c r="C19498" s="2">
        <v>1.16482</v>
      </c>
      <c r="D19498" s="2">
        <v>1.1653899999999999</v>
      </c>
      <c r="E19498" s="2">
        <v>1.16469</v>
      </c>
      <c r="F19498" s="2">
        <v>1.16513</v>
      </c>
      <c r="G19498">
        <v>426</v>
      </c>
    </row>
    <row r="19499" spans="1:7" x14ac:dyDescent="0.4">
      <c r="A19499" s="1">
        <v>46031.565972222219</v>
      </c>
      <c r="B19499" s="3">
        <f>TIME(HOUR(A19499),MINUTE(A19499),SECOND(A19499))</f>
        <v>0.56597222222222221</v>
      </c>
      <c r="C19499" s="2">
        <v>1.1651499999999999</v>
      </c>
      <c r="D19499" s="2">
        <v>1.16594</v>
      </c>
      <c r="E19499" s="2">
        <v>1.1651499999999999</v>
      </c>
      <c r="F19499" s="2">
        <v>1.16584</v>
      </c>
      <c r="G19499">
        <v>475</v>
      </c>
    </row>
    <row r="19500" spans="1:7" x14ac:dyDescent="0.4">
      <c r="A19500" s="1">
        <v>46031.566666666666</v>
      </c>
      <c r="B19500" s="3">
        <f>TIME(HOUR(A19500),MINUTE(A19500),SECOND(A19500))</f>
        <v>0.56666666666666665</v>
      </c>
      <c r="C19500" s="2">
        <v>1.1658200000000001</v>
      </c>
      <c r="D19500" s="2">
        <v>1.1658299999999999</v>
      </c>
      <c r="E19500" s="2">
        <v>1.16534</v>
      </c>
      <c r="F19500" s="2">
        <v>1.1655199999999999</v>
      </c>
      <c r="G19500">
        <v>329</v>
      </c>
    </row>
    <row r="19501" spans="1:7" x14ac:dyDescent="0.4">
      <c r="A19501" s="1">
        <v>46031.567361111112</v>
      </c>
      <c r="B19501" s="3">
        <f>TIME(HOUR(A19501),MINUTE(A19501),SECOND(A19501))</f>
        <v>0.56736111111111109</v>
      </c>
      <c r="C19501" s="2">
        <v>1.16551</v>
      </c>
      <c r="D19501" s="2">
        <v>1.16604</v>
      </c>
      <c r="E19501" s="2">
        <v>1.1654500000000001</v>
      </c>
      <c r="F19501" s="2">
        <v>1.1656200000000001</v>
      </c>
      <c r="G19501">
        <v>399</v>
      </c>
    </row>
    <row r="19502" spans="1:7" x14ac:dyDescent="0.4">
      <c r="A19502" s="1">
        <v>46031.568055555559</v>
      </c>
      <c r="B19502" s="3">
        <f>TIME(HOUR(A19502),MINUTE(A19502),SECOND(A19502))</f>
        <v>0.56805555555555554</v>
      </c>
      <c r="C19502" s="2">
        <v>1.1655899999999999</v>
      </c>
      <c r="D19502" s="2">
        <v>1.1656</v>
      </c>
      <c r="E19502" s="2">
        <v>1.16509</v>
      </c>
      <c r="F19502" s="2">
        <v>1.16526</v>
      </c>
      <c r="G19502">
        <v>349</v>
      </c>
    </row>
    <row r="19503" spans="1:7" x14ac:dyDescent="0.4">
      <c r="A19503" s="1">
        <v>46031.568749999999</v>
      </c>
      <c r="B19503" s="3">
        <f>TIME(HOUR(A19503),MINUTE(A19503),SECOND(A19503))</f>
        <v>0.56874999999999998</v>
      </c>
      <c r="C19503" s="2">
        <v>1.1652499999999999</v>
      </c>
      <c r="D19503" s="2">
        <v>1.16534</v>
      </c>
      <c r="E19503" s="2">
        <v>1.16462</v>
      </c>
      <c r="F19503" s="2">
        <v>1.1647099999999999</v>
      </c>
      <c r="G19503">
        <v>346</v>
      </c>
    </row>
    <row r="19504" spans="1:7" x14ac:dyDescent="0.4">
      <c r="A19504" s="1">
        <v>46031.569444444445</v>
      </c>
      <c r="B19504" s="3">
        <f>TIME(HOUR(A19504),MINUTE(A19504),SECOND(A19504))</f>
        <v>0.56944444444444442</v>
      </c>
      <c r="C19504" s="2">
        <v>1.16473</v>
      </c>
      <c r="D19504" s="2">
        <v>1.1652800000000001</v>
      </c>
      <c r="E19504" s="2">
        <v>1.16473</v>
      </c>
      <c r="F19504" s="2">
        <v>1.16516</v>
      </c>
      <c r="G19504">
        <v>382</v>
      </c>
    </row>
    <row r="19505" spans="1:7" x14ac:dyDescent="0.4">
      <c r="A19505" s="1">
        <v>46031.570138888892</v>
      </c>
      <c r="B19505" s="3">
        <f>TIME(HOUR(A19505),MINUTE(A19505),SECOND(A19505))</f>
        <v>0.57013888888888886</v>
      </c>
      <c r="C19505" s="2">
        <v>1.16517</v>
      </c>
      <c r="D19505" s="2">
        <v>1.1652400000000001</v>
      </c>
      <c r="E19505" s="2">
        <v>1.16483</v>
      </c>
      <c r="F19505" s="2">
        <v>1.1651100000000001</v>
      </c>
      <c r="G19505">
        <v>378</v>
      </c>
    </row>
    <row r="19506" spans="1:7" x14ac:dyDescent="0.4">
      <c r="A19506" s="1">
        <v>46031.570833333331</v>
      </c>
      <c r="B19506" s="3">
        <f>TIME(HOUR(A19506),MINUTE(A19506),SECOND(A19506))</f>
        <v>0.5708333333333333</v>
      </c>
      <c r="C19506" s="2">
        <v>1.1651</v>
      </c>
      <c r="D19506" s="2">
        <v>1.1654199999999999</v>
      </c>
      <c r="E19506" s="2">
        <v>1.1649499999999999</v>
      </c>
      <c r="F19506" s="2">
        <v>1.1654</v>
      </c>
      <c r="G19506">
        <v>287</v>
      </c>
    </row>
    <row r="19507" spans="1:7" x14ac:dyDescent="0.4">
      <c r="A19507" s="1">
        <v>46031.571527777778</v>
      </c>
      <c r="B19507" s="3">
        <f>TIME(HOUR(A19507),MINUTE(A19507),SECOND(A19507))</f>
        <v>0.57152777777777775</v>
      </c>
      <c r="C19507" s="2">
        <v>1.1654</v>
      </c>
      <c r="D19507" s="2">
        <v>1.1658999999999999</v>
      </c>
      <c r="E19507" s="2">
        <v>1.1654</v>
      </c>
      <c r="F19507" s="2">
        <v>1.1658500000000001</v>
      </c>
      <c r="G19507">
        <v>375</v>
      </c>
    </row>
    <row r="19508" spans="1:7" x14ac:dyDescent="0.4">
      <c r="A19508" s="1">
        <v>46031.572222222225</v>
      </c>
      <c r="B19508" s="3">
        <f>TIME(HOUR(A19508),MINUTE(A19508),SECOND(A19508))</f>
        <v>0.57222222222222219</v>
      </c>
      <c r="C19508" s="2">
        <v>1.1658500000000001</v>
      </c>
      <c r="D19508" s="2">
        <v>1.1658500000000001</v>
      </c>
      <c r="E19508" s="2">
        <v>1.1655500000000001</v>
      </c>
      <c r="F19508" s="2">
        <v>1.1656500000000001</v>
      </c>
      <c r="G19508">
        <v>397</v>
      </c>
    </row>
    <row r="19509" spans="1:7" x14ac:dyDescent="0.4">
      <c r="A19509" s="1">
        <v>46031.572916666664</v>
      </c>
      <c r="B19509" s="3">
        <f>TIME(HOUR(A19509),MINUTE(A19509),SECOND(A19509))</f>
        <v>0.57291666666666663</v>
      </c>
      <c r="C19509" s="2">
        <v>1.1656200000000001</v>
      </c>
      <c r="D19509" s="2">
        <v>1.16581</v>
      </c>
      <c r="E19509" s="2">
        <v>1.1653</v>
      </c>
      <c r="F19509" s="2">
        <v>1.1657900000000001</v>
      </c>
      <c r="G19509">
        <v>281</v>
      </c>
    </row>
    <row r="19510" spans="1:7" x14ac:dyDescent="0.4">
      <c r="A19510" s="1">
        <v>46031.573611111111</v>
      </c>
      <c r="B19510" s="3">
        <f>TIME(HOUR(A19510),MINUTE(A19510),SECOND(A19510))</f>
        <v>0.57361111111111107</v>
      </c>
      <c r="C19510" s="2">
        <v>1.16578</v>
      </c>
      <c r="D19510" s="2">
        <v>1.16578</v>
      </c>
      <c r="E19510" s="2">
        <v>1.16553</v>
      </c>
      <c r="F19510" s="2">
        <v>1.1657599999999999</v>
      </c>
      <c r="G19510">
        <v>264</v>
      </c>
    </row>
    <row r="19511" spans="1:7" x14ac:dyDescent="0.4">
      <c r="A19511" s="1">
        <v>46031.574305555558</v>
      </c>
      <c r="B19511" s="3">
        <f>TIME(HOUR(A19511),MINUTE(A19511),SECOND(A19511))</f>
        <v>0.57430555555555551</v>
      </c>
      <c r="C19511" s="2">
        <v>1.1657599999999999</v>
      </c>
      <c r="D19511" s="2">
        <v>1.1657999999999999</v>
      </c>
      <c r="E19511" s="2">
        <v>1.16526</v>
      </c>
      <c r="F19511" s="2">
        <v>1.16527</v>
      </c>
      <c r="G19511">
        <v>327</v>
      </c>
    </row>
    <row r="19512" spans="1:7" x14ac:dyDescent="0.4">
      <c r="A19512" s="1">
        <v>46031.574999999997</v>
      </c>
      <c r="B19512" s="3">
        <f>TIME(HOUR(A19512),MINUTE(A19512),SECOND(A19512))</f>
        <v>0.57499999999999996</v>
      </c>
      <c r="C19512" s="2">
        <v>1.1652800000000001</v>
      </c>
      <c r="D19512" s="2">
        <v>1.1652800000000001</v>
      </c>
      <c r="E19512" s="2">
        <v>1.1648700000000001</v>
      </c>
      <c r="F19512" s="2">
        <v>1.165</v>
      </c>
      <c r="G19512">
        <v>299</v>
      </c>
    </row>
    <row r="19513" spans="1:7" x14ac:dyDescent="0.4">
      <c r="A19513" s="1">
        <v>46031.575694444444</v>
      </c>
      <c r="B19513" s="3">
        <f>TIME(HOUR(A19513),MINUTE(A19513),SECOND(A19513))</f>
        <v>0.5756944444444444</v>
      </c>
      <c r="C19513" s="2">
        <v>1.1649400000000001</v>
      </c>
      <c r="D19513" s="2">
        <v>1.1650400000000001</v>
      </c>
      <c r="E19513" s="2">
        <v>1.1647000000000001</v>
      </c>
      <c r="F19513" s="2">
        <v>1.1648700000000001</v>
      </c>
      <c r="G19513">
        <v>273</v>
      </c>
    </row>
    <row r="19514" spans="1:7" x14ac:dyDescent="0.4">
      <c r="A19514" s="1">
        <v>46031.576388888891</v>
      </c>
      <c r="B19514" s="3">
        <f>TIME(HOUR(A19514),MINUTE(A19514),SECOND(A19514))</f>
        <v>0.57638888888888884</v>
      </c>
      <c r="C19514" s="2">
        <v>1.1648700000000001</v>
      </c>
      <c r="D19514" s="2">
        <v>1.1648700000000001</v>
      </c>
      <c r="E19514" s="2">
        <v>1.16452</v>
      </c>
      <c r="F19514" s="2">
        <v>1.16455</v>
      </c>
      <c r="G19514">
        <v>252</v>
      </c>
    </row>
    <row r="19515" spans="1:7" x14ac:dyDescent="0.4">
      <c r="A19515" s="1">
        <v>46031.57708333333</v>
      </c>
      <c r="B19515" s="3">
        <f>TIME(HOUR(A19515),MINUTE(A19515),SECOND(A19515))</f>
        <v>0.57708333333333328</v>
      </c>
      <c r="C19515" s="2">
        <v>1.16452</v>
      </c>
      <c r="D19515" s="2">
        <v>1.1646099999999999</v>
      </c>
      <c r="E19515" s="2">
        <v>1.16439</v>
      </c>
      <c r="F19515" s="2">
        <v>1.16439</v>
      </c>
      <c r="G19515">
        <v>211</v>
      </c>
    </row>
    <row r="19516" spans="1:7" x14ac:dyDescent="0.4">
      <c r="A19516" s="1">
        <v>46031.577777777777</v>
      </c>
      <c r="B19516" s="3">
        <f>TIME(HOUR(A19516),MINUTE(A19516),SECOND(A19516))</f>
        <v>0.57777777777777772</v>
      </c>
      <c r="C19516" s="2">
        <v>1.16442</v>
      </c>
      <c r="D19516" s="2">
        <v>1.1647700000000001</v>
      </c>
      <c r="E19516" s="2">
        <v>1.16418</v>
      </c>
      <c r="F19516" s="2">
        <v>1.1647000000000001</v>
      </c>
      <c r="G19516">
        <v>281</v>
      </c>
    </row>
    <row r="19517" spans="1:7" x14ac:dyDescent="0.4">
      <c r="A19517" s="1">
        <v>46031.578472222223</v>
      </c>
      <c r="B19517" s="3">
        <f>TIME(HOUR(A19517),MINUTE(A19517),SECOND(A19517))</f>
        <v>0.57847222222222228</v>
      </c>
      <c r="C19517" s="2">
        <v>1.16469</v>
      </c>
      <c r="D19517" s="2">
        <v>1.1647700000000001</v>
      </c>
      <c r="E19517" s="2">
        <v>1.16452</v>
      </c>
      <c r="F19517" s="2">
        <v>1.16473</v>
      </c>
      <c r="G19517">
        <v>167</v>
      </c>
    </row>
    <row r="19518" spans="1:7" x14ac:dyDescent="0.4">
      <c r="A19518" s="1">
        <v>46031.57916666667</v>
      </c>
      <c r="B19518" s="3">
        <f>TIME(HOUR(A19518),MINUTE(A19518),SECOND(A19518))</f>
        <v>0.57916666666666672</v>
      </c>
      <c r="C19518" s="2">
        <v>1.16472</v>
      </c>
      <c r="D19518" s="2">
        <v>1.16482</v>
      </c>
      <c r="E19518" s="2">
        <v>1.16455</v>
      </c>
      <c r="F19518" s="2">
        <v>1.1646099999999999</v>
      </c>
      <c r="G19518">
        <v>197</v>
      </c>
    </row>
    <row r="19519" spans="1:7" x14ac:dyDescent="0.4">
      <c r="A19519" s="1">
        <v>46031.579861111109</v>
      </c>
      <c r="B19519" s="3">
        <f>TIME(HOUR(A19519),MINUTE(A19519),SECOND(A19519))</f>
        <v>0.57986111111111116</v>
      </c>
      <c r="C19519" s="2">
        <v>1.16462</v>
      </c>
      <c r="D19519" s="2">
        <v>1.16466</v>
      </c>
      <c r="E19519" s="2">
        <v>1.1644099999999999</v>
      </c>
      <c r="F19519" s="2">
        <v>1.16442</v>
      </c>
      <c r="G19519">
        <v>158</v>
      </c>
    </row>
    <row r="19520" spans="1:7" x14ac:dyDescent="0.4">
      <c r="A19520" s="1">
        <v>46031.580555555556</v>
      </c>
      <c r="B19520" s="3">
        <f>TIME(HOUR(A19520),MINUTE(A19520),SECOND(A19520))</f>
        <v>0.5805555555555556</v>
      </c>
      <c r="C19520" s="2">
        <v>1.1644300000000001</v>
      </c>
      <c r="D19520" s="2">
        <v>1.1645300000000001</v>
      </c>
      <c r="E19520" s="2">
        <v>1.1642999999999999</v>
      </c>
      <c r="F19520" s="2">
        <v>1.16438</v>
      </c>
      <c r="G19520">
        <v>145</v>
      </c>
    </row>
    <row r="19521" spans="1:7" x14ac:dyDescent="0.4">
      <c r="A19521" s="1">
        <v>46031.581250000003</v>
      </c>
      <c r="B19521" s="3">
        <f>TIME(HOUR(A19521),MINUTE(A19521),SECOND(A19521))</f>
        <v>0.58125000000000004</v>
      </c>
      <c r="C19521" s="2">
        <v>1.1643699999999999</v>
      </c>
      <c r="D19521" s="2">
        <v>1.1647099999999999</v>
      </c>
      <c r="E19521" s="2">
        <v>1.1643300000000001</v>
      </c>
      <c r="F19521" s="2">
        <v>1.16445</v>
      </c>
      <c r="G19521">
        <v>244</v>
      </c>
    </row>
    <row r="19522" spans="1:7" x14ac:dyDescent="0.4">
      <c r="A19522" s="1">
        <v>46031.581944444442</v>
      </c>
      <c r="B19522" s="3">
        <f>TIME(HOUR(A19522),MINUTE(A19522),SECOND(A19522))</f>
        <v>0.58194444444444449</v>
      </c>
      <c r="C19522" s="2">
        <v>1.1644600000000001</v>
      </c>
      <c r="D19522" s="2">
        <v>1.1645099999999999</v>
      </c>
      <c r="E19522" s="2">
        <v>1.16422</v>
      </c>
      <c r="F19522" s="2">
        <v>1.16445</v>
      </c>
      <c r="G19522">
        <v>183</v>
      </c>
    </row>
    <row r="19523" spans="1:7" x14ac:dyDescent="0.4">
      <c r="A19523" s="1">
        <v>46031.582638888889</v>
      </c>
      <c r="B19523" s="3">
        <f>TIME(HOUR(A19523),MINUTE(A19523),SECOND(A19523))</f>
        <v>0.58263888888888893</v>
      </c>
      <c r="C19523" s="2">
        <v>1.16445</v>
      </c>
      <c r="D19523" s="2">
        <v>1.16456</v>
      </c>
      <c r="E19523" s="2">
        <v>1.16435</v>
      </c>
      <c r="F19523" s="2">
        <v>1.1645000000000001</v>
      </c>
      <c r="G19523">
        <v>190</v>
      </c>
    </row>
    <row r="19524" spans="1:7" x14ac:dyDescent="0.4">
      <c r="A19524" s="1">
        <v>46031.583333333336</v>
      </c>
      <c r="B19524" s="3">
        <f>TIME(HOUR(A19524),MINUTE(A19524),SECOND(A19524))</f>
        <v>0.58333333333333337</v>
      </c>
      <c r="C19524" s="2">
        <v>1.16452</v>
      </c>
      <c r="D19524" s="2">
        <v>1.1648799999999999</v>
      </c>
      <c r="E19524" s="2">
        <v>1.16445</v>
      </c>
      <c r="F19524" s="2">
        <v>1.1648099999999999</v>
      </c>
      <c r="G19524">
        <v>427</v>
      </c>
    </row>
    <row r="19525" spans="1:7" x14ac:dyDescent="0.4">
      <c r="A19525" s="1">
        <v>46031.584027777775</v>
      </c>
      <c r="B19525" s="3">
        <f>TIME(HOUR(A19525),MINUTE(A19525),SECOND(A19525))</f>
        <v>0.58402777777777781</v>
      </c>
      <c r="C19525" s="2">
        <v>1.1648000000000001</v>
      </c>
      <c r="D19525" s="2">
        <v>1.1648499999999999</v>
      </c>
      <c r="E19525" s="2">
        <v>1.1646399999999999</v>
      </c>
      <c r="F19525" s="2">
        <v>1.16472</v>
      </c>
      <c r="G19525">
        <v>226</v>
      </c>
    </row>
    <row r="19526" spans="1:7" x14ac:dyDescent="0.4">
      <c r="A19526" s="1">
        <v>46031.584722222222</v>
      </c>
      <c r="B19526" s="3">
        <f>TIME(HOUR(A19526),MINUTE(A19526),SECOND(A19526))</f>
        <v>0.58472222222222225</v>
      </c>
      <c r="C19526" s="2">
        <v>1.16473</v>
      </c>
      <c r="D19526" s="2">
        <v>1.16476</v>
      </c>
      <c r="E19526" s="2">
        <v>1.1644699999999999</v>
      </c>
      <c r="F19526" s="2">
        <v>1.16459</v>
      </c>
      <c r="G19526">
        <v>215</v>
      </c>
    </row>
    <row r="19527" spans="1:7" x14ac:dyDescent="0.4">
      <c r="A19527" s="1">
        <v>46031.585416666669</v>
      </c>
      <c r="B19527" s="3">
        <f>TIME(HOUR(A19527),MINUTE(A19527),SECOND(A19527))</f>
        <v>0.5854166666666667</v>
      </c>
      <c r="C19527" s="2">
        <v>1.1646000000000001</v>
      </c>
      <c r="D19527" s="2">
        <v>1.1651800000000001</v>
      </c>
      <c r="E19527" s="2">
        <v>1.1645399999999999</v>
      </c>
      <c r="F19527" s="2">
        <v>1.1651499999999999</v>
      </c>
      <c r="G19527">
        <v>228</v>
      </c>
    </row>
    <row r="19528" spans="1:7" x14ac:dyDescent="0.4">
      <c r="A19528" s="1">
        <v>46031.586111111108</v>
      </c>
      <c r="B19528" s="3">
        <f>TIME(HOUR(A19528),MINUTE(A19528),SECOND(A19528))</f>
        <v>0.58611111111111114</v>
      </c>
      <c r="C19528" s="2">
        <v>1.16517</v>
      </c>
      <c r="D19528" s="2">
        <v>1.1651899999999999</v>
      </c>
      <c r="E19528" s="2">
        <v>1.16475</v>
      </c>
      <c r="F19528" s="2">
        <v>1.1647799999999999</v>
      </c>
      <c r="G19528">
        <v>211</v>
      </c>
    </row>
    <row r="19529" spans="1:7" x14ac:dyDescent="0.4">
      <c r="A19529" s="1">
        <v>46031.586805555555</v>
      </c>
      <c r="B19529" s="3">
        <f>TIME(HOUR(A19529),MINUTE(A19529),SECOND(A19529))</f>
        <v>0.58680555555555558</v>
      </c>
      <c r="C19529" s="2">
        <v>1.16476</v>
      </c>
      <c r="D19529" s="2">
        <v>1.1651400000000001</v>
      </c>
      <c r="E19529" s="2">
        <v>1.16475</v>
      </c>
      <c r="F19529" s="2">
        <v>1.1649</v>
      </c>
      <c r="G19529">
        <v>265</v>
      </c>
    </row>
    <row r="19530" spans="1:7" x14ac:dyDescent="0.4">
      <c r="A19530" s="1">
        <v>46031.587500000001</v>
      </c>
      <c r="B19530" s="3">
        <f>TIME(HOUR(A19530),MINUTE(A19530),SECOND(A19530))</f>
        <v>0.58750000000000002</v>
      </c>
      <c r="C19530" s="2">
        <v>1.1649099999999999</v>
      </c>
      <c r="D19530" s="2">
        <v>1.16523</v>
      </c>
      <c r="E19530" s="2">
        <v>1.1648099999999999</v>
      </c>
      <c r="F19530" s="2">
        <v>1.16482</v>
      </c>
      <c r="G19530">
        <v>261</v>
      </c>
    </row>
    <row r="19531" spans="1:7" x14ac:dyDescent="0.4">
      <c r="A19531" s="1">
        <v>46031.588194444441</v>
      </c>
      <c r="B19531" s="3">
        <f>TIME(HOUR(A19531),MINUTE(A19531),SECOND(A19531))</f>
        <v>0.58819444444444446</v>
      </c>
      <c r="C19531" s="2">
        <v>1.1648000000000001</v>
      </c>
      <c r="D19531" s="2">
        <v>1.16486</v>
      </c>
      <c r="E19531" s="2">
        <v>1.16469</v>
      </c>
      <c r="F19531" s="2">
        <v>1.16473</v>
      </c>
      <c r="G19531">
        <v>194</v>
      </c>
    </row>
    <row r="19532" spans="1:7" x14ac:dyDescent="0.4">
      <c r="A19532" s="1">
        <v>46031.588888888888</v>
      </c>
      <c r="B19532" s="3">
        <f>TIME(HOUR(A19532),MINUTE(A19532),SECOND(A19532))</f>
        <v>0.58888888888888891</v>
      </c>
      <c r="C19532" s="2">
        <v>1.1647400000000001</v>
      </c>
      <c r="D19532" s="2">
        <v>1.16476</v>
      </c>
      <c r="E19532" s="2">
        <v>1.1644600000000001</v>
      </c>
      <c r="F19532" s="2">
        <v>1.1644600000000001</v>
      </c>
      <c r="G19532">
        <v>205</v>
      </c>
    </row>
    <row r="19533" spans="1:7" x14ac:dyDescent="0.4">
      <c r="A19533" s="1">
        <v>46031.589583333334</v>
      </c>
      <c r="B19533" s="3">
        <f>TIME(HOUR(A19533),MINUTE(A19533),SECOND(A19533))</f>
        <v>0.58958333333333335</v>
      </c>
      <c r="C19533" s="2">
        <v>1.16445</v>
      </c>
      <c r="D19533" s="2">
        <v>1.1644600000000001</v>
      </c>
      <c r="E19533" s="2">
        <v>1.1642999999999999</v>
      </c>
      <c r="F19533" s="2">
        <v>1.1643699999999999</v>
      </c>
      <c r="G19533">
        <v>172</v>
      </c>
    </row>
    <row r="19534" spans="1:7" x14ac:dyDescent="0.4">
      <c r="A19534" s="1">
        <v>46031.590277777781</v>
      </c>
      <c r="B19534" s="3">
        <f>TIME(HOUR(A19534),MINUTE(A19534),SECOND(A19534))</f>
        <v>0.59027777777777779</v>
      </c>
      <c r="C19534" s="2">
        <v>1.1643600000000001</v>
      </c>
      <c r="D19534" s="2">
        <v>1.1644099999999999</v>
      </c>
      <c r="E19534" s="2">
        <v>1.1642600000000001</v>
      </c>
      <c r="F19534" s="2">
        <v>1.1644000000000001</v>
      </c>
      <c r="G19534">
        <v>129</v>
      </c>
    </row>
    <row r="19535" spans="1:7" x14ac:dyDescent="0.4">
      <c r="A19535" s="1">
        <v>46031.59097222222</v>
      </c>
      <c r="B19535" s="3">
        <f>TIME(HOUR(A19535),MINUTE(A19535),SECOND(A19535))</f>
        <v>0.59097222222222223</v>
      </c>
      <c r="C19535" s="2">
        <v>1.1644099999999999</v>
      </c>
      <c r="D19535" s="2">
        <v>1.16462</v>
      </c>
      <c r="E19535" s="2">
        <v>1.1642600000000001</v>
      </c>
      <c r="F19535" s="2">
        <v>1.1644000000000001</v>
      </c>
      <c r="G19535">
        <v>294</v>
      </c>
    </row>
    <row r="19536" spans="1:7" x14ac:dyDescent="0.4">
      <c r="A19536" s="1">
        <v>46031.591666666667</v>
      </c>
      <c r="B19536" s="3">
        <f>TIME(HOUR(A19536),MINUTE(A19536),SECOND(A19536))</f>
        <v>0.59166666666666667</v>
      </c>
      <c r="C19536" s="2">
        <v>1.16442</v>
      </c>
      <c r="D19536" s="2">
        <v>1.16442</v>
      </c>
      <c r="E19536" s="2">
        <v>1.1640299999999999</v>
      </c>
      <c r="F19536" s="2">
        <v>1.16422</v>
      </c>
      <c r="G19536">
        <v>418</v>
      </c>
    </row>
    <row r="19537" spans="1:7" x14ac:dyDescent="0.4">
      <c r="A19537" s="1">
        <v>46031.592361111114</v>
      </c>
      <c r="B19537" s="3">
        <f>TIME(HOUR(A19537),MINUTE(A19537),SECOND(A19537))</f>
        <v>0.59236111111111112</v>
      </c>
      <c r="C19537" s="2">
        <v>1.16421</v>
      </c>
      <c r="D19537" s="2">
        <v>1.1642699999999999</v>
      </c>
      <c r="E19537" s="2">
        <v>1.1639999999999999</v>
      </c>
      <c r="F19537" s="2">
        <v>1.1641699999999999</v>
      </c>
      <c r="G19537">
        <v>426</v>
      </c>
    </row>
    <row r="19538" spans="1:7" x14ac:dyDescent="0.4">
      <c r="A19538" s="1">
        <v>46031.593055555553</v>
      </c>
      <c r="B19538" s="3">
        <f>TIME(HOUR(A19538),MINUTE(A19538),SECOND(A19538))</f>
        <v>0.59305555555555556</v>
      </c>
      <c r="C19538" s="2">
        <v>1.16414</v>
      </c>
      <c r="D19538" s="2">
        <v>1.1643399999999999</v>
      </c>
      <c r="E19538" s="2">
        <v>1.1640999999999999</v>
      </c>
      <c r="F19538" s="2">
        <v>1.1642699999999999</v>
      </c>
      <c r="G19538">
        <v>297</v>
      </c>
    </row>
    <row r="19539" spans="1:7" x14ac:dyDescent="0.4">
      <c r="A19539" s="1">
        <v>46031.59375</v>
      </c>
      <c r="B19539" s="3">
        <f>TIME(HOUR(A19539),MINUTE(A19539),SECOND(A19539))</f>
        <v>0.59375</v>
      </c>
      <c r="C19539" s="2">
        <v>1.1642699999999999</v>
      </c>
      <c r="D19539" s="2">
        <v>1.1646300000000001</v>
      </c>
      <c r="E19539" s="2">
        <v>1.1641699999999999</v>
      </c>
      <c r="F19539" s="2">
        <v>1.1645000000000001</v>
      </c>
      <c r="G19539">
        <v>436</v>
      </c>
    </row>
    <row r="19540" spans="1:7" x14ac:dyDescent="0.4">
      <c r="A19540" s="1">
        <v>46031.594444444447</v>
      </c>
      <c r="B19540" s="3">
        <f>TIME(HOUR(A19540),MINUTE(A19540),SECOND(A19540))</f>
        <v>0.59444444444444444</v>
      </c>
      <c r="C19540" s="2">
        <v>1.1645099999999999</v>
      </c>
      <c r="D19540" s="2">
        <v>1.1646099999999999</v>
      </c>
      <c r="E19540" s="2">
        <v>1.16425</v>
      </c>
      <c r="F19540" s="2">
        <v>1.1642999999999999</v>
      </c>
      <c r="G19540">
        <v>325</v>
      </c>
    </row>
    <row r="19541" spans="1:7" x14ac:dyDescent="0.4">
      <c r="A19541" s="1">
        <v>46031.595138888886</v>
      </c>
      <c r="B19541" s="3">
        <f>TIME(HOUR(A19541),MINUTE(A19541),SECOND(A19541))</f>
        <v>0.59513888888888888</v>
      </c>
      <c r="C19541" s="2">
        <v>1.16431</v>
      </c>
      <c r="D19541" s="2">
        <v>1.1644699999999999</v>
      </c>
      <c r="E19541" s="2">
        <v>1.16422</v>
      </c>
      <c r="F19541" s="2">
        <v>1.1643699999999999</v>
      </c>
      <c r="G19541">
        <v>217</v>
      </c>
    </row>
    <row r="19542" spans="1:7" x14ac:dyDescent="0.4">
      <c r="A19542" s="1">
        <v>46031.595833333333</v>
      </c>
      <c r="B19542" s="3">
        <f>TIME(HOUR(A19542),MINUTE(A19542),SECOND(A19542))</f>
        <v>0.59583333333333333</v>
      </c>
      <c r="C19542" s="2">
        <v>1.1643399999999999</v>
      </c>
      <c r="D19542" s="2">
        <v>1.16442</v>
      </c>
      <c r="E19542" s="2">
        <v>1.16415</v>
      </c>
      <c r="F19542" s="2">
        <v>1.16415</v>
      </c>
      <c r="G19542">
        <v>167</v>
      </c>
    </row>
    <row r="19543" spans="1:7" x14ac:dyDescent="0.4">
      <c r="A19543" s="1">
        <v>46031.59652777778</v>
      </c>
      <c r="B19543" s="3">
        <f>TIME(HOUR(A19543),MINUTE(A19543),SECOND(A19543))</f>
        <v>0.59652777777777777</v>
      </c>
      <c r="C19543" s="2">
        <v>1.16412</v>
      </c>
      <c r="D19543" s="2">
        <v>1.1644099999999999</v>
      </c>
      <c r="E19543" s="2">
        <v>1.16408</v>
      </c>
      <c r="F19543" s="2">
        <v>1.1644099999999999</v>
      </c>
      <c r="G19543">
        <v>325</v>
      </c>
    </row>
    <row r="19544" spans="1:7" x14ac:dyDescent="0.4">
      <c r="A19544" s="1">
        <v>46031.597222222219</v>
      </c>
      <c r="B19544" s="3">
        <f>TIME(HOUR(A19544),MINUTE(A19544),SECOND(A19544))</f>
        <v>0.59722222222222221</v>
      </c>
      <c r="C19544" s="2">
        <v>1.1644000000000001</v>
      </c>
      <c r="D19544" s="2">
        <v>1.1646000000000001</v>
      </c>
      <c r="E19544" s="2">
        <v>1.1643399999999999</v>
      </c>
      <c r="F19544" s="2">
        <v>1.16452</v>
      </c>
      <c r="G19544">
        <v>301</v>
      </c>
    </row>
    <row r="19545" spans="1:7" x14ac:dyDescent="0.4">
      <c r="A19545" s="1">
        <v>46031.597916666666</v>
      </c>
      <c r="B19545" s="3">
        <f>TIME(HOUR(A19545),MINUTE(A19545),SECOND(A19545))</f>
        <v>0.59791666666666665</v>
      </c>
      <c r="C19545" s="2">
        <v>1.1645300000000001</v>
      </c>
      <c r="D19545" s="2">
        <v>1.16465</v>
      </c>
      <c r="E19545" s="2">
        <v>1.1644000000000001</v>
      </c>
      <c r="F19545" s="2">
        <v>1.16452</v>
      </c>
      <c r="G19545">
        <v>240</v>
      </c>
    </row>
    <row r="19546" spans="1:7" x14ac:dyDescent="0.4">
      <c r="A19546" s="1">
        <v>46031.598611111112</v>
      </c>
      <c r="B19546" s="3">
        <f>TIME(HOUR(A19546),MINUTE(A19546),SECOND(A19546))</f>
        <v>0.59861111111111109</v>
      </c>
      <c r="C19546" s="2">
        <v>1.1645000000000001</v>
      </c>
      <c r="D19546" s="2">
        <v>1.16456</v>
      </c>
      <c r="E19546" s="2">
        <v>1.1643399999999999</v>
      </c>
      <c r="F19546" s="2">
        <v>1.1645000000000001</v>
      </c>
      <c r="G19546">
        <v>142</v>
      </c>
    </row>
    <row r="19547" spans="1:7" x14ac:dyDescent="0.4">
      <c r="A19547" s="1">
        <v>46031.599305555559</v>
      </c>
      <c r="B19547" s="3">
        <f>TIME(HOUR(A19547),MINUTE(A19547),SECOND(A19547))</f>
        <v>0.59930555555555554</v>
      </c>
      <c r="C19547" s="2">
        <v>1.1644699999999999</v>
      </c>
      <c r="D19547" s="2">
        <v>1.1644699999999999</v>
      </c>
      <c r="E19547" s="2">
        <v>1.1639299999999999</v>
      </c>
      <c r="F19547" s="2">
        <v>1.16414</v>
      </c>
      <c r="G19547">
        <v>252</v>
      </c>
    </row>
    <row r="19548" spans="1:7" x14ac:dyDescent="0.4">
      <c r="A19548" s="1">
        <v>46031.6</v>
      </c>
      <c r="B19548" s="3">
        <f>TIME(HOUR(A19548),MINUTE(A19548),SECOND(A19548))</f>
        <v>0.6</v>
      </c>
      <c r="C19548" s="2">
        <v>1.16415</v>
      </c>
      <c r="D19548" s="2">
        <v>1.16445</v>
      </c>
      <c r="E19548" s="2">
        <v>1.16414</v>
      </c>
      <c r="F19548" s="2">
        <v>1.16438</v>
      </c>
      <c r="G19548">
        <v>187</v>
      </c>
    </row>
    <row r="19549" spans="1:7" x14ac:dyDescent="0.4">
      <c r="A19549" s="1">
        <v>46031.600694444445</v>
      </c>
      <c r="B19549" s="3">
        <f>TIME(HOUR(A19549),MINUTE(A19549),SECOND(A19549))</f>
        <v>0.60069444444444442</v>
      </c>
      <c r="C19549" s="2">
        <v>1.16438</v>
      </c>
      <c r="D19549" s="2">
        <v>1.16448</v>
      </c>
      <c r="E19549" s="2">
        <v>1.1638900000000001</v>
      </c>
      <c r="F19549" s="2">
        <v>1.1638999999999999</v>
      </c>
      <c r="G19549">
        <v>199</v>
      </c>
    </row>
    <row r="19550" spans="1:7" x14ac:dyDescent="0.4">
      <c r="A19550" s="1">
        <v>46031.601388888892</v>
      </c>
      <c r="B19550" s="3">
        <f>TIME(HOUR(A19550),MINUTE(A19550),SECOND(A19550))</f>
        <v>0.60138888888888886</v>
      </c>
      <c r="C19550" s="2">
        <v>1.1638900000000001</v>
      </c>
      <c r="D19550" s="2">
        <v>1.1638999999999999</v>
      </c>
      <c r="E19550" s="2">
        <v>1.1635200000000001</v>
      </c>
      <c r="F19550" s="2">
        <v>1.1636</v>
      </c>
      <c r="G19550">
        <v>239</v>
      </c>
    </row>
    <row r="19551" spans="1:7" x14ac:dyDescent="0.4">
      <c r="A19551" s="1">
        <v>46031.602083333331</v>
      </c>
      <c r="B19551" s="3">
        <f>TIME(HOUR(A19551),MINUTE(A19551),SECOND(A19551))</f>
        <v>0.6020833333333333</v>
      </c>
      <c r="C19551" s="2">
        <v>1.1636</v>
      </c>
      <c r="D19551" s="2">
        <v>1.16377</v>
      </c>
      <c r="E19551" s="2">
        <v>1.1634500000000001</v>
      </c>
      <c r="F19551" s="2">
        <v>1.16367</v>
      </c>
      <c r="G19551">
        <v>184</v>
      </c>
    </row>
    <row r="19552" spans="1:7" x14ac:dyDescent="0.4">
      <c r="A19552" s="1">
        <v>46031.602777777778</v>
      </c>
      <c r="B19552" s="3">
        <f>TIME(HOUR(A19552),MINUTE(A19552),SECOND(A19552))</f>
        <v>0.60277777777777775</v>
      </c>
      <c r="C19552" s="2">
        <v>1.16367</v>
      </c>
      <c r="D19552" s="2">
        <v>1.1638500000000001</v>
      </c>
      <c r="E19552" s="2">
        <v>1.1636599999999999</v>
      </c>
      <c r="F19552" s="2">
        <v>1.16371</v>
      </c>
      <c r="G19552">
        <v>193</v>
      </c>
    </row>
    <row r="19553" spans="1:7" x14ac:dyDescent="0.4">
      <c r="A19553" s="1">
        <v>46031.603472222225</v>
      </c>
      <c r="B19553" s="3">
        <f>TIME(HOUR(A19553),MINUTE(A19553),SECOND(A19553))</f>
        <v>0.60347222222222219</v>
      </c>
      <c r="C19553" s="2">
        <v>1.16371</v>
      </c>
      <c r="D19553" s="2">
        <v>1.16391</v>
      </c>
      <c r="E19553" s="2">
        <v>1.1636200000000001</v>
      </c>
      <c r="F19553" s="2">
        <v>1.1637999999999999</v>
      </c>
      <c r="G19553">
        <v>190</v>
      </c>
    </row>
    <row r="19554" spans="1:7" x14ac:dyDescent="0.4">
      <c r="A19554" s="1">
        <v>46031.604166666664</v>
      </c>
      <c r="B19554" s="3">
        <f>TIME(HOUR(A19554),MINUTE(A19554),SECOND(A19554))</f>
        <v>0.60416666666666663</v>
      </c>
      <c r="C19554" s="2">
        <v>1.1637999999999999</v>
      </c>
      <c r="D19554" s="2">
        <v>1.16398</v>
      </c>
      <c r="E19554" s="2">
        <v>1.1637500000000001</v>
      </c>
      <c r="F19554" s="2">
        <v>1.16395</v>
      </c>
      <c r="G19554">
        <v>316</v>
      </c>
    </row>
    <row r="19555" spans="1:7" x14ac:dyDescent="0.4">
      <c r="A19555" s="1">
        <v>46031.604861111111</v>
      </c>
      <c r="B19555" s="3">
        <f>TIME(HOUR(A19555),MINUTE(A19555),SECOND(A19555))</f>
        <v>0.60486111111111107</v>
      </c>
      <c r="C19555" s="2">
        <v>1.16395</v>
      </c>
      <c r="D19555" s="2">
        <v>1.1640699999999999</v>
      </c>
      <c r="E19555" s="2">
        <v>1.16381</v>
      </c>
      <c r="F19555" s="2">
        <v>1.16387</v>
      </c>
      <c r="G19555">
        <v>206</v>
      </c>
    </row>
    <row r="19556" spans="1:7" x14ac:dyDescent="0.4">
      <c r="A19556" s="1">
        <v>46031.605555555558</v>
      </c>
      <c r="B19556" s="3">
        <f>TIME(HOUR(A19556),MINUTE(A19556),SECOND(A19556))</f>
        <v>0.60555555555555551</v>
      </c>
      <c r="C19556" s="2">
        <v>1.1638500000000001</v>
      </c>
      <c r="D19556" s="2">
        <v>1.1639200000000001</v>
      </c>
      <c r="E19556" s="2">
        <v>1.1636200000000001</v>
      </c>
      <c r="F19556" s="2">
        <v>1.1636200000000001</v>
      </c>
      <c r="G19556">
        <v>164</v>
      </c>
    </row>
    <row r="19557" spans="1:7" x14ac:dyDescent="0.4">
      <c r="A19557" s="1">
        <v>46031.606249999997</v>
      </c>
      <c r="B19557" s="3">
        <f>TIME(HOUR(A19557),MINUTE(A19557),SECOND(A19557))</f>
        <v>0.60624999999999996</v>
      </c>
      <c r="C19557" s="2">
        <v>1.16361</v>
      </c>
      <c r="D19557" s="2">
        <v>1.1638299999999999</v>
      </c>
      <c r="E19557" s="2">
        <v>1.16354</v>
      </c>
      <c r="F19557" s="2">
        <v>1.1636599999999999</v>
      </c>
      <c r="G19557">
        <v>200</v>
      </c>
    </row>
    <row r="19558" spans="1:7" x14ac:dyDescent="0.4">
      <c r="A19558" s="1">
        <v>46031.606944444444</v>
      </c>
      <c r="B19558" s="3">
        <f>TIME(HOUR(A19558),MINUTE(A19558),SECOND(A19558))</f>
        <v>0.6069444444444444</v>
      </c>
      <c r="C19558" s="2">
        <v>1.1636500000000001</v>
      </c>
      <c r="D19558" s="2">
        <v>1.1638200000000001</v>
      </c>
      <c r="E19558" s="2">
        <v>1.1635899999999999</v>
      </c>
      <c r="F19558" s="2">
        <v>1.1636599999999999</v>
      </c>
      <c r="G19558">
        <v>142</v>
      </c>
    </row>
    <row r="19559" spans="1:7" x14ac:dyDescent="0.4">
      <c r="A19559" s="1">
        <v>46031.607638888891</v>
      </c>
      <c r="B19559" s="3">
        <f>TIME(HOUR(A19559),MINUTE(A19559),SECOND(A19559))</f>
        <v>0.60763888888888884</v>
      </c>
      <c r="C19559" s="2">
        <v>1.1636299999999999</v>
      </c>
      <c r="D19559" s="2">
        <v>1.16411</v>
      </c>
      <c r="E19559" s="2">
        <v>1.1635500000000001</v>
      </c>
      <c r="F19559" s="2">
        <v>1.16405</v>
      </c>
      <c r="G19559">
        <v>344</v>
      </c>
    </row>
    <row r="19560" spans="1:7" x14ac:dyDescent="0.4">
      <c r="A19560" s="1">
        <v>46031.60833333333</v>
      </c>
      <c r="B19560" s="3">
        <f>TIME(HOUR(A19560),MINUTE(A19560),SECOND(A19560))</f>
        <v>0.60833333333333328</v>
      </c>
      <c r="C19560" s="2">
        <v>1.16405</v>
      </c>
      <c r="D19560" s="2">
        <v>1.16415</v>
      </c>
      <c r="E19560" s="2">
        <v>1.16384</v>
      </c>
      <c r="F19560" s="2">
        <v>1.1640699999999999</v>
      </c>
      <c r="G19560">
        <v>284</v>
      </c>
    </row>
    <row r="19561" spans="1:7" x14ac:dyDescent="0.4">
      <c r="A19561" s="1">
        <v>46031.609027777777</v>
      </c>
      <c r="B19561" s="3">
        <f>TIME(HOUR(A19561),MINUTE(A19561),SECOND(A19561))</f>
        <v>0.60902777777777772</v>
      </c>
      <c r="C19561" s="2">
        <v>1.16405</v>
      </c>
      <c r="D19561" s="2">
        <v>1.1644399999999999</v>
      </c>
      <c r="E19561" s="2">
        <v>1.16405</v>
      </c>
      <c r="F19561" s="2">
        <v>1.16422</v>
      </c>
      <c r="G19561">
        <v>259</v>
      </c>
    </row>
    <row r="19562" spans="1:7" x14ac:dyDescent="0.4">
      <c r="A19562" s="1">
        <v>46031.609722222223</v>
      </c>
      <c r="B19562" s="3">
        <f>TIME(HOUR(A19562),MINUTE(A19562),SECOND(A19562))</f>
        <v>0.60972222222222228</v>
      </c>
      <c r="C19562" s="2">
        <v>1.16425</v>
      </c>
      <c r="D19562" s="2">
        <v>1.16432</v>
      </c>
      <c r="E19562" s="2">
        <v>1.1639900000000001</v>
      </c>
      <c r="F19562" s="2">
        <v>1.1639900000000001</v>
      </c>
      <c r="G19562">
        <v>257</v>
      </c>
    </row>
    <row r="19563" spans="1:7" x14ac:dyDescent="0.4">
      <c r="A19563" s="1">
        <v>46031.61041666667</v>
      </c>
      <c r="B19563" s="3">
        <f>TIME(HOUR(A19563),MINUTE(A19563),SECOND(A19563))</f>
        <v>0.61041666666666672</v>
      </c>
      <c r="C19563" s="2">
        <v>1.1639999999999999</v>
      </c>
      <c r="D19563" s="2">
        <v>1.16404</v>
      </c>
      <c r="E19563" s="2">
        <v>1.1636899999999999</v>
      </c>
      <c r="F19563" s="2">
        <v>1.16388</v>
      </c>
      <c r="G19563">
        <v>264</v>
      </c>
    </row>
    <row r="19564" spans="1:7" x14ac:dyDescent="0.4">
      <c r="A19564" s="1">
        <v>46031.611111111109</v>
      </c>
      <c r="B19564" s="3">
        <f>TIME(HOUR(A19564),MINUTE(A19564),SECOND(A19564))</f>
        <v>0.61111111111111116</v>
      </c>
      <c r="C19564" s="2">
        <v>1.16388</v>
      </c>
      <c r="D19564" s="2">
        <v>1.1639900000000001</v>
      </c>
      <c r="E19564" s="2">
        <v>1.16371</v>
      </c>
      <c r="F19564" s="2">
        <v>1.16371</v>
      </c>
      <c r="G19564">
        <v>158</v>
      </c>
    </row>
    <row r="19565" spans="1:7" x14ac:dyDescent="0.4">
      <c r="A19565" s="1">
        <v>46031.611805555556</v>
      </c>
      <c r="B19565" s="3">
        <f>TIME(HOUR(A19565),MINUTE(A19565),SECOND(A19565))</f>
        <v>0.6118055555555556</v>
      </c>
      <c r="C19565" s="2">
        <v>1.1637200000000001</v>
      </c>
      <c r="D19565" s="2">
        <v>1.1637299999999999</v>
      </c>
      <c r="E19565" s="2">
        <v>1.16353</v>
      </c>
      <c r="F19565" s="2">
        <v>1.1636200000000001</v>
      </c>
      <c r="G19565">
        <v>194</v>
      </c>
    </row>
    <row r="19566" spans="1:7" x14ac:dyDescent="0.4">
      <c r="A19566" s="1">
        <v>46031.612500000003</v>
      </c>
      <c r="B19566" s="3">
        <f>TIME(HOUR(A19566),MINUTE(A19566),SECOND(A19566))</f>
        <v>0.61250000000000004</v>
      </c>
      <c r="C19566" s="2">
        <v>1.1636</v>
      </c>
      <c r="D19566" s="2">
        <v>1.16368</v>
      </c>
      <c r="E19566" s="2">
        <v>1.16354</v>
      </c>
      <c r="F19566" s="2">
        <v>1.1635800000000001</v>
      </c>
      <c r="G19566">
        <v>155</v>
      </c>
    </row>
    <row r="19567" spans="1:7" x14ac:dyDescent="0.4">
      <c r="A19567" s="1">
        <v>46031.613194444442</v>
      </c>
      <c r="B19567" s="3">
        <f>TIME(HOUR(A19567),MINUTE(A19567),SECOND(A19567))</f>
        <v>0.61319444444444449</v>
      </c>
      <c r="C19567" s="2">
        <v>1.1635599999999999</v>
      </c>
      <c r="D19567" s="2">
        <v>1.1635599999999999</v>
      </c>
      <c r="E19567" s="2">
        <v>1.1633899999999999</v>
      </c>
      <c r="F19567" s="2">
        <v>1.16343</v>
      </c>
      <c r="G19567">
        <v>220</v>
      </c>
    </row>
    <row r="19568" spans="1:7" x14ac:dyDescent="0.4">
      <c r="A19568" s="1">
        <v>46031.613888888889</v>
      </c>
      <c r="B19568" s="3">
        <f>TIME(HOUR(A19568),MINUTE(A19568),SECOND(A19568))</f>
        <v>0.61388888888888893</v>
      </c>
      <c r="C19568" s="2">
        <v>1.1634100000000001</v>
      </c>
      <c r="D19568" s="2">
        <v>1.16344</v>
      </c>
      <c r="E19568" s="2">
        <v>1.1632800000000001</v>
      </c>
      <c r="F19568" s="2">
        <v>1.1633899999999999</v>
      </c>
      <c r="G19568">
        <v>300</v>
      </c>
    </row>
    <row r="19569" spans="1:7" x14ac:dyDescent="0.4">
      <c r="A19569" s="1">
        <v>46031.614583333336</v>
      </c>
      <c r="B19569" s="3">
        <f>TIME(HOUR(A19569),MINUTE(A19569),SECOND(A19569))</f>
        <v>0.61458333333333337</v>
      </c>
      <c r="C19569" s="2">
        <v>1.1634</v>
      </c>
      <c r="D19569" s="2">
        <v>1.1634899999999999</v>
      </c>
      <c r="E19569" s="2">
        <v>1.1632100000000001</v>
      </c>
      <c r="F19569" s="2">
        <v>1.1632899999999999</v>
      </c>
      <c r="G19569">
        <v>307</v>
      </c>
    </row>
    <row r="19570" spans="1:7" x14ac:dyDescent="0.4">
      <c r="A19570" s="1">
        <v>46031.615277777775</v>
      </c>
      <c r="B19570" s="3">
        <f>TIME(HOUR(A19570),MINUTE(A19570),SECOND(A19570))</f>
        <v>0.61527777777777781</v>
      </c>
      <c r="C19570" s="2">
        <v>1.1632899999999999</v>
      </c>
      <c r="D19570" s="2">
        <v>1.16333</v>
      </c>
      <c r="E19570" s="2">
        <v>1.1631199999999999</v>
      </c>
      <c r="F19570" s="2">
        <v>1.16313</v>
      </c>
      <c r="G19570">
        <v>446</v>
      </c>
    </row>
    <row r="19571" spans="1:7" x14ac:dyDescent="0.4">
      <c r="A19571" s="1">
        <v>46031.615972222222</v>
      </c>
      <c r="B19571" s="3">
        <f>TIME(HOUR(A19571),MINUTE(A19571),SECOND(A19571))</f>
        <v>0.61597222222222225</v>
      </c>
      <c r="C19571" s="2">
        <v>1.16316</v>
      </c>
      <c r="D19571" s="2">
        <v>1.1632100000000001</v>
      </c>
      <c r="E19571" s="2">
        <v>1.1629799999999999</v>
      </c>
      <c r="F19571" s="2">
        <v>1.1630100000000001</v>
      </c>
      <c r="G19571">
        <v>348</v>
      </c>
    </row>
    <row r="19572" spans="1:7" x14ac:dyDescent="0.4">
      <c r="A19572" s="1">
        <v>46031.616666666669</v>
      </c>
      <c r="B19572" s="3">
        <f>TIME(HOUR(A19572),MINUTE(A19572),SECOND(A19572))</f>
        <v>0.6166666666666667</v>
      </c>
      <c r="C19572" s="2">
        <v>1.1630199999999999</v>
      </c>
      <c r="D19572" s="2">
        <v>1.1632499999999999</v>
      </c>
      <c r="E19572" s="2">
        <v>1.1630199999999999</v>
      </c>
      <c r="F19572" s="2">
        <v>1.16323</v>
      </c>
      <c r="G19572">
        <v>246</v>
      </c>
    </row>
    <row r="19573" spans="1:7" x14ac:dyDescent="0.4">
      <c r="A19573" s="1">
        <v>46031.617361111108</v>
      </c>
      <c r="B19573" s="3">
        <f>TIME(HOUR(A19573),MINUTE(A19573),SECOND(A19573))</f>
        <v>0.61736111111111114</v>
      </c>
      <c r="C19573" s="2">
        <v>1.1632199999999999</v>
      </c>
      <c r="D19573" s="2">
        <v>1.1634100000000001</v>
      </c>
      <c r="E19573" s="2">
        <v>1.16306</v>
      </c>
      <c r="F19573" s="2">
        <v>1.16334</v>
      </c>
      <c r="G19573">
        <v>326</v>
      </c>
    </row>
    <row r="19574" spans="1:7" x14ac:dyDescent="0.4">
      <c r="A19574" s="1">
        <v>46031.618055555555</v>
      </c>
      <c r="B19574" s="3">
        <f>TIME(HOUR(A19574),MINUTE(A19574),SECOND(A19574))</f>
        <v>0.61805555555555558</v>
      </c>
      <c r="C19574" s="2">
        <v>1.16334</v>
      </c>
      <c r="D19574" s="2">
        <v>1.1633800000000001</v>
      </c>
      <c r="E19574" s="2">
        <v>1.16307</v>
      </c>
      <c r="F19574" s="2">
        <v>1.1631100000000001</v>
      </c>
      <c r="G19574">
        <v>209</v>
      </c>
    </row>
    <row r="19575" spans="1:7" x14ac:dyDescent="0.4">
      <c r="A19575" s="1">
        <v>46031.618750000001</v>
      </c>
      <c r="B19575" s="3">
        <f>TIME(HOUR(A19575),MINUTE(A19575),SECOND(A19575))</f>
        <v>0.61875000000000002</v>
      </c>
      <c r="C19575" s="2">
        <v>1.1631100000000001</v>
      </c>
      <c r="D19575" s="2">
        <v>1.1633199999999999</v>
      </c>
      <c r="E19575" s="2">
        <v>1.16306</v>
      </c>
      <c r="F19575" s="2">
        <v>1.16323</v>
      </c>
      <c r="G19575">
        <v>222</v>
      </c>
    </row>
    <row r="19576" spans="1:7" x14ac:dyDescent="0.4">
      <c r="A19576" s="1">
        <v>46031.619444444441</v>
      </c>
      <c r="B19576" s="3">
        <f>TIME(HOUR(A19576),MINUTE(A19576),SECOND(A19576))</f>
        <v>0.61944444444444446</v>
      </c>
      <c r="C19576" s="2">
        <v>1.1632199999999999</v>
      </c>
      <c r="D19576" s="2">
        <v>1.1633899999999999</v>
      </c>
      <c r="E19576" s="2">
        <v>1.1631899999999999</v>
      </c>
      <c r="F19576" s="2">
        <v>1.1633100000000001</v>
      </c>
      <c r="G19576">
        <v>195</v>
      </c>
    </row>
    <row r="19577" spans="1:7" x14ac:dyDescent="0.4">
      <c r="A19577" s="1">
        <v>46031.620138888888</v>
      </c>
      <c r="B19577" s="3">
        <f>TIME(HOUR(A19577),MINUTE(A19577),SECOND(A19577))</f>
        <v>0.62013888888888891</v>
      </c>
      <c r="C19577" s="2">
        <v>1.1633100000000001</v>
      </c>
      <c r="D19577" s="2">
        <v>1.16371</v>
      </c>
      <c r="E19577" s="2">
        <v>1.1633100000000001</v>
      </c>
      <c r="F19577" s="2">
        <v>1.1636200000000001</v>
      </c>
      <c r="G19577">
        <v>112</v>
      </c>
    </row>
    <row r="19578" spans="1:7" x14ac:dyDescent="0.4">
      <c r="A19578" s="1">
        <v>46031.620833333334</v>
      </c>
      <c r="B19578" s="3">
        <f>TIME(HOUR(A19578),MINUTE(A19578),SECOND(A19578))</f>
        <v>0.62083333333333335</v>
      </c>
      <c r="C19578" s="2">
        <v>1.1636200000000001</v>
      </c>
      <c r="D19578" s="2">
        <v>1.1636500000000001</v>
      </c>
      <c r="E19578" s="2">
        <v>1.16351</v>
      </c>
      <c r="F19578" s="2">
        <v>1.16351</v>
      </c>
      <c r="G19578">
        <v>146</v>
      </c>
    </row>
    <row r="19579" spans="1:7" x14ac:dyDescent="0.4">
      <c r="A19579" s="1">
        <v>46031.621527777781</v>
      </c>
      <c r="B19579" s="3">
        <f>TIME(HOUR(A19579),MINUTE(A19579),SECOND(A19579))</f>
        <v>0.62152777777777779</v>
      </c>
      <c r="C19579" s="2">
        <v>1.1634800000000001</v>
      </c>
      <c r="D19579" s="2">
        <v>1.16361</v>
      </c>
      <c r="E19579" s="2">
        <v>1.1633500000000001</v>
      </c>
      <c r="F19579" s="2">
        <v>1.16337</v>
      </c>
      <c r="G19579">
        <v>176</v>
      </c>
    </row>
    <row r="19580" spans="1:7" x14ac:dyDescent="0.4">
      <c r="A19580" s="1">
        <v>46031.62222222222</v>
      </c>
      <c r="B19580" s="3">
        <f>TIME(HOUR(A19580),MINUTE(A19580),SECOND(A19580))</f>
        <v>0.62222222222222223</v>
      </c>
      <c r="C19580" s="2">
        <v>1.1633599999999999</v>
      </c>
      <c r="D19580" s="2">
        <v>1.1636599999999999</v>
      </c>
      <c r="E19580" s="2">
        <v>1.1633199999999999</v>
      </c>
      <c r="F19580" s="2">
        <v>1.1636200000000001</v>
      </c>
      <c r="G19580">
        <v>115</v>
      </c>
    </row>
    <row r="19581" spans="1:7" x14ac:dyDescent="0.4">
      <c r="A19581" s="1">
        <v>46031.622916666667</v>
      </c>
      <c r="B19581" s="3">
        <f>TIME(HOUR(A19581),MINUTE(A19581),SECOND(A19581))</f>
        <v>0.62291666666666667</v>
      </c>
      <c r="C19581" s="2">
        <v>1.16364</v>
      </c>
      <c r="D19581" s="2">
        <v>1.1637200000000001</v>
      </c>
      <c r="E19581" s="2">
        <v>1.1634100000000001</v>
      </c>
      <c r="F19581" s="2">
        <v>1.16344</v>
      </c>
      <c r="G19581">
        <v>104</v>
      </c>
    </row>
    <row r="19582" spans="1:7" x14ac:dyDescent="0.4">
      <c r="A19582" s="1">
        <v>46031.623611111114</v>
      </c>
      <c r="B19582" s="3">
        <f>TIME(HOUR(A19582),MINUTE(A19582),SECOND(A19582))</f>
        <v>0.62361111111111112</v>
      </c>
      <c r="C19582" s="2">
        <v>1.1634500000000001</v>
      </c>
      <c r="D19582" s="2">
        <v>1.1636899999999999</v>
      </c>
      <c r="E19582" s="2">
        <v>1.16343</v>
      </c>
      <c r="F19582" s="2">
        <v>1.1636899999999999</v>
      </c>
      <c r="G19582">
        <v>43</v>
      </c>
    </row>
    <row r="19583" spans="1:7" x14ac:dyDescent="0.4">
      <c r="A19583" s="1">
        <v>46031.624305555553</v>
      </c>
      <c r="B19583" s="3">
        <f>TIME(HOUR(A19583),MINUTE(A19583),SECOND(A19583))</f>
        <v>0.62430555555555556</v>
      </c>
      <c r="C19583" s="2">
        <v>1.16368</v>
      </c>
      <c r="D19583" s="2">
        <v>1.16377</v>
      </c>
      <c r="E19583" s="2">
        <v>1.1636200000000001</v>
      </c>
      <c r="F19583" s="2">
        <v>1.1636200000000001</v>
      </c>
      <c r="G19583">
        <v>190</v>
      </c>
    </row>
    <row r="19584" spans="1:7" x14ac:dyDescent="0.4">
      <c r="A19584" s="1">
        <v>46031.625</v>
      </c>
      <c r="B19584" s="3">
        <f>TIME(HOUR(A19584),MINUTE(A19584),SECOND(A19584))</f>
        <v>0.625</v>
      </c>
      <c r="C19584" s="2">
        <v>1.1636200000000001</v>
      </c>
      <c r="D19584" s="2">
        <v>1.1636299999999999</v>
      </c>
      <c r="E19584" s="2">
        <v>1.16326</v>
      </c>
      <c r="F19584" s="2">
        <v>1.16347</v>
      </c>
      <c r="G19584">
        <v>221</v>
      </c>
    </row>
    <row r="19585" spans="1:7" x14ac:dyDescent="0.4">
      <c r="A19585" s="1">
        <v>46031.625694444447</v>
      </c>
      <c r="B19585" s="3">
        <f>TIME(HOUR(A19585),MINUTE(A19585),SECOND(A19585))</f>
        <v>0.62569444444444444</v>
      </c>
      <c r="C19585" s="2">
        <v>1.16344</v>
      </c>
      <c r="D19585" s="2">
        <v>1.1634899999999999</v>
      </c>
      <c r="E19585" s="2">
        <v>1.1632199999999999</v>
      </c>
      <c r="F19585" s="2">
        <v>1.1634500000000001</v>
      </c>
      <c r="G19585">
        <v>139</v>
      </c>
    </row>
    <row r="19586" spans="1:7" x14ac:dyDescent="0.4">
      <c r="A19586" s="1">
        <v>46031.626388888886</v>
      </c>
      <c r="B19586" s="3">
        <f>TIME(HOUR(A19586),MINUTE(A19586),SECOND(A19586))</f>
        <v>0.62638888888888888</v>
      </c>
      <c r="C19586" s="2">
        <v>1.1634500000000001</v>
      </c>
      <c r="D19586" s="2">
        <v>1.16391</v>
      </c>
      <c r="E19586" s="2">
        <v>1.16326</v>
      </c>
      <c r="F19586" s="2">
        <v>1.1636</v>
      </c>
      <c r="G19586">
        <v>353</v>
      </c>
    </row>
    <row r="19587" spans="1:7" x14ac:dyDescent="0.4">
      <c r="A19587" s="1">
        <v>46031.627083333333</v>
      </c>
      <c r="B19587" s="3">
        <f>TIME(HOUR(A19587),MINUTE(A19587),SECOND(A19587))</f>
        <v>0.62708333333333333</v>
      </c>
      <c r="C19587" s="2">
        <v>1.1636</v>
      </c>
      <c r="D19587" s="2">
        <v>1.1636</v>
      </c>
      <c r="E19587" s="2">
        <v>1.16309</v>
      </c>
      <c r="F19587" s="2">
        <v>1.16327</v>
      </c>
      <c r="G19587">
        <v>388</v>
      </c>
    </row>
    <row r="19588" spans="1:7" x14ac:dyDescent="0.4">
      <c r="A19588" s="1">
        <v>46031.62777777778</v>
      </c>
      <c r="B19588" s="3">
        <f>TIME(HOUR(A19588),MINUTE(A19588),SECOND(A19588))</f>
        <v>0.62777777777777777</v>
      </c>
      <c r="C19588" s="2">
        <v>1.16327</v>
      </c>
      <c r="D19588" s="2">
        <v>1.1635200000000001</v>
      </c>
      <c r="E19588" s="2">
        <v>1.1631199999999999</v>
      </c>
      <c r="F19588" s="2">
        <v>1.1631499999999999</v>
      </c>
      <c r="G19588">
        <v>262</v>
      </c>
    </row>
    <row r="19589" spans="1:7" x14ac:dyDescent="0.4">
      <c r="A19589" s="1">
        <v>46031.628472222219</v>
      </c>
      <c r="B19589" s="3">
        <f>TIME(HOUR(A19589),MINUTE(A19589),SECOND(A19589))</f>
        <v>0.62847222222222221</v>
      </c>
      <c r="C19589" s="2">
        <v>1.1631499999999999</v>
      </c>
      <c r="D19589" s="2">
        <v>1.1633199999999999</v>
      </c>
      <c r="E19589" s="2">
        <v>1.1629100000000001</v>
      </c>
      <c r="F19589" s="2">
        <v>1.1629100000000001</v>
      </c>
      <c r="G19589">
        <v>241</v>
      </c>
    </row>
    <row r="19590" spans="1:7" x14ac:dyDescent="0.4">
      <c r="A19590" s="1">
        <v>46031.629166666666</v>
      </c>
      <c r="B19590" s="3">
        <f>TIME(HOUR(A19590),MINUTE(A19590),SECOND(A19590))</f>
        <v>0.62916666666666665</v>
      </c>
      <c r="C19590" s="2">
        <v>1.16289</v>
      </c>
      <c r="D19590" s="2">
        <v>1.16289</v>
      </c>
      <c r="E19590" s="2">
        <v>1.1626099999999999</v>
      </c>
      <c r="F19590" s="2">
        <v>1.16266</v>
      </c>
      <c r="G19590">
        <v>200</v>
      </c>
    </row>
    <row r="19591" spans="1:7" x14ac:dyDescent="0.4">
      <c r="A19591" s="1">
        <v>46031.629861111112</v>
      </c>
      <c r="B19591" s="3">
        <f>TIME(HOUR(A19591),MINUTE(A19591),SECOND(A19591))</f>
        <v>0.62986111111111109</v>
      </c>
      <c r="C19591" s="2">
        <v>1.1626399999999999</v>
      </c>
      <c r="D19591" s="2">
        <v>1.16272</v>
      </c>
      <c r="E19591" s="2">
        <v>1.1625799999999999</v>
      </c>
      <c r="F19591" s="2">
        <v>1.1626000000000001</v>
      </c>
      <c r="G19591">
        <v>189</v>
      </c>
    </row>
    <row r="19592" spans="1:7" x14ac:dyDescent="0.4">
      <c r="A19592" s="1">
        <v>46031.630555555559</v>
      </c>
      <c r="B19592" s="3">
        <f>TIME(HOUR(A19592),MINUTE(A19592),SECOND(A19592))</f>
        <v>0.63055555555555554</v>
      </c>
      <c r="C19592" s="2">
        <v>1.1626099999999999</v>
      </c>
      <c r="D19592" s="2">
        <v>1.1629400000000001</v>
      </c>
      <c r="E19592" s="2">
        <v>1.1625700000000001</v>
      </c>
      <c r="F19592" s="2">
        <v>1.16292</v>
      </c>
      <c r="G19592">
        <v>257</v>
      </c>
    </row>
    <row r="19593" spans="1:7" x14ac:dyDescent="0.4">
      <c r="A19593" s="1">
        <v>46031.631249999999</v>
      </c>
      <c r="B19593" s="3">
        <f>TIME(HOUR(A19593),MINUTE(A19593),SECOND(A19593))</f>
        <v>0.63124999999999998</v>
      </c>
      <c r="C19593" s="2">
        <v>1.16289</v>
      </c>
      <c r="D19593" s="2">
        <v>1.16292</v>
      </c>
      <c r="E19593" s="2">
        <v>1.1625099999999999</v>
      </c>
      <c r="F19593" s="2">
        <v>1.16255</v>
      </c>
      <c r="G19593">
        <v>242</v>
      </c>
    </row>
    <row r="19594" spans="1:7" x14ac:dyDescent="0.4">
      <c r="A19594" s="1">
        <v>46031.631944444445</v>
      </c>
      <c r="B19594" s="3">
        <f>TIME(HOUR(A19594),MINUTE(A19594),SECOND(A19594))</f>
        <v>0.63194444444444442</v>
      </c>
      <c r="C19594" s="2">
        <v>1.16255</v>
      </c>
      <c r="D19594" s="2">
        <v>1.16256</v>
      </c>
      <c r="E19594" s="2">
        <v>1.1621600000000001</v>
      </c>
      <c r="F19594" s="2">
        <v>1.16225</v>
      </c>
      <c r="G19594">
        <v>323</v>
      </c>
    </row>
    <row r="19595" spans="1:7" x14ac:dyDescent="0.4">
      <c r="A19595" s="1">
        <v>46031.632638888892</v>
      </c>
      <c r="B19595" s="3">
        <f>TIME(HOUR(A19595),MINUTE(A19595),SECOND(A19595))</f>
        <v>0.63263888888888886</v>
      </c>
      <c r="C19595" s="2">
        <v>1.16225</v>
      </c>
      <c r="D19595" s="2">
        <v>1.1624399999999999</v>
      </c>
      <c r="E19595" s="2">
        <v>1.16218</v>
      </c>
      <c r="F19595" s="2">
        <v>1.1624399999999999</v>
      </c>
      <c r="G19595">
        <v>136</v>
      </c>
    </row>
    <row r="19596" spans="1:7" x14ac:dyDescent="0.4">
      <c r="A19596" s="1">
        <v>46031.633333333331</v>
      </c>
      <c r="B19596" s="3">
        <f>TIME(HOUR(A19596),MINUTE(A19596),SECOND(A19596))</f>
        <v>0.6333333333333333</v>
      </c>
      <c r="C19596" s="2">
        <v>1.1624399999999999</v>
      </c>
      <c r="D19596" s="2">
        <v>1.1624399999999999</v>
      </c>
      <c r="E19596" s="2">
        <v>1.1622600000000001</v>
      </c>
      <c r="F19596" s="2">
        <v>1.16239</v>
      </c>
      <c r="G19596">
        <v>200</v>
      </c>
    </row>
    <row r="19597" spans="1:7" x14ac:dyDescent="0.4">
      <c r="A19597" s="1">
        <v>46031.634027777778</v>
      </c>
      <c r="B19597" s="3">
        <f>TIME(HOUR(A19597),MINUTE(A19597),SECOND(A19597))</f>
        <v>0.63402777777777775</v>
      </c>
      <c r="C19597" s="2">
        <v>1.1624099999999999</v>
      </c>
      <c r="D19597" s="2">
        <v>1.16262</v>
      </c>
      <c r="E19597" s="2">
        <v>1.1623399999999999</v>
      </c>
      <c r="F19597" s="2">
        <v>1.1624300000000001</v>
      </c>
      <c r="G19597">
        <v>189</v>
      </c>
    </row>
    <row r="19598" spans="1:7" x14ac:dyDescent="0.4">
      <c r="A19598" s="1">
        <v>46031.634722222225</v>
      </c>
      <c r="B19598" s="3">
        <f>TIME(HOUR(A19598),MINUTE(A19598),SECOND(A19598))</f>
        <v>0.63472222222222219</v>
      </c>
      <c r="C19598" s="2">
        <v>1.1624399999999999</v>
      </c>
      <c r="D19598" s="2">
        <v>1.1625799999999999</v>
      </c>
      <c r="E19598" s="2">
        <v>1.16239</v>
      </c>
      <c r="F19598" s="2">
        <v>1.1625799999999999</v>
      </c>
      <c r="G19598">
        <v>142</v>
      </c>
    </row>
    <row r="19599" spans="1:7" x14ac:dyDescent="0.4">
      <c r="A19599" s="1">
        <v>46031.635416666664</v>
      </c>
      <c r="B19599" s="3">
        <f>TIME(HOUR(A19599),MINUTE(A19599),SECOND(A19599))</f>
        <v>0.63541666666666663</v>
      </c>
      <c r="C19599" s="2">
        <v>1.1625700000000001</v>
      </c>
      <c r="D19599" s="2">
        <v>1.1625799999999999</v>
      </c>
      <c r="E19599" s="2">
        <v>1.16242</v>
      </c>
      <c r="F19599" s="2">
        <v>1.16248</v>
      </c>
      <c r="G19599">
        <v>145</v>
      </c>
    </row>
    <row r="19600" spans="1:7" x14ac:dyDescent="0.4">
      <c r="A19600" s="1">
        <v>46031.636111111111</v>
      </c>
      <c r="B19600" s="3">
        <f>TIME(HOUR(A19600),MINUTE(A19600),SECOND(A19600))</f>
        <v>0.63611111111111107</v>
      </c>
      <c r="C19600" s="2">
        <v>1.16246</v>
      </c>
      <c r="D19600" s="2">
        <v>1.16249</v>
      </c>
      <c r="E19600" s="2">
        <v>1.1622399999999999</v>
      </c>
      <c r="F19600" s="2">
        <v>1.1623300000000001</v>
      </c>
      <c r="G19600">
        <v>157</v>
      </c>
    </row>
    <row r="19601" spans="1:7" x14ac:dyDescent="0.4">
      <c r="A19601" s="1">
        <v>46031.636805555558</v>
      </c>
      <c r="B19601" s="3">
        <f>TIME(HOUR(A19601),MINUTE(A19601),SECOND(A19601))</f>
        <v>0.63680555555555551</v>
      </c>
      <c r="C19601" s="2">
        <v>1.16231</v>
      </c>
      <c r="D19601" s="2">
        <v>1.1623300000000001</v>
      </c>
      <c r="E19601" s="2">
        <v>1.1620900000000001</v>
      </c>
      <c r="F19601" s="2">
        <v>1.1622300000000001</v>
      </c>
      <c r="G19601">
        <v>156</v>
      </c>
    </row>
    <row r="19602" spans="1:7" x14ac:dyDescent="0.4">
      <c r="A19602" s="1">
        <v>46031.637499999997</v>
      </c>
      <c r="B19602" s="3">
        <f>TIME(HOUR(A19602),MINUTE(A19602),SECOND(A19602))</f>
        <v>0.63749999999999996</v>
      </c>
      <c r="C19602" s="2">
        <v>1.1622300000000001</v>
      </c>
      <c r="D19602" s="2">
        <v>1.1622699999999999</v>
      </c>
      <c r="E19602" s="2">
        <v>1.16208</v>
      </c>
      <c r="F19602" s="2">
        <v>1.1620999999999999</v>
      </c>
      <c r="G19602">
        <v>198</v>
      </c>
    </row>
    <row r="19603" spans="1:7" x14ac:dyDescent="0.4">
      <c r="A19603" s="1">
        <v>46031.638194444444</v>
      </c>
      <c r="B19603" s="3">
        <f>TIME(HOUR(A19603),MINUTE(A19603),SECOND(A19603))</f>
        <v>0.6381944444444444</v>
      </c>
      <c r="C19603" s="2">
        <v>1.1620999999999999</v>
      </c>
      <c r="D19603" s="2">
        <v>1.16222</v>
      </c>
      <c r="E19603" s="2">
        <v>1.16208</v>
      </c>
      <c r="F19603" s="2">
        <v>1.16222</v>
      </c>
      <c r="G19603">
        <v>148</v>
      </c>
    </row>
    <row r="19604" spans="1:7" x14ac:dyDescent="0.4">
      <c r="A19604" s="1">
        <v>46031.638888888891</v>
      </c>
      <c r="B19604" s="3">
        <f>TIME(HOUR(A19604),MINUTE(A19604),SECOND(A19604))</f>
        <v>0.63888888888888884</v>
      </c>
      <c r="C19604" s="2">
        <v>1.16221</v>
      </c>
      <c r="D19604" s="2">
        <v>1.16221</v>
      </c>
      <c r="E19604" s="2">
        <v>1.16181</v>
      </c>
      <c r="F19604" s="2">
        <v>1.16185</v>
      </c>
      <c r="G19604">
        <v>283</v>
      </c>
    </row>
    <row r="19605" spans="1:7" x14ac:dyDescent="0.4">
      <c r="A19605" s="1">
        <v>46031.63958333333</v>
      </c>
      <c r="B19605" s="3">
        <f>TIME(HOUR(A19605),MINUTE(A19605),SECOND(A19605))</f>
        <v>0.63958333333333328</v>
      </c>
      <c r="C19605" s="2">
        <v>1.1618900000000001</v>
      </c>
      <c r="D19605" s="2">
        <v>1.1621699999999999</v>
      </c>
      <c r="E19605" s="2">
        <v>1.1617900000000001</v>
      </c>
      <c r="F19605" s="2">
        <v>1.1620999999999999</v>
      </c>
      <c r="G19605">
        <v>177</v>
      </c>
    </row>
    <row r="19606" spans="1:7" x14ac:dyDescent="0.4">
      <c r="A19606" s="1">
        <v>46031.640277777777</v>
      </c>
      <c r="B19606" s="3">
        <f>TIME(HOUR(A19606),MINUTE(A19606),SECOND(A19606))</f>
        <v>0.64027777777777772</v>
      </c>
      <c r="C19606" s="2">
        <v>1.16211</v>
      </c>
      <c r="D19606" s="2">
        <v>1.16242</v>
      </c>
      <c r="E19606" s="2">
        <v>1.1620299999999999</v>
      </c>
      <c r="F19606" s="2">
        <v>1.1620900000000001</v>
      </c>
      <c r="G19606">
        <v>268</v>
      </c>
    </row>
    <row r="19607" spans="1:7" x14ac:dyDescent="0.4">
      <c r="A19607" s="1">
        <v>46031.640972222223</v>
      </c>
      <c r="B19607" s="3">
        <f>TIME(HOUR(A19607),MINUTE(A19607),SECOND(A19607))</f>
        <v>0.64097222222222228</v>
      </c>
      <c r="C19607" s="2">
        <v>1.16208</v>
      </c>
      <c r="D19607" s="2">
        <v>1.1624699999999999</v>
      </c>
      <c r="E19607" s="2">
        <v>1.16208</v>
      </c>
      <c r="F19607" s="2">
        <v>1.1623300000000001</v>
      </c>
      <c r="G19607">
        <v>162</v>
      </c>
    </row>
    <row r="19608" spans="1:7" x14ac:dyDescent="0.4">
      <c r="A19608" s="1">
        <v>46031.64166666667</v>
      </c>
      <c r="B19608" s="3">
        <f>TIME(HOUR(A19608),MINUTE(A19608),SECOND(A19608))</f>
        <v>0.64166666666666672</v>
      </c>
      <c r="C19608" s="2">
        <v>1.16232</v>
      </c>
      <c r="D19608" s="2">
        <v>1.16255</v>
      </c>
      <c r="E19608" s="2">
        <v>1.16232</v>
      </c>
      <c r="F19608" s="2">
        <v>1.16248</v>
      </c>
      <c r="G19608">
        <v>220</v>
      </c>
    </row>
    <row r="19609" spans="1:7" x14ac:dyDescent="0.4">
      <c r="A19609" s="1">
        <v>46031.642361111109</v>
      </c>
      <c r="B19609" s="3">
        <f>TIME(HOUR(A19609),MINUTE(A19609),SECOND(A19609))</f>
        <v>0.64236111111111116</v>
      </c>
      <c r="C19609" s="2">
        <v>1.16249</v>
      </c>
      <c r="D19609" s="2">
        <v>1.1625700000000001</v>
      </c>
      <c r="E19609" s="2">
        <v>1.16238</v>
      </c>
      <c r="F19609" s="2">
        <v>1.16256</v>
      </c>
      <c r="G19609">
        <v>195</v>
      </c>
    </row>
    <row r="19610" spans="1:7" x14ac:dyDescent="0.4">
      <c r="A19610" s="1">
        <v>46031.643055555556</v>
      </c>
      <c r="B19610" s="3">
        <f>TIME(HOUR(A19610),MINUTE(A19610),SECOND(A19610))</f>
        <v>0.6430555555555556</v>
      </c>
      <c r="C19610" s="2">
        <v>1.16255</v>
      </c>
      <c r="D19610" s="2">
        <v>1.1627000000000001</v>
      </c>
      <c r="E19610" s="2">
        <v>1.1624399999999999</v>
      </c>
      <c r="F19610" s="2">
        <v>1.16269</v>
      </c>
      <c r="G19610">
        <v>133</v>
      </c>
    </row>
    <row r="19611" spans="1:7" x14ac:dyDescent="0.4">
      <c r="A19611" s="1">
        <v>46031.643750000003</v>
      </c>
      <c r="B19611" s="3">
        <f>TIME(HOUR(A19611),MINUTE(A19611),SECOND(A19611))</f>
        <v>0.64375000000000004</v>
      </c>
      <c r="C19611" s="2">
        <v>1.1626799999999999</v>
      </c>
      <c r="D19611" s="2">
        <v>1.16283</v>
      </c>
      <c r="E19611" s="2">
        <v>1.16266</v>
      </c>
      <c r="F19611" s="2">
        <v>1.16273</v>
      </c>
      <c r="G19611">
        <v>193</v>
      </c>
    </row>
    <row r="19612" spans="1:7" x14ac:dyDescent="0.4">
      <c r="A19612" s="1">
        <v>46031.644444444442</v>
      </c>
      <c r="B19612" s="3">
        <f>TIME(HOUR(A19612),MINUTE(A19612),SECOND(A19612))</f>
        <v>0.64444444444444449</v>
      </c>
      <c r="C19612" s="2">
        <v>1.16275</v>
      </c>
      <c r="D19612" s="2">
        <v>1.1628099999999999</v>
      </c>
      <c r="E19612" s="2">
        <v>1.1625799999999999</v>
      </c>
      <c r="F19612" s="2">
        <v>1.16275</v>
      </c>
      <c r="G19612">
        <v>251</v>
      </c>
    </row>
    <row r="19613" spans="1:7" x14ac:dyDescent="0.4">
      <c r="A19613" s="1">
        <v>46031.645138888889</v>
      </c>
      <c r="B19613" s="3">
        <f>TIME(HOUR(A19613),MINUTE(A19613),SECOND(A19613))</f>
        <v>0.64513888888888893</v>
      </c>
      <c r="C19613" s="2">
        <v>1.16273</v>
      </c>
      <c r="D19613" s="2">
        <v>1.16273</v>
      </c>
      <c r="E19613" s="2">
        <v>1.16252</v>
      </c>
      <c r="F19613" s="2">
        <v>1.16262</v>
      </c>
      <c r="G19613">
        <v>168</v>
      </c>
    </row>
    <row r="19614" spans="1:7" x14ac:dyDescent="0.4">
      <c r="A19614" s="1">
        <v>46031.645833333336</v>
      </c>
      <c r="B19614" s="3">
        <f>TIME(HOUR(A19614),MINUTE(A19614),SECOND(A19614))</f>
        <v>0.64583333333333337</v>
      </c>
      <c r="C19614" s="2">
        <v>1.1626000000000001</v>
      </c>
      <c r="D19614" s="2">
        <v>1.1626799999999999</v>
      </c>
      <c r="E19614" s="2">
        <v>1.1625099999999999</v>
      </c>
      <c r="F19614" s="2">
        <v>1.16262</v>
      </c>
      <c r="G19614">
        <v>156</v>
      </c>
    </row>
    <row r="19615" spans="1:7" x14ac:dyDescent="0.4">
      <c r="A19615" s="1">
        <v>46031.646527777775</v>
      </c>
      <c r="B19615" s="3">
        <f>TIME(HOUR(A19615),MINUTE(A19615),SECOND(A19615))</f>
        <v>0.64652777777777781</v>
      </c>
      <c r="C19615" s="2">
        <v>1.1626099999999999</v>
      </c>
      <c r="D19615" s="2">
        <v>1.1627799999999999</v>
      </c>
      <c r="E19615" s="2">
        <v>1.1625099999999999</v>
      </c>
      <c r="F19615" s="2">
        <v>1.1627700000000001</v>
      </c>
      <c r="G19615">
        <v>157</v>
      </c>
    </row>
    <row r="19616" spans="1:7" x14ac:dyDescent="0.4">
      <c r="A19616" s="1">
        <v>46031.647222222222</v>
      </c>
      <c r="B19616" s="3">
        <f>TIME(HOUR(A19616),MINUTE(A19616),SECOND(A19616))</f>
        <v>0.64722222222222225</v>
      </c>
      <c r="C19616" s="2">
        <v>1.1627799999999999</v>
      </c>
      <c r="D19616" s="2">
        <v>1.16309</v>
      </c>
      <c r="E19616" s="2">
        <v>1.1627799999999999</v>
      </c>
      <c r="F19616" s="2">
        <v>1.16299</v>
      </c>
      <c r="G19616">
        <v>263</v>
      </c>
    </row>
    <row r="19617" spans="1:7" x14ac:dyDescent="0.4">
      <c r="A19617" s="1">
        <v>46031.647916666669</v>
      </c>
      <c r="B19617" s="3">
        <f>TIME(HOUR(A19617),MINUTE(A19617),SECOND(A19617))</f>
        <v>0.6479166666666667</v>
      </c>
      <c r="C19617" s="2">
        <v>1.1629799999999999</v>
      </c>
      <c r="D19617" s="2">
        <v>1.1632199999999999</v>
      </c>
      <c r="E19617" s="2">
        <v>1.16296</v>
      </c>
      <c r="F19617" s="2">
        <v>1.1632</v>
      </c>
      <c r="G19617">
        <v>191</v>
      </c>
    </row>
    <row r="19618" spans="1:7" x14ac:dyDescent="0.4">
      <c r="A19618" s="1">
        <v>46031.648611111108</v>
      </c>
      <c r="B19618" s="3">
        <f>TIME(HOUR(A19618),MINUTE(A19618),SECOND(A19618))</f>
        <v>0.64861111111111114</v>
      </c>
      <c r="C19618" s="2">
        <v>1.1632100000000001</v>
      </c>
      <c r="D19618" s="2">
        <v>1.16337</v>
      </c>
      <c r="E19618" s="2">
        <v>1.1632</v>
      </c>
      <c r="F19618" s="2">
        <v>1.1632499999999999</v>
      </c>
      <c r="G19618">
        <v>156</v>
      </c>
    </row>
    <row r="19619" spans="1:7" x14ac:dyDescent="0.4">
      <c r="A19619" s="1">
        <v>46031.649305555555</v>
      </c>
      <c r="B19619" s="3">
        <f>TIME(HOUR(A19619),MINUTE(A19619),SECOND(A19619))</f>
        <v>0.64930555555555558</v>
      </c>
      <c r="C19619" s="2">
        <v>1.1632400000000001</v>
      </c>
      <c r="D19619" s="2">
        <v>1.16364</v>
      </c>
      <c r="E19619" s="2">
        <v>1.1632400000000001</v>
      </c>
      <c r="F19619" s="2">
        <v>1.1634800000000001</v>
      </c>
      <c r="G19619">
        <v>198</v>
      </c>
    </row>
    <row r="19620" spans="1:7" x14ac:dyDescent="0.4">
      <c r="A19620" s="1">
        <v>46031.65</v>
      </c>
      <c r="B19620" s="3">
        <f>TIME(HOUR(A19620),MINUTE(A19620),SECOND(A19620))</f>
        <v>0.65</v>
      </c>
      <c r="C19620" s="2">
        <v>1.1634800000000001</v>
      </c>
      <c r="D19620" s="2">
        <v>1.1635899999999999</v>
      </c>
      <c r="E19620" s="2">
        <v>1.1633800000000001</v>
      </c>
      <c r="F19620" s="2">
        <v>1.1635800000000001</v>
      </c>
      <c r="G19620">
        <v>188</v>
      </c>
    </row>
    <row r="19621" spans="1:7" x14ac:dyDescent="0.4">
      <c r="A19621" s="1">
        <v>46031.650694444441</v>
      </c>
      <c r="B19621" s="3">
        <f>TIME(HOUR(A19621),MINUTE(A19621),SECOND(A19621))</f>
        <v>0.65069444444444446</v>
      </c>
      <c r="C19621" s="2">
        <v>1.1635599999999999</v>
      </c>
      <c r="D19621" s="2">
        <v>1.1636899999999999</v>
      </c>
      <c r="E19621" s="2">
        <v>1.1634599999999999</v>
      </c>
      <c r="F19621" s="2">
        <v>1.1634599999999999</v>
      </c>
      <c r="G19621">
        <v>192</v>
      </c>
    </row>
    <row r="19622" spans="1:7" x14ac:dyDescent="0.4">
      <c r="A19622" s="1">
        <v>46031.651388888888</v>
      </c>
      <c r="B19622" s="3">
        <f>TIME(HOUR(A19622),MINUTE(A19622),SECOND(A19622))</f>
        <v>0.65138888888888891</v>
      </c>
      <c r="C19622" s="2">
        <v>1.1634599999999999</v>
      </c>
      <c r="D19622" s="2">
        <v>1.1636</v>
      </c>
      <c r="E19622" s="2">
        <v>1.1634599999999999</v>
      </c>
      <c r="F19622" s="2">
        <v>1.1635</v>
      </c>
      <c r="G19622">
        <v>155</v>
      </c>
    </row>
    <row r="19623" spans="1:7" x14ac:dyDescent="0.4">
      <c r="A19623" s="1">
        <v>46031.652083333334</v>
      </c>
      <c r="B19623" s="3">
        <f>TIME(HOUR(A19623),MINUTE(A19623),SECOND(A19623))</f>
        <v>0.65208333333333335</v>
      </c>
      <c r="C19623" s="2">
        <v>1.1635</v>
      </c>
      <c r="D19623" s="2">
        <v>1.16374</v>
      </c>
      <c r="E19623" s="2">
        <v>1.1635</v>
      </c>
      <c r="F19623" s="2">
        <v>1.16357</v>
      </c>
      <c r="G19623">
        <v>107</v>
      </c>
    </row>
    <row r="19624" spans="1:7" x14ac:dyDescent="0.4">
      <c r="A19624" s="1">
        <v>46031.652777777781</v>
      </c>
      <c r="B19624" s="3">
        <f>TIME(HOUR(A19624),MINUTE(A19624),SECOND(A19624))</f>
        <v>0.65277777777777779</v>
      </c>
      <c r="C19624" s="2">
        <v>1.1635899999999999</v>
      </c>
      <c r="D19624" s="2">
        <v>1.16384</v>
      </c>
      <c r="E19624" s="2">
        <v>1.1635899999999999</v>
      </c>
      <c r="F19624" s="2">
        <v>1.1636899999999999</v>
      </c>
      <c r="G19624">
        <v>197</v>
      </c>
    </row>
    <row r="19625" spans="1:7" x14ac:dyDescent="0.4">
      <c r="A19625" s="1">
        <v>46031.65347222222</v>
      </c>
      <c r="B19625" s="3">
        <f>TIME(HOUR(A19625),MINUTE(A19625),SECOND(A19625))</f>
        <v>0.65347222222222223</v>
      </c>
      <c r="C19625" s="2">
        <v>1.1636899999999999</v>
      </c>
      <c r="D19625" s="2">
        <v>1.1637</v>
      </c>
      <c r="E19625" s="2">
        <v>1.16353</v>
      </c>
      <c r="F19625" s="2">
        <v>1.1636200000000001</v>
      </c>
      <c r="G19625">
        <v>136</v>
      </c>
    </row>
    <row r="19626" spans="1:7" x14ac:dyDescent="0.4">
      <c r="A19626" s="1">
        <v>46031.654166666667</v>
      </c>
      <c r="B19626" s="3">
        <f>TIME(HOUR(A19626),MINUTE(A19626),SECOND(A19626))</f>
        <v>0.65416666666666667</v>
      </c>
      <c r="C19626" s="2">
        <v>1.1636200000000001</v>
      </c>
      <c r="D19626" s="2">
        <v>1.16374</v>
      </c>
      <c r="E19626" s="2">
        <v>1.1634899999999999</v>
      </c>
      <c r="F19626" s="2">
        <v>1.1636</v>
      </c>
      <c r="G19626">
        <v>191</v>
      </c>
    </row>
    <row r="19627" spans="1:7" x14ac:dyDescent="0.4">
      <c r="A19627" s="1">
        <v>46031.654861111114</v>
      </c>
      <c r="B19627" s="3">
        <f>TIME(HOUR(A19627),MINUTE(A19627),SECOND(A19627))</f>
        <v>0.65486111111111112</v>
      </c>
      <c r="C19627" s="2">
        <v>1.16361</v>
      </c>
      <c r="D19627" s="2">
        <v>1.16364</v>
      </c>
      <c r="E19627" s="2">
        <v>1.1634599999999999</v>
      </c>
      <c r="F19627" s="2">
        <v>1.16354</v>
      </c>
      <c r="G19627">
        <v>113</v>
      </c>
    </row>
    <row r="19628" spans="1:7" x14ac:dyDescent="0.4">
      <c r="A19628" s="1">
        <v>46031.655555555553</v>
      </c>
      <c r="B19628" s="3">
        <f>TIME(HOUR(A19628),MINUTE(A19628),SECOND(A19628))</f>
        <v>0.65555555555555556</v>
      </c>
      <c r="C19628" s="2">
        <v>1.1635200000000001</v>
      </c>
      <c r="D19628" s="2">
        <v>1.1635899999999999</v>
      </c>
      <c r="E19628" s="2">
        <v>1.16337</v>
      </c>
      <c r="F19628" s="2">
        <v>1.1634199999999999</v>
      </c>
      <c r="G19628">
        <v>151</v>
      </c>
    </row>
    <row r="19629" spans="1:7" x14ac:dyDescent="0.4">
      <c r="A19629" s="1">
        <v>46031.65625</v>
      </c>
      <c r="B19629" s="3">
        <f>TIME(HOUR(A19629),MINUTE(A19629),SECOND(A19629))</f>
        <v>0.65625</v>
      </c>
      <c r="C19629" s="2">
        <v>1.1634500000000001</v>
      </c>
      <c r="D19629" s="2">
        <v>1.16374</v>
      </c>
      <c r="E19629" s="2">
        <v>1.16343</v>
      </c>
      <c r="F19629" s="2">
        <v>1.16371</v>
      </c>
      <c r="G19629">
        <v>132</v>
      </c>
    </row>
    <row r="19630" spans="1:7" x14ac:dyDescent="0.4">
      <c r="A19630" s="1">
        <v>46031.656944444447</v>
      </c>
      <c r="B19630" s="3">
        <f>TIME(HOUR(A19630),MINUTE(A19630),SECOND(A19630))</f>
        <v>0.65694444444444444</v>
      </c>
      <c r="C19630" s="2">
        <v>1.16374</v>
      </c>
      <c r="D19630" s="2">
        <v>1.1638500000000001</v>
      </c>
      <c r="E19630" s="2">
        <v>1.16371</v>
      </c>
      <c r="F19630" s="2">
        <v>1.1638500000000001</v>
      </c>
      <c r="G19630">
        <v>169</v>
      </c>
    </row>
    <row r="19631" spans="1:7" x14ac:dyDescent="0.4">
      <c r="A19631" s="1">
        <v>46031.657638888886</v>
      </c>
      <c r="B19631" s="3">
        <f>TIME(HOUR(A19631),MINUTE(A19631),SECOND(A19631))</f>
        <v>0.65763888888888888</v>
      </c>
      <c r="C19631" s="2">
        <v>1.16384</v>
      </c>
      <c r="D19631" s="2">
        <v>1.16384</v>
      </c>
      <c r="E19631" s="2">
        <v>1.1635</v>
      </c>
      <c r="F19631" s="2">
        <v>1.1635200000000001</v>
      </c>
      <c r="G19631">
        <v>123</v>
      </c>
    </row>
    <row r="19632" spans="1:7" x14ac:dyDescent="0.4">
      <c r="A19632" s="1">
        <v>46031.658333333333</v>
      </c>
      <c r="B19632" s="3">
        <f>TIME(HOUR(A19632),MINUTE(A19632),SECOND(A19632))</f>
        <v>0.65833333333333333</v>
      </c>
      <c r="C19632" s="2">
        <v>1.16351</v>
      </c>
      <c r="D19632" s="2">
        <v>1.16351</v>
      </c>
      <c r="E19632" s="2">
        <v>1.1632499999999999</v>
      </c>
      <c r="F19632" s="2">
        <v>1.16333</v>
      </c>
      <c r="G19632">
        <v>99</v>
      </c>
    </row>
    <row r="19633" spans="1:7" x14ac:dyDescent="0.4">
      <c r="A19633" s="1">
        <v>46031.65902777778</v>
      </c>
      <c r="B19633" s="3">
        <f>TIME(HOUR(A19633),MINUTE(A19633),SECOND(A19633))</f>
        <v>0.65902777777777777</v>
      </c>
      <c r="C19633" s="2">
        <v>1.1633199999999999</v>
      </c>
      <c r="D19633" s="2">
        <v>1.1636500000000001</v>
      </c>
      <c r="E19633" s="2">
        <v>1.16326</v>
      </c>
      <c r="F19633" s="2">
        <v>1.16361</v>
      </c>
      <c r="G19633">
        <v>108</v>
      </c>
    </row>
    <row r="19634" spans="1:7" x14ac:dyDescent="0.4">
      <c r="A19634" s="1">
        <v>46031.659722222219</v>
      </c>
      <c r="B19634" s="3">
        <f>TIME(HOUR(A19634),MINUTE(A19634),SECOND(A19634))</f>
        <v>0.65972222222222221</v>
      </c>
      <c r="C19634" s="2">
        <v>1.1636200000000001</v>
      </c>
      <c r="D19634" s="2">
        <v>1.1637900000000001</v>
      </c>
      <c r="E19634" s="2">
        <v>1.16361</v>
      </c>
      <c r="F19634" s="2">
        <v>1.16378</v>
      </c>
      <c r="G19634">
        <v>113</v>
      </c>
    </row>
    <row r="19635" spans="1:7" x14ac:dyDescent="0.4">
      <c r="A19635" s="1">
        <v>46031.660416666666</v>
      </c>
      <c r="B19635" s="3">
        <f>TIME(HOUR(A19635),MINUTE(A19635),SECOND(A19635))</f>
        <v>0.66041666666666665</v>
      </c>
      <c r="C19635" s="2">
        <v>1.16378</v>
      </c>
      <c r="D19635" s="2">
        <v>1.16395</v>
      </c>
      <c r="E19635" s="2">
        <v>1.1637200000000001</v>
      </c>
      <c r="F19635" s="2">
        <v>1.1639200000000001</v>
      </c>
      <c r="G19635">
        <v>126</v>
      </c>
    </row>
    <row r="19636" spans="1:7" x14ac:dyDescent="0.4">
      <c r="A19636" s="1">
        <v>46031.661111111112</v>
      </c>
      <c r="B19636" s="3">
        <f>TIME(HOUR(A19636),MINUTE(A19636),SECOND(A19636))</f>
        <v>0.66111111111111109</v>
      </c>
      <c r="C19636" s="2">
        <v>1.1638999999999999</v>
      </c>
      <c r="D19636" s="2">
        <v>1.1640699999999999</v>
      </c>
      <c r="E19636" s="2">
        <v>1.16384</v>
      </c>
      <c r="F19636" s="2">
        <v>1.16384</v>
      </c>
      <c r="G19636">
        <v>157</v>
      </c>
    </row>
    <row r="19637" spans="1:7" x14ac:dyDescent="0.4">
      <c r="A19637" s="1">
        <v>46031.661805555559</v>
      </c>
      <c r="B19637" s="3">
        <f>TIME(HOUR(A19637),MINUTE(A19637),SECOND(A19637))</f>
        <v>0.66180555555555554</v>
      </c>
      <c r="C19637" s="2">
        <v>1.1638299999999999</v>
      </c>
      <c r="D19637" s="2">
        <v>1.1638500000000001</v>
      </c>
      <c r="E19637" s="2">
        <v>1.16343</v>
      </c>
      <c r="F19637" s="2">
        <v>1.16357</v>
      </c>
      <c r="G19637">
        <v>223</v>
      </c>
    </row>
    <row r="19638" spans="1:7" x14ac:dyDescent="0.4">
      <c r="A19638" s="1">
        <v>46031.662499999999</v>
      </c>
      <c r="B19638" s="3">
        <f>TIME(HOUR(A19638),MINUTE(A19638),SECOND(A19638))</f>
        <v>0.66249999999999998</v>
      </c>
      <c r="C19638" s="2">
        <v>1.1635899999999999</v>
      </c>
      <c r="D19638" s="2">
        <v>1.1636899999999999</v>
      </c>
      <c r="E19638" s="2">
        <v>1.1635599999999999</v>
      </c>
      <c r="F19638" s="2">
        <v>1.1635800000000001</v>
      </c>
      <c r="G19638">
        <v>181</v>
      </c>
    </row>
    <row r="19639" spans="1:7" x14ac:dyDescent="0.4">
      <c r="A19639" s="1">
        <v>46031.663194444445</v>
      </c>
      <c r="B19639" s="3">
        <f>TIME(HOUR(A19639),MINUTE(A19639),SECOND(A19639))</f>
        <v>0.66319444444444442</v>
      </c>
      <c r="C19639" s="2">
        <v>1.16357</v>
      </c>
      <c r="D19639" s="2">
        <v>1.1636</v>
      </c>
      <c r="E19639" s="2">
        <v>1.1634</v>
      </c>
      <c r="F19639" s="2">
        <v>1.1635800000000001</v>
      </c>
      <c r="G19639">
        <v>240</v>
      </c>
    </row>
    <row r="19640" spans="1:7" x14ac:dyDescent="0.4">
      <c r="A19640" s="1">
        <v>46031.663888888892</v>
      </c>
      <c r="B19640" s="3">
        <f>TIME(HOUR(A19640),MINUTE(A19640),SECOND(A19640))</f>
        <v>0.66388888888888886</v>
      </c>
      <c r="C19640" s="2">
        <v>1.1635599999999999</v>
      </c>
      <c r="D19640" s="2">
        <v>1.16364</v>
      </c>
      <c r="E19640" s="2">
        <v>1.16347</v>
      </c>
      <c r="F19640" s="2">
        <v>1.1636299999999999</v>
      </c>
      <c r="G19640">
        <v>141</v>
      </c>
    </row>
    <row r="19641" spans="1:7" x14ac:dyDescent="0.4">
      <c r="A19641" s="1">
        <v>46031.664583333331</v>
      </c>
      <c r="B19641" s="3">
        <f>TIME(HOUR(A19641),MINUTE(A19641),SECOND(A19641))</f>
        <v>0.6645833333333333</v>
      </c>
      <c r="C19641" s="2">
        <v>1.16361</v>
      </c>
      <c r="D19641" s="2">
        <v>1.1639299999999999</v>
      </c>
      <c r="E19641" s="2">
        <v>1.16361</v>
      </c>
      <c r="F19641" s="2">
        <v>1.16391</v>
      </c>
      <c r="G19641">
        <v>199</v>
      </c>
    </row>
    <row r="19642" spans="1:7" x14ac:dyDescent="0.4">
      <c r="A19642" s="1">
        <v>46031.665277777778</v>
      </c>
      <c r="B19642" s="3">
        <f>TIME(HOUR(A19642),MINUTE(A19642),SECOND(A19642))</f>
        <v>0.66527777777777775</v>
      </c>
      <c r="C19642" s="2">
        <v>1.1639200000000001</v>
      </c>
      <c r="D19642" s="2">
        <v>1.16404</v>
      </c>
      <c r="E19642" s="2">
        <v>1.16391</v>
      </c>
      <c r="F19642" s="2">
        <v>1.16404</v>
      </c>
      <c r="G19642">
        <v>126</v>
      </c>
    </row>
    <row r="19643" spans="1:7" x14ac:dyDescent="0.4">
      <c r="A19643" s="1">
        <v>46031.665972222225</v>
      </c>
      <c r="B19643" s="3">
        <f>TIME(HOUR(A19643),MINUTE(A19643),SECOND(A19643))</f>
        <v>0.66597222222222219</v>
      </c>
      <c r="C19643" s="2">
        <v>1.16405</v>
      </c>
      <c r="D19643" s="2">
        <v>1.1640600000000001</v>
      </c>
      <c r="E19643" s="2">
        <v>1.1639900000000001</v>
      </c>
      <c r="F19643" s="2">
        <v>1.16405</v>
      </c>
      <c r="G19643">
        <v>80</v>
      </c>
    </row>
    <row r="19644" spans="1:7" x14ac:dyDescent="0.4">
      <c r="A19644" s="1">
        <v>46031.666666666664</v>
      </c>
      <c r="B19644" s="3">
        <f>TIME(HOUR(A19644),MINUTE(A19644),SECOND(A19644))</f>
        <v>0.66666666666666663</v>
      </c>
      <c r="C19644" s="2">
        <v>1.16405</v>
      </c>
      <c r="D19644" s="2">
        <v>1.1641699999999999</v>
      </c>
      <c r="E19644" s="2">
        <v>1.16405</v>
      </c>
      <c r="F19644" s="2">
        <v>1.16411</v>
      </c>
      <c r="G19644">
        <v>153</v>
      </c>
    </row>
    <row r="19645" spans="1:7" x14ac:dyDescent="0.4">
      <c r="A19645" s="1">
        <v>46031.667361111111</v>
      </c>
      <c r="B19645" s="3">
        <f>TIME(HOUR(A19645),MINUTE(A19645),SECOND(A19645))</f>
        <v>0.66736111111111107</v>
      </c>
      <c r="C19645" s="2">
        <v>1.1640999999999999</v>
      </c>
      <c r="D19645" s="2">
        <v>1.1641999999999999</v>
      </c>
      <c r="E19645" s="2">
        <v>1.16408</v>
      </c>
      <c r="F19645" s="2">
        <v>1.1641999999999999</v>
      </c>
      <c r="G19645">
        <v>104</v>
      </c>
    </row>
    <row r="19646" spans="1:7" x14ac:dyDescent="0.4">
      <c r="A19646" s="1">
        <v>46031.668055555558</v>
      </c>
      <c r="B19646" s="3">
        <f>TIME(HOUR(A19646),MINUTE(A19646),SECOND(A19646))</f>
        <v>0.66805555555555551</v>
      </c>
      <c r="C19646" s="2">
        <v>1.1641900000000001</v>
      </c>
      <c r="D19646" s="2">
        <v>1.16431</v>
      </c>
      <c r="E19646" s="2">
        <v>1.16418</v>
      </c>
      <c r="F19646" s="2">
        <v>1.1642600000000001</v>
      </c>
      <c r="G19646">
        <v>212</v>
      </c>
    </row>
    <row r="19647" spans="1:7" x14ac:dyDescent="0.4">
      <c r="A19647" s="1">
        <v>46031.668749999997</v>
      </c>
      <c r="B19647" s="3">
        <f>TIME(HOUR(A19647),MINUTE(A19647),SECOND(A19647))</f>
        <v>0.66874999999999996</v>
      </c>
      <c r="C19647" s="2">
        <v>1.1642699999999999</v>
      </c>
      <c r="D19647" s="2">
        <v>1.1642699999999999</v>
      </c>
      <c r="E19647" s="2">
        <v>1.1637999999999999</v>
      </c>
      <c r="F19647" s="2">
        <v>1.16381</v>
      </c>
      <c r="G19647">
        <v>270</v>
      </c>
    </row>
    <row r="19648" spans="1:7" x14ac:dyDescent="0.4">
      <c r="A19648" s="1">
        <v>46031.669444444444</v>
      </c>
      <c r="B19648" s="3">
        <f>TIME(HOUR(A19648),MINUTE(A19648),SECOND(A19648))</f>
        <v>0.6694444444444444</v>
      </c>
      <c r="C19648" s="2">
        <v>1.16381</v>
      </c>
      <c r="D19648" s="2">
        <v>1.16395</v>
      </c>
      <c r="E19648" s="2">
        <v>1.16378</v>
      </c>
      <c r="F19648" s="2">
        <v>1.16394</v>
      </c>
      <c r="G19648">
        <v>183</v>
      </c>
    </row>
    <row r="19649" spans="1:7" x14ac:dyDescent="0.4">
      <c r="A19649" s="1">
        <v>46031.670138888891</v>
      </c>
      <c r="B19649" s="3">
        <f>TIME(HOUR(A19649),MINUTE(A19649),SECOND(A19649))</f>
        <v>0.67013888888888884</v>
      </c>
      <c r="C19649" s="2">
        <v>1.16395</v>
      </c>
      <c r="D19649" s="2">
        <v>1.16414</v>
      </c>
      <c r="E19649" s="2">
        <v>1.16395</v>
      </c>
      <c r="F19649" s="2">
        <v>1.16412</v>
      </c>
      <c r="G19649">
        <v>160</v>
      </c>
    </row>
    <row r="19650" spans="1:7" x14ac:dyDescent="0.4">
      <c r="A19650" s="1">
        <v>46031.67083333333</v>
      </c>
      <c r="B19650" s="3">
        <f>TIME(HOUR(A19650),MINUTE(A19650),SECOND(A19650))</f>
        <v>0.67083333333333328</v>
      </c>
      <c r="C19650" s="2">
        <v>1.16412</v>
      </c>
      <c r="D19650" s="2">
        <v>1.1642300000000001</v>
      </c>
      <c r="E19650" s="2">
        <v>1.16398</v>
      </c>
      <c r="F19650" s="2">
        <v>1.1641300000000001</v>
      </c>
      <c r="G19650">
        <v>130</v>
      </c>
    </row>
    <row r="19651" spans="1:7" x14ac:dyDescent="0.4">
      <c r="A19651" s="1">
        <v>46031.671527777777</v>
      </c>
      <c r="B19651" s="3">
        <f>TIME(HOUR(A19651),MINUTE(A19651),SECOND(A19651))</f>
        <v>0.67152777777777772</v>
      </c>
      <c r="C19651" s="2">
        <v>1.16412</v>
      </c>
      <c r="D19651" s="2">
        <v>1.1642300000000001</v>
      </c>
      <c r="E19651" s="2">
        <v>1.1640900000000001</v>
      </c>
      <c r="F19651" s="2">
        <v>1.16414</v>
      </c>
      <c r="G19651">
        <v>148</v>
      </c>
    </row>
    <row r="19652" spans="1:7" x14ac:dyDescent="0.4">
      <c r="A19652" s="1">
        <v>46031.672222222223</v>
      </c>
      <c r="B19652" s="3">
        <f>TIME(HOUR(A19652),MINUTE(A19652),SECOND(A19652))</f>
        <v>0.67222222222222228</v>
      </c>
      <c r="C19652" s="2">
        <v>1.1641300000000001</v>
      </c>
      <c r="D19652" s="2">
        <v>1.1641300000000001</v>
      </c>
      <c r="E19652" s="2">
        <v>1.1640200000000001</v>
      </c>
      <c r="F19652" s="2">
        <v>1.1640900000000001</v>
      </c>
      <c r="G19652">
        <v>116</v>
      </c>
    </row>
    <row r="19653" spans="1:7" x14ac:dyDescent="0.4">
      <c r="A19653" s="1">
        <v>46031.67291666667</v>
      </c>
      <c r="B19653" s="3">
        <f>TIME(HOUR(A19653),MINUTE(A19653),SECOND(A19653))</f>
        <v>0.67291666666666672</v>
      </c>
      <c r="C19653" s="2">
        <v>1.1640900000000001</v>
      </c>
      <c r="D19653" s="2">
        <v>1.1640900000000001</v>
      </c>
      <c r="E19653" s="2">
        <v>1.16384</v>
      </c>
      <c r="F19653" s="2">
        <v>1.16384</v>
      </c>
      <c r="G19653">
        <v>99</v>
      </c>
    </row>
    <row r="19654" spans="1:7" x14ac:dyDescent="0.4">
      <c r="A19654" s="1">
        <v>46031.673611111109</v>
      </c>
      <c r="B19654" s="3">
        <f>TIME(HOUR(A19654),MINUTE(A19654),SECOND(A19654))</f>
        <v>0.67361111111111116</v>
      </c>
      <c r="C19654" s="2">
        <v>1.1638500000000001</v>
      </c>
      <c r="D19654" s="2">
        <v>1.1639200000000001</v>
      </c>
      <c r="E19654" s="2">
        <v>1.1637</v>
      </c>
      <c r="F19654" s="2">
        <v>1.1637</v>
      </c>
      <c r="G19654">
        <v>100</v>
      </c>
    </row>
    <row r="19655" spans="1:7" x14ac:dyDescent="0.4">
      <c r="A19655" s="1">
        <v>46031.674305555556</v>
      </c>
      <c r="B19655" s="3">
        <f>TIME(HOUR(A19655),MINUTE(A19655),SECOND(A19655))</f>
        <v>0.6743055555555556</v>
      </c>
      <c r="C19655" s="2">
        <v>1.16371</v>
      </c>
      <c r="D19655" s="2">
        <v>1.16384</v>
      </c>
      <c r="E19655" s="2">
        <v>1.16371</v>
      </c>
      <c r="F19655" s="2">
        <v>1.1637999999999999</v>
      </c>
      <c r="G19655">
        <v>55</v>
      </c>
    </row>
    <row r="19656" spans="1:7" x14ac:dyDescent="0.4">
      <c r="A19656" s="1">
        <v>46031.675000000003</v>
      </c>
      <c r="B19656" s="3">
        <f>TIME(HOUR(A19656),MINUTE(A19656),SECOND(A19656))</f>
        <v>0.67500000000000004</v>
      </c>
      <c r="C19656" s="2">
        <v>1.16381</v>
      </c>
      <c r="D19656" s="2">
        <v>1.16388</v>
      </c>
      <c r="E19656" s="2">
        <v>1.1637299999999999</v>
      </c>
      <c r="F19656" s="2">
        <v>1.1638200000000001</v>
      </c>
      <c r="G19656">
        <v>114</v>
      </c>
    </row>
    <row r="19657" spans="1:7" x14ac:dyDescent="0.4">
      <c r="A19657" s="1">
        <v>46031.675694444442</v>
      </c>
      <c r="B19657" s="3">
        <f>TIME(HOUR(A19657),MINUTE(A19657),SECOND(A19657))</f>
        <v>0.67569444444444449</v>
      </c>
      <c r="C19657" s="2">
        <v>1.16381</v>
      </c>
      <c r="D19657" s="2">
        <v>1.1638299999999999</v>
      </c>
      <c r="E19657" s="2">
        <v>1.16364</v>
      </c>
      <c r="F19657" s="2">
        <v>1.1637599999999999</v>
      </c>
      <c r="G19657">
        <v>116</v>
      </c>
    </row>
    <row r="19658" spans="1:7" x14ac:dyDescent="0.4">
      <c r="A19658" s="1">
        <v>46031.676388888889</v>
      </c>
      <c r="B19658" s="3">
        <f>TIME(HOUR(A19658),MINUTE(A19658),SECOND(A19658))</f>
        <v>0.67638888888888893</v>
      </c>
      <c r="C19658" s="2">
        <v>1.16377</v>
      </c>
      <c r="D19658" s="2">
        <v>1.16388</v>
      </c>
      <c r="E19658" s="2">
        <v>1.16377</v>
      </c>
      <c r="F19658" s="2">
        <v>1.16384</v>
      </c>
      <c r="G19658">
        <v>72</v>
      </c>
    </row>
    <row r="19659" spans="1:7" x14ac:dyDescent="0.4">
      <c r="A19659" s="1">
        <v>46031.677083333336</v>
      </c>
      <c r="B19659" s="3">
        <f>TIME(HOUR(A19659),MINUTE(A19659),SECOND(A19659))</f>
        <v>0.67708333333333337</v>
      </c>
      <c r="C19659" s="2">
        <v>1.1638299999999999</v>
      </c>
      <c r="D19659" s="2">
        <v>1.16395</v>
      </c>
      <c r="E19659" s="2">
        <v>1.1638299999999999</v>
      </c>
      <c r="F19659" s="2">
        <v>1.16388</v>
      </c>
      <c r="G19659">
        <v>72</v>
      </c>
    </row>
    <row r="19660" spans="1:7" x14ac:dyDescent="0.4">
      <c r="A19660" s="1">
        <v>46031.677777777775</v>
      </c>
      <c r="B19660" s="3">
        <f>TIME(HOUR(A19660),MINUTE(A19660),SECOND(A19660))</f>
        <v>0.67777777777777781</v>
      </c>
      <c r="C19660" s="2">
        <v>1.16387</v>
      </c>
      <c r="D19660" s="2">
        <v>1.16394</v>
      </c>
      <c r="E19660" s="2">
        <v>1.1638299999999999</v>
      </c>
      <c r="F19660" s="2">
        <v>1.1639299999999999</v>
      </c>
      <c r="G19660">
        <v>65</v>
      </c>
    </row>
    <row r="19661" spans="1:7" x14ac:dyDescent="0.4">
      <c r="A19661" s="1">
        <v>46031.678472222222</v>
      </c>
      <c r="B19661" s="3">
        <f>TIME(HOUR(A19661),MINUTE(A19661),SECOND(A19661))</f>
        <v>0.67847222222222225</v>
      </c>
      <c r="C19661" s="2">
        <v>1.16394</v>
      </c>
      <c r="D19661" s="2">
        <v>1.16394</v>
      </c>
      <c r="E19661" s="2">
        <v>1.1637999999999999</v>
      </c>
      <c r="F19661" s="2">
        <v>1.1637999999999999</v>
      </c>
      <c r="G19661">
        <v>66</v>
      </c>
    </row>
    <row r="19662" spans="1:7" x14ac:dyDescent="0.4">
      <c r="A19662" s="1">
        <v>46031.679166666669</v>
      </c>
      <c r="B19662" s="3">
        <f>TIME(HOUR(A19662),MINUTE(A19662),SECOND(A19662))</f>
        <v>0.6791666666666667</v>
      </c>
      <c r="C19662" s="2">
        <v>1.16378</v>
      </c>
      <c r="D19662" s="2">
        <v>1.16388</v>
      </c>
      <c r="E19662" s="2">
        <v>1.1637200000000001</v>
      </c>
      <c r="F19662" s="2">
        <v>1.1637900000000001</v>
      </c>
      <c r="G19662">
        <v>95</v>
      </c>
    </row>
    <row r="19663" spans="1:7" x14ac:dyDescent="0.4">
      <c r="A19663" s="1">
        <v>46031.679861111108</v>
      </c>
      <c r="B19663" s="3">
        <f>TIME(HOUR(A19663),MINUTE(A19663),SECOND(A19663))</f>
        <v>0.67986111111111114</v>
      </c>
      <c r="C19663" s="2">
        <v>1.1637999999999999</v>
      </c>
      <c r="D19663" s="2">
        <v>1.1640299999999999</v>
      </c>
      <c r="E19663" s="2">
        <v>1.16377</v>
      </c>
      <c r="F19663" s="2">
        <v>1.16401</v>
      </c>
      <c r="G19663">
        <v>78</v>
      </c>
    </row>
    <row r="19664" spans="1:7" x14ac:dyDescent="0.4">
      <c r="A19664" s="1">
        <v>46031.680555555555</v>
      </c>
      <c r="B19664" s="3">
        <f>TIME(HOUR(A19664),MINUTE(A19664),SECOND(A19664))</f>
        <v>0.68055555555555558</v>
      </c>
      <c r="C19664" s="2">
        <v>1.16401</v>
      </c>
      <c r="D19664" s="2">
        <v>1.16401</v>
      </c>
      <c r="E19664" s="2">
        <v>1.1637599999999999</v>
      </c>
      <c r="F19664" s="2">
        <v>1.16378</v>
      </c>
      <c r="G19664">
        <v>86</v>
      </c>
    </row>
    <row r="19665" spans="1:7" x14ac:dyDescent="0.4">
      <c r="A19665" s="1">
        <v>46031.681250000001</v>
      </c>
      <c r="B19665" s="3">
        <f>TIME(HOUR(A19665),MINUTE(A19665),SECOND(A19665))</f>
        <v>0.68125000000000002</v>
      </c>
      <c r="C19665" s="2">
        <v>1.1637599999999999</v>
      </c>
      <c r="D19665" s="2">
        <v>1.16381</v>
      </c>
      <c r="E19665" s="2">
        <v>1.16371</v>
      </c>
      <c r="F19665" s="2">
        <v>1.16371</v>
      </c>
      <c r="G19665">
        <v>68</v>
      </c>
    </row>
    <row r="19666" spans="1:7" x14ac:dyDescent="0.4">
      <c r="A19666" s="1">
        <v>46031.681944444441</v>
      </c>
      <c r="B19666" s="3">
        <f>TIME(HOUR(A19666),MINUTE(A19666),SECOND(A19666))</f>
        <v>0.68194444444444446</v>
      </c>
      <c r="C19666" s="2">
        <v>1.1637299999999999</v>
      </c>
      <c r="D19666" s="2">
        <v>1.1637299999999999</v>
      </c>
      <c r="E19666" s="2">
        <v>1.16347</v>
      </c>
      <c r="F19666" s="2">
        <v>1.1634899999999999</v>
      </c>
      <c r="G19666">
        <v>103</v>
      </c>
    </row>
    <row r="19667" spans="1:7" x14ac:dyDescent="0.4">
      <c r="A19667" s="1">
        <v>46031.682638888888</v>
      </c>
      <c r="B19667" s="3">
        <f>TIME(HOUR(A19667),MINUTE(A19667),SECOND(A19667))</f>
        <v>0.68263888888888891</v>
      </c>
      <c r="C19667" s="2">
        <v>1.1634800000000001</v>
      </c>
      <c r="D19667" s="2">
        <v>1.1634800000000001</v>
      </c>
      <c r="E19667" s="2">
        <v>1.1633199999999999</v>
      </c>
      <c r="F19667" s="2">
        <v>1.1633199999999999</v>
      </c>
      <c r="G19667">
        <v>140</v>
      </c>
    </row>
    <row r="19668" spans="1:7" x14ac:dyDescent="0.4">
      <c r="A19668" s="1">
        <v>46031.683333333334</v>
      </c>
      <c r="B19668" s="3">
        <f>TIME(HOUR(A19668),MINUTE(A19668),SECOND(A19668))</f>
        <v>0.68333333333333335</v>
      </c>
      <c r="C19668" s="2">
        <v>1.16334</v>
      </c>
      <c r="D19668" s="2">
        <v>1.1633599999999999</v>
      </c>
      <c r="E19668" s="2">
        <v>1.1631400000000001</v>
      </c>
      <c r="F19668" s="2">
        <v>1.16316</v>
      </c>
      <c r="G19668">
        <v>95</v>
      </c>
    </row>
    <row r="19669" spans="1:7" x14ac:dyDescent="0.4">
      <c r="A19669" s="1">
        <v>46031.684027777781</v>
      </c>
      <c r="B19669" s="3">
        <f>TIME(HOUR(A19669),MINUTE(A19669),SECOND(A19669))</f>
        <v>0.68402777777777779</v>
      </c>
      <c r="C19669" s="2">
        <v>1.1631499999999999</v>
      </c>
      <c r="D19669" s="2">
        <v>1.16327</v>
      </c>
      <c r="E19669" s="2">
        <v>1.1630499999999999</v>
      </c>
      <c r="F19669" s="2">
        <v>1.16327</v>
      </c>
      <c r="G19669">
        <v>98</v>
      </c>
    </row>
    <row r="19670" spans="1:7" x14ac:dyDescent="0.4">
      <c r="A19670" s="1">
        <v>46031.68472222222</v>
      </c>
      <c r="B19670" s="3">
        <f>TIME(HOUR(A19670),MINUTE(A19670),SECOND(A19670))</f>
        <v>0.68472222222222223</v>
      </c>
      <c r="C19670" s="2">
        <v>1.16326</v>
      </c>
      <c r="D19670" s="2">
        <v>1.16326</v>
      </c>
      <c r="E19670" s="2">
        <v>1.1630799999999999</v>
      </c>
      <c r="F19670" s="2">
        <v>1.1630799999999999</v>
      </c>
      <c r="G19670">
        <v>64</v>
      </c>
    </row>
    <row r="19671" spans="1:7" x14ac:dyDescent="0.4">
      <c r="A19671" s="1">
        <v>46031.685416666667</v>
      </c>
      <c r="B19671" s="3">
        <f>TIME(HOUR(A19671),MINUTE(A19671),SECOND(A19671))</f>
        <v>0.68541666666666667</v>
      </c>
      <c r="C19671" s="2">
        <v>1.16307</v>
      </c>
      <c r="D19671" s="2">
        <v>1.1632100000000001</v>
      </c>
      <c r="E19671" s="2">
        <v>1.16306</v>
      </c>
      <c r="F19671" s="2">
        <v>1.1631100000000001</v>
      </c>
      <c r="G19671">
        <v>57</v>
      </c>
    </row>
    <row r="19672" spans="1:7" x14ac:dyDescent="0.4">
      <c r="A19672" s="1">
        <v>46031.686111111114</v>
      </c>
      <c r="B19672" s="3">
        <f>TIME(HOUR(A19672),MINUTE(A19672),SECOND(A19672))</f>
        <v>0.68611111111111112</v>
      </c>
      <c r="C19672" s="2">
        <v>1.1631100000000001</v>
      </c>
      <c r="D19672" s="2">
        <v>1.1631199999999999</v>
      </c>
      <c r="E19672" s="2">
        <v>1.16303</v>
      </c>
      <c r="F19672" s="2">
        <v>1.1631</v>
      </c>
      <c r="G19672">
        <v>108</v>
      </c>
    </row>
    <row r="19673" spans="1:7" x14ac:dyDescent="0.4">
      <c r="A19673" s="1">
        <v>46031.686805555553</v>
      </c>
      <c r="B19673" s="3">
        <f>TIME(HOUR(A19673),MINUTE(A19673),SECOND(A19673))</f>
        <v>0.68680555555555556</v>
      </c>
      <c r="C19673" s="2">
        <v>1.16309</v>
      </c>
      <c r="D19673" s="2">
        <v>1.16317</v>
      </c>
      <c r="E19673" s="2">
        <v>1.163</v>
      </c>
      <c r="F19673" s="2">
        <v>1.163</v>
      </c>
      <c r="G19673">
        <v>54</v>
      </c>
    </row>
    <row r="19674" spans="1:7" x14ac:dyDescent="0.4">
      <c r="A19674" s="1">
        <v>46031.6875</v>
      </c>
      <c r="B19674" s="3">
        <f>TIME(HOUR(A19674),MINUTE(A19674),SECOND(A19674))</f>
        <v>0.6875</v>
      </c>
      <c r="C19674" s="2">
        <v>1.163</v>
      </c>
      <c r="D19674" s="2">
        <v>1.16303</v>
      </c>
      <c r="E19674" s="2">
        <v>1.1628700000000001</v>
      </c>
      <c r="F19674" s="2">
        <v>1.16292</v>
      </c>
      <c r="G19674">
        <v>149</v>
      </c>
    </row>
    <row r="19675" spans="1:7" x14ac:dyDescent="0.4">
      <c r="A19675" s="1">
        <v>46031.688194444447</v>
      </c>
      <c r="B19675" s="3">
        <f>TIME(HOUR(A19675),MINUTE(A19675),SECOND(A19675))</f>
        <v>0.68819444444444444</v>
      </c>
      <c r="C19675" s="2">
        <v>1.16289</v>
      </c>
      <c r="D19675" s="2">
        <v>1.16296</v>
      </c>
      <c r="E19675" s="2">
        <v>1.1628099999999999</v>
      </c>
      <c r="F19675" s="2">
        <v>1.1628400000000001</v>
      </c>
      <c r="G19675">
        <v>107</v>
      </c>
    </row>
    <row r="19676" spans="1:7" x14ac:dyDescent="0.4">
      <c r="A19676" s="1">
        <v>46031.688888888886</v>
      </c>
      <c r="B19676" s="3">
        <f>TIME(HOUR(A19676),MINUTE(A19676),SECOND(A19676))</f>
        <v>0.68888888888888888</v>
      </c>
      <c r="C19676" s="2">
        <v>1.1628400000000001</v>
      </c>
      <c r="D19676" s="2">
        <v>1.1630799999999999</v>
      </c>
      <c r="E19676" s="2">
        <v>1.1628400000000001</v>
      </c>
      <c r="F19676" s="2">
        <v>1.1630799999999999</v>
      </c>
      <c r="G19676">
        <v>91</v>
      </c>
    </row>
    <row r="19677" spans="1:7" x14ac:dyDescent="0.4">
      <c r="A19677" s="1">
        <v>46031.689583333333</v>
      </c>
      <c r="B19677" s="3">
        <f>TIME(HOUR(A19677),MINUTE(A19677),SECOND(A19677))</f>
        <v>0.68958333333333333</v>
      </c>
      <c r="C19677" s="2">
        <v>1.1631</v>
      </c>
      <c r="D19677" s="2">
        <v>1.1631899999999999</v>
      </c>
      <c r="E19677" s="2">
        <v>1.1629400000000001</v>
      </c>
      <c r="F19677" s="2">
        <v>1.1629700000000001</v>
      </c>
      <c r="G19677">
        <v>141</v>
      </c>
    </row>
    <row r="19678" spans="1:7" x14ac:dyDescent="0.4">
      <c r="A19678" s="1">
        <v>46031.69027777778</v>
      </c>
      <c r="B19678" s="3">
        <f>TIME(HOUR(A19678),MINUTE(A19678),SECOND(A19678))</f>
        <v>0.69027777777777777</v>
      </c>
      <c r="C19678" s="2">
        <v>1.1629700000000001</v>
      </c>
      <c r="D19678" s="2">
        <v>1.1631</v>
      </c>
      <c r="E19678" s="2">
        <v>1.1629499999999999</v>
      </c>
      <c r="F19678" s="2">
        <v>1.16309</v>
      </c>
      <c r="G19678">
        <v>93</v>
      </c>
    </row>
    <row r="19679" spans="1:7" x14ac:dyDescent="0.4">
      <c r="A19679" s="1">
        <v>46031.690972222219</v>
      </c>
      <c r="B19679" s="3">
        <f>TIME(HOUR(A19679),MINUTE(A19679),SECOND(A19679))</f>
        <v>0.69097222222222221</v>
      </c>
      <c r="C19679" s="2">
        <v>1.16309</v>
      </c>
      <c r="D19679" s="2">
        <v>1.1634</v>
      </c>
      <c r="E19679" s="2">
        <v>1.16306</v>
      </c>
      <c r="F19679" s="2">
        <v>1.1633599999999999</v>
      </c>
      <c r="G19679">
        <v>162</v>
      </c>
    </row>
    <row r="19680" spans="1:7" x14ac:dyDescent="0.4">
      <c r="A19680" s="1">
        <v>46031.691666666666</v>
      </c>
      <c r="B19680" s="3">
        <f>TIME(HOUR(A19680),MINUTE(A19680),SECOND(A19680))</f>
        <v>0.69166666666666665</v>
      </c>
      <c r="C19680" s="2">
        <v>1.1633800000000001</v>
      </c>
      <c r="D19680" s="2">
        <v>1.16343</v>
      </c>
      <c r="E19680" s="2">
        <v>1.16326</v>
      </c>
      <c r="F19680" s="2">
        <v>1.1633800000000001</v>
      </c>
      <c r="G19680">
        <v>136</v>
      </c>
    </row>
    <row r="19681" spans="1:7" x14ac:dyDescent="0.4">
      <c r="A19681" s="1">
        <v>46031.692361111112</v>
      </c>
      <c r="B19681" s="3">
        <f>TIME(HOUR(A19681),MINUTE(A19681),SECOND(A19681))</f>
        <v>0.69236111111111109</v>
      </c>
      <c r="C19681" s="2">
        <v>1.1633899999999999</v>
      </c>
      <c r="D19681" s="2">
        <v>1.1634</v>
      </c>
      <c r="E19681" s="2">
        <v>1.1633199999999999</v>
      </c>
      <c r="F19681" s="2">
        <v>1.1633899999999999</v>
      </c>
      <c r="G19681">
        <v>97</v>
      </c>
    </row>
    <row r="19682" spans="1:7" x14ac:dyDescent="0.4">
      <c r="A19682" s="1">
        <v>46031.693055555559</v>
      </c>
      <c r="B19682" s="3">
        <f>TIME(HOUR(A19682),MINUTE(A19682),SECOND(A19682))</f>
        <v>0.69305555555555554</v>
      </c>
      <c r="C19682" s="2">
        <v>1.1633899999999999</v>
      </c>
      <c r="D19682" s="2">
        <v>1.1634</v>
      </c>
      <c r="E19682" s="2">
        <v>1.1632100000000001</v>
      </c>
      <c r="F19682" s="2">
        <v>1.1632899999999999</v>
      </c>
      <c r="G19682">
        <v>109</v>
      </c>
    </row>
    <row r="19683" spans="1:7" x14ac:dyDescent="0.4">
      <c r="A19683" s="1">
        <v>46031.693749999999</v>
      </c>
      <c r="B19683" s="3">
        <f>TIME(HOUR(A19683),MINUTE(A19683),SECOND(A19683))</f>
        <v>0.69374999999999998</v>
      </c>
      <c r="C19683" s="2">
        <v>1.1632800000000001</v>
      </c>
      <c r="D19683" s="2">
        <v>1.1633899999999999</v>
      </c>
      <c r="E19683" s="2">
        <v>1.16327</v>
      </c>
      <c r="F19683" s="2">
        <v>1.1633500000000001</v>
      </c>
      <c r="G19683">
        <v>84</v>
      </c>
    </row>
    <row r="19684" spans="1:7" x14ac:dyDescent="0.4">
      <c r="A19684" s="1">
        <v>46031.694444444445</v>
      </c>
      <c r="B19684" s="3">
        <f>TIME(HOUR(A19684),MINUTE(A19684),SECOND(A19684))</f>
        <v>0.69444444444444442</v>
      </c>
      <c r="C19684" s="2">
        <v>1.1633599999999999</v>
      </c>
      <c r="D19684" s="2">
        <v>1.1635800000000001</v>
      </c>
      <c r="E19684" s="2">
        <v>1.1633599999999999</v>
      </c>
      <c r="F19684" s="2">
        <v>1.16351</v>
      </c>
      <c r="G19684">
        <v>144</v>
      </c>
    </row>
    <row r="19685" spans="1:7" x14ac:dyDescent="0.4">
      <c r="A19685" s="1">
        <v>46031.695138888892</v>
      </c>
      <c r="B19685" s="3">
        <f>TIME(HOUR(A19685),MINUTE(A19685),SECOND(A19685))</f>
        <v>0.69513888888888886</v>
      </c>
      <c r="C19685" s="2">
        <v>1.1635</v>
      </c>
      <c r="D19685" s="2">
        <v>1.1635500000000001</v>
      </c>
      <c r="E19685" s="2">
        <v>1.1633599999999999</v>
      </c>
      <c r="F19685" s="2">
        <v>1.1634899999999999</v>
      </c>
      <c r="G19685">
        <v>100</v>
      </c>
    </row>
    <row r="19686" spans="1:7" x14ac:dyDescent="0.4">
      <c r="A19686" s="1">
        <v>46031.695833333331</v>
      </c>
      <c r="B19686" s="3">
        <f>TIME(HOUR(A19686),MINUTE(A19686),SECOND(A19686))</f>
        <v>0.6958333333333333</v>
      </c>
      <c r="C19686" s="2">
        <v>1.1634599999999999</v>
      </c>
      <c r="D19686" s="2">
        <v>1.1634800000000001</v>
      </c>
      <c r="E19686" s="2">
        <v>1.1633100000000001</v>
      </c>
      <c r="F19686" s="2">
        <v>1.1633199999999999</v>
      </c>
      <c r="G19686">
        <v>51</v>
      </c>
    </row>
    <row r="19687" spans="1:7" x14ac:dyDescent="0.4">
      <c r="A19687" s="1">
        <v>46031.696527777778</v>
      </c>
      <c r="B19687" s="3">
        <f>TIME(HOUR(A19687),MINUTE(A19687),SECOND(A19687))</f>
        <v>0.69652777777777775</v>
      </c>
      <c r="C19687" s="2">
        <v>1.1633</v>
      </c>
      <c r="D19687" s="2">
        <v>1.1634</v>
      </c>
      <c r="E19687" s="2">
        <v>1.16327</v>
      </c>
      <c r="F19687" s="2">
        <v>1.16337</v>
      </c>
      <c r="G19687">
        <v>64</v>
      </c>
    </row>
    <row r="19688" spans="1:7" x14ac:dyDescent="0.4">
      <c r="A19688" s="1">
        <v>46031.697222222225</v>
      </c>
      <c r="B19688" s="3">
        <f>TIME(HOUR(A19688),MINUTE(A19688),SECOND(A19688))</f>
        <v>0.69722222222222219</v>
      </c>
      <c r="C19688" s="2">
        <v>1.1633899999999999</v>
      </c>
      <c r="D19688" s="2">
        <v>1.1634800000000001</v>
      </c>
      <c r="E19688" s="2">
        <v>1.16337</v>
      </c>
      <c r="F19688" s="2">
        <v>1.16343</v>
      </c>
      <c r="G19688">
        <v>75</v>
      </c>
    </row>
    <row r="19689" spans="1:7" x14ac:dyDescent="0.4">
      <c r="A19689" s="1">
        <v>46031.697916666664</v>
      </c>
      <c r="B19689" s="3">
        <f>TIME(HOUR(A19689),MINUTE(A19689),SECOND(A19689))</f>
        <v>0.69791666666666663</v>
      </c>
      <c r="C19689" s="2">
        <v>1.16344</v>
      </c>
      <c r="D19689" s="2">
        <v>1.1635</v>
      </c>
      <c r="E19689" s="2">
        <v>1.16337</v>
      </c>
      <c r="F19689" s="2">
        <v>1.1634500000000001</v>
      </c>
      <c r="G19689">
        <v>57</v>
      </c>
    </row>
    <row r="19690" spans="1:7" x14ac:dyDescent="0.4">
      <c r="A19690" s="1">
        <v>46031.698611111111</v>
      </c>
      <c r="B19690" s="3">
        <f>TIME(HOUR(A19690),MINUTE(A19690),SECOND(A19690))</f>
        <v>0.69861111111111107</v>
      </c>
      <c r="C19690" s="2">
        <v>1.16344</v>
      </c>
      <c r="D19690" s="2">
        <v>1.16344</v>
      </c>
      <c r="E19690" s="2">
        <v>1.16334</v>
      </c>
      <c r="F19690" s="2">
        <v>1.16337</v>
      </c>
      <c r="G19690">
        <v>40</v>
      </c>
    </row>
    <row r="19691" spans="1:7" x14ac:dyDescent="0.4">
      <c r="A19691" s="1">
        <v>46031.699305555558</v>
      </c>
      <c r="B19691" s="3">
        <f>TIME(HOUR(A19691),MINUTE(A19691),SECOND(A19691))</f>
        <v>0.69930555555555551</v>
      </c>
      <c r="C19691" s="2">
        <v>1.16337</v>
      </c>
      <c r="D19691" s="2">
        <v>1.16347</v>
      </c>
      <c r="E19691" s="2">
        <v>1.1633</v>
      </c>
      <c r="F19691" s="2">
        <v>1.16344</v>
      </c>
      <c r="G19691">
        <v>57</v>
      </c>
    </row>
    <row r="19692" spans="1:7" x14ac:dyDescent="0.4">
      <c r="A19692" s="1">
        <v>46031.7</v>
      </c>
      <c r="B19692" s="3">
        <f>TIME(HOUR(A19692),MINUTE(A19692),SECOND(A19692))</f>
        <v>0.7</v>
      </c>
      <c r="C19692" s="2">
        <v>1.16344</v>
      </c>
      <c r="D19692" s="2">
        <v>1.1634800000000001</v>
      </c>
      <c r="E19692" s="2">
        <v>1.1633899999999999</v>
      </c>
      <c r="F19692" s="2">
        <v>1.1634199999999999</v>
      </c>
      <c r="G19692">
        <v>90</v>
      </c>
    </row>
    <row r="19693" spans="1:7" x14ac:dyDescent="0.4">
      <c r="A19693" s="1">
        <v>46031.700694444444</v>
      </c>
      <c r="B19693" s="3">
        <f>TIME(HOUR(A19693),MINUTE(A19693),SECOND(A19693))</f>
        <v>0.7006944444444444</v>
      </c>
      <c r="C19693" s="2">
        <v>1.1634100000000001</v>
      </c>
      <c r="D19693" s="2">
        <v>1.1634100000000001</v>
      </c>
      <c r="E19693" s="2">
        <v>1.1633199999999999</v>
      </c>
      <c r="F19693" s="2">
        <v>1.1633800000000001</v>
      </c>
      <c r="G19693">
        <v>75</v>
      </c>
    </row>
    <row r="19694" spans="1:7" x14ac:dyDescent="0.4">
      <c r="A19694" s="1">
        <v>46031.701388888891</v>
      </c>
      <c r="B19694" s="3">
        <f>TIME(HOUR(A19694),MINUTE(A19694),SECOND(A19694))</f>
        <v>0.70138888888888884</v>
      </c>
      <c r="C19694" s="2">
        <v>1.16337</v>
      </c>
      <c r="D19694" s="2">
        <v>1.16347</v>
      </c>
      <c r="E19694" s="2">
        <v>1.16333</v>
      </c>
      <c r="F19694" s="2">
        <v>1.1633899999999999</v>
      </c>
      <c r="G19694">
        <v>67</v>
      </c>
    </row>
    <row r="19695" spans="1:7" x14ac:dyDescent="0.4">
      <c r="A19695" s="1">
        <v>46031.70208333333</v>
      </c>
      <c r="B19695" s="3">
        <f>TIME(HOUR(A19695),MINUTE(A19695),SECOND(A19695))</f>
        <v>0.70208333333333328</v>
      </c>
      <c r="C19695" s="2">
        <v>1.1634</v>
      </c>
      <c r="D19695" s="2">
        <v>1.16343</v>
      </c>
      <c r="E19695" s="2">
        <v>1.1632800000000001</v>
      </c>
      <c r="F19695" s="2">
        <v>1.1632800000000001</v>
      </c>
      <c r="G19695">
        <v>49</v>
      </c>
    </row>
    <row r="19696" spans="1:7" x14ac:dyDescent="0.4">
      <c r="A19696" s="1">
        <v>46031.702777777777</v>
      </c>
      <c r="B19696" s="3">
        <f>TIME(HOUR(A19696),MINUTE(A19696),SECOND(A19696))</f>
        <v>0.70277777777777772</v>
      </c>
      <c r="C19696" s="2">
        <v>1.1632899999999999</v>
      </c>
      <c r="D19696" s="2">
        <v>1.1633500000000001</v>
      </c>
      <c r="E19696" s="2">
        <v>1.1632199999999999</v>
      </c>
      <c r="F19696" s="2">
        <v>1.16326</v>
      </c>
      <c r="G19696">
        <v>70</v>
      </c>
    </row>
    <row r="19697" spans="1:7" x14ac:dyDescent="0.4">
      <c r="A19697" s="1">
        <v>46031.703472222223</v>
      </c>
      <c r="B19697" s="3">
        <f>TIME(HOUR(A19697),MINUTE(A19697),SECOND(A19697))</f>
        <v>0.70347222222222228</v>
      </c>
      <c r="C19697" s="2">
        <v>1.1632800000000001</v>
      </c>
      <c r="D19697" s="2">
        <v>1.1633899999999999</v>
      </c>
      <c r="E19697" s="2">
        <v>1.1632499999999999</v>
      </c>
      <c r="F19697" s="2">
        <v>1.1633199999999999</v>
      </c>
      <c r="G19697">
        <v>81</v>
      </c>
    </row>
    <row r="19698" spans="1:7" x14ac:dyDescent="0.4">
      <c r="A19698" s="1">
        <v>46031.70416666667</v>
      </c>
      <c r="B19698" s="3">
        <f>TIME(HOUR(A19698),MINUTE(A19698),SECOND(A19698))</f>
        <v>0.70416666666666672</v>
      </c>
      <c r="C19698" s="2">
        <v>1.1633199999999999</v>
      </c>
      <c r="D19698" s="2">
        <v>1.1633800000000001</v>
      </c>
      <c r="E19698" s="2">
        <v>1.16326</v>
      </c>
      <c r="F19698" s="2">
        <v>1.16334</v>
      </c>
      <c r="G19698">
        <v>73</v>
      </c>
    </row>
    <row r="19699" spans="1:7" x14ac:dyDescent="0.4">
      <c r="A19699" s="1">
        <v>46031.704861111109</v>
      </c>
      <c r="B19699" s="3">
        <f>TIME(HOUR(A19699),MINUTE(A19699),SECOND(A19699))</f>
        <v>0.70486111111111116</v>
      </c>
      <c r="C19699" s="2">
        <v>1.16334</v>
      </c>
      <c r="D19699" s="2">
        <v>1.1633800000000001</v>
      </c>
      <c r="E19699" s="2">
        <v>1.1632800000000001</v>
      </c>
      <c r="F19699" s="2">
        <v>1.16334</v>
      </c>
      <c r="G19699">
        <v>61</v>
      </c>
    </row>
    <row r="19700" spans="1:7" x14ac:dyDescent="0.4">
      <c r="A19700" s="1">
        <v>46031.705555555556</v>
      </c>
      <c r="B19700" s="3">
        <f>TIME(HOUR(A19700),MINUTE(A19700),SECOND(A19700))</f>
        <v>0.7055555555555556</v>
      </c>
      <c r="C19700" s="2">
        <v>1.1633500000000001</v>
      </c>
      <c r="D19700" s="2">
        <v>1.1633899999999999</v>
      </c>
      <c r="E19700" s="2">
        <v>1.16334</v>
      </c>
      <c r="F19700" s="2">
        <v>1.1633500000000001</v>
      </c>
      <c r="G19700">
        <v>36</v>
      </c>
    </row>
    <row r="19701" spans="1:7" x14ac:dyDescent="0.4">
      <c r="A19701" s="1">
        <v>46031.706250000003</v>
      </c>
      <c r="B19701" s="3">
        <f>TIME(HOUR(A19701),MINUTE(A19701),SECOND(A19701))</f>
        <v>0.70625000000000004</v>
      </c>
      <c r="C19701" s="2">
        <v>1.16333</v>
      </c>
      <c r="D19701" s="2">
        <v>1.1633899999999999</v>
      </c>
      <c r="E19701" s="2">
        <v>1.16326</v>
      </c>
      <c r="F19701" s="2">
        <v>1.1633899999999999</v>
      </c>
      <c r="G19701">
        <v>77</v>
      </c>
    </row>
    <row r="19702" spans="1:7" x14ac:dyDescent="0.4">
      <c r="A19702" s="1">
        <v>46031.706944444442</v>
      </c>
      <c r="B19702" s="3">
        <f>TIME(HOUR(A19702),MINUTE(A19702),SECOND(A19702))</f>
        <v>0.70694444444444449</v>
      </c>
      <c r="C19702" s="2">
        <v>1.1634</v>
      </c>
      <c r="D19702" s="2">
        <v>1.1634800000000001</v>
      </c>
      <c r="E19702" s="2">
        <v>1.1633500000000001</v>
      </c>
      <c r="F19702" s="2">
        <v>1.1634100000000001</v>
      </c>
      <c r="G19702">
        <v>137</v>
      </c>
    </row>
    <row r="19703" spans="1:7" x14ac:dyDescent="0.4">
      <c r="A19703" s="1">
        <v>46031.707638888889</v>
      </c>
      <c r="B19703" s="3">
        <f>TIME(HOUR(A19703),MINUTE(A19703),SECOND(A19703))</f>
        <v>0.70763888888888893</v>
      </c>
      <c r="C19703" s="2">
        <v>1.1634100000000001</v>
      </c>
      <c r="D19703" s="2">
        <v>1.1634100000000001</v>
      </c>
      <c r="E19703" s="2">
        <v>1.1633199999999999</v>
      </c>
      <c r="F19703" s="2">
        <v>1.1633199999999999</v>
      </c>
      <c r="G19703">
        <v>36</v>
      </c>
    </row>
    <row r="19704" spans="1:7" x14ac:dyDescent="0.4">
      <c r="A19704" s="1">
        <v>46031.708333333336</v>
      </c>
      <c r="B19704" s="3">
        <f>TIME(HOUR(A19704),MINUTE(A19704),SECOND(A19704))</f>
        <v>0.70833333333333337</v>
      </c>
      <c r="C19704" s="2">
        <v>1.1633199999999999</v>
      </c>
      <c r="D19704" s="2">
        <v>1.1633199999999999</v>
      </c>
      <c r="E19704" s="2">
        <v>1.1632100000000001</v>
      </c>
      <c r="F19704" s="2">
        <v>1.16323</v>
      </c>
      <c r="G19704">
        <v>96</v>
      </c>
    </row>
    <row r="19705" spans="1:7" x14ac:dyDescent="0.4">
      <c r="A19705" s="1">
        <v>46031.709027777775</v>
      </c>
      <c r="B19705" s="3">
        <f>TIME(HOUR(A19705),MINUTE(A19705),SECOND(A19705))</f>
        <v>0.70902777777777781</v>
      </c>
      <c r="C19705" s="2">
        <v>1.1632400000000001</v>
      </c>
      <c r="D19705" s="2">
        <v>1.16327</v>
      </c>
      <c r="E19705" s="2">
        <v>1.16317</v>
      </c>
      <c r="F19705" s="2">
        <v>1.1632199999999999</v>
      </c>
      <c r="G19705">
        <v>117</v>
      </c>
    </row>
    <row r="19706" spans="1:7" x14ac:dyDescent="0.4">
      <c r="A19706" s="1">
        <v>46031.709722222222</v>
      </c>
      <c r="B19706" s="3">
        <f>TIME(HOUR(A19706),MINUTE(A19706),SECOND(A19706))</f>
        <v>0.70972222222222225</v>
      </c>
      <c r="C19706" s="2">
        <v>1.1632100000000001</v>
      </c>
      <c r="D19706" s="2">
        <v>1.16334</v>
      </c>
      <c r="E19706" s="2">
        <v>1.16317</v>
      </c>
      <c r="F19706" s="2">
        <v>1.1633199999999999</v>
      </c>
      <c r="G19706">
        <v>109</v>
      </c>
    </row>
    <row r="19707" spans="1:7" x14ac:dyDescent="0.4">
      <c r="A19707" s="1">
        <v>46031.710416666669</v>
      </c>
      <c r="B19707" s="3">
        <f>TIME(HOUR(A19707),MINUTE(A19707),SECOND(A19707))</f>
        <v>0.7104166666666667</v>
      </c>
      <c r="C19707" s="2">
        <v>1.16334</v>
      </c>
      <c r="D19707" s="2">
        <v>1.1634500000000001</v>
      </c>
      <c r="E19707" s="2">
        <v>1.1631</v>
      </c>
      <c r="F19707" s="2">
        <v>1.1631100000000001</v>
      </c>
      <c r="G19707">
        <v>105</v>
      </c>
    </row>
    <row r="19708" spans="1:7" x14ac:dyDescent="0.4">
      <c r="A19708" s="1">
        <v>46031.711111111108</v>
      </c>
      <c r="B19708" s="3">
        <f>TIME(HOUR(A19708),MINUTE(A19708),SECOND(A19708))</f>
        <v>0.71111111111111114</v>
      </c>
      <c r="C19708" s="2">
        <v>1.1631100000000001</v>
      </c>
      <c r="D19708" s="2">
        <v>1.1631100000000001</v>
      </c>
      <c r="E19708" s="2">
        <v>1.1628400000000001</v>
      </c>
      <c r="F19708" s="2">
        <v>1.1628499999999999</v>
      </c>
      <c r="G19708">
        <v>130</v>
      </c>
    </row>
    <row r="19709" spans="1:7" x14ac:dyDescent="0.4">
      <c r="A19709" s="1">
        <v>46031.711805555555</v>
      </c>
      <c r="B19709" s="3">
        <f>TIME(HOUR(A19709),MINUTE(A19709),SECOND(A19709))</f>
        <v>0.71180555555555558</v>
      </c>
      <c r="C19709" s="2">
        <v>1.1628499999999999</v>
      </c>
      <c r="D19709" s="2">
        <v>1.1630100000000001</v>
      </c>
      <c r="E19709" s="2">
        <v>1.1628400000000001</v>
      </c>
      <c r="F19709" s="2">
        <v>1.16296</v>
      </c>
      <c r="G19709">
        <v>115</v>
      </c>
    </row>
    <row r="19710" spans="1:7" x14ac:dyDescent="0.4">
      <c r="A19710" s="1">
        <v>46031.712500000001</v>
      </c>
      <c r="B19710" s="3">
        <f>TIME(HOUR(A19710),MINUTE(A19710),SECOND(A19710))</f>
        <v>0.71250000000000002</v>
      </c>
      <c r="C19710" s="2">
        <v>1.1629499999999999</v>
      </c>
      <c r="D19710" s="2">
        <v>1.1629700000000001</v>
      </c>
      <c r="E19710" s="2">
        <v>1.16286</v>
      </c>
      <c r="F19710" s="2">
        <v>1.1628700000000001</v>
      </c>
      <c r="G19710">
        <v>84</v>
      </c>
    </row>
    <row r="19711" spans="1:7" x14ac:dyDescent="0.4">
      <c r="A19711" s="1">
        <v>46031.713194444441</v>
      </c>
      <c r="B19711" s="3">
        <f>TIME(HOUR(A19711),MINUTE(A19711),SECOND(A19711))</f>
        <v>0.71319444444444446</v>
      </c>
      <c r="C19711" s="2">
        <v>1.1628799999999999</v>
      </c>
      <c r="D19711" s="2">
        <v>1.16307</v>
      </c>
      <c r="E19711" s="2">
        <v>1.1628700000000001</v>
      </c>
      <c r="F19711" s="2">
        <v>1.1630400000000001</v>
      </c>
      <c r="G19711">
        <v>52</v>
      </c>
    </row>
    <row r="19712" spans="1:7" x14ac:dyDescent="0.4">
      <c r="A19712" s="1">
        <v>46031.713888888888</v>
      </c>
      <c r="B19712" s="3">
        <f>TIME(HOUR(A19712),MINUTE(A19712),SECOND(A19712))</f>
        <v>0.71388888888888891</v>
      </c>
      <c r="C19712" s="2">
        <v>1.1630499999999999</v>
      </c>
      <c r="D19712" s="2">
        <v>1.1630499999999999</v>
      </c>
      <c r="E19712" s="2">
        <v>1.1629400000000001</v>
      </c>
      <c r="F19712" s="2">
        <v>1.163</v>
      </c>
      <c r="G19712">
        <v>87</v>
      </c>
    </row>
    <row r="19713" spans="1:7" x14ac:dyDescent="0.4">
      <c r="A19713" s="1">
        <v>46031.714583333334</v>
      </c>
      <c r="B19713" s="3">
        <f>TIME(HOUR(A19713),MINUTE(A19713),SECOND(A19713))</f>
        <v>0.71458333333333335</v>
      </c>
      <c r="C19713" s="2">
        <v>1.16299</v>
      </c>
      <c r="D19713" s="2">
        <v>1.16309</v>
      </c>
      <c r="E19713" s="2">
        <v>1.1629700000000001</v>
      </c>
      <c r="F19713" s="2">
        <v>1.1630400000000001</v>
      </c>
      <c r="G19713">
        <v>65</v>
      </c>
    </row>
    <row r="19714" spans="1:7" x14ac:dyDescent="0.4">
      <c r="A19714" s="1">
        <v>46031.715277777781</v>
      </c>
      <c r="B19714" s="3">
        <f>TIME(HOUR(A19714),MINUTE(A19714),SECOND(A19714))</f>
        <v>0.71527777777777779</v>
      </c>
      <c r="C19714" s="2">
        <v>1.1630499999999999</v>
      </c>
      <c r="D19714" s="2">
        <v>1.1631800000000001</v>
      </c>
      <c r="E19714" s="2">
        <v>1.16296</v>
      </c>
      <c r="F19714" s="2">
        <v>1.1631499999999999</v>
      </c>
      <c r="G19714">
        <v>76</v>
      </c>
    </row>
    <row r="19715" spans="1:7" x14ac:dyDescent="0.4">
      <c r="A19715" s="1">
        <v>46031.71597222222</v>
      </c>
      <c r="B19715" s="3">
        <f>TIME(HOUR(A19715),MINUTE(A19715),SECOND(A19715))</f>
        <v>0.71597222222222223</v>
      </c>
      <c r="C19715" s="2">
        <v>1.1631400000000001</v>
      </c>
      <c r="D19715" s="2">
        <v>1.1631400000000001</v>
      </c>
      <c r="E19715" s="2">
        <v>1.1629700000000001</v>
      </c>
      <c r="F19715" s="2">
        <v>1.16299</v>
      </c>
      <c r="G19715">
        <v>90</v>
      </c>
    </row>
    <row r="19716" spans="1:7" x14ac:dyDescent="0.4">
      <c r="A19716" s="1">
        <v>46031.716666666667</v>
      </c>
      <c r="B19716" s="3">
        <f>TIME(HOUR(A19716),MINUTE(A19716),SECOND(A19716))</f>
        <v>0.71666666666666667</v>
      </c>
      <c r="C19716" s="2">
        <v>1.1629799999999999</v>
      </c>
      <c r="D19716" s="2">
        <v>1.16307</v>
      </c>
      <c r="E19716" s="2">
        <v>1.1629700000000001</v>
      </c>
      <c r="F19716" s="2">
        <v>1.1630199999999999</v>
      </c>
      <c r="G19716">
        <v>105</v>
      </c>
    </row>
    <row r="19717" spans="1:7" x14ac:dyDescent="0.4">
      <c r="A19717" s="1">
        <v>46031.717361111114</v>
      </c>
      <c r="B19717" s="3">
        <f>TIME(HOUR(A19717),MINUTE(A19717),SECOND(A19717))</f>
        <v>0.71736111111111112</v>
      </c>
      <c r="C19717" s="2">
        <v>1.16303</v>
      </c>
      <c r="D19717" s="2">
        <v>1.1631199999999999</v>
      </c>
      <c r="E19717" s="2">
        <v>1.163</v>
      </c>
      <c r="F19717" s="2">
        <v>1.1631199999999999</v>
      </c>
      <c r="G19717">
        <v>85</v>
      </c>
    </row>
    <row r="19718" spans="1:7" x14ac:dyDescent="0.4">
      <c r="A19718" s="1">
        <v>46031.718055555553</v>
      </c>
      <c r="B19718" s="3">
        <f>TIME(HOUR(A19718),MINUTE(A19718),SECOND(A19718))</f>
        <v>0.71805555555555556</v>
      </c>
      <c r="C19718" s="2">
        <v>1.1631100000000001</v>
      </c>
      <c r="D19718" s="2">
        <v>1.1631800000000001</v>
      </c>
      <c r="E19718" s="2">
        <v>1.1631100000000001</v>
      </c>
      <c r="F19718" s="2">
        <v>1.1631100000000001</v>
      </c>
      <c r="G19718">
        <v>37</v>
      </c>
    </row>
    <row r="19719" spans="1:7" x14ac:dyDescent="0.4">
      <c r="A19719" s="1">
        <v>46031.71875</v>
      </c>
      <c r="B19719" s="3">
        <f>TIME(HOUR(A19719),MINUTE(A19719),SECOND(A19719))</f>
        <v>0.71875</v>
      </c>
      <c r="C19719" s="2">
        <v>1.1631199999999999</v>
      </c>
      <c r="D19719" s="2">
        <v>1.1631199999999999</v>
      </c>
      <c r="E19719" s="2">
        <v>1.16296</v>
      </c>
      <c r="F19719" s="2">
        <v>1.1629700000000001</v>
      </c>
      <c r="G19719">
        <v>112</v>
      </c>
    </row>
    <row r="19720" spans="1:7" x14ac:dyDescent="0.4">
      <c r="A19720" s="1">
        <v>46031.719444444447</v>
      </c>
      <c r="B19720" s="3">
        <f>TIME(HOUR(A19720),MINUTE(A19720),SECOND(A19720))</f>
        <v>0.71944444444444444</v>
      </c>
      <c r="C19720" s="2">
        <v>1.1629700000000001</v>
      </c>
      <c r="D19720" s="2">
        <v>1.16307</v>
      </c>
      <c r="E19720" s="2">
        <v>1.16293</v>
      </c>
      <c r="F19720" s="2">
        <v>1.1630100000000001</v>
      </c>
      <c r="G19720">
        <v>121</v>
      </c>
    </row>
    <row r="19721" spans="1:7" x14ac:dyDescent="0.4">
      <c r="A19721" s="1">
        <v>46031.720138888886</v>
      </c>
      <c r="B19721" s="3">
        <f>TIME(HOUR(A19721),MINUTE(A19721),SECOND(A19721))</f>
        <v>0.72013888888888888</v>
      </c>
      <c r="C19721" s="2">
        <v>1.1630100000000001</v>
      </c>
      <c r="D19721" s="2">
        <v>1.1630799999999999</v>
      </c>
      <c r="E19721" s="2">
        <v>1.1629799999999999</v>
      </c>
      <c r="F19721" s="2">
        <v>1.16299</v>
      </c>
      <c r="G19721">
        <v>89</v>
      </c>
    </row>
    <row r="19722" spans="1:7" x14ac:dyDescent="0.4">
      <c r="A19722" s="1">
        <v>46031.720833333333</v>
      </c>
      <c r="B19722" s="3">
        <f>TIME(HOUR(A19722),MINUTE(A19722),SECOND(A19722))</f>
        <v>0.72083333333333333</v>
      </c>
      <c r="C19722" s="2">
        <v>1.1630199999999999</v>
      </c>
      <c r="D19722" s="2">
        <v>1.1630499999999999</v>
      </c>
      <c r="E19722" s="2">
        <v>1.16276</v>
      </c>
      <c r="F19722" s="2">
        <v>1.1629799999999999</v>
      </c>
      <c r="G19722">
        <v>120</v>
      </c>
    </row>
    <row r="19723" spans="1:7" x14ac:dyDescent="0.4">
      <c r="A19723" s="1">
        <v>46031.72152777778</v>
      </c>
      <c r="B19723" s="3">
        <f>TIME(HOUR(A19723),MINUTE(A19723),SECOND(A19723))</f>
        <v>0.72152777777777777</v>
      </c>
      <c r="C19723" s="2">
        <v>1.1629700000000001</v>
      </c>
      <c r="D19723" s="2">
        <v>1.1629799999999999</v>
      </c>
      <c r="E19723" s="2">
        <v>1.16286</v>
      </c>
      <c r="F19723" s="2">
        <v>1.16292</v>
      </c>
      <c r="G19723">
        <v>70</v>
      </c>
    </row>
    <row r="19724" spans="1:7" x14ac:dyDescent="0.4">
      <c r="A19724" s="1">
        <v>46031.722222222219</v>
      </c>
      <c r="B19724" s="3">
        <f>TIME(HOUR(A19724),MINUTE(A19724),SECOND(A19724))</f>
        <v>0.72222222222222221</v>
      </c>
      <c r="C19724" s="2">
        <v>1.16292</v>
      </c>
      <c r="D19724" s="2">
        <v>1.16296</v>
      </c>
      <c r="E19724" s="2">
        <v>1.1628099999999999</v>
      </c>
      <c r="F19724" s="2">
        <v>1.16292</v>
      </c>
      <c r="G19724">
        <v>77</v>
      </c>
    </row>
    <row r="19725" spans="1:7" x14ac:dyDescent="0.4">
      <c r="A19725" s="1">
        <v>46031.722916666666</v>
      </c>
      <c r="B19725" s="3">
        <f>TIME(HOUR(A19725),MINUTE(A19725),SECOND(A19725))</f>
        <v>0.72291666666666665</v>
      </c>
      <c r="C19725" s="2">
        <v>1.16292</v>
      </c>
      <c r="D19725" s="2">
        <v>1.16292</v>
      </c>
      <c r="E19725" s="2">
        <v>1.16276</v>
      </c>
      <c r="F19725" s="2">
        <v>1.16276</v>
      </c>
      <c r="G19725">
        <v>53</v>
      </c>
    </row>
    <row r="19726" spans="1:7" x14ac:dyDescent="0.4">
      <c r="A19726" s="1">
        <v>46031.723611111112</v>
      </c>
      <c r="B19726" s="3">
        <f>TIME(HOUR(A19726),MINUTE(A19726),SECOND(A19726))</f>
        <v>0.72361111111111109</v>
      </c>
      <c r="C19726" s="2">
        <v>1.1627799999999999</v>
      </c>
      <c r="D19726" s="2">
        <v>1.16289</v>
      </c>
      <c r="E19726" s="2">
        <v>1.1627799999999999</v>
      </c>
      <c r="F19726" s="2">
        <v>1.1628400000000001</v>
      </c>
      <c r="G19726">
        <v>60</v>
      </c>
    </row>
    <row r="19727" spans="1:7" x14ac:dyDescent="0.4">
      <c r="A19727" s="1">
        <v>46031.724305555559</v>
      </c>
      <c r="B19727" s="3">
        <f>TIME(HOUR(A19727),MINUTE(A19727),SECOND(A19727))</f>
        <v>0.72430555555555554</v>
      </c>
      <c r="C19727" s="2">
        <v>1.16283</v>
      </c>
      <c r="D19727" s="2">
        <v>1.16289</v>
      </c>
      <c r="E19727" s="2">
        <v>1.1627700000000001</v>
      </c>
      <c r="F19727" s="2">
        <v>1.1627799999999999</v>
      </c>
      <c r="G19727">
        <v>36</v>
      </c>
    </row>
    <row r="19728" spans="1:7" x14ac:dyDescent="0.4">
      <c r="A19728" s="1">
        <v>46031.724999999999</v>
      </c>
      <c r="B19728" s="3">
        <f>TIME(HOUR(A19728),MINUTE(A19728),SECOND(A19728))</f>
        <v>0.72499999999999998</v>
      </c>
      <c r="C19728" s="2">
        <v>1.1628000000000001</v>
      </c>
      <c r="D19728" s="2">
        <v>1.1628799999999999</v>
      </c>
      <c r="E19728" s="2">
        <v>1.16279</v>
      </c>
      <c r="F19728" s="2">
        <v>1.1628700000000001</v>
      </c>
      <c r="G19728">
        <v>49</v>
      </c>
    </row>
    <row r="19729" spans="1:7" x14ac:dyDescent="0.4">
      <c r="A19729" s="1">
        <v>46031.725694444445</v>
      </c>
      <c r="B19729" s="3">
        <f>TIME(HOUR(A19729),MINUTE(A19729),SECOND(A19729))</f>
        <v>0.72569444444444442</v>
      </c>
      <c r="C19729" s="2">
        <v>1.1629100000000001</v>
      </c>
      <c r="D19729" s="2">
        <v>1.1629499999999999</v>
      </c>
      <c r="E19729" s="2">
        <v>1.1628700000000001</v>
      </c>
      <c r="F19729" s="2">
        <v>1.1629100000000001</v>
      </c>
      <c r="G19729">
        <v>86</v>
      </c>
    </row>
    <row r="19730" spans="1:7" x14ac:dyDescent="0.4">
      <c r="A19730" s="1">
        <v>46031.726388888892</v>
      </c>
      <c r="B19730" s="3">
        <f>TIME(HOUR(A19730),MINUTE(A19730),SECOND(A19730))</f>
        <v>0.72638888888888886</v>
      </c>
      <c r="C19730" s="2">
        <v>1.1629100000000001</v>
      </c>
      <c r="D19730" s="2">
        <v>1.1629100000000001</v>
      </c>
      <c r="E19730" s="2">
        <v>1.16283</v>
      </c>
      <c r="F19730" s="2">
        <v>1.1628700000000001</v>
      </c>
      <c r="G19730">
        <v>62</v>
      </c>
    </row>
    <row r="19731" spans="1:7" x14ac:dyDescent="0.4">
      <c r="A19731" s="1">
        <v>46031.727083333331</v>
      </c>
      <c r="B19731" s="3">
        <f>TIME(HOUR(A19731),MINUTE(A19731),SECOND(A19731))</f>
        <v>0.7270833333333333</v>
      </c>
      <c r="C19731" s="2">
        <v>1.1628799999999999</v>
      </c>
      <c r="D19731" s="2">
        <v>1.1629499999999999</v>
      </c>
      <c r="E19731" s="2">
        <v>1.1627799999999999</v>
      </c>
      <c r="F19731" s="2">
        <v>1.1629499999999999</v>
      </c>
      <c r="G19731">
        <v>91</v>
      </c>
    </row>
    <row r="19732" spans="1:7" x14ac:dyDescent="0.4">
      <c r="A19732" s="1">
        <v>46031.727777777778</v>
      </c>
      <c r="B19732" s="3">
        <f>TIME(HOUR(A19732),MINUTE(A19732),SECOND(A19732))</f>
        <v>0.72777777777777775</v>
      </c>
      <c r="C19732" s="2">
        <v>1.16293</v>
      </c>
      <c r="D19732" s="2">
        <v>1.1629700000000001</v>
      </c>
      <c r="E19732" s="2">
        <v>1.16289</v>
      </c>
      <c r="F19732" s="2">
        <v>1.16296</v>
      </c>
      <c r="G19732">
        <v>66</v>
      </c>
    </row>
    <row r="19733" spans="1:7" x14ac:dyDescent="0.4">
      <c r="A19733" s="1">
        <v>46031.728472222225</v>
      </c>
      <c r="B19733" s="3">
        <f>TIME(HOUR(A19733),MINUTE(A19733),SECOND(A19733))</f>
        <v>0.72847222222222219</v>
      </c>
      <c r="C19733" s="2">
        <v>1.1629700000000001</v>
      </c>
      <c r="D19733" s="2">
        <v>1.16307</v>
      </c>
      <c r="E19733" s="2">
        <v>1.1629700000000001</v>
      </c>
      <c r="F19733" s="2">
        <v>1.16306</v>
      </c>
      <c r="G19733">
        <v>42</v>
      </c>
    </row>
    <row r="19734" spans="1:7" x14ac:dyDescent="0.4">
      <c r="A19734" s="1">
        <v>46031.729166666664</v>
      </c>
      <c r="B19734" s="3">
        <f>TIME(HOUR(A19734),MINUTE(A19734),SECOND(A19734))</f>
        <v>0.72916666666666663</v>
      </c>
      <c r="C19734" s="2">
        <v>1.16307</v>
      </c>
      <c r="D19734" s="2">
        <v>1.1630799999999999</v>
      </c>
      <c r="E19734" s="2">
        <v>1.1629799999999999</v>
      </c>
      <c r="F19734" s="2">
        <v>1.16306</v>
      </c>
      <c r="G19734">
        <v>102</v>
      </c>
    </row>
    <row r="19735" spans="1:7" x14ac:dyDescent="0.4">
      <c r="A19735" s="1">
        <v>46031.729861111111</v>
      </c>
      <c r="B19735" s="3">
        <f>TIME(HOUR(A19735),MINUTE(A19735),SECOND(A19735))</f>
        <v>0.72986111111111107</v>
      </c>
      <c r="C19735" s="2">
        <v>1.1630799999999999</v>
      </c>
      <c r="D19735" s="2">
        <v>1.1631</v>
      </c>
      <c r="E19735" s="2">
        <v>1.16296</v>
      </c>
      <c r="F19735" s="2">
        <v>1.1629700000000001</v>
      </c>
      <c r="G19735">
        <v>71</v>
      </c>
    </row>
    <row r="19736" spans="1:7" x14ac:dyDescent="0.4">
      <c r="A19736" s="1">
        <v>46031.730555555558</v>
      </c>
      <c r="B19736" s="3">
        <f>TIME(HOUR(A19736),MINUTE(A19736),SECOND(A19736))</f>
        <v>0.73055555555555551</v>
      </c>
      <c r="C19736" s="2">
        <v>1.1629700000000001</v>
      </c>
      <c r="D19736" s="2">
        <v>1.163</v>
      </c>
      <c r="E19736" s="2">
        <v>1.16292</v>
      </c>
      <c r="F19736" s="2">
        <v>1.1629400000000001</v>
      </c>
      <c r="G19736">
        <v>74</v>
      </c>
    </row>
    <row r="19737" spans="1:7" x14ac:dyDescent="0.4">
      <c r="A19737" s="1">
        <v>46031.731249999997</v>
      </c>
      <c r="B19737" s="3">
        <f>TIME(HOUR(A19737),MINUTE(A19737),SECOND(A19737))</f>
        <v>0.73124999999999996</v>
      </c>
      <c r="C19737" s="2">
        <v>1.16292</v>
      </c>
      <c r="D19737" s="2">
        <v>1.16307</v>
      </c>
      <c r="E19737" s="2">
        <v>1.16292</v>
      </c>
      <c r="F19737" s="2">
        <v>1.1630199999999999</v>
      </c>
      <c r="G19737">
        <v>84</v>
      </c>
    </row>
    <row r="19738" spans="1:7" x14ac:dyDescent="0.4">
      <c r="A19738" s="1">
        <v>46031.731944444444</v>
      </c>
      <c r="B19738" s="3">
        <f>TIME(HOUR(A19738),MINUTE(A19738),SECOND(A19738))</f>
        <v>0.7319444444444444</v>
      </c>
      <c r="C19738" s="2">
        <v>1.16303</v>
      </c>
      <c r="D19738" s="2">
        <v>1.16309</v>
      </c>
      <c r="E19738" s="2">
        <v>1.1630100000000001</v>
      </c>
      <c r="F19738" s="2">
        <v>1.1630799999999999</v>
      </c>
      <c r="G19738">
        <v>72</v>
      </c>
    </row>
    <row r="19739" spans="1:7" x14ac:dyDescent="0.4">
      <c r="A19739" s="1">
        <v>46031.732638888891</v>
      </c>
      <c r="B19739" s="3">
        <f>TIME(HOUR(A19739),MINUTE(A19739),SECOND(A19739))</f>
        <v>0.73263888888888884</v>
      </c>
      <c r="C19739" s="2">
        <v>1.16306</v>
      </c>
      <c r="D19739" s="2">
        <v>1.16307</v>
      </c>
      <c r="E19739" s="2">
        <v>1.1629499999999999</v>
      </c>
      <c r="F19739" s="2">
        <v>1.16303</v>
      </c>
      <c r="G19739">
        <v>116</v>
      </c>
    </row>
    <row r="19740" spans="1:7" x14ac:dyDescent="0.4">
      <c r="A19740" s="1">
        <v>46031.73333333333</v>
      </c>
      <c r="B19740" s="3">
        <f>TIME(HOUR(A19740),MINUTE(A19740),SECOND(A19740))</f>
        <v>0.73333333333333328</v>
      </c>
      <c r="C19740" s="2">
        <v>1.16306</v>
      </c>
      <c r="D19740" s="2">
        <v>1.16307</v>
      </c>
      <c r="E19740" s="2">
        <v>1.1630199999999999</v>
      </c>
      <c r="F19740" s="2">
        <v>1.16307</v>
      </c>
      <c r="G19740">
        <v>62</v>
      </c>
    </row>
    <row r="19741" spans="1:7" x14ac:dyDescent="0.4">
      <c r="A19741" s="1">
        <v>46031.734027777777</v>
      </c>
      <c r="B19741" s="3">
        <f>TIME(HOUR(A19741),MINUTE(A19741),SECOND(A19741))</f>
        <v>0.73402777777777772</v>
      </c>
      <c r="C19741" s="2">
        <v>1.16307</v>
      </c>
      <c r="D19741" s="2">
        <v>1.16313</v>
      </c>
      <c r="E19741" s="2">
        <v>1.16307</v>
      </c>
      <c r="F19741" s="2">
        <v>1.16307</v>
      </c>
      <c r="G19741">
        <v>47</v>
      </c>
    </row>
    <row r="19742" spans="1:7" x14ac:dyDescent="0.4">
      <c r="A19742" s="1">
        <v>46031.734722222223</v>
      </c>
      <c r="B19742" s="3">
        <f>TIME(HOUR(A19742),MINUTE(A19742),SECOND(A19742))</f>
        <v>0.73472222222222228</v>
      </c>
      <c r="C19742" s="2">
        <v>1.1631</v>
      </c>
      <c r="D19742" s="2">
        <v>1.1631</v>
      </c>
      <c r="E19742" s="2">
        <v>1.1629400000000001</v>
      </c>
      <c r="F19742" s="2">
        <v>1.1629400000000001</v>
      </c>
      <c r="G19742">
        <v>35</v>
      </c>
    </row>
    <row r="19743" spans="1:7" x14ac:dyDescent="0.4">
      <c r="A19743" s="1">
        <v>46031.73541666667</v>
      </c>
      <c r="B19743" s="3">
        <f>TIME(HOUR(A19743),MINUTE(A19743),SECOND(A19743))</f>
        <v>0.73541666666666672</v>
      </c>
      <c r="C19743" s="2">
        <v>1.1629499999999999</v>
      </c>
      <c r="D19743" s="2">
        <v>1.1629700000000001</v>
      </c>
      <c r="E19743" s="2">
        <v>1.1628700000000001</v>
      </c>
      <c r="F19743" s="2">
        <v>1.16296</v>
      </c>
      <c r="G19743">
        <v>84</v>
      </c>
    </row>
    <row r="19744" spans="1:7" x14ac:dyDescent="0.4">
      <c r="A19744" s="1">
        <v>46031.736111111109</v>
      </c>
      <c r="B19744" s="3">
        <f>TIME(HOUR(A19744),MINUTE(A19744),SECOND(A19744))</f>
        <v>0.73611111111111116</v>
      </c>
      <c r="C19744" s="2">
        <v>1.16296</v>
      </c>
      <c r="D19744" s="2">
        <v>1.1629700000000001</v>
      </c>
      <c r="E19744" s="2">
        <v>1.1628499999999999</v>
      </c>
      <c r="F19744" s="2">
        <v>1.16292</v>
      </c>
      <c r="G19744">
        <v>122</v>
      </c>
    </row>
    <row r="19745" spans="1:7" x14ac:dyDescent="0.4">
      <c r="A19745" s="1">
        <v>46031.736805555556</v>
      </c>
      <c r="B19745" s="3">
        <f>TIME(HOUR(A19745),MINUTE(A19745),SECOND(A19745))</f>
        <v>0.7368055555555556</v>
      </c>
      <c r="C19745" s="2">
        <v>1.16292</v>
      </c>
      <c r="D19745" s="2">
        <v>1.1629799999999999</v>
      </c>
      <c r="E19745" s="2">
        <v>1.1629100000000001</v>
      </c>
      <c r="F19745" s="2">
        <v>1.1629700000000001</v>
      </c>
      <c r="G19745">
        <v>31</v>
      </c>
    </row>
    <row r="19746" spans="1:7" x14ac:dyDescent="0.4">
      <c r="A19746" s="1">
        <v>46031.737500000003</v>
      </c>
      <c r="B19746" s="3">
        <f>TIME(HOUR(A19746),MINUTE(A19746),SECOND(A19746))</f>
        <v>0.73750000000000004</v>
      </c>
      <c r="C19746" s="2">
        <v>1.1629499999999999</v>
      </c>
      <c r="D19746" s="2">
        <v>1.1631199999999999</v>
      </c>
      <c r="E19746" s="2">
        <v>1.1629400000000001</v>
      </c>
      <c r="F19746" s="2">
        <v>1.1631100000000001</v>
      </c>
      <c r="G19746">
        <v>51</v>
      </c>
    </row>
    <row r="19747" spans="1:7" x14ac:dyDescent="0.4">
      <c r="A19747" s="1">
        <v>46031.738194444442</v>
      </c>
      <c r="B19747" s="3">
        <f>TIME(HOUR(A19747),MINUTE(A19747),SECOND(A19747))</f>
        <v>0.73819444444444449</v>
      </c>
      <c r="C19747" s="2">
        <v>1.1631100000000001</v>
      </c>
      <c r="D19747" s="2">
        <v>1.1632199999999999</v>
      </c>
      <c r="E19747" s="2">
        <v>1.1631100000000001</v>
      </c>
      <c r="F19747" s="2">
        <v>1.1632</v>
      </c>
      <c r="G19747">
        <v>36</v>
      </c>
    </row>
    <row r="19748" spans="1:7" x14ac:dyDescent="0.4">
      <c r="A19748" s="1">
        <v>46031.738888888889</v>
      </c>
      <c r="B19748" s="3">
        <f>TIME(HOUR(A19748),MINUTE(A19748),SECOND(A19748))</f>
        <v>0.73888888888888893</v>
      </c>
      <c r="C19748" s="2">
        <v>1.1631899999999999</v>
      </c>
      <c r="D19748" s="2">
        <v>1.1632199999999999</v>
      </c>
      <c r="E19748" s="2">
        <v>1.16307</v>
      </c>
      <c r="F19748" s="2">
        <v>1.16309</v>
      </c>
      <c r="G19748">
        <v>54</v>
      </c>
    </row>
    <row r="19749" spans="1:7" x14ac:dyDescent="0.4">
      <c r="A19749" s="1">
        <v>46031.739583333336</v>
      </c>
      <c r="B19749" s="3">
        <f>TIME(HOUR(A19749),MINUTE(A19749),SECOND(A19749))</f>
        <v>0.73958333333333337</v>
      </c>
      <c r="C19749" s="2">
        <v>1.1630799999999999</v>
      </c>
      <c r="D19749" s="2">
        <v>1.16317</v>
      </c>
      <c r="E19749" s="2">
        <v>1.16306</v>
      </c>
      <c r="F19749" s="2">
        <v>1.16316</v>
      </c>
      <c r="G19749">
        <v>56</v>
      </c>
    </row>
    <row r="19750" spans="1:7" x14ac:dyDescent="0.4">
      <c r="A19750" s="1">
        <v>46031.740277777775</v>
      </c>
      <c r="B19750" s="3">
        <f>TIME(HOUR(A19750),MINUTE(A19750),SECOND(A19750))</f>
        <v>0.74027777777777781</v>
      </c>
      <c r="C19750" s="2">
        <v>1.16317</v>
      </c>
      <c r="D19750" s="2">
        <v>1.16317</v>
      </c>
      <c r="E19750" s="2">
        <v>1.1630799999999999</v>
      </c>
      <c r="F19750" s="2">
        <v>1.16313</v>
      </c>
      <c r="G19750">
        <v>50</v>
      </c>
    </row>
    <row r="19751" spans="1:7" x14ac:dyDescent="0.4">
      <c r="A19751" s="1">
        <v>46031.740972222222</v>
      </c>
      <c r="B19751" s="3">
        <f>TIME(HOUR(A19751),MINUTE(A19751),SECOND(A19751))</f>
        <v>0.74097222222222225</v>
      </c>
      <c r="C19751" s="2">
        <v>1.1631400000000001</v>
      </c>
      <c r="D19751" s="2">
        <v>1.1632</v>
      </c>
      <c r="E19751" s="2">
        <v>1.1631400000000001</v>
      </c>
      <c r="F19751" s="2">
        <v>1.1631899999999999</v>
      </c>
      <c r="G19751">
        <v>35</v>
      </c>
    </row>
    <row r="19752" spans="1:7" x14ac:dyDescent="0.4">
      <c r="A19752" s="1">
        <v>46031.741666666669</v>
      </c>
      <c r="B19752" s="3">
        <f>TIME(HOUR(A19752),MINUTE(A19752),SECOND(A19752))</f>
        <v>0.7416666666666667</v>
      </c>
      <c r="C19752" s="2">
        <v>1.1631800000000001</v>
      </c>
      <c r="D19752" s="2">
        <v>1.1632100000000001</v>
      </c>
      <c r="E19752" s="2">
        <v>1.16317</v>
      </c>
      <c r="F19752" s="2">
        <v>1.1632</v>
      </c>
      <c r="G19752">
        <v>21</v>
      </c>
    </row>
    <row r="19753" spans="1:7" x14ac:dyDescent="0.4">
      <c r="A19753" s="1">
        <v>46031.742361111108</v>
      </c>
      <c r="B19753" s="3">
        <f>TIME(HOUR(A19753),MINUTE(A19753),SECOND(A19753))</f>
        <v>0.74236111111111114</v>
      </c>
      <c r="C19753" s="2">
        <v>1.1632</v>
      </c>
      <c r="D19753" s="2">
        <v>1.1632800000000001</v>
      </c>
      <c r="E19753" s="2">
        <v>1.16317</v>
      </c>
      <c r="F19753" s="2">
        <v>1.1632800000000001</v>
      </c>
      <c r="G19753">
        <v>36</v>
      </c>
    </row>
    <row r="19754" spans="1:7" x14ac:dyDescent="0.4">
      <c r="A19754" s="1">
        <v>46031.743055555555</v>
      </c>
      <c r="B19754" s="3">
        <f>TIME(HOUR(A19754),MINUTE(A19754),SECOND(A19754))</f>
        <v>0.74305555555555558</v>
      </c>
      <c r="C19754" s="2">
        <v>1.1632800000000001</v>
      </c>
      <c r="D19754" s="2">
        <v>1.1633</v>
      </c>
      <c r="E19754" s="2">
        <v>1.1632100000000001</v>
      </c>
      <c r="F19754" s="2">
        <v>1.1632100000000001</v>
      </c>
      <c r="G19754">
        <v>38</v>
      </c>
    </row>
    <row r="19755" spans="1:7" x14ac:dyDescent="0.4">
      <c r="A19755" s="1">
        <v>46031.743750000001</v>
      </c>
      <c r="B19755" s="3">
        <f>TIME(HOUR(A19755),MINUTE(A19755),SECOND(A19755))</f>
        <v>0.74375000000000002</v>
      </c>
      <c r="C19755" s="2">
        <v>1.1632400000000001</v>
      </c>
      <c r="D19755" s="2">
        <v>1.16326</v>
      </c>
      <c r="E19755" s="2">
        <v>1.16317</v>
      </c>
      <c r="F19755" s="2">
        <v>1.1631899999999999</v>
      </c>
      <c r="G19755">
        <v>31</v>
      </c>
    </row>
    <row r="19756" spans="1:7" x14ac:dyDescent="0.4">
      <c r="A19756" s="1">
        <v>46031.744444444441</v>
      </c>
      <c r="B19756" s="3">
        <f>TIME(HOUR(A19756),MINUTE(A19756),SECOND(A19756))</f>
        <v>0.74444444444444446</v>
      </c>
      <c r="C19756" s="2">
        <v>1.1631800000000001</v>
      </c>
      <c r="D19756" s="2">
        <v>1.16323</v>
      </c>
      <c r="E19756" s="2">
        <v>1.1631800000000001</v>
      </c>
      <c r="F19756" s="2">
        <v>1.1632199999999999</v>
      </c>
      <c r="G19756">
        <v>18</v>
      </c>
    </row>
    <row r="19757" spans="1:7" x14ac:dyDescent="0.4">
      <c r="A19757" s="1">
        <v>46031.745138888888</v>
      </c>
      <c r="B19757" s="3">
        <f>TIME(HOUR(A19757),MINUTE(A19757),SECOND(A19757))</f>
        <v>0.74513888888888891</v>
      </c>
      <c r="C19757" s="2">
        <v>1.16323</v>
      </c>
      <c r="D19757" s="2">
        <v>1.16323</v>
      </c>
      <c r="E19757" s="2">
        <v>1.16317</v>
      </c>
      <c r="F19757" s="2">
        <v>1.1632</v>
      </c>
      <c r="G19757">
        <v>52</v>
      </c>
    </row>
    <row r="19758" spans="1:7" x14ac:dyDescent="0.4">
      <c r="A19758" s="1">
        <v>46031.745833333334</v>
      </c>
      <c r="B19758" s="3">
        <f>TIME(HOUR(A19758),MINUTE(A19758),SECOND(A19758))</f>
        <v>0.74583333333333335</v>
      </c>
      <c r="C19758" s="2">
        <v>1.1632</v>
      </c>
      <c r="D19758" s="2">
        <v>1.16323</v>
      </c>
      <c r="E19758" s="2">
        <v>1.1631400000000001</v>
      </c>
      <c r="F19758" s="2">
        <v>1.1632199999999999</v>
      </c>
      <c r="G19758">
        <v>45</v>
      </c>
    </row>
    <row r="19759" spans="1:7" x14ac:dyDescent="0.4">
      <c r="A19759" s="1">
        <v>46031.746527777781</v>
      </c>
      <c r="B19759" s="3">
        <f>TIME(HOUR(A19759),MINUTE(A19759),SECOND(A19759))</f>
        <v>0.74652777777777779</v>
      </c>
      <c r="C19759" s="2">
        <v>1.1632199999999999</v>
      </c>
      <c r="D19759" s="2">
        <v>1.1632199999999999</v>
      </c>
      <c r="E19759" s="2">
        <v>1.16307</v>
      </c>
      <c r="F19759" s="2">
        <v>1.1631</v>
      </c>
      <c r="G19759">
        <v>65</v>
      </c>
    </row>
    <row r="19760" spans="1:7" x14ac:dyDescent="0.4">
      <c r="A19760" s="1">
        <v>46031.74722222222</v>
      </c>
      <c r="B19760" s="3">
        <f>TIME(HOUR(A19760),MINUTE(A19760),SECOND(A19760))</f>
        <v>0.74722222222222223</v>
      </c>
      <c r="C19760" s="2">
        <v>1.1630799999999999</v>
      </c>
      <c r="D19760" s="2">
        <v>1.1631499999999999</v>
      </c>
      <c r="E19760" s="2">
        <v>1.1630199999999999</v>
      </c>
      <c r="F19760" s="2">
        <v>1.1631</v>
      </c>
      <c r="G19760">
        <v>77</v>
      </c>
    </row>
    <row r="19761" spans="1:7" x14ac:dyDescent="0.4">
      <c r="A19761" s="1">
        <v>46031.747916666667</v>
      </c>
      <c r="B19761" s="3">
        <f>TIME(HOUR(A19761),MINUTE(A19761),SECOND(A19761))</f>
        <v>0.74791666666666667</v>
      </c>
      <c r="C19761" s="2">
        <v>1.1631100000000001</v>
      </c>
      <c r="D19761" s="2">
        <v>1.16316</v>
      </c>
      <c r="E19761" s="2">
        <v>1.1630799999999999</v>
      </c>
      <c r="F19761" s="2">
        <v>1.1631</v>
      </c>
      <c r="G19761">
        <v>96</v>
      </c>
    </row>
    <row r="19762" spans="1:7" x14ac:dyDescent="0.4">
      <c r="A19762" s="1">
        <v>46031.748611111114</v>
      </c>
      <c r="B19762" s="3">
        <f>TIME(HOUR(A19762),MINUTE(A19762),SECOND(A19762))</f>
        <v>0.74861111111111112</v>
      </c>
      <c r="C19762" s="2">
        <v>1.1631100000000001</v>
      </c>
      <c r="D19762" s="2">
        <v>1.1632</v>
      </c>
      <c r="E19762" s="2">
        <v>1.1631</v>
      </c>
      <c r="F19762" s="2">
        <v>1.16316</v>
      </c>
      <c r="G19762">
        <v>76</v>
      </c>
    </row>
    <row r="19763" spans="1:7" x14ac:dyDescent="0.4">
      <c r="A19763" s="1">
        <v>46031.749305555553</v>
      </c>
      <c r="B19763" s="3">
        <f>TIME(HOUR(A19763),MINUTE(A19763),SECOND(A19763))</f>
        <v>0.74930555555555556</v>
      </c>
      <c r="C19763" s="2">
        <v>1.1631499999999999</v>
      </c>
      <c r="D19763" s="2">
        <v>1.1631800000000001</v>
      </c>
      <c r="E19763" s="2">
        <v>1.1631</v>
      </c>
      <c r="F19763" s="2">
        <v>1.16317</v>
      </c>
      <c r="G19763">
        <v>100</v>
      </c>
    </row>
    <row r="19764" spans="1:7" x14ac:dyDescent="0.4">
      <c r="A19764" s="1">
        <v>46031.75</v>
      </c>
      <c r="B19764" s="3">
        <f>TIME(HOUR(A19764),MINUTE(A19764),SECOND(A19764))</f>
        <v>0.75</v>
      </c>
      <c r="C19764" s="2">
        <v>1.16317</v>
      </c>
      <c r="D19764" s="2">
        <v>1.1632199999999999</v>
      </c>
      <c r="E19764" s="2">
        <v>1.1631400000000001</v>
      </c>
      <c r="F19764" s="2">
        <v>1.1631800000000001</v>
      </c>
      <c r="G19764">
        <v>62</v>
      </c>
    </row>
    <row r="19765" spans="1:7" x14ac:dyDescent="0.4">
      <c r="A19765" s="1">
        <v>46031.750694444447</v>
      </c>
      <c r="B19765" s="3">
        <f>TIME(HOUR(A19765),MINUTE(A19765),SECOND(A19765))</f>
        <v>0.75069444444444444</v>
      </c>
      <c r="C19765" s="2">
        <v>1.1631899999999999</v>
      </c>
      <c r="D19765" s="2">
        <v>1.1632</v>
      </c>
      <c r="E19765" s="2">
        <v>1.1631199999999999</v>
      </c>
      <c r="F19765" s="2">
        <v>1.1631400000000001</v>
      </c>
      <c r="G19765">
        <v>57</v>
      </c>
    </row>
    <row r="19766" spans="1:7" x14ac:dyDescent="0.4">
      <c r="A19766" s="1">
        <v>46031.751388888886</v>
      </c>
      <c r="B19766" s="3">
        <f>TIME(HOUR(A19766),MINUTE(A19766),SECOND(A19766))</f>
        <v>0.75138888888888888</v>
      </c>
      <c r="C19766" s="2">
        <v>1.16316</v>
      </c>
      <c r="D19766" s="2">
        <v>1.16327</v>
      </c>
      <c r="E19766" s="2">
        <v>1.16316</v>
      </c>
      <c r="F19766" s="2">
        <v>1.16323</v>
      </c>
      <c r="G19766">
        <v>67</v>
      </c>
    </row>
    <row r="19767" spans="1:7" x14ac:dyDescent="0.4">
      <c r="A19767" s="1">
        <v>46031.752083333333</v>
      </c>
      <c r="B19767" s="3">
        <f>TIME(HOUR(A19767),MINUTE(A19767),SECOND(A19767))</f>
        <v>0.75208333333333333</v>
      </c>
      <c r="C19767" s="2">
        <v>1.1632100000000001</v>
      </c>
      <c r="D19767" s="2">
        <v>1.1632800000000001</v>
      </c>
      <c r="E19767" s="2">
        <v>1.16316</v>
      </c>
      <c r="F19767" s="2">
        <v>1.1632800000000001</v>
      </c>
      <c r="G19767">
        <v>36</v>
      </c>
    </row>
    <row r="19768" spans="1:7" x14ac:dyDescent="0.4">
      <c r="A19768" s="1">
        <v>46031.75277777778</v>
      </c>
      <c r="B19768" s="3">
        <f>TIME(HOUR(A19768),MINUTE(A19768),SECOND(A19768))</f>
        <v>0.75277777777777777</v>
      </c>
      <c r="C19768" s="2">
        <v>1.1633</v>
      </c>
      <c r="D19768" s="2">
        <v>1.1633100000000001</v>
      </c>
      <c r="E19768" s="2">
        <v>1.1632199999999999</v>
      </c>
      <c r="F19768" s="2">
        <v>1.1632800000000001</v>
      </c>
      <c r="G19768">
        <v>58</v>
      </c>
    </row>
    <row r="19769" spans="1:7" x14ac:dyDescent="0.4">
      <c r="A19769" s="1">
        <v>46031.753472222219</v>
      </c>
      <c r="B19769" s="3">
        <f>TIME(HOUR(A19769),MINUTE(A19769),SECOND(A19769))</f>
        <v>0.75347222222222221</v>
      </c>
      <c r="C19769" s="2">
        <v>1.1632899999999999</v>
      </c>
      <c r="D19769" s="2">
        <v>1.1632899999999999</v>
      </c>
      <c r="E19769" s="2">
        <v>1.1632199999999999</v>
      </c>
      <c r="F19769" s="2">
        <v>1.1632199999999999</v>
      </c>
      <c r="G19769">
        <v>23</v>
      </c>
    </row>
    <row r="19770" spans="1:7" x14ac:dyDescent="0.4">
      <c r="A19770" s="1">
        <v>46031.754166666666</v>
      </c>
      <c r="B19770" s="3">
        <f>TIME(HOUR(A19770),MINUTE(A19770),SECOND(A19770))</f>
        <v>0.75416666666666665</v>
      </c>
      <c r="C19770" s="2">
        <v>1.1632400000000001</v>
      </c>
      <c r="D19770" s="2">
        <v>1.16334</v>
      </c>
      <c r="E19770" s="2">
        <v>1.1632100000000001</v>
      </c>
      <c r="F19770" s="2">
        <v>1.1632899999999999</v>
      </c>
      <c r="G19770">
        <v>42</v>
      </c>
    </row>
    <row r="19771" spans="1:7" x14ac:dyDescent="0.4">
      <c r="A19771" s="1">
        <v>46031.754861111112</v>
      </c>
      <c r="B19771" s="3">
        <f>TIME(HOUR(A19771),MINUTE(A19771),SECOND(A19771))</f>
        <v>0.75486111111111109</v>
      </c>
      <c r="C19771" s="2">
        <v>1.1633</v>
      </c>
      <c r="D19771" s="2">
        <v>1.1634199999999999</v>
      </c>
      <c r="E19771" s="2">
        <v>1.1633</v>
      </c>
      <c r="F19771" s="2">
        <v>1.1634100000000001</v>
      </c>
      <c r="G19771">
        <v>54</v>
      </c>
    </row>
    <row r="19772" spans="1:7" x14ac:dyDescent="0.4">
      <c r="A19772" s="1">
        <v>46031.755555555559</v>
      </c>
      <c r="B19772" s="3">
        <f>TIME(HOUR(A19772),MINUTE(A19772),SECOND(A19772))</f>
        <v>0.75555555555555554</v>
      </c>
      <c r="C19772" s="2">
        <v>1.1634100000000001</v>
      </c>
      <c r="D19772" s="2">
        <v>1.1634100000000001</v>
      </c>
      <c r="E19772" s="2">
        <v>1.1632899999999999</v>
      </c>
      <c r="F19772" s="2">
        <v>1.16334</v>
      </c>
      <c r="G19772">
        <v>56</v>
      </c>
    </row>
    <row r="19773" spans="1:7" x14ac:dyDescent="0.4">
      <c r="A19773" s="1">
        <v>46031.756249999999</v>
      </c>
      <c r="B19773" s="3">
        <f>TIME(HOUR(A19773),MINUTE(A19773),SECOND(A19773))</f>
        <v>0.75624999999999998</v>
      </c>
      <c r="C19773" s="2">
        <v>1.16333</v>
      </c>
      <c r="D19773" s="2">
        <v>1.1633599999999999</v>
      </c>
      <c r="E19773" s="2">
        <v>1.16327</v>
      </c>
      <c r="F19773" s="2">
        <v>1.1632800000000001</v>
      </c>
      <c r="G19773">
        <v>29</v>
      </c>
    </row>
    <row r="19774" spans="1:7" x14ac:dyDescent="0.4">
      <c r="A19774" s="1">
        <v>46031.756944444445</v>
      </c>
      <c r="B19774" s="3">
        <f>TIME(HOUR(A19774),MINUTE(A19774),SECOND(A19774))</f>
        <v>0.75694444444444442</v>
      </c>
      <c r="C19774" s="2">
        <v>1.16327</v>
      </c>
      <c r="D19774" s="2">
        <v>1.16333</v>
      </c>
      <c r="E19774" s="2">
        <v>1.1632100000000001</v>
      </c>
      <c r="F19774" s="2">
        <v>1.1633199999999999</v>
      </c>
      <c r="G19774">
        <v>25</v>
      </c>
    </row>
    <row r="19775" spans="1:7" x14ac:dyDescent="0.4">
      <c r="A19775" s="1">
        <v>46031.757638888892</v>
      </c>
      <c r="B19775" s="3">
        <f>TIME(HOUR(A19775),MINUTE(A19775),SECOND(A19775))</f>
        <v>0.75763888888888886</v>
      </c>
      <c r="C19775" s="2">
        <v>1.1633100000000001</v>
      </c>
      <c r="D19775" s="2">
        <v>1.1633100000000001</v>
      </c>
      <c r="E19775" s="2">
        <v>1.1631400000000001</v>
      </c>
      <c r="F19775" s="2">
        <v>1.16316</v>
      </c>
      <c r="G19775">
        <v>27</v>
      </c>
    </row>
    <row r="19776" spans="1:7" x14ac:dyDescent="0.4">
      <c r="A19776" s="1">
        <v>46031.758333333331</v>
      </c>
      <c r="B19776" s="3">
        <f>TIME(HOUR(A19776),MINUTE(A19776),SECOND(A19776))</f>
        <v>0.7583333333333333</v>
      </c>
      <c r="C19776" s="2">
        <v>1.16316</v>
      </c>
      <c r="D19776" s="2">
        <v>1.1632800000000001</v>
      </c>
      <c r="E19776" s="2">
        <v>1.1631400000000001</v>
      </c>
      <c r="F19776" s="2">
        <v>1.16326</v>
      </c>
      <c r="G19776">
        <v>37</v>
      </c>
    </row>
    <row r="19777" spans="1:7" x14ac:dyDescent="0.4">
      <c r="A19777" s="1">
        <v>46031.759027777778</v>
      </c>
      <c r="B19777" s="3">
        <f>TIME(HOUR(A19777),MINUTE(A19777),SECOND(A19777))</f>
        <v>0.75902777777777775</v>
      </c>
      <c r="C19777" s="2">
        <v>1.16327</v>
      </c>
      <c r="D19777" s="2">
        <v>1.16327</v>
      </c>
      <c r="E19777" s="2">
        <v>1.16323</v>
      </c>
      <c r="F19777" s="2">
        <v>1.1632400000000001</v>
      </c>
      <c r="G19777">
        <v>27</v>
      </c>
    </row>
    <row r="19778" spans="1:7" x14ac:dyDescent="0.4">
      <c r="A19778" s="1">
        <v>46031.759722222225</v>
      </c>
      <c r="B19778" s="3">
        <f>TIME(HOUR(A19778),MINUTE(A19778),SECOND(A19778))</f>
        <v>0.75972222222222219</v>
      </c>
      <c r="C19778" s="2">
        <v>1.16323</v>
      </c>
      <c r="D19778" s="2">
        <v>1.16326</v>
      </c>
      <c r="E19778" s="2">
        <v>1.1631100000000001</v>
      </c>
      <c r="F19778" s="2">
        <v>1.16317</v>
      </c>
      <c r="G19778">
        <v>35</v>
      </c>
    </row>
    <row r="19779" spans="1:7" x14ac:dyDescent="0.4">
      <c r="A19779" s="1">
        <v>46031.760416666664</v>
      </c>
      <c r="B19779" s="3">
        <f>TIME(HOUR(A19779),MINUTE(A19779),SECOND(A19779))</f>
        <v>0.76041666666666663</v>
      </c>
      <c r="C19779" s="2">
        <v>1.1631899999999999</v>
      </c>
      <c r="D19779" s="2">
        <v>1.16326</v>
      </c>
      <c r="E19779" s="2">
        <v>1.16317</v>
      </c>
      <c r="F19779" s="2">
        <v>1.1631800000000001</v>
      </c>
      <c r="G19779">
        <v>38</v>
      </c>
    </row>
    <row r="19780" spans="1:7" x14ac:dyDescent="0.4">
      <c r="A19780" s="1">
        <v>46031.761111111111</v>
      </c>
      <c r="B19780" s="3">
        <f>TIME(HOUR(A19780),MINUTE(A19780),SECOND(A19780))</f>
        <v>0.76111111111111107</v>
      </c>
      <c r="C19780" s="2">
        <v>1.1632</v>
      </c>
      <c r="D19780" s="2">
        <v>1.1632</v>
      </c>
      <c r="E19780" s="2">
        <v>1.1631100000000001</v>
      </c>
      <c r="F19780" s="2">
        <v>1.1631199999999999</v>
      </c>
      <c r="G19780">
        <v>21</v>
      </c>
    </row>
    <row r="19781" spans="1:7" x14ac:dyDescent="0.4">
      <c r="A19781" s="1">
        <v>46031.761805555558</v>
      </c>
      <c r="B19781" s="3">
        <f>TIME(HOUR(A19781),MINUTE(A19781),SECOND(A19781))</f>
        <v>0.76180555555555551</v>
      </c>
      <c r="C19781" s="2">
        <v>1.1631100000000001</v>
      </c>
      <c r="D19781" s="2">
        <v>1.16327</v>
      </c>
      <c r="E19781" s="2">
        <v>1.1631100000000001</v>
      </c>
      <c r="F19781" s="2">
        <v>1.16327</v>
      </c>
      <c r="G19781">
        <v>58</v>
      </c>
    </row>
    <row r="19782" spans="1:7" x14ac:dyDescent="0.4">
      <c r="A19782" s="1">
        <v>46031.762499999997</v>
      </c>
      <c r="B19782" s="3">
        <f>TIME(HOUR(A19782),MINUTE(A19782),SECOND(A19782))</f>
        <v>0.76249999999999996</v>
      </c>
      <c r="C19782" s="2">
        <v>1.16327</v>
      </c>
      <c r="D19782" s="2">
        <v>1.1633100000000001</v>
      </c>
      <c r="E19782" s="2">
        <v>1.16326</v>
      </c>
      <c r="F19782" s="2">
        <v>1.1633</v>
      </c>
      <c r="G19782">
        <v>37</v>
      </c>
    </row>
    <row r="19783" spans="1:7" x14ac:dyDescent="0.4">
      <c r="A19783" s="1">
        <v>46031.763194444444</v>
      </c>
      <c r="B19783" s="3">
        <f>TIME(HOUR(A19783),MINUTE(A19783),SECOND(A19783))</f>
        <v>0.7631944444444444</v>
      </c>
      <c r="C19783" s="2">
        <v>1.1633</v>
      </c>
      <c r="D19783" s="2">
        <v>1.16337</v>
      </c>
      <c r="E19783" s="2">
        <v>1.1632899999999999</v>
      </c>
      <c r="F19783" s="2">
        <v>1.1633599999999999</v>
      </c>
      <c r="G19783">
        <v>30</v>
      </c>
    </row>
    <row r="19784" spans="1:7" x14ac:dyDescent="0.4">
      <c r="A19784" s="1">
        <v>46031.763888888891</v>
      </c>
      <c r="B19784" s="3">
        <f>TIME(HOUR(A19784),MINUTE(A19784),SECOND(A19784))</f>
        <v>0.76388888888888884</v>
      </c>
      <c r="C19784" s="2">
        <v>1.16334</v>
      </c>
      <c r="D19784" s="2">
        <v>1.1633899999999999</v>
      </c>
      <c r="E19784" s="2">
        <v>1.16334</v>
      </c>
      <c r="F19784" s="2">
        <v>1.16337</v>
      </c>
      <c r="G19784">
        <v>23</v>
      </c>
    </row>
    <row r="19785" spans="1:7" x14ac:dyDescent="0.4">
      <c r="A19785" s="1">
        <v>46031.76458333333</v>
      </c>
      <c r="B19785" s="3">
        <f>TIME(HOUR(A19785),MINUTE(A19785),SECOND(A19785))</f>
        <v>0.76458333333333328</v>
      </c>
      <c r="C19785" s="2">
        <v>1.16334</v>
      </c>
      <c r="D19785" s="2">
        <v>1.1633899999999999</v>
      </c>
      <c r="E19785" s="2">
        <v>1.16334</v>
      </c>
      <c r="F19785" s="2">
        <v>1.16337</v>
      </c>
      <c r="G19785">
        <v>64</v>
      </c>
    </row>
    <row r="19786" spans="1:7" x14ac:dyDescent="0.4">
      <c r="A19786" s="1">
        <v>46031.765277777777</v>
      </c>
      <c r="B19786" s="3">
        <f>TIME(HOUR(A19786),MINUTE(A19786),SECOND(A19786))</f>
        <v>0.76527777777777772</v>
      </c>
      <c r="C19786" s="2">
        <v>1.1633500000000001</v>
      </c>
      <c r="D19786" s="2">
        <v>1.1633500000000001</v>
      </c>
      <c r="E19786" s="2">
        <v>1.1632800000000001</v>
      </c>
      <c r="F19786" s="2">
        <v>1.16333</v>
      </c>
      <c r="G19786">
        <v>29</v>
      </c>
    </row>
    <row r="19787" spans="1:7" x14ac:dyDescent="0.4">
      <c r="A19787" s="1">
        <v>46031.765972222223</v>
      </c>
      <c r="B19787" s="3">
        <f>TIME(HOUR(A19787),MINUTE(A19787),SECOND(A19787))</f>
        <v>0.76597222222222228</v>
      </c>
      <c r="C19787" s="2">
        <v>1.1633199999999999</v>
      </c>
      <c r="D19787" s="2">
        <v>1.1633899999999999</v>
      </c>
      <c r="E19787" s="2">
        <v>1.1633199999999999</v>
      </c>
      <c r="F19787" s="2">
        <v>1.16337</v>
      </c>
      <c r="G19787">
        <v>17</v>
      </c>
    </row>
    <row r="19788" spans="1:7" x14ac:dyDescent="0.4">
      <c r="A19788" s="1">
        <v>46031.76666666667</v>
      </c>
      <c r="B19788" s="3">
        <f>TIME(HOUR(A19788),MINUTE(A19788),SECOND(A19788))</f>
        <v>0.76666666666666672</v>
      </c>
      <c r="C19788" s="2">
        <v>1.1633899999999999</v>
      </c>
      <c r="D19788" s="2">
        <v>1.1633899999999999</v>
      </c>
      <c r="E19788" s="2">
        <v>1.1633599999999999</v>
      </c>
      <c r="F19788" s="2">
        <v>1.1633800000000001</v>
      </c>
      <c r="G19788">
        <v>22</v>
      </c>
    </row>
    <row r="19789" spans="1:7" x14ac:dyDescent="0.4">
      <c r="A19789" s="1">
        <v>46031.767361111109</v>
      </c>
      <c r="B19789" s="3">
        <f>TIME(HOUR(A19789),MINUTE(A19789),SECOND(A19789))</f>
        <v>0.76736111111111116</v>
      </c>
      <c r="C19789" s="2">
        <v>1.16337</v>
      </c>
      <c r="D19789" s="2">
        <v>1.1633899999999999</v>
      </c>
      <c r="E19789" s="2">
        <v>1.1633100000000001</v>
      </c>
      <c r="F19789" s="2">
        <v>1.1633100000000001</v>
      </c>
      <c r="G19789">
        <v>37</v>
      </c>
    </row>
    <row r="19790" spans="1:7" x14ac:dyDescent="0.4">
      <c r="A19790" s="1">
        <v>46031.768055555556</v>
      </c>
      <c r="B19790" s="3">
        <f>TIME(HOUR(A19790),MINUTE(A19790),SECOND(A19790))</f>
        <v>0.7680555555555556</v>
      </c>
      <c r="C19790" s="2">
        <v>1.16333</v>
      </c>
      <c r="D19790" s="2">
        <v>1.16334</v>
      </c>
      <c r="E19790" s="2">
        <v>1.1632499999999999</v>
      </c>
      <c r="F19790" s="2">
        <v>1.1632499999999999</v>
      </c>
      <c r="G19790">
        <v>77</v>
      </c>
    </row>
    <row r="19791" spans="1:7" x14ac:dyDescent="0.4">
      <c r="A19791" s="1">
        <v>46031.768750000003</v>
      </c>
      <c r="B19791" s="3">
        <f>TIME(HOUR(A19791),MINUTE(A19791),SECOND(A19791))</f>
        <v>0.76875000000000004</v>
      </c>
      <c r="C19791" s="2">
        <v>1.16327</v>
      </c>
      <c r="D19791" s="2">
        <v>1.16333</v>
      </c>
      <c r="E19791" s="2">
        <v>1.1632499999999999</v>
      </c>
      <c r="F19791" s="2">
        <v>1.1632800000000001</v>
      </c>
      <c r="G19791">
        <v>136</v>
      </c>
    </row>
    <row r="19792" spans="1:7" x14ac:dyDescent="0.4">
      <c r="A19792" s="1">
        <v>46031.769444444442</v>
      </c>
      <c r="B19792" s="3">
        <f>TIME(HOUR(A19792),MINUTE(A19792),SECOND(A19792))</f>
        <v>0.76944444444444449</v>
      </c>
      <c r="C19792" s="2">
        <v>1.1632899999999999</v>
      </c>
      <c r="D19792" s="2">
        <v>1.16333</v>
      </c>
      <c r="E19792" s="2">
        <v>1.16326</v>
      </c>
      <c r="F19792" s="2">
        <v>1.1633</v>
      </c>
      <c r="G19792">
        <v>61</v>
      </c>
    </row>
    <row r="19793" spans="1:7" x14ac:dyDescent="0.4">
      <c r="A19793" s="1">
        <v>46031.770138888889</v>
      </c>
      <c r="B19793" s="3">
        <f>TIME(HOUR(A19793),MINUTE(A19793),SECOND(A19793))</f>
        <v>0.77013888888888893</v>
      </c>
      <c r="C19793" s="2">
        <v>1.1632899999999999</v>
      </c>
      <c r="D19793" s="2">
        <v>1.16334</v>
      </c>
      <c r="E19793" s="2">
        <v>1.1632899999999999</v>
      </c>
      <c r="F19793" s="2">
        <v>1.16333</v>
      </c>
      <c r="G19793">
        <v>21</v>
      </c>
    </row>
    <row r="19794" spans="1:7" x14ac:dyDescent="0.4">
      <c r="A19794" s="1">
        <v>46031.770833333336</v>
      </c>
      <c r="B19794" s="3">
        <f>TIME(HOUR(A19794),MINUTE(A19794),SECOND(A19794))</f>
        <v>0.77083333333333337</v>
      </c>
      <c r="C19794" s="2">
        <v>1.16333</v>
      </c>
      <c r="D19794" s="2">
        <v>1.16343</v>
      </c>
      <c r="E19794" s="2">
        <v>1.1633199999999999</v>
      </c>
      <c r="F19794" s="2">
        <v>1.1633899999999999</v>
      </c>
      <c r="G19794">
        <v>42</v>
      </c>
    </row>
    <row r="19795" spans="1:7" x14ac:dyDescent="0.4">
      <c r="A19795" s="1">
        <v>46031.771527777775</v>
      </c>
      <c r="B19795" s="3">
        <f>TIME(HOUR(A19795),MINUTE(A19795),SECOND(A19795))</f>
        <v>0.77152777777777781</v>
      </c>
      <c r="C19795" s="2">
        <v>1.1633899999999999</v>
      </c>
      <c r="D19795" s="2">
        <v>1.1634</v>
      </c>
      <c r="E19795" s="2">
        <v>1.1633100000000001</v>
      </c>
      <c r="F19795" s="2">
        <v>1.1633100000000001</v>
      </c>
      <c r="G19795">
        <v>62</v>
      </c>
    </row>
    <row r="19796" spans="1:7" x14ac:dyDescent="0.4">
      <c r="A19796" s="1">
        <v>46031.772222222222</v>
      </c>
      <c r="B19796" s="3">
        <f>TIME(HOUR(A19796),MINUTE(A19796),SECOND(A19796))</f>
        <v>0.77222222222222225</v>
      </c>
      <c r="C19796" s="2">
        <v>1.16333</v>
      </c>
      <c r="D19796" s="2">
        <v>1.16337</v>
      </c>
      <c r="E19796" s="2">
        <v>1.1633100000000001</v>
      </c>
      <c r="F19796" s="2">
        <v>1.16337</v>
      </c>
      <c r="G19796">
        <v>17</v>
      </c>
    </row>
    <row r="19797" spans="1:7" x14ac:dyDescent="0.4">
      <c r="A19797" s="1">
        <v>46031.772916666669</v>
      </c>
      <c r="B19797" s="3">
        <f>TIME(HOUR(A19797),MINUTE(A19797),SECOND(A19797))</f>
        <v>0.7729166666666667</v>
      </c>
      <c r="C19797" s="2">
        <v>1.1633500000000001</v>
      </c>
      <c r="D19797" s="2">
        <v>1.1634599999999999</v>
      </c>
      <c r="E19797" s="2">
        <v>1.1633100000000001</v>
      </c>
      <c r="F19797" s="2">
        <v>1.1634500000000001</v>
      </c>
      <c r="G19797">
        <v>89</v>
      </c>
    </row>
    <row r="19798" spans="1:7" x14ac:dyDescent="0.4">
      <c r="A19798" s="1">
        <v>46031.773611111108</v>
      </c>
      <c r="B19798" s="3">
        <f>TIME(HOUR(A19798),MINUTE(A19798),SECOND(A19798))</f>
        <v>0.77361111111111114</v>
      </c>
      <c r="C19798" s="2">
        <v>1.1634599999999999</v>
      </c>
      <c r="D19798" s="2">
        <v>1.16361</v>
      </c>
      <c r="E19798" s="2">
        <v>1.1634599999999999</v>
      </c>
      <c r="F19798" s="2">
        <v>1.16361</v>
      </c>
      <c r="G19798">
        <v>33</v>
      </c>
    </row>
    <row r="19799" spans="1:7" x14ac:dyDescent="0.4">
      <c r="A19799" s="1">
        <v>46031.774305555555</v>
      </c>
      <c r="B19799" s="3">
        <f>TIME(HOUR(A19799),MINUTE(A19799),SECOND(A19799))</f>
        <v>0.77430555555555558</v>
      </c>
      <c r="C19799" s="2">
        <v>1.1636200000000001</v>
      </c>
      <c r="D19799" s="2">
        <v>1.1637599999999999</v>
      </c>
      <c r="E19799" s="2">
        <v>1.1636200000000001</v>
      </c>
      <c r="F19799" s="2">
        <v>1.1637299999999999</v>
      </c>
      <c r="G19799">
        <v>111</v>
      </c>
    </row>
    <row r="19800" spans="1:7" x14ac:dyDescent="0.4">
      <c r="A19800" s="1">
        <v>46031.775000000001</v>
      </c>
      <c r="B19800" s="3">
        <f>TIME(HOUR(A19800),MINUTE(A19800),SECOND(A19800))</f>
        <v>0.77500000000000002</v>
      </c>
      <c r="C19800" s="2">
        <v>1.16371</v>
      </c>
      <c r="D19800" s="2">
        <v>1.16378</v>
      </c>
      <c r="E19800" s="2">
        <v>1.16368</v>
      </c>
      <c r="F19800" s="2">
        <v>1.1637599999999999</v>
      </c>
      <c r="G19800">
        <v>69</v>
      </c>
    </row>
    <row r="19801" spans="1:7" x14ac:dyDescent="0.4">
      <c r="A19801" s="1">
        <v>46031.775694444441</v>
      </c>
      <c r="B19801" s="3">
        <f>TIME(HOUR(A19801),MINUTE(A19801),SECOND(A19801))</f>
        <v>0.77569444444444446</v>
      </c>
      <c r="C19801" s="2">
        <v>1.1637599999999999</v>
      </c>
      <c r="D19801" s="2">
        <v>1.16387</v>
      </c>
      <c r="E19801" s="2">
        <v>1.1637599999999999</v>
      </c>
      <c r="F19801" s="2">
        <v>1.16387</v>
      </c>
      <c r="G19801">
        <v>67</v>
      </c>
    </row>
    <row r="19802" spans="1:7" x14ac:dyDescent="0.4">
      <c r="A19802" s="1">
        <v>46031.776388888888</v>
      </c>
      <c r="B19802" s="3">
        <f>TIME(HOUR(A19802),MINUTE(A19802),SECOND(A19802))</f>
        <v>0.77638888888888891</v>
      </c>
      <c r="C19802" s="2">
        <v>1.1638900000000001</v>
      </c>
      <c r="D19802" s="2">
        <v>1.1639699999999999</v>
      </c>
      <c r="E19802" s="2">
        <v>1.1638900000000001</v>
      </c>
      <c r="F19802" s="2">
        <v>1.1639200000000001</v>
      </c>
      <c r="G19802">
        <v>37</v>
      </c>
    </row>
    <row r="19803" spans="1:7" x14ac:dyDescent="0.4">
      <c r="A19803" s="1">
        <v>46031.777083333334</v>
      </c>
      <c r="B19803" s="3">
        <f>TIME(HOUR(A19803),MINUTE(A19803),SECOND(A19803))</f>
        <v>0.77708333333333335</v>
      </c>
      <c r="C19803" s="2">
        <v>1.1639299999999999</v>
      </c>
      <c r="D19803" s="2">
        <v>1.1639299999999999</v>
      </c>
      <c r="E19803" s="2">
        <v>1.1637999999999999</v>
      </c>
      <c r="F19803" s="2">
        <v>1.1638200000000001</v>
      </c>
      <c r="G19803">
        <v>44</v>
      </c>
    </row>
    <row r="19804" spans="1:7" x14ac:dyDescent="0.4">
      <c r="A19804" s="1">
        <v>46031.777777777781</v>
      </c>
      <c r="B19804" s="3">
        <f>TIME(HOUR(A19804),MINUTE(A19804),SECOND(A19804))</f>
        <v>0.77777777777777779</v>
      </c>
      <c r="C19804" s="2">
        <v>1.1638299999999999</v>
      </c>
      <c r="D19804" s="2">
        <v>1.16387</v>
      </c>
      <c r="E19804" s="2">
        <v>1.1637999999999999</v>
      </c>
      <c r="F19804" s="2">
        <v>1.16387</v>
      </c>
      <c r="G19804">
        <v>32</v>
      </c>
    </row>
    <row r="19805" spans="1:7" x14ac:dyDescent="0.4">
      <c r="A19805" s="1">
        <v>46031.77847222222</v>
      </c>
      <c r="B19805" s="3">
        <f>TIME(HOUR(A19805),MINUTE(A19805),SECOND(A19805))</f>
        <v>0.77847222222222223</v>
      </c>
      <c r="C19805" s="2">
        <v>1.1638599999999999</v>
      </c>
      <c r="D19805" s="2">
        <v>1.16388</v>
      </c>
      <c r="E19805" s="2">
        <v>1.16374</v>
      </c>
      <c r="F19805" s="2">
        <v>1.16377</v>
      </c>
      <c r="G19805">
        <v>28</v>
      </c>
    </row>
    <row r="19806" spans="1:7" x14ac:dyDescent="0.4">
      <c r="A19806" s="1">
        <v>46031.779166666667</v>
      </c>
      <c r="B19806" s="3">
        <f>TIME(HOUR(A19806),MINUTE(A19806),SECOND(A19806))</f>
        <v>0.77916666666666667</v>
      </c>
      <c r="C19806" s="2">
        <v>1.1637900000000001</v>
      </c>
      <c r="D19806" s="2">
        <v>1.1638500000000001</v>
      </c>
      <c r="E19806" s="2">
        <v>1.1637599999999999</v>
      </c>
      <c r="F19806" s="2">
        <v>1.16377</v>
      </c>
      <c r="G19806">
        <v>20</v>
      </c>
    </row>
    <row r="19807" spans="1:7" x14ac:dyDescent="0.4">
      <c r="A19807" s="1">
        <v>46031.779861111114</v>
      </c>
      <c r="B19807" s="3">
        <f>TIME(HOUR(A19807),MINUTE(A19807),SECOND(A19807))</f>
        <v>0.77986111111111112</v>
      </c>
      <c r="C19807" s="2">
        <v>1.16378</v>
      </c>
      <c r="D19807" s="2">
        <v>1.16388</v>
      </c>
      <c r="E19807" s="2">
        <v>1.16378</v>
      </c>
      <c r="F19807" s="2">
        <v>1.1638200000000001</v>
      </c>
      <c r="G19807">
        <v>40</v>
      </c>
    </row>
    <row r="19808" spans="1:7" x14ac:dyDescent="0.4">
      <c r="A19808" s="1">
        <v>46031.780555555553</v>
      </c>
      <c r="B19808" s="3">
        <f>TIME(HOUR(A19808),MINUTE(A19808),SECOND(A19808))</f>
        <v>0.78055555555555556</v>
      </c>
      <c r="C19808" s="2">
        <v>1.16384</v>
      </c>
      <c r="D19808" s="2">
        <v>1.1638599999999999</v>
      </c>
      <c r="E19808" s="2">
        <v>1.1637500000000001</v>
      </c>
      <c r="F19808" s="2">
        <v>1.16378</v>
      </c>
      <c r="G19808">
        <v>27</v>
      </c>
    </row>
    <row r="19809" spans="1:7" x14ac:dyDescent="0.4">
      <c r="A19809" s="1">
        <v>46031.78125</v>
      </c>
      <c r="B19809" s="3">
        <f>TIME(HOUR(A19809),MINUTE(A19809),SECOND(A19809))</f>
        <v>0.78125</v>
      </c>
      <c r="C19809" s="2">
        <v>1.1637999999999999</v>
      </c>
      <c r="D19809" s="2">
        <v>1.16384</v>
      </c>
      <c r="E19809" s="2">
        <v>1.16377</v>
      </c>
      <c r="F19809" s="2">
        <v>1.1638200000000001</v>
      </c>
      <c r="G19809">
        <v>23</v>
      </c>
    </row>
    <row r="19810" spans="1:7" x14ac:dyDescent="0.4">
      <c r="A19810" s="1">
        <v>46031.781944444447</v>
      </c>
      <c r="B19810" s="3">
        <f>TIME(HOUR(A19810),MINUTE(A19810),SECOND(A19810))</f>
        <v>0.78194444444444444</v>
      </c>
      <c r="C19810" s="2">
        <v>1.1638200000000001</v>
      </c>
      <c r="D19810" s="2">
        <v>1.1638200000000001</v>
      </c>
      <c r="E19810" s="2">
        <v>1.1637200000000001</v>
      </c>
      <c r="F19810" s="2">
        <v>1.16378</v>
      </c>
      <c r="G19810">
        <v>29</v>
      </c>
    </row>
    <row r="19811" spans="1:7" x14ac:dyDescent="0.4">
      <c r="A19811" s="1">
        <v>46031.782638888886</v>
      </c>
      <c r="B19811" s="3">
        <f>TIME(HOUR(A19811),MINUTE(A19811),SECOND(A19811))</f>
        <v>0.78263888888888888</v>
      </c>
      <c r="C19811" s="2">
        <v>1.1637500000000001</v>
      </c>
      <c r="D19811" s="2">
        <v>1.16377</v>
      </c>
      <c r="E19811" s="2">
        <v>1.16368</v>
      </c>
      <c r="F19811" s="2">
        <v>1.1637299999999999</v>
      </c>
      <c r="G19811">
        <v>18</v>
      </c>
    </row>
    <row r="19812" spans="1:7" x14ac:dyDescent="0.4">
      <c r="A19812" s="1">
        <v>46031.783333333333</v>
      </c>
      <c r="B19812" s="3">
        <f>TIME(HOUR(A19812),MINUTE(A19812),SECOND(A19812))</f>
        <v>0.78333333333333333</v>
      </c>
      <c r="C19812" s="2">
        <v>1.1637200000000001</v>
      </c>
      <c r="D19812" s="2">
        <v>1.1637599999999999</v>
      </c>
      <c r="E19812" s="2">
        <v>1.16367</v>
      </c>
      <c r="F19812" s="2">
        <v>1.16367</v>
      </c>
      <c r="G19812">
        <v>44</v>
      </c>
    </row>
    <row r="19813" spans="1:7" x14ac:dyDescent="0.4">
      <c r="A19813" s="1">
        <v>46031.78402777778</v>
      </c>
      <c r="B19813" s="3">
        <f>TIME(HOUR(A19813),MINUTE(A19813),SECOND(A19813))</f>
        <v>0.78402777777777777</v>
      </c>
      <c r="C19813" s="2">
        <v>1.1636500000000001</v>
      </c>
      <c r="D19813" s="2">
        <v>1.1637</v>
      </c>
      <c r="E19813" s="2">
        <v>1.1636299999999999</v>
      </c>
      <c r="F19813" s="2">
        <v>1.16368</v>
      </c>
      <c r="G19813">
        <v>39</v>
      </c>
    </row>
    <row r="19814" spans="1:7" x14ac:dyDescent="0.4">
      <c r="A19814" s="1">
        <v>46031.784722222219</v>
      </c>
      <c r="B19814" s="3">
        <f>TIME(HOUR(A19814),MINUTE(A19814),SECOND(A19814))</f>
        <v>0.78472222222222221</v>
      </c>
      <c r="C19814" s="2">
        <v>1.16367</v>
      </c>
      <c r="D19814" s="2">
        <v>1.16367</v>
      </c>
      <c r="E19814" s="2">
        <v>1.16361</v>
      </c>
      <c r="F19814" s="2">
        <v>1.1636200000000001</v>
      </c>
      <c r="G19814">
        <v>23</v>
      </c>
    </row>
    <row r="19815" spans="1:7" x14ac:dyDescent="0.4">
      <c r="A19815" s="1">
        <v>46031.785416666666</v>
      </c>
      <c r="B19815" s="3">
        <f>TIME(HOUR(A19815),MINUTE(A19815),SECOND(A19815))</f>
        <v>0.78541666666666665</v>
      </c>
      <c r="C19815" s="2">
        <v>1.1636200000000001</v>
      </c>
      <c r="D19815" s="2">
        <v>1.1636200000000001</v>
      </c>
      <c r="E19815" s="2">
        <v>1.1635599999999999</v>
      </c>
      <c r="F19815" s="2">
        <v>1.1635599999999999</v>
      </c>
      <c r="G19815">
        <v>19</v>
      </c>
    </row>
    <row r="19816" spans="1:7" x14ac:dyDescent="0.4">
      <c r="A19816" s="1">
        <v>46031.786111111112</v>
      </c>
      <c r="B19816" s="3">
        <f>TIME(HOUR(A19816),MINUTE(A19816),SECOND(A19816))</f>
        <v>0.78611111111111109</v>
      </c>
      <c r="C19816" s="2">
        <v>1.16357</v>
      </c>
      <c r="D19816" s="2">
        <v>1.1636299999999999</v>
      </c>
      <c r="E19816" s="2">
        <v>1.16357</v>
      </c>
      <c r="F19816" s="2">
        <v>1.1635899999999999</v>
      </c>
      <c r="G19816">
        <v>18</v>
      </c>
    </row>
    <row r="19817" spans="1:7" x14ac:dyDescent="0.4">
      <c r="A19817" s="1">
        <v>46031.786805555559</v>
      </c>
      <c r="B19817" s="3">
        <f>TIME(HOUR(A19817),MINUTE(A19817),SECOND(A19817))</f>
        <v>0.78680555555555554</v>
      </c>
      <c r="C19817" s="2">
        <v>1.1635899999999999</v>
      </c>
      <c r="D19817" s="2">
        <v>1.1635899999999999</v>
      </c>
      <c r="E19817" s="2">
        <v>1.1635200000000001</v>
      </c>
      <c r="F19817" s="2">
        <v>1.16354</v>
      </c>
      <c r="G19817">
        <v>23</v>
      </c>
    </row>
    <row r="19818" spans="1:7" x14ac:dyDescent="0.4">
      <c r="A19818" s="1">
        <v>46031.787499999999</v>
      </c>
      <c r="B19818" s="3">
        <f>TIME(HOUR(A19818),MINUTE(A19818),SECOND(A19818))</f>
        <v>0.78749999999999998</v>
      </c>
      <c r="C19818" s="2">
        <v>1.1635500000000001</v>
      </c>
      <c r="D19818" s="2">
        <v>1.1636299999999999</v>
      </c>
      <c r="E19818" s="2">
        <v>1.1635</v>
      </c>
      <c r="F19818" s="2">
        <v>1.1636200000000001</v>
      </c>
      <c r="G19818">
        <v>27</v>
      </c>
    </row>
    <row r="19819" spans="1:7" x14ac:dyDescent="0.4">
      <c r="A19819" s="1">
        <v>46031.788194444445</v>
      </c>
      <c r="B19819" s="3">
        <f>TIME(HOUR(A19819),MINUTE(A19819),SECOND(A19819))</f>
        <v>0.78819444444444442</v>
      </c>
      <c r="C19819" s="2">
        <v>1.16361</v>
      </c>
      <c r="D19819" s="2">
        <v>1.1636299999999999</v>
      </c>
      <c r="E19819" s="2">
        <v>1.1634</v>
      </c>
      <c r="F19819" s="2">
        <v>1.1634199999999999</v>
      </c>
      <c r="G19819">
        <v>51</v>
      </c>
    </row>
    <row r="19820" spans="1:7" x14ac:dyDescent="0.4">
      <c r="A19820" s="1">
        <v>46031.788888888892</v>
      </c>
      <c r="B19820" s="3">
        <f>TIME(HOUR(A19820),MINUTE(A19820),SECOND(A19820))</f>
        <v>0.78888888888888886</v>
      </c>
      <c r="C19820" s="2">
        <v>1.1634199999999999</v>
      </c>
      <c r="D19820" s="2">
        <v>1.16354</v>
      </c>
      <c r="E19820" s="2">
        <v>1.1634199999999999</v>
      </c>
      <c r="F19820" s="2">
        <v>1.1634800000000001</v>
      </c>
      <c r="G19820">
        <v>41</v>
      </c>
    </row>
    <row r="19821" spans="1:7" x14ac:dyDescent="0.4">
      <c r="A19821" s="1">
        <v>46031.789583333331</v>
      </c>
      <c r="B19821" s="3">
        <f>TIME(HOUR(A19821),MINUTE(A19821),SECOND(A19821))</f>
        <v>0.7895833333333333</v>
      </c>
      <c r="C19821" s="2">
        <v>1.16347</v>
      </c>
      <c r="D19821" s="2">
        <v>1.1635599999999999</v>
      </c>
      <c r="E19821" s="2">
        <v>1.1634500000000001</v>
      </c>
      <c r="F19821" s="2">
        <v>1.1634500000000001</v>
      </c>
      <c r="G19821">
        <v>58</v>
      </c>
    </row>
    <row r="19822" spans="1:7" x14ac:dyDescent="0.4">
      <c r="A19822" s="1">
        <v>46031.790277777778</v>
      </c>
      <c r="B19822" s="3">
        <f>TIME(HOUR(A19822),MINUTE(A19822),SECOND(A19822))</f>
        <v>0.79027777777777775</v>
      </c>
      <c r="C19822" s="2">
        <v>1.1634500000000001</v>
      </c>
      <c r="D19822" s="2">
        <v>1.1634599999999999</v>
      </c>
      <c r="E19822" s="2">
        <v>1.1634199999999999</v>
      </c>
      <c r="F19822" s="2">
        <v>1.1634500000000001</v>
      </c>
      <c r="G19822">
        <v>52</v>
      </c>
    </row>
    <row r="19823" spans="1:7" x14ac:dyDescent="0.4">
      <c r="A19823" s="1">
        <v>46031.790972222225</v>
      </c>
      <c r="B19823" s="3">
        <f>TIME(HOUR(A19823),MINUTE(A19823),SECOND(A19823))</f>
        <v>0.79097222222222219</v>
      </c>
      <c r="C19823" s="2">
        <v>1.16344</v>
      </c>
      <c r="D19823" s="2">
        <v>1.16344</v>
      </c>
      <c r="E19823" s="2">
        <v>1.16334</v>
      </c>
      <c r="F19823" s="2">
        <v>1.1633899999999999</v>
      </c>
      <c r="G19823">
        <v>75</v>
      </c>
    </row>
    <row r="19824" spans="1:7" x14ac:dyDescent="0.4">
      <c r="A19824" s="1">
        <v>46031.791666666664</v>
      </c>
      <c r="B19824" s="3">
        <f>TIME(HOUR(A19824),MINUTE(A19824),SECOND(A19824))</f>
        <v>0.79166666666666663</v>
      </c>
      <c r="C19824" s="2">
        <v>1.1634</v>
      </c>
      <c r="D19824" s="2">
        <v>1.1634</v>
      </c>
      <c r="E19824" s="2">
        <v>1.1633</v>
      </c>
      <c r="F19824" s="2">
        <v>1.1633199999999999</v>
      </c>
      <c r="G19824">
        <v>44</v>
      </c>
    </row>
    <row r="19825" spans="1:7" x14ac:dyDescent="0.4">
      <c r="A19825" s="1">
        <v>46031.792361111111</v>
      </c>
      <c r="B19825" s="3">
        <f>TIME(HOUR(A19825),MINUTE(A19825),SECOND(A19825))</f>
        <v>0.79236111111111107</v>
      </c>
      <c r="C19825" s="2">
        <v>1.1633199999999999</v>
      </c>
      <c r="D19825" s="2">
        <v>1.1633899999999999</v>
      </c>
      <c r="E19825" s="2">
        <v>1.1633</v>
      </c>
      <c r="F19825" s="2">
        <v>1.1633500000000001</v>
      </c>
      <c r="G19825">
        <v>70</v>
      </c>
    </row>
    <row r="19826" spans="1:7" x14ac:dyDescent="0.4">
      <c r="A19826" s="1">
        <v>46031.793055555558</v>
      </c>
      <c r="B19826" s="3">
        <f>TIME(HOUR(A19826),MINUTE(A19826),SECOND(A19826))</f>
        <v>0.79305555555555551</v>
      </c>
      <c r="C19826" s="2">
        <v>1.16337</v>
      </c>
      <c r="D19826" s="2">
        <v>1.1635200000000001</v>
      </c>
      <c r="E19826" s="2">
        <v>1.1633500000000001</v>
      </c>
      <c r="F19826" s="2">
        <v>1.1635</v>
      </c>
      <c r="G19826">
        <v>98</v>
      </c>
    </row>
    <row r="19827" spans="1:7" x14ac:dyDescent="0.4">
      <c r="A19827" s="1">
        <v>46031.793749999997</v>
      </c>
      <c r="B19827" s="3">
        <f>TIME(HOUR(A19827),MINUTE(A19827),SECOND(A19827))</f>
        <v>0.79374999999999996</v>
      </c>
      <c r="C19827" s="2">
        <v>1.1635</v>
      </c>
      <c r="D19827" s="2">
        <v>1.16361</v>
      </c>
      <c r="E19827" s="2">
        <v>1.1635</v>
      </c>
      <c r="F19827" s="2">
        <v>1.1635800000000001</v>
      </c>
      <c r="G19827">
        <v>51</v>
      </c>
    </row>
    <row r="19828" spans="1:7" x14ac:dyDescent="0.4">
      <c r="A19828" s="1">
        <v>46031.794444444444</v>
      </c>
      <c r="B19828" s="3">
        <f>TIME(HOUR(A19828),MINUTE(A19828),SECOND(A19828))</f>
        <v>0.7944444444444444</v>
      </c>
      <c r="C19828" s="2">
        <v>1.1635899999999999</v>
      </c>
      <c r="D19828" s="2">
        <v>1.16361</v>
      </c>
      <c r="E19828" s="2">
        <v>1.16351</v>
      </c>
      <c r="F19828" s="2">
        <v>1.16353</v>
      </c>
      <c r="G19828">
        <v>40</v>
      </c>
    </row>
    <row r="19829" spans="1:7" x14ac:dyDescent="0.4">
      <c r="A19829" s="1">
        <v>46031.795138888891</v>
      </c>
      <c r="B19829" s="3">
        <f>TIME(HOUR(A19829),MINUTE(A19829),SECOND(A19829))</f>
        <v>0.79513888888888884</v>
      </c>
      <c r="C19829" s="2">
        <v>1.16354</v>
      </c>
      <c r="D19829" s="2">
        <v>1.16357</v>
      </c>
      <c r="E19829" s="2">
        <v>1.16343</v>
      </c>
      <c r="F19829" s="2">
        <v>1.1634500000000001</v>
      </c>
      <c r="G19829">
        <v>45</v>
      </c>
    </row>
    <row r="19830" spans="1:7" x14ac:dyDescent="0.4">
      <c r="A19830" s="1">
        <v>46031.79583333333</v>
      </c>
      <c r="B19830" s="3">
        <f>TIME(HOUR(A19830),MINUTE(A19830),SECOND(A19830))</f>
        <v>0.79583333333333328</v>
      </c>
      <c r="C19830" s="2">
        <v>1.1634599999999999</v>
      </c>
      <c r="D19830" s="2">
        <v>1.1634599999999999</v>
      </c>
      <c r="E19830" s="2">
        <v>1.1634</v>
      </c>
      <c r="F19830" s="2">
        <v>1.1634199999999999</v>
      </c>
      <c r="G19830">
        <v>27</v>
      </c>
    </row>
    <row r="19831" spans="1:7" x14ac:dyDescent="0.4">
      <c r="A19831" s="1">
        <v>46031.796527777777</v>
      </c>
      <c r="B19831" s="3">
        <f>TIME(HOUR(A19831),MINUTE(A19831),SECOND(A19831))</f>
        <v>0.79652777777777772</v>
      </c>
      <c r="C19831" s="2">
        <v>1.16343</v>
      </c>
      <c r="D19831" s="2">
        <v>1.1635</v>
      </c>
      <c r="E19831" s="2">
        <v>1.1633899999999999</v>
      </c>
      <c r="F19831" s="2">
        <v>1.1634899999999999</v>
      </c>
      <c r="G19831">
        <v>31</v>
      </c>
    </row>
    <row r="19832" spans="1:7" x14ac:dyDescent="0.4">
      <c r="A19832" s="1">
        <v>46031.797222222223</v>
      </c>
      <c r="B19832" s="3">
        <f>TIME(HOUR(A19832),MINUTE(A19832),SECOND(A19832))</f>
        <v>0.79722222222222228</v>
      </c>
      <c r="C19832" s="2">
        <v>1.1634899999999999</v>
      </c>
      <c r="D19832" s="2">
        <v>1.1635899999999999</v>
      </c>
      <c r="E19832" s="2">
        <v>1.1634899999999999</v>
      </c>
      <c r="F19832" s="2">
        <v>1.1635800000000001</v>
      </c>
      <c r="G19832">
        <v>26</v>
      </c>
    </row>
    <row r="19833" spans="1:7" x14ac:dyDescent="0.4">
      <c r="A19833" s="1">
        <v>46031.79791666667</v>
      </c>
      <c r="B19833" s="3">
        <f>TIME(HOUR(A19833),MINUTE(A19833),SECOND(A19833))</f>
        <v>0.79791666666666672</v>
      </c>
      <c r="C19833" s="2">
        <v>1.1635500000000001</v>
      </c>
      <c r="D19833" s="2">
        <v>1.16357</v>
      </c>
      <c r="E19833" s="2">
        <v>1.1635200000000001</v>
      </c>
      <c r="F19833" s="2">
        <v>1.16357</v>
      </c>
      <c r="G19833">
        <v>35</v>
      </c>
    </row>
    <row r="19834" spans="1:7" x14ac:dyDescent="0.4">
      <c r="A19834" s="1">
        <v>46031.798611111109</v>
      </c>
      <c r="B19834" s="3">
        <f>TIME(HOUR(A19834),MINUTE(A19834),SECOND(A19834))</f>
        <v>0.79861111111111116</v>
      </c>
      <c r="C19834" s="2">
        <v>1.1635800000000001</v>
      </c>
      <c r="D19834" s="2">
        <v>1.16368</v>
      </c>
      <c r="E19834" s="2">
        <v>1.1635800000000001</v>
      </c>
      <c r="F19834" s="2">
        <v>1.1636</v>
      </c>
      <c r="G19834">
        <v>18</v>
      </c>
    </row>
    <row r="19835" spans="1:7" x14ac:dyDescent="0.4">
      <c r="A19835" s="1">
        <v>46031.799305555556</v>
      </c>
      <c r="B19835" s="3">
        <f>TIME(HOUR(A19835),MINUTE(A19835),SECOND(A19835))</f>
        <v>0.7993055555555556</v>
      </c>
      <c r="C19835" s="2">
        <v>1.16361</v>
      </c>
      <c r="D19835" s="2">
        <v>1.1636299999999999</v>
      </c>
      <c r="E19835" s="2">
        <v>1.1635800000000001</v>
      </c>
      <c r="F19835" s="2">
        <v>1.1636299999999999</v>
      </c>
      <c r="G19835">
        <v>22</v>
      </c>
    </row>
    <row r="19836" spans="1:7" x14ac:dyDescent="0.4">
      <c r="A19836" s="1">
        <v>46031.8</v>
      </c>
      <c r="B19836" s="3">
        <f>TIME(HOUR(A19836),MINUTE(A19836),SECOND(A19836))</f>
        <v>0.8</v>
      </c>
      <c r="C19836" s="2">
        <v>1.16364</v>
      </c>
      <c r="D19836" s="2">
        <v>1.1637200000000001</v>
      </c>
      <c r="E19836" s="2">
        <v>1.16357</v>
      </c>
      <c r="F19836" s="2">
        <v>1.16357</v>
      </c>
      <c r="G19836">
        <v>48</v>
      </c>
    </row>
    <row r="19837" spans="1:7" x14ac:dyDescent="0.4">
      <c r="A19837" s="1">
        <v>46031.800694444442</v>
      </c>
      <c r="B19837" s="3">
        <f>TIME(HOUR(A19837),MINUTE(A19837),SECOND(A19837))</f>
        <v>0.80069444444444449</v>
      </c>
      <c r="C19837" s="2">
        <v>1.1635599999999999</v>
      </c>
      <c r="D19837" s="2">
        <v>1.16368</v>
      </c>
      <c r="E19837" s="2">
        <v>1.1635599999999999</v>
      </c>
      <c r="F19837" s="2">
        <v>1.1636599999999999</v>
      </c>
      <c r="G19837">
        <v>43</v>
      </c>
    </row>
    <row r="19838" spans="1:7" x14ac:dyDescent="0.4">
      <c r="A19838" s="1">
        <v>46031.801388888889</v>
      </c>
      <c r="B19838" s="3">
        <f>TIME(HOUR(A19838),MINUTE(A19838),SECOND(A19838))</f>
        <v>0.80138888888888893</v>
      </c>
      <c r="C19838" s="2">
        <v>1.1636500000000001</v>
      </c>
      <c r="D19838" s="2">
        <v>1.1636500000000001</v>
      </c>
      <c r="E19838" s="2">
        <v>1.16357</v>
      </c>
      <c r="F19838" s="2">
        <v>1.1635800000000001</v>
      </c>
      <c r="G19838">
        <v>22</v>
      </c>
    </row>
    <row r="19839" spans="1:7" x14ac:dyDescent="0.4">
      <c r="A19839" s="1">
        <v>46031.802083333336</v>
      </c>
      <c r="B19839" s="3">
        <f>TIME(HOUR(A19839),MINUTE(A19839),SECOND(A19839))</f>
        <v>0.80208333333333337</v>
      </c>
      <c r="C19839" s="2">
        <v>1.1636</v>
      </c>
      <c r="D19839" s="2">
        <v>1.16368</v>
      </c>
      <c r="E19839" s="2">
        <v>1.1636</v>
      </c>
      <c r="F19839" s="2">
        <v>1.1636599999999999</v>
      </c>
      <c r="G19839">
        <v>27</v>
      </c>
    </row>
    <row r="19840" spans="1:7" x14ac:dyDescent="0.4">
      <c r="A19840" s="1">
        <v>46031.802777777775</v>
      </c>
      <c r="B19840" s="3">
        <f>TIME(HOUR(A19840),MINUTE(A19840),SECOND(A19840))</f>
        <v>0.80277777777777781</v>
      </c>
      <c r="C19840" s="2">
        <v>1.1636599999999999</v>
      </c>
      <c r="D19840" s="2">
        <v>1.1636599999999999</v>
      </c>
      <c r="E19840" s="2">
        <v>1.1635899999999999</v>
      </c>
      <c r="F19840" s="2">
        <v>1.16364</v>
      </c>
      <c r="G19840">
        <v>16</v>
      </c>
    </row>
    <row r="19841" spans="1:7" x14ac:dyDescent="0.4">
      <c r="A19841" s="1">
        <v>46031.803472222222</v>
      </c>
      <c r="B19841" s="3">
        <f>TIME(HOUR(A19841),MINUTE(A19841),SECOND(A19841))</f>
        <v>0.80347222222222225</v>
      </c>
      <c r="C19841" s="2">
        <v>1.1636500000000001</v>
      </c>
      <c r="D19841" s="2">
        <v>1.1637200000000001</v>
      </c>
      <c r="E19841" s="2">
        <v>1.1636299999999999</v>
      </c>
      <c r="F19841" s="2">
        <v>1.1637200000000001</v>
      </c>
      <c r="G19841">
        <v>18</v>
      </c>
    </row>
    <row r="19842" spans="1:7" x14ac:dyDescent="0.4">
      <c r="A19842" s="1">
        <v>46031.804166666669</v>
      </c>
      <c r="B19842" s="3">
        <f>TIME(HOUR(A19842),MINUTE(A19842),SECOND(A19842))</f>
        <v>0.8041666666666667</v>
      </c>
      <c r="C19842" s="2">
        <v>1.1637200000000001</v>
      </c>
      <c r="D19842" s="2">
        <v>1.16381</v>
      </c>
      <c r="E19842" s="2">
        <v>1.1637200000000001</v>
      </c>
      <c r="F19842" s="2">
        <v>1.16381</v>
      </c>
      <c r="G19842">
        <v>23</v>
      </c>
    </row>
    <row r="19843" spans="1:7" x14ac:dyDescent="0.4">
      <c r="A19843" s="1">
        <v>46031.804861111108</v>
      </c>
      <c r="B19843" s="3">
        <f>TIME(HOUR(A19843),MINUTE(A19843),SECOND(A19843))</f>
        <v>0.80486111111111114</v>
      </c>
      <c r="C19843" s="2">
        <v>1.1637900000000001</v>
      </c>
      <c r="D19843" s="2">
        <v>1.1637900000000001</v>
      </c>
      <c r="E19843" s="2">
        <v>1.1636599999999999</v>
      </c>
      <c r="F19843" s="2">
        <v>1.1636599999999999</v>
      </c>
      <c r="G19843">
        <v>40</v>
      </c>
    </row>
    <row r="19844" spans="1:7" x14ac:dyDescent="0.4">
      <c r="A19844" s="1">
        <v>46031.805555555555</v>
      </c>
      <c r="B19844" s="3">
        <f>TIME(HOUR(A19844),MINUTE(A19844),SECOND(A19844))</f>
        <v>0.80555555555555558</v>
      </c>
      <c r="C19844" s="2">
        <v>1.1636599999999999</v>
      </c>
      <c r="D19844" s="2">
        <v>1.1637200000000001</v>
      </c>
      <c r="E19844" s="2">
        <v>1.1636</v>
      </c>
      <c r="F19844" s="2">
        <v>1.1637</v>
      </c>
      <c r="G19844">
        <v>31</v>
      </c>
    </row>
    <row r="19845" spans="1:7" x14ac:dyDescent="0.4">
      <c r="A19845" s="1">
        <v>46031.806250000001</v>
      </c>
      <c r="B19845" s="3">
        <f>TIME(HOUR(A19845),MINUTE(A19845),SECOND(A19845))</f>
        <v>0.80625000000000002</v>
      </c>
      <c r="C19845" s="2">
        <v>1.1636899999999999</v>
      </c>
      <c r="D19845" s="2">
        <v>1.1637200000000001</v>
      </c>
      <c r="E19845" s="2">
        <v>1.16367</v>
      </c>
      <c r="F19845" s="2">
        <v>1.1637200000000001</v>
      </c>
      <c r="G19845">
        <v>17</v>
      </c>
    </row>
    <row r="19846" spans="1:7" x14ac:dyDescent="0.4">
      <c r="A19846" s="1">
        <v>46031.806944444441</v>
      </c>
      <c r="B19846" s="3">
        <f>TIME(HOUR(A19846),MINUTE(A19846),SECOND(A19846))</f>
        <v>0.80694444444444446</v>
      </c>
      <c r="C19846" s="2">
        <v>1.1637</v>
      </c>
      <c r="D19846" s="2">
        <v>1.1637200000000001</v>
      </c>
      <c r="E19846" s="2">
        <v>1.1637</v>
      </c>
      <c r="F19846" s="2">
        <v>1.1637200000000001</v>
      </c>
      <c r="G19846">
        <v>6</v>
      </c>
    </row>
    <row r="19847" spans="1:7" x14ac:dyDescent="0.4">
      <c r="A19847" s="1">
        <v>46031.807638888888</v>
      </c>
      <c r="B19847" s="3">
        <f>TIME(HOUR(A19847),MINUTE(A19847),SECOND(A19847))</f>
        <v>0.80763888888888891</v>
      </c>
      <c r="C19847" s="2">
        <v>1.16374</v>
      </c>
      <c r="D19847" s="2">
        <v>1.16377</v>
      </c>
      <c r="E19847" s="2">
        <v>1.16371</v>
      </c>
      <c r="F19847" s="2">
        <v>1.1637599999999999</v>
      </c>
      <c r="G19847">
        <v>14</v>
      </c>
    </row>
    <row r="19848" spans="1:7" x14ac:dyDescent="0.4">
      <c r="A19848" s="1">
        <v>46031.808333333334</v>
      </c>
      <c r="B19848" s="3">
        <f>TIME(HOUR(A19848),MINUTE(A19848),SECOND(A19848))</f>
        <v>0.80833333333333335</v>
      </c>
      <c r="C19848" s="2">
        <v>1.16378</v>
      </c>
      <c r="D19848" s="2">
        <v>1.16381</v>
      </c>
      <c r="E19848" s="2">
        <v>1.1637500000000001</v>
      </c>
      <c r="F19848" s="2">
        <v>1.16378</v>
      </c>
      <c r="G19848">
        <v>16</v>
      </c>
    </row>
    <row r="19849" spans="1:7" x14ac:dyDescent="0.4">
      <c r="A19849" s="1">
        <v>46031.809027777781</v>
      </c>
      <c r="B19849" s="3">
        <f>TIME(HOUR(A19849),MINUTE(A19849),SECOND(A19849))</f>
        <v>0.80902777777777779</v>
      </c>
      <c r="C19849" s="2">
        <v>1.1637900000000001</v>
      </c>
      <c r="D19849" s="2">
        <v>1.1638599999999999</v>
      </c>
      <c r="E19849" s="2">
        <v>1.16378</v>
      </c>
      <c r="F19849" s="2">
        <v>1.1637999999999999</v>
      </c>
      <c r="G19849">
        <v>22</v>
      </c>
    </row>
    <row r="19850" spans="1:7" x14ac:dyDescent="0.4">
      <c r="A19850" s="1">
        <v>46031.80972222222</v>
      </c>
      <c r="B19850" s="3">
        <f>TIME(HOUR(A19850),MINUTE(A19850),SECOND(A19850))</f>
        <v>0.80972222222222223</v>
      </c>
      <c r="C19850" s="2">
        <v>1.16381</v>
      </c>
      <c r="D19850" s="2">
        <v>1.16387</v>
      </c>
      <c r="E19850" s="2">
        <v>1.1637999999999999</v>
      </c>
      <c r="F19850" s="2">
        <v>1.1638299999999999</v>
      </c>
      <c r="G19850">
        <v>26</v>
      </c>
    </row>
    <row r="19851" spans="1:7" x14ac:dyDescent="0.4">
      <c r="A19851" s="1">
        <v>46031.810416666667</v>
      </c>
      <c r="B19851" s="3">
        <f>TIME(HOUR(A19851),MINUTE(A19851),SECOND(A19851))</f>
        <v>0.81041666666666667</v>
      </c>
      <c r="C19851" s="2">
        <v>1.16381</v>
      </c>
      <c r="D19851" s="2">
        <v>1.1638500000000001</v>
      </c>
      <c r="E19851" s="2">
        <v>1.16381</v>
      </c>
      <c r="F19851" s="2">
        <v>1.16381</v>
      </c>
      <c r="G19851">
        <v>13</v>
      </c>
    </row>
    <row r="19852" spans="1:7" x14ac:dyDescent="0.4">
      <c r="A19852" s="1">
        <v>46031.811111111114</v>
      </c>
      <c r="B19852" s="3">
        <f>TIME(HOUR(A19852),MINUTE(A19852),SECOND(A19852))</f>
        <v>0.81111111111111112</v>
      </c>
      <c r="C19852" s="2">
        <v>1.1638200000000001</v>
      </c>
      <c r="D19852" s="2">
        <v>1.16387</v>
      </c>
      <c r="E19852" s="2">
        <v>1.1637599999999999</v>
      </c>
      <c r="F19852" s="2">
        <v>1.16377</v>
      </c>
      <c r="G19852">
        <v>38</v>
      </c>
    </row>
    <row r="19853" spans="1:7" x14ac:dyDescent="0.4">
      <c r="A19853" s="1">
        <v>46031.811805555553</v>
      </c>
      <c r="B19853" s="3">
        <f>TIME(HOUR(A19853),MINUTE(A19853),SECOND(A19853))</f>
        <v>0.81180555555555556</v>
      </c>
      <c r="C19853" s="2">
        <v>1.1637900000000001</v>
      </c>
      <c r="D19853" s="2">
        <v>1.16381</v>
      </c>
      <c r="E19853" s="2">
        <v>1.1637200000000001</v>
      </c>
      <c r="F19853" s="2">
        <v>1.1637599999999999</v>
      </c>
      <c r="G19853">
        <v>40</v>
      </c>
    </row>
    <row r="19854" spans="1:7" x14ac:dyDescent="0.4">
      <c r="A19854" s="1">
        <v>46031.8125</v>
      </c>
      <c r="B19854" s="3">
        <f>TIME(HOUR(A19854),MINUTE(A19854),SECOND(A19854))</f>
        <v>0.8125</v>
      </c>
      <c r="C19854" s="2">
        <v>1.1637599999999999</v>
      </c>
      <c r="D19854" s="2">
        <v>1.1637599999999999</v>
      </c>
      <c r="E19854" s="2">
        <v>1.16367</v>
      </c>
      <c r="F19854" s="2">
        <v>1.1637299999999999</v>
      </c>
      <c r="G19854">
        <v>40</v>
      </c>
    </row>
    <row r="19855" spans="1:7" x14ac:dyDescent="0.4">
      <c r="A19855" s="1">
        <v>46031.813194444447</v>
      </c>
      <c r="B19855" s="3">
        <f>TIME(HOUR(A19855),MINUTE(A19855),SECOND(A19855))</f>
        <v>0.81319444444444444</v>
      </c>
      <c r="C19855" s="2">
        <v>1.1637200000000001</v>
      </c>
      <c r="D19855" s="2">
        <v>1.1637200000000001</v>
      </c>
      <c r="E19855" s="2">
        <v>1.1636899999999999</v>
      </c>
      <c r="F19855" s="2">
        <v>1.1636899999999999</v>
      </c>
      <c r="G19855">
        <v>11</v>
      </c>
    </row>
    <row r="19856" spans="1:7" x14ac:dyDescent="0.4">
      <c r="A19856" s="1">
        <v>46031.813888888886</v>
      </c>
      <c r="B19856" s="3">
        <f>TIME(HOUR(A19856),MINUTE(A19856),SECOND(A19856))</f>
        <v>0.81388888888888888</v>
      </c>
      <c r="C19856" s="2">
        <v>1.16368</v>
      </c>
      <c r="D19856" s="2">
        <v>1.16368</v>
      </c>
      <c r="E19856" s="2">
        <v>1.1635599999999999</v>
      </c>
      <c r="F19856" s="2">
        <v>1.1635599999999999</v>
      </c>
      <c r="G19856">
        <v>50</v>
      </c>
    </row>
    <row r="19857" spans="1:7" x14ac:dyDescent="0.4">
      <c r="A19857" s="1">
        <v>46031.814583333333</v>
      </c>
      <c r="B19857" s="3">
        <f>TIME(HOUR(A19857),MINUTE(A19857),SECOND(A19857))</f>
        <v>0.81458333333333333</v>
      </c>
      <c r="C19857" s="2">
        <v>1.16357</v>
      </c>
      <c r="D19857" s="2">
        <v>1.16368</v>
      </c>
      <c r="E19857" s="2">
        <v>1.16357</v>
      </c>
      <c r="F19857" s="2">
        <v>1.16364</v>
      </c>
      <c r="G19857">
        <v>26</v>
      </c>
    </row>
    <row r="19858" spans="1:7" x14ac:dyDescent="0.4">
      <c r="A19858" s="1">
        <v>46031.81527777778</v>
      </c>
      <c r="B19858" s="3">
        <f>TIME(HOUR(A19858),MINUTE(A19858),SECOND(A19858))</f>
        <v>0.81527777777777777</v>
      </c>
      <c r="C19858" s="2">
        <v>1.1636200000000001</v>
      </c>
      <c r="D19858" s="2">
        <v>1.1636500000000001</v>
      </c>
      <c r="E19858" s="2">
        <v>1.1635899999999999</v>
      </c>
      <c r="F19858" s="2">
        <v>1.1635899999999999</v>
      </c>
      <c r="G19858">
        <v>20</v>
      </c>
    </row>
    <row r="19859" spans="1:7" x14ac:dyDescent="0.4">
      <c r="A19859" s="1">
        <v>46031.815972222219</v>
      </c>
      <c r="B19859" s="3">
        <f>TIME(HOUR(A19859),MINUTE(A19859),SECOND(A19859))</f>
        <v>0.81597222222222221</v>
      </c>
      <c r="C19859" s="2">
        <v>1.1635899999999999</v>
      </c>
      <c r="D19859" s="2">
        <v>1.1636</v>
      </c>
      <c r="E19859" s="2">
        <v>1.1635599999999999</v>
      </c>
      <c r="F19859" s="2">
        <v>1.1635599999999999</v>
      </c>
      <c r="G19859">
        <v>14</v>
      </c>
    </row>
    <row r="19860" spans="1:7" x14ac:dyDescent="0.4">
      <c r="A19860" s="1">
        <v>46031.816666666666</v>
      </c>
      <c r="B19860" s="3">
        <f>TIME(HOUR(A19860),MINUTE(A19860),SECOND(A19860))</f>
        <v>0.81666666666666665</v>
      </c>
      <c r="C19860" s="2">
        <v>1.1635500000000001</v>
      </c>
      <c r="D19860" s="2">
        <v>1.1635599999999999</v>
      </c>
      <c r="E19860" s="2">
        <v>1.16351</v>
      </c>
      <c r="F19860" s="2">
        <v>1.16351</v>
      </c>
      <c r="G19860">
        <v>31</v>
      </c>
    </row>
    <row r="19861" spans="1:7" x14ac:dyDescent="0.4">
      <c r="A19861" s="1">
        <v>46031.817361111112</v>
      </c>
      <c r="B19861" s="3">
        <f>TIME(HOUR(A19861),MINUTE(A19861),SECOND(A19861))</f>
        <v>0.81736111111111109</v>
      </c>
      <c r="C19861" s="2">
        <v>1.16351</v>
      </c>
      <c r="D19861" s="2">
        <v>1.16357</v>
      </c>
      <c r="E19861" s="2">
        <v>1.1634500000000001</v>
      </c>
      <c r="F19861" s="2">
        <v>1.16357</v>
      </c>
      <c r="G19861">
        <v>25</v>
      </c>
    </row>
    <row r="19862" spans="1:7" x14ac:dyDescent="0.4">
      <c r="A19862" s="1">
        <v>46031.818055555559</v>
      </c>
      <c r="B19862" s="3">
        <f>TIME(HOUR(A19862),MINUTE(A19862),SECOND(A19862))</f>
        <v>0.81805555555555554</v>
      </c>
      <c r="C19862" s="2">
        <v>1.1635899999999999</v>
      </c>
      <c r="D19862" s="2">
        <v>1.1636</v>
      </c>
      <c r="E19862" s="2">
        <v>1.16343</v>
      </c>
      <c r="F19862" s="2">
        <v>1.16344</v>
      </c>
      <c r="G19862">
        <v>42</v>
      </c>
    </row>
    <row r="19863" spans="1:7" x14ac:dyDescent="0.4">
      <c r="A19863" s="1">
        <v>46031.818749999999</v>
      </c>
      <c r="B19863" s="3">
        <f>TIME(HOUR(A19863),MINUTE(A19863),SECOND(A19863))</f>
        <v>0.81874999999999998</v>
      </c>
      <c r="C19863" s="2">
        <v>1.16347</v>
      </c>
      <c r="D19863" s="2">
        <v>1.1634800000000001</v>
      </c>
      <c r="E19863" s="2">
        <v>1.1634199999999999</v>
      </c>
      <c r="F19863" s="2">
        <v>1.16343</v>
      </c>
      <c r="G19863">
        <v>20</v>
      </c>
    </row>
    <row r="19864" spans="1:7" x14ac:dyDescent="0.4">
      <c r="A19864" s="1">
        <v>46031.819444444445</v>
      </c>
      <c r="B19864" s="3">
        <f>TIME(HOUR(A19864),MINUTE(A19864),SECOND(A19864))</f>
        <v>0.81944444444444442</v>
      </c>
      <c r="C19864" s="2">
        <v>1.1634599999999999</v>
      </c>
      <c r="D19864" s="2">
        <v>1.1634599999999999</v>
      </c>
      <c r="E19864" s="2">
        <v>1.1634199999999999</v>
      </c>
      <c r="F19864" s="2">
        <v>1.1634199999999999</v>
      </c>
      <c r="G19864">
        <v>10</v>
      </c>
    </row>
    <row r="19865" spans="1:7" x14ac:dyDescent="0.4">
      <c r="A19865" s="1">
        <v>46031.820138888892</v>
      </c>
      <c r="B19865" s="3">
        <f>TIME(HOUR(A19865),MINUTE(A19865),SECOND(A19865))</f>
        <v>0.82013888888888886</v>
      </c>
      <c r="C19865" s="2">
        <v>1.16343</v>
      </c>
      <c r="D19865" s="2">
        <v>1.16347</v>
      </c>
      <c r="E19865" s="2">
        <v>1.16343</v>
      </c>
      <c r="F19865" s="2">
        <v>1.1634599999999999</v>
      </c>
      <c r="G19865">
        <v>18</v>
      </c>
    </row>
    <row r="19866" spans="1:7" x14ac:dyDescent="0.4">
      <c r="A19866" s="1">
        <v>46031.820833333331</v>
      </c>
      <c r="B19866" s="3">
        <f>TIME(HOUR(A19866),MINUTE(A19866),SECOND(A19866))</f>
        <v>0.8208333333333333</v>
      </c>
      <c r="C19866" s="2">
        <v>1.16347</v>
      </c>
      <c r="D19866" s="2">
        <v>1.16351</v>
      </c>
      <c r="E19866" s="2">
        <v>1.16344</v>
      </c>
      <c r="F19866" s="2">
        <v>1.1634899999999999</v>
      </c>
      <c r="G19866">
        <v>18</v>
      </c>
    </row>
    <row r="19867" spans="1:7" x14ac:dyDescent="0.4">
      <c r="A19867" s="1">
        <v>46031.821527777778</v>
      </c>
      <c r="B19867" s="3">
        <f>TIME(HOUR(A19867),MINUTE(A19867),SECOND(A19867))</f>
        <v>0.82152777777777775</v>
      </c>
      <c r="C19867" s="2">
        <v>1.1634899999999999</v>
      </c>
      <c r="D19867" s="2">
        <v>1.16357</v>
      </c>
      <c r="E19867" s="2">
        <v>1.1634899999999999</v>
      </c>
      <c r="F19867" s="2">
        <v>1.16357</v>
      </c>
      <c r="G19867">
        <v>9</v>
      </c>
    </row>
    <row r="19868" spans="1:7" x14ac:dyDescent="0.4">
      <c r="A19868" s="1">
        <v>46031.822222222225</v>
      </c>
      <c r="B19868" s="3">
        <f>TIME(HOUR(A19868),MINUTE(A19868),SECOND(A19868))</f>
        <v>0.82222222222222219</v>
      </c>
      <c r="C19868" s="2">
        <v>1.1635500000000001</v>
      </c>
      <c r="D19868" s="2">
        <v>1.1635599999999999</v>
      </c>
      <c r="E19868" s="2">
        <v>1.1634800000000001</v>
      </c>
      <c r="F19868" s="2">
        <v>1.16353</v>
      </c>
      <c r="G19868">
        <v>29</v>
      </c>
    </row>
    <row r="19869" spans="1:7" x14ac:dyDescent="0.4">
      <c r="A19869" s="1">
        <v>46031.822916666664</v>
      </c>
      <c r="B19869" s="3">
        <f>TIME(HOUR(A19869),MINUTE(A19869),SECOND(A19869))</f>
        <v>0.82291666666666663</v>
      </c>
      <c r="C19869" s="2">
        <v>1.16353</v>
      </c>
      <c r="D19869" s="2">
        <v>1.16353</v>
      </c>
      <c r="E19869" s="2">
        <v>1.1634500000000001</v>
      </c>
      <c r="F19869" s="2">
        <v>1.1634500000000001</v>
      </c>
      <c r="G19869">
        <v>35</v>
      </c>
    </row>
    <row r="19870" spans="1:7" x14ac:dyDescent="0.4">
      <c r="A19870" s="1">
        <v>46031.823611111111</v>
      </c>
      <c r="B19870" s="3">
        <f>TIME(HOUR(A19870),MINUTE(A19870),SECOND(A19870))</f>
        <v>0.82361111111111107</v>
      </c>
      <c r="C19870" s="2">
        <v>1.1634599999999999</v>
      </c>
      <c r="D19870" s="2">
        <v>1.16351</v>
      </c>
      <c r="E19870" s="2">
        <v>1.1634599999999999</v>
      </c>
      <c r="F19870" s="2">
        <v>1.16351</v>
      </c>
      <c r="G19870">
        <v>42</v>
      </c>
    </row>
    <row r="19871" spans="1:7" x14ac:dyDescent="0.4">
      <c r="A19871" s="1">
        <v>46031.824305555558</v>
      </c>
      <c r="B19871" s="3">
        <f>TIME(HOUR(A19871),MINUTE(A19871),SECOND(A19871))</f>
        <v>0.82430555555555551</v>
      </c>
      <c r="C19871" s="2">
        <v>1.1634899999999999</v>
      </c>
      <c r="D19871" s="2">
        <v>1.1635</v>
      </c>
      <c r="E19871" s="2">
        <v>1.1633899999999999</v>
      </c>
      <c r="F19871" s="2">
        <v>1.16344</v>
      </c>
      <c r="G19871">
        <v>25</v>
      </c>
    </row>
    <row r="19872" spans="1:7" x14ac:dyDescent="0.4">
      <c r="A19872" s="1">
        <v>46031.824999999997</v>
      </c>
      <c r="B19872" s="3">
        <f>TIME(HOUR(A19872),MINUTE(A19872),SECOND(A19872))</f>
        <v>0.82499999999999996</v>
      </c>
      <c r="C19872" s="2">
        <v>1.1634100000000001</v>
      </c>
      <c r="D19872" s="2">
        <v>1.1634599999999999</v>
      </c>
      <c r="E19872" s="2">
        <v>1.1634100000000001</v>
      </c>
      <c r="F19872" s="2">
        <v>1.1634500000000001</v>
      </c>
      <c r="G19872">
        <v>32</v>
      </c>
    </row>
    <row r="19873" spans="1:7" x14ac:dyDescent="0.4">
      <c r="A19873" s="1">
        <v>46031.825694444444</v>
      </c>
      <c r="B19873" s="3">
        <f>TIME(HOUR(A19873),MINUTE(A19873),SECOND(A19873))</f>
        <v>0.8256944444444444</v>
      </c>
      <c r="C19873" s="2">
        <v>1.1634599999999999</v>
      </c>
      <c r="D19873" s="2">
        <v>1.16353</v>
      </c>
      <c r="E19873" s="2">
        <v>1.1634599999999999</v>
      </c>
      <c r="F19873" s="2">
        <v>1.16353</v>
      </c>
      <c r="G19873">
        <v>20</v>
      </c>
    </row>
    <row r="19874" spans="1:7" x14ac:dyDescent="0.4">
      <c r="A19874" s="1">
        <v>46031.826388888891</v>
      </c>
      <c r="B19874" s="3">
        <f>TIME(HOUR(A19874),MINUTE(A19874),SECOND(A19874))</f>
        <v>0.82638888888888884</v>
      </c>
      <c r="C19874" s="2">
        <v>1.1635500000000001</v>
      </c>
      <c r="D19874" s="2">
        <v>1.1635599999999999</v>
      </c>
      <c r="E19874" s="2">
        <v>1.1634599999999999</v>
      </c>
      <c r="F19874" s="2">
        <v>1.16351</v>
      </c>
      <c r="G19874">
        <v>49</v>
      </c>
    </row>
    <row r="19875" spans="1:7" x14ac:dyDescent="0.4">
      <c r="A19875" s="1">
        <v>46031.82708333333</v>
      </c>
      <c r="B19875" s="3">
        <f>TIME(HOUR(A19875),MINUTE(A19875),SECOND(A19875))</f>
        <v>0.82708333333333328</v>
      </c>
      <c r="C19875" s="2">
        <v>1.1635</v>
      </c>
      <c r="D19875" s="2">
        <v>1.16357</v>
      </c>
      <c r="E19875" s="2">
        <v>1.16344</v>
      </c>
      <c r="F19875" s="2">
        <v>1.1634899999999999</v>
      </c>
      <c r="G19875">
        <v>81</v>
      </c>
    </row>
    <row r="19876" spans="1:7" x14ac:dyDescent="0.4">
      <c r="A19876" s="1">
        <v>46031.827777777777</v>
      </c>
      <c r="B19876" s="3">
        <f>TIME(HOUR(A19876),MINUTE(A19876),SECOND(A19876))</f>
        <v>0.82777777777777772</v>
      </c>
      <c r="C19876" s="2">
        <v>1.1634899999999999</v>
      </c>
      <c r="D19876" s="2">
        <v>1.1635500000000001</v>
      </c>
      <c r="E19876" s="2">
        <v>1.1634500000000001</v>
      </c>
      <c r="F19876" s="2">
        <v>1.1635500000000001</v>
      </c>
      <c r="G19876">
        <v>72</v>
      </c>
    </row>
    <row r="19877" spans="1:7" x14ac:dyDescent="0.4">
      <c r="A19877" s="1">
        <v>46031.828472222223</v>
      </c>
      <c r="B19877" s="3">
        <f>TIME(HOUR(A19877),MINUTE(A19877),SECOND(A19877))</f>
        <v>0.82847222222222228</v>
      </c>
      <c r="C19877" s="2">
        <v>1.1635500000000001</v>
      </c>
      <c r="D19877" s="2">
        <v>1.1635599999999999</v>
      </c>
      <c r="E19877" s="2">
        <v>1.1635200000000001</v>
      </c>
      <c r="F19877" s="2">
        <v>1.1635500000000001</v>
      </c>
      <c r="G19877">
        <v>25</v>
      </c>
    </row>
    <row r="19878" spans="1:7" x14ac:dyDescent="0.4">
      <c r="A19878" s="1">
        <v>46031.82916666667</v>
      </c>
      <c r="B19878" s="3">
        <f>TIME(HOUR(A19878),MINUTE(A19878),SECOND(A19878))</f>
        <v>0.82916666666666672</v>
      </c>
      <c r="C19878" s="2">
        <v>1.1635500000000001</v>
      </c>
      <c r="D19878" s="2">
        <v>1.1635500000000001</v>
      </c>
      <c r="E19878" s="2">
        <v>1.1635</v>
      </c>
      <c r="F19878" s="2">
        <v>1.16354</v>
      </c>
      <c r="G19878">
        <v>31</v>
      </c>
    </row>
    <row r="19879" spans="1:7" x14ac:dyDescent="0.4">
      <c r="A19879" s="1">
        <v>46031.829861111109</v>
      </c>
      <c r="B19879" s="3">
        <f>TIME(HOUR(A19879),MINUTE(A19879),SECOND(A19879))</f>
        <v>0.82986111111111116</v>
      </c>
      <c r="C19879" s="2">
        <v>1.1635500000000001</v>
      </c>
      <c r="D19879" s="2">
        <v>1.1635500000000001</v>
      </c>
      <c r="E19879" s="2">
        <v>1.1634500000000001</v>
      </c>
      <c r="F19879" s="2">
        <v>1.1634800000000001</v>
      </c>
      <c r="G19879">
        <v>35</v>
      </c>
    </row>
    <row r="19880" spans="1:7" x14ac:dyDescent="0.4">
      <c r="A19880" s="1">
        <v>46031.830555555556</v>
      </c>
      <c r="B19880" s="3">
        <f>TIME(HOUR(A19880),MINUTE(A19880),SECOND(A19880))</f>
        <v>0.8305555555555556</v>
      </c>
      <c r="C19880" s="2">
        <v>1.1634800000000001</v>
      </c>
      <c r="D19880" s="2">
        <v>1.16351</v>
      </c>
      <c r="E19880" s="2">
        <v>1.1634500000000001</v>
      </c>
      <c r="F19880" s="2">
        <v>1.16347</v>
      </c>
      <c r="G19880">
        <v>38</v>
      </c>
    </row>
    <row r="19881" spans="1:7" x14ac:dyDescent="0.4">
      <c r="A19881" s="1">
        <v>46031.831250000003</v>
      </c>
      <c r="B19881" s="3">
        <f>TIME(HOUR(A19881),MINUTE(A19881),SECOND(A19881))</f>
        <v>0.83125000000000004</v>
      </c>
      <c r="C19881" s="2">
        <v>1.1634500000000001</v>
      </c>
      <c r="D19881" s="2">
        <v>1.16347</v>
      </c>
      <c r="E19881" s="2">
        <v>1.1634199999999999</v>
      </c>
      <c r="F19881" s="2">
        <v>1.16347</v>
      </c>
      <c r="G19881">
        <v>32</v>
      </c>
    </row>
    <row r="19882" spans="1:7" x14ac:dyDescent="0.4">
      <c r="A19882" s="1">
        <v>46031.831944444442</v>
      </c>
      <c r="B19882" s="3">
        <f>TIME(HOUR(A19882),MINUTE(A19882),SECOND(A19882))</f>
        <v>0.83194444444444449</v>
      </c>
      <c r="C19882" s="2">
        <v>1.1634599999999999</v>
      </c>
      <c r="D19882" s="2">
        <v>1.1634599999999999</v>
      </c>
      <c r="E19882" s="2">
        <v>1.1634100000000001</v>
      </c>
      <c r="F19882" s="2">
        <v>1.16344</v>
      </c>
      <c r="G19882">
        <v>27</v>
      </c>
    </row>
    <row r="19883" spans="1:7" x14ac:dyDescent="0.4">
      <c r="A19883" s="1">
        <v>46031.832638888889</v>
      </c>
      <c r="B19883" s="3">
        <f>TIME(HOUR(A19883),MINUTE(A19883),SECOND(A19883))</f>
        <v>0.83263888888888893</v>
      </c>
      <c r="C19883" s="2">
        <v>1.16344</v>
      </c>
      <c r="D19883" s="2">
        <v>1.1634800000000001</v>
      </c>
      <c r="E19883" s="2">
        <v>1.1633899999999999</v>
      </c>
      <c r="F19883" s="2">
        <v>1.1634599999999999</v>
      </c>
      <c r="G19883">
        <v>36</v>
      </c>
    </row>
    <row r="19884" spans="1:7" x14ac:dyDescent="0.4">
      <c r="A19884" s="1">
        <v>46031.833333333336</v>
      </c>
      <c r="B19884" s="3">
        <f>TIME(HOUR(A19884),MINUTE(A19884),SECOND(A19884))</f>
        <v>0.83333333333333337</v>
      </c>
      <c r="C19884" s="2">
        <v>1.1634800000000001</v>
      </c>
      <c r="D19884" s="2">
        <v>1.1635200000000001</v>
      </c>
      <c r="E19884" s="2">
        <v>1.1634</v>
      </c>
      <c r="F19884" s="2">
        <v>1.16343</v>
      </c>
      <c r="G19884">
        <v>68</v>
      </c>
    </row>
    <row r="19885" spans="1:7" x14ac:dyDescent="0.4">
      <c r="A19885" s="1">
        <v>46031.834027777775</v>
      </c>
      <c r="B19885" s="3">
        <f>TIME(HOUR(A19885),MINUTE(A19885),SECOND(A19885))</f>
        <v>0.83402777777777781</v>
      </c>
      <c r="C19885" s="2">
        <v>1.1634500000000001</v>
      </c>
      <c r="D19885" s="2">
        <v>1.1635599999999999</v>
      </c>
      <c r="E19885" s="2">
        <v>1.1634500000000001</v>
      </c>
      <c r="F19885" s="2">
        <v>1.1635500000000001</v>
      </c>
      <c r="G19885">
        <v>43</v>
      </c>
    </row>
    <row r="19886" spans="1:7" x14ac:dyDescent="0.4">
      <c r="A19886" s="1">
        <v>46031.834722222222</v>
      </c>
      <c r="B19886" s="3">
        <f>TIME(HOUR(A19886),MINUTE(A19886),SECOND(A19886))</f>
        <v>0.83472222222222225</v>
      </c>
      <c r="C19886" s="2">
        <v>1.16354</v>
      </c>
      <c r="D19886" s="2">
        <v>1.1635500000000001</v>
      </c>
      <c r="E19886" s="2">
        <v>1.1635</v>
      </c>
      <c r="F19886" s="2">
        <v>1.1635</v>
      </c>
      <c r="G19886">
        <v>24</v>
      </c>
    </row>
    <row r="19887" spans="1:7" x14ac:dyDescent="0.4">
      <c r="A19887" s="1">
        <v>46031.835416666669</v>
      </c>
      <c r="B19887" s="3">
        <f>TIME(HOUR(A19887),MINUTE(A19887),SECOND(A19887))</f>
        <v>0.8354166666666667</v>
      </c>
      <c r="C19887" s="2">
        <v>1.16353</v>
      </c>
      <c r="D19887" s="2">
        <v>1.16354</v>
      </c>
      <c r="E19887" s="2">
        <v>1.16351</v>
      </c>
      <c r="F19887" s="2">
        <v>1.1635200000000001</v>
      </c>
      <c r="G19887">
        <v>20</v>
      </c>
    </row>
    <row r="19888" spans="1:7" x14ac:dyDescent="0.4">
      <c r="A19888" s="1">
        <v>46031.836111111108</v>
      </c>
      <c r="B19888" s="3">
        <f>TIME(HOUR(A19888),MINUTE(A19888),SECOND(A19888))</f>
        <v>0.83611111111111114</v>
      </c>
      <c r="C19888" s="2">
        <v>1.1635</v>
      </c>
      <c r="D19888" s="2">
        <v>1.1635</v>
      </c>
      <c r="E19888" s="2">
        <v>1.16344</v>
      </c>
      <c r="F19888" s="2">
        <v>1.16344</v>
      </c>
      <c r="G19888">
        <v>24</v>
      </c>
    </row>
    <row r="19889" spans="1:7" x14ac:dyDescent="0.4">
      <c r="A19889" s="1">
        <v>46031.836805555555</v>
      </c>
      <c r="B19889" s="3">
        <f>TIME(HOUR(A19889),MINUTE(A19889),SECOND(A19889))</f>
        <v>0.83680555555555558</v>
      </c>
      <c r="C19889" s="2">
        <v>1.1634500000000001</v>
      </c>
      <c r="D19889" s="2">
        <v>1.16347</v>
      </c>
      <c r="E19889" s="2">
        <v>1.1634100000000001</v>
      </c>
      <c r="F19889" s="2">
        <v>1.16343</v>
      </c>
      <c r="G19889">
        <v>29</v>
      </c>
    </row>
    <row r="19890" spans="1:7" x14ac:dyDescent="0.4">
      <c r="A19890" s="1">
        <v>46031.837500000001</v>
      </c>
      <c r="B19890" s="3">
        <f>TIME(HOUR(A19890),MINUTE(A19890),SECOND(A19890))</f>
        <v>0.83750000000000002</v>
      </c>
      <c r="C19890" s="2">
        <v>1.1634500000000001</v>
      </c>
      <c r="D19890" s="2">
        <v>1.1634599999999999</v>
      </c>
      <c r="E19890" s="2">
        <v>1.16343</v>
      </c>
      <c r="F19890" s="2">
        <v>1.16344</v>
      </c>
      <c r="G19890">
        <v>10</v>
      </c>
    </row>
    <row r="19891" spans="1:7" x14ac:dyDescent="0.4">
      <c r="A19891" s="1">
        <v>46031.838194444441</v>
      </c>
      <c r="B19891" s="3">
        <f>TIME(HOUR(A19891),MINUTE(A19891),SECOND(A19891))</f>
        <v>0.83819444444444446</v>
      </c>
      <c r="C19891" s="2">
        <v>1.1634199999999999</v>
      </c>
      <c r="D19891" s="2">
        <v>1.1634899999999999</v>
      </c>
      <c r="E19891" s="2">
        <v>1.1634199999999999</v>
      </c>
      <c r="F19891" s="2">
        <v>1.16344</v>
      </c>
      <c r="G19891">
        <v>14</v>
      </c>
    </row>
    <row r="19892" spans="1:7" x14ac:dyDescent="0.4">
      <c r="A19892" s="1">
        <v>46031.838888888888</v>
      </c>
      <c r="B19892" s="3">
        <f>TIME(HOUR(A19892),MINUTE(A19892),SECOND(A19892))</f>
        <v>0.83888888888888891</v>
      </c>
      <c r="C19892" s="2">
        <v>1.16343</v>
      </c>
      <c r="D19892" s="2">
        <v>1.16347</v>
      </c>
      <c r="E19892" s="2">
        <v>1.16343</v>
      </c>
      <c r="F19892" s="2">
        <v>1.1634500000000001</v>
      </c>
      <c r="G19892">
        <v>14</v>
      </c>
    </row>
    <row r="19893" spans="1:7" x14ac:dyDescent="0.4">
      <c r="A19893" s="1">
        <v>46031.839583333334</v>
      </c>
      <c r="B19893" s="3">
        <f>TIME(HOUR(A19893),MINUTE(A19893),SECOND(A19893))</f>
        <v>0.83958333333333335</v>
      </c>
      <c r="C19893" s="2">
        <v>1.1634500000000001</v>
      </c>
      <c r="D19893" s="2">
        <v>1.1634899999999999</v>
      </c>
      <c r="E19893" s="2">
        <v>1.1634500000000001</v>
      </c>
      <c r="F19893" s="2">
        <v>1.1634500000000001</v>
      </c>
      <c r="G19893">
        <v>21</v>
      </c>
    </row>
    <row r="19894" spans="1:7" x14ac:dyDescent="0.4">
      <c r="A19894" s="1">
        <v>46031.840277777781</v>
      </c>
      <c r="B19894" s="3">
        <f>TIME(HOUR(A19894),MINUTE(A19894),SECOND(A19894))</f>
        <v>0.84027777777777779</v>
      </c>
      <c r="C19894" s="2">
        <v>1.1634599999999999</v>
      </c>
      <c r="D19894" s="2">
        <v>1.1635</v>
      </c>
      <c r="E19894" s="2">
        <v>1.1634599999999999</v>
      </c>
      <c r="F19894" s="2">
        <v>1.1634899999999999</v>
      </c>
      <c r="G19894">
        <v>18</v>
      </c>
    </row>
    <row r="19895" spans="1:7" x14ac:dyDescent="0.4">
      <c r="A19895" s="1">
        <v>46031.84097222222</v>
      </c>
      <c r="B19895" s="3">
        <f>TIME(HOUR(A19895),MINUTE(A19895),SECOND(A19895))</f>
        <v>0.84097222222222223</v>
      </c>
      <c r="C19895" s="2">
        <v>1.16351</v>
      </c>
      <c r="D19895" s="2">
        <v>1.1635500000000001</v>
      </c>
      <c r="E19895" s="2">
        <v>1.1634899999999999</v>
      </c>
      <c r="F19895" s="2">
        <v>1.1635500000000001</v>
      </c>
      <c r="G19895">
        <v>15</v>
      </c>
    </row>
    <row r="19896" spans="1:7" x14ac:dyDescent="0.4">
      <c r="A19896" s="1">
        <v>46031.841666666667</v>
      </c>
      <c r="B19896" s="3">
        <f>TIME(HOUR(A19896),MINUTE(A19896),SECOND(A19896))</f>
        <v>0.84166666666666667</v>
      </c>
      <c r="C19896" s="2">
        <v>1.16354</v>
      </c>
      <c r="D19896" s="2">
        <v>1.1635500000000001</v>
      </c>
      <c r="E19896" s="2">
        <v>1.1635</v>
      </c>
      <c r="F19896" s="2">
        <v>1.1635</v>
      </c>
      <c r="G19896">
        <v>11</v>
      </c>
    </row>
    <row r="19897" spans="1:7" x14ac:dyDescent="0.4">
      <c r="A19897" s="1">
        <v>46031.842361111114</v>
      </c>
      <c r="B19897" s="3">
        <f>TIME(HOUR(A19897),MINUTE(A19897),SECOND(A19897))</f>
        <v>0.84236111111111112</v>
      </c>
      <c r="C19897" s="2">
        <v>1.1635</v>
      </c>
      <c r="D19897" s="2">
        <v>1.1635</v>
      </c>
      <c r="E19897" s="2">
        <v>1.1634500000000001</v>
      </c>
      <c r="F19897" s="2">
        <v>1.1634599999999999</v>
      </c>
      <c r="G19897">
        <v>23</v>
      </c>
    </row>
    <row r="19898" spans="1:7" x14ac:dyDescent="0.4">
      <c r="A19898" s="1">
        <v>46031.843055555553</v>
      </c>
      <c r="B19898" s="3">
        <f>TIME(HOUR(A19898),MINUTE(A19898),SECOND(A19898))</f>
        <v>0.84305555555555556</v>
      </c>
      <c r="C19898" s="2">
        <v>1.16347</v>
      </c>
      <c r="D19898" s="2">
        <v>1.1635500000000001</v>
      </c>
      <c r="E19898" s="2">
        <v>1.1634599999999999</v>
      </c>
      <c r="F19898" s="2">
        <v>1.1635500000000001</v>
      </c>
      <c r="G19898">
        <v>19</v>
      </c>
    </row>
    <row r="19899" spans="1:7" x14ac:dyDescent="0.4">
      <c r="A19899" s="1">
        <v>46031.84375</v>
      </c>
      <c r="B19899" s="3">
        <f>TIME(HOUR(A19899),MINUTE(A19899),SECOND(A19899))</f>
        <v>0.84375</v>
      </c>
      <c r="C19899" s="2">
        <v>1.1635599999999999</v>
      </c>
      <c r="D19899" s="2">
        <v>1.16357</v>
      </c>
      <c r="E19899" s="2">
        <v>1.1635599999999999</v>
      </c>
      <c r="F19899" s="2">
        <v>1.16357</v>
      </c>
      <c r="G19899">
        <v>10</v>
      </c>
    </row>
    <row r="19900" spans="1:7" x14ac:dyDescent="0.4">
      <c r="A19900" s="1">
        <v>46031.844444444447</v>
      </c>
      <c r="B19900" s="3">
        <f>TIME(HOUR(A19900),MINUTE(A19900),SECOND(A19900))</f>
        <v>0.84444444444444444</v>
      </c>
      <c r="C19900" s="2">
        <v>1.16357</v>
      </c>
      <c r="D19900" s="2">
        <v>1.1635800000000001</v>
      </c>
      <c r="E19900" s="2">
        <v>1.1635200000000001</v>
      </c>
      <c r="F19900" s="2">
        <v>1.1635500000000001</v>
      </c>
      <c r="G19900">
        <v>28</v>
      </c>
    </row>
    <row r="19901" spans="1:7" x14ac:dyDescent="0.4">
      <c r="A19901" s="1">
        <v>46031.845138888886</v>
      </c>
      <c r="B19901" s="3">
        <f>TIME(HOUR(A19901),MINUTE(A19901),SECOND(A19901))</f>
        <v>0.84513888888888888</v>
      </c>
      <c r="C19901" s="2">
        <v>1.1635599999999999</v>
      </c>
      <c r="D19901" s="2">
        <v>1.1635599999999999</v>
      </c>
      <c r="E19901" s="2">
        <v>1.16353</v>
      </c>
      <c r="F19901" s="2">
        <v>1.1635599999999999</v>
      </c>
      <c r="G19901">
        <v>29</v>
      </c>
    </row>
    <row r="19902" spans="1:7" x14ac:dyDescent="0.4">
      <c r="A19902" s="1">
        <v>46031.845833333333</v>
      </c>
      <c r="B19902" s="3">
        <f>TIME(HOUR(A19902),MINUTE(A19902),SECOND(A19902))</f>
        <v>0.84583333333333333</v>
      </c>
      <c r="C19902" s="2">
        <v>1.1635599999999999</v>
      </c>
      <c r="D19902" s="2">
        <v>1.16357</v>
      </c>
      <c r="E19902" s="2">
        <v>1.16353</v>
      </c>
      <c r="F19902" s="2">
        <v>1.1635500000000001</v>
      </c>
      <c r="G19902">
        <v>7</v>
      </c>
    </row>
    <row r="19903" spans="1:7" x14ac:dyDescent="0.4">
      <c r="A19903" s="1">
        <v>46031.84652777778</v>
      </c>
      <c r="B19903" s="3">
        <f>TIME(HOUR(A19903),MINUTE(A19903),SECOND(A19903))</f>
        <v>0.84652777777777777</v>
      </c>
      <c r="C19903" s="2">
        <v>1.16357</v>
      </c>
      <c r="D19903" s="2">
        <v>1.1636</v>
      </c>
      <c r="E19903" s="2">
        <v>1.1635599999999999</v>
      </c>
      <c r="F19903" s="2">
        <v>1.1636</v>
      </c>
      <c r="G19903">
        <v>25</v>
      </c>
    </row>
    <row r="19904" spans="1:7" x14ac:dyDescent="0.4">
      <c r="A19904" s="1">
        <v>46031.847222222219</v>
      </c>
      <c r="B19904" s="3">
        <f>TIME(HOUR(A19904),MINUTE(A19904),SECOND(A19904))</f>
        <v>0.84722222222222221</v>
      </c>
      <c r="C19904" s="2">
        <v>1.1636</v>
      </c>
      <c r="D19904" s="2">
        <v>1.1636</v>
      </c>
      <c r="E19904" s="2">
        <v>1.1634800000000001</v>
      </c>
      <c r="F19904" s="2">
        <v>1.1634899999999999</v>
      </c>
      <c r="G19904">
        <v>50</v>
      </c>
    </row>
    <row r="19905" spans="1:7" x14ac:dyDescent="0.4">
      <c r="A19905" s="1">
        <v>46031.847916666666</v>
      </c>
      <c r="B19905" s="3">
        <f>TIME(HOUR(A19905),MINUTE(A19905),SECOND(A19905))</f>
        <v>0.84791666666666665</v>
      </c>
      <c r="C19905" s="2">
        <v>1.1635</v>
      </c>
      <c r="D19905" s="2">
        <v>1.1635899999999999</v>
      </c>
      <c r="E19905" s="2">
        <v>1.1635</v>
      </c>
      <c r="F19905" s="2">
        <v>1.1635899999999999</v>
      </c>
      <c r="G19905">
        <v>19</v>
      </c>
    </row>
    <row r="19906" spans="1:7" x14ac:dyDescent="0.4">
      <c r="A19906" s="1">
        <v>46031.848611111112</v>
      </c>
      <c r="B19906" s="3">
        <f>TIME(HOUR(A19906),MINUTE(A19906),SECOND(A19906))</f>
        <v>0.84861111111111109</v>
      </c>
      <c r="C19906" s="2">
        <v>1.1635899999999999</v>
      </c>
      <c r="D19906" s="2">
        <v>1.1636200000000001</v>
      </c>
      <c r="E19906" s="2">
        <v>1.1635800000000001</v>
      </c>
      <c r="F19906" s="2">
        <v>1.1636200000000001</v>
      </c>
      <c r="G19906">
        <v>16</v>
      </c>
    </row>
    <row r="19907" spans="1:7" x14ac:dyDescent="0.4">
      <c r="A19907" s="1">
        <v>46031.849305555559</v>
      </c>
      <c r="B19907" s="3">
        <f>TIME(HOUR(A19907),MINUTE(A19907),SECOND(A19907))</f>
        <v>0.84930555555555554</v>
      </c>
      <c r="C19907" s="2">
        <v>1.1636299999999999</v>
      </c>
      <c r="D19907" s="2">
        <v>1.1637</v>
      </c>
      <c r="E19907" s="2">
        <v>1.1636</v>
      </c>
      <c r="F19907" s="2">
        <v>1.1637</v>
      </c>
      <c r="G19907">
        <v>17</v>
      </c>
    </row>
    <row r="19908" spans="1:7" x14ac:dyDescent="0.4">
      <c r="A19908" s="1">
        <v>46031.85</v>
      </c>
      <c r="B19908" s="3">
        <f>TIME(HOUR(A19908),MINUTE(A19908),SECOND(A19908))</f>
        <v>0.85</v>
      </c>
      <c r="C19908" s="2">
        <v>1.1637200000000001</v>
      </c>
      <c r="D19908" s="2">
        <v>1.16377</v>
      </c>
      <c r="E19908" s="2">
        <v>1.16368</v>
      </c>
      <c r="F19908" s="2">
        <v>1.1637</v>
      </c>
      <c r="G19908">
        <v>72</v>
      </c>
    </row>
    <row r="19909" spans="1:7" x14ac:dyDescent="0.4">
      <c r="A19909" s="1">
        <v>46031.850694444445</v>
      </c>
      <c r="B19909" s="3">
        <f>TIME(HOUR(A19909),MINUTE(A19909),SECOND(A19909))</f>
        <v>0.85069444444444442</v>
      </c>
      <c r="C19909" s="2">
        <v>1.1636899999999999</v>
      </c>
      <c r="D19909" s="2">
        <v>1.1637</v>
      </c>
      <c r="E19909" s="2">
        <v>1.16367</v>
      </c>
      <c r="F19909" s="2">
        <v>1.16368</v>
      </c>
      <c r="G19909">
        <v>22</v>
      </c>
    </row>
    <row r="19910" spans="1:7" x14ac:dyDescent="0.4">
      <c r="A19910" s="1">
        <v>46031.851388888892</v>
      </c>
      <c r="B19910" s="3">
        <f>TIME(HOUR(A19910),MINUTE(A19910),SECOND(A19910))</f>
        <v>0.85138888888888886</v>
      </c>
      <c r="C19910" s="2">
        <v>1.16368</v>
      </c>
      <c r="D19910" s="2">
        <v>1.16368</v>
      </c>
      <c r="E19910" s="2">
        <v>1.1636599999999999</v>
      </c>
      <c r="F19910" s="2">
        <v>1.16367</v>
      </c>
      <c r="G19910">
        <v>9</v>
      </c>
    </row>
    <row r="19911" spans="1:7" x14ac:dyDescent="0.4">
      <c r="A19911" s="1">
        <v>46031.852083333331</v>
      </c>
      <c r="B19911" s="3">
        <f>TIME(HOUR(A19911),MINUTE(A19911),SECOND(A19911))</f>
        <v>0.8520833333333333</v>
      </c>
      <c r="C19911" s="2">
        <v>1.16368</v>
      </c>
      <c r="D19911" s="2">
        <v>1.16371</v>
      </c>
      <c r="E19911" s="2">
        <v>1.1636500000000001</v>
      </c>
      <c r="F19911" s="2">
        <v>1.1636500000000001</v>
      </c>
      <c r="G19911">
        <v>18</v>
      </c>
    </row>
    <row r="19912" spans="1:7" x14ac:dyDescent="0.4">
      <c r="A19912" s="1">
        <v>46031.852777777778</v>
      </c>
      <c r="B19912" s="3">
        <f>TIME(HOUR(A19912),MINUTE(A19912),SECOND(A19912))</f>
        <v>0.85277777777777775</v>
      </c>
      <c r="C19912" s="2">
        <v>1.1636599999999999</v>
      </c>
      <c r="D19912" s="2">
        <v>1.1636899999999999</v>
      </c>
      <c r="E19912" s="2">
        <v>1.1636599999999999</v>
      </c>
      <c r="F19912" s="2">
        <v>1.1636599999999999</v>
      </c>
      <c r="G19912">
        <v>4</v>
      </c>
    </row>
    <row r="19913" spans="1:7" x14ac:dyDescent="0.4">
      <c r="A19913" s="1">
        <v>46031.853472222225</v>
      </c>
      <c r="B19913" s="3">
        <f>TIME(HOUR(A19913),MINUTE(A19913),SECOND(A19913))</f>
        <v>0.85347222222222219</v>
      </c>
      <c r="C19913" s="2">
        <v>1.16368</v>
      </c>
      <c r="D19913" s="2">
        <v>1.16368</v>
      </c>
      <c r="E19913" s="2">
        <v>1.16367</v>
      </c>
      <c r="F19913" s="2">
        <v>1.16368</v>
      </c>
      <c r="G19913">
        <v>4</v>
      </c>
    </row>
    <row r="19914" spans="1:7" x14ac:dyDescent="0.4">
      <c r="A19914" s="1">
        <v>46031.854166666664</v>
      </c>
      <c r="B19914" s="3">
        <f>TIME(HOUR(A19914),MINUTE(A19914),SECOND(A19914))</f>
        <v>0.85416666666666663</v>
      </c>
      <c r="C19914" s="2">
        <v>1.1636599999999999</v>
      </c>
      <c r="D19914" s="2">
        <v>1.16367</v>
      </c>
      <c r="E19914" s="2">
        <v>1.1636</v>
      </c>
      <c r="F19914" s="2">
        <v>1.1636500000000001</v>
      </c>
      <c r="G19914">
        <v>24</v>
      </c>
    </row>
    <row r="19915" spans="1:7" x14ac:dyDescent="0.4">
      <c r="A19915" s="1">
        <v>46031.854861111111</v>
      </c>
      <c r="B19915" s="3">
        <f>TIME(HOUR(A19915),MINUTE(A19915),SECOND(A19915))</f>
        <v>0.85486111111111107</v>
      </c>
      <c r="C19915" s="2">
        <v>1.1636500000000001</v>
      </c>
      <c r="D19915" s="2">
        <v>1.16367</v>
      </c>
      <c r="E19915" s="2">
        <v>1.1636200000000001</v>
      </c>
      <c r="F19915" s="2">
        <v>1.1636200000000001</v>
      </c>
      <c r="G19915">
        <v>33</v>
      </c>
    </row>
    <row r="19916" spans="1:7" x14ac:dyDescent="0.4">
      <c r="A19916" s="1">
        <v>46031.855555555558</v>
      </c>
      <c r="B19916" s="3">
        <f>TIME(HOUR(A19916),MINUTE(A19916),SECOND(A19916))</f>
        <v>0.85555555555555551</v>
      </c>
      <c r="C19916" s="2">
        <v>1.16361</v>
      </c>
      <c r="D19916" s="2">
        <v>1.16367</v>
      </c>
      <c r="E19916" s="2">
        <v>1.1635800000000001</v>
      </c>
      <c r="F19916" s="2">
        <v>1.16367</v>
      </c>
      <c r="G19916">
        <v>32</v>
      </c>
    </row>
    <row r="19917" spans="1:7" x14ac:dyDescent="0.4">
      <c r="A19917" s="1">
        <v>46031.856249999997</v>
      </c>
      <c r="B19917" s="3">
        <f>TIME(HOUR(A19917),MINUTE(A19917),SECOND(A19917))</f>
        <v>0.85624999999999996</v>
      </c>
      <c r="C19917" s="2">
        <v>1.16364</v>
      </c>
      <c r="D19917" s="2">
        <v>1.16371</v>
      </c>
      <c r="E19917" s="2">
        <v>1.16364</v>
      </c>
      <c r="F19917" s="2">
        <v>1.16368</v>
      </c>
      <c r="G19917">
        <v>21</v>
      </c>
    </row>
    <row r="19918" spans="1:7" x14ac:dyDescent="0.4">
      <c r="A19918" s="1">
        <v>46031.856944444444</v>
      </c>
      <c r="B19918" s="3">
        <f>TIME(HOUR(A19918),MINUTE(A19918),SECOND(A19918))</f>
        <v>0.8569444444444444</v>
      </c>
      <c r="C19918" s="2">
        <v>1.1637</v>
      </c>
      <c r="D19918" s="2">
        <v>1.1637</v>
      </c>
      <c r="E19918" s="2">
        <v>1.1636200000000001</v>
      </c>
      <c r="F19918" s="2">
        <v>1.1636200000000001</v>
      </c>
      <c r="G19918">
        <v>22</v>
      </c>
    </row>
    <row r="19919" spans="1:7" x14ac:dyDescent="0.4">
      <c r="A19919" s="1">
        <v>46031.857638888891</v>
      </c>
      <c r="B19919" s="3">
        <f>TIME(HOUR(A19919),MINUTE(A19919),SECOND(A19919))</f>
        <v>0.85763888888888884</v>
      </c>
      <c r="C19919" s="2">
        <v>1.16361</v>
      </c>
      <c r="D19919" s="2">
        <v>1.16361</v>
      </c>
      <c r="E19919" s="2">
        <v>1.16353</v>
      </c>
      <c r="F19919" s="2">
        <v>1.16353</v>
      </c>
      <c r="G19919">
        <v>23</v>
      </c>
    </row>
    <row r="19920" spans="1:7" x14ac:dyDescent="0.4">
      <c r="A19920" s="1">
        <v>46031.85833333333</v>
      </c>
      <c r="B19920" s="3">
        <f>TIME(HOUR(A19920),MINUTE(A19920),SECOND(A19920))</f>
        <v>0.85833333333333328</v>
      </c>
      <c r="C19920" s="2">
        <v>1.16351</v>
      </c>
      <c r="D19920" s="2">
        <v>1.16354</v>
      </c>
      <c r="E19920" s="2">
        <v>1.1634800000000001</v>
      </c>
      <c r="F19920" s="2">
        <v>1.16351</v>
      </c>
      <c r="G19920">
        <v>44</v>
      </c>
    </row>
    <row r="19921" spans="1:7" x14ac:dyDescent="0.4">
      <c r="A19921" s="1">
        <v>46031.859027777777</v>
      </c>
      <c r="B19921" s="3">
        <f>TIME(HOUR(A19921),MINUTE(A19921),SECOND(A19921))</f>
        <v>0.85902777777777772</v>
      </c>
      <c r="C19921" s="2">
        <v>1.1635200000000001</v>
      </c>
      <c r="D19921" s="2">
        <v>1.1635200000000001</v>
      </c>
      <c r="E19921" s="2">
        <v>1.16344</v>
      </c>
      <c r="F19921" s="2">
        <v>1.16344</v>
      </c>
      <c r="G19921">
        <v>21</v>
      </c>
    </row>
    <row r="19922" spans="1:7" x14ac:dyDescent="0.4">
      <c r="A19922" s="1">
        <v>46031.859722222223</v>
      </c>
      <c r="B19922" s="3">
        <f>TIME(HOUR(A19922),MINUTE(A19922),SECOND(A19922))</f>
        <v>0.85972222222222228</v>
      </c>
      <c r="C19922" s="2">
        <v>1.1634500000000001</v>
      </c>
      <c r="D19922" s="2">
        <v>1.1635500000000001</v>
      </c>
      <c r="E19922" s="2">
        <v>1.1634500000000001</v>
      </c>
      <c r="F19922" s="2">
        <v>1.1635200000000001</v>
      </c>
      <c r="G19922">
        <v>30</v>
      </c>
    </row>
    <row r="19923" spans="1:7" x14ac:dyDescent="0.4">
      <c r="A19923" s="1">
        <v>46031.86041666667</v>
      </c>
      <c r="B19923" s="3">
        <f>TIME(HOUR(A19923),MINUTE(A19923),SECOND(A19923))</f>
        <v>0.86041666666666672</v>
      </c>
      <c r="C19923" s="2">
        <v>1.1635200000000001</v>
      </c>
      <c r="D19923" s="2">
        <v>1.1635200000000001</v>
      </c>
      <c r="E19923" s="2">
        <v>1.16347</v>
      </c>
      <c r="F19923" s="2">
        <v>1.1635</v>
      </c>
      <c r="G19923">
        <v>23</v>
      </c>
    </row>
    <row r="19924" spans="1:7" x14ac:dyDescent="0.4">
      <c r="A19924" s="1">
        <v>46031.861111111109</v>
      </c>
      <c r="B19924" s="3">
        <f>TIME(HOUR(A19924),MINUTE(A19924),SECOND(A19924))</f>
        <v>0.86111111111111116</v>
      </c>
      <c r="C19924" s="2">
        <v>1.1635</v>
      </c>
      <c r="D19924" s="2">
        <v>1.16351</v>
      </c>
      <c r="E19924" s="2">
        <v>1.1634599999999999</v>
      </c>
      <c r="F19924" s="2">
        <v>1.1634599999999999</v>
      </c>
      <c r="G19924">
        <v>27</v>
      </c>
    </row>
    <row r="19925" spans="1:7" x14ac:dyDescent="0.4">
      <c r="A19925" s="1">
        <v>46031.861805555556</v>
      </c>
      <c r="B19925" s="3">
        <f>TIME(HOUR(A19925),MINUTE(A19925),SECOND(A19925))</f>
        <v>0.8618055555555556</v>
      </c>
      <c r="C19925" s="2">
        <v>1.1634599999999999</v>
      </c>
      <c r="D19925" s="2">
        <v>1.1635200000000001</v>
      </c>
      <c r="E19925" s="2">
        <v>1.1634599999999999</v>
      </c>
      <c r="F19925" s="2">
        <v>1.1635200000000001</v>
      </c>
      <c r="G19925">
        <v>27</v>
      </c>
    </row>
    <row r="19926" spans="1:7" x14ac:dyDescent="0.4">
      <c r="A19926" s="1">
        <v>46031.862500000003</v>
      </c>
      <c r="B19926" s="3">
        <f>TIME(HOUR(A19926),MINUTE(A19926),SECOND(A19926))</f>
        <v>0.86250000000000004</v>
      </c>
      <c r="C19926" s="2">
        <v>1.16353</v>
      </c>
      <c r="D19926" s="2">
        <v>1.16353</v>
      </c>
      <c r="E19926" s="2">
        <v>1.1634599999999999</v>
      </c>
      <c r="F19926" s="2">
        <v>1.1634599999999999</v>
      </c>
      <c r="G19926">
        <v>25</v>
      </c>
    </row>
    <row r="19927" spans="1:7" x14ac:dyDescent="0.4">
      <c r="A19927" s="1">
        <v>46031.863194444442</v>
      </c>
      <c r="B19927" s="3">
        <f>TIME(HOUR(A19927),MINUTE(A19927),SECOND(A19927))</f>
        <v>0.86319444444444449</v>
      </c>
      <c r="C19927" s="2">
        <v>1.1634599999999999</v>
      </c>
      <c r="D19927" s="2">
        <v>1.16351</v>
      </c>
      <c r="E19927" s="2">
        <v>1.1634500000000001</v>
      </c>
      <c r="F19927" s="2">
        <v>1.1634800000000001</v>
      </c>
      <c r="G19927">
        <v>29</v>
      </c>
    </row>
    <row r="19928" spans="1:7" x14ac:dyDescent="0.4">
      <c r="A19928" s="1">
        <v>46031.863888888889</v>
      </c>
      <c r="B19928" s="3">
        <f>TIME(HOUR(A19928),MINUTE(A19928),SECOND(A19928))</f>
        <v>0.86388888888888893</v>
      </c>
      <c r="C19928" s="2">
        <v>1.1634899999999999</v>
      </c>
      <c r="D19928" s="2">
        <v>1.16353</v>
      </c>
      <c r="E19928" s="2">
        <v>1.1634599999999999</v>
      </c>
      <c r="F19928" s="2">
        <v>1.16353</v>
      </c>
      <c r="G19928">
        <v>26</v>
      </c>
    </row>
    <row r="19929" spans="1:7" x14ac:dyDescent="0.4">
      <c r="A19929" s="1">
        <v>46031.864583333336</v>
      </c>
      <c r="B19929" s="3">
        <f>TIME(HOUR(A19929),MINUTE(A19929),SECOND(A19929))</f>
        <v>0.86458333333333337</v>
      </c>
      <c r="C19929" s="2">
        <v>1.1635500000000001</v>
      </c>
      <c r="D19929" s="2">
        <v>1.1635500000000001</v>
      </c>
      <c r="E19929" s="2">
        <v>1.1634599999999999</v>
      </c>
      <c r="F19929" s="2">
        <v>1.1634599999999999</v>
      </c>
      <c r="G19929">
        <v>27</v>
      </c>
    </row>
    <row r="19930" spans="1:7" x14ac:dyDescent="0.4">
      <c r="A19930" s="1">
        <v>46031.865277777775</v>
      </c>
      <c r="B19930" s="3">
        <f>TIME(HOUR(A19930),MINUTE(A19930),SECOND(A19930))</f>
        <v>0.86527777777777781</v>
      </c>
      <c r="C19930" s="2">
        <v>1.1634899999999999</v>
      </c>
      <c r="D19930" s="2">
        <v>1.1635</v>
      </c>
      <c r="E19930" s="2">
        <v>1.1634599999999999</v>
      </c>
      <c r="F19930" s="2">
        <v>1.1634800000000001</v>
      </c>
      <c r="G19930">
        <v>14</v>
      </c>
    </row>
    <row r="19931" spans="1:7" x14ac:dyDescent="0.4">
      <c r="A19931" s="1">
        <v>46031.865972222222</v>
      </c>
      <c r="B19931" s="3">
        <f>TIME(HOUR(A19931),MINUTE(A19931),SECOND(A19931))</f>
        <v>0.86597222222222225</v>
      </c>
      <c r="C19931" s="2">
        <v>1.16351</v>
      </c>
      <c r="D19931" s="2">
        <v>1.16354</v>
      </c>
      <c r="E19931" s="2">
        <v>1.1635</v>
      </c>
      <c r="F19931" s="2">
        <v>1.16353</v>
      </c>
      <c r="G19931">
        <v>18</v>
      </c>
    </row>
    <row r="19932" spans="1:7" x14ac:dyDescent="0.4">
      <c r="A19932" s="1">
        <v>46031.866666666669</v>
      </c>
      <c r="B19932" s="3">
        <f>TIME(HOUR(A19932),MINUTE(A19932),SECOND(A19932))</f>
        <v>0.8666666666666667</v>
      </c>
      <c r="C19932" s="2">
        <v>1.16354</v>
      </c>
      <c r="D19932" s="2">
        <v>1.1635599999999999</v>
      </c>
      <c r="E19932" s="2">
        <v>1.16354</v>
      </c>
      <c r="F19932" s="2">
        <v>1.1635500000000001</v>
      </c>
      <c r="G19932">
        <v>9</v>
      </c>
    </row>
    <row r="19933" spans="1:7" x14ac:dyDescent="0.4">
      <c r="A19933" s="1">
        <v>46031.867361111108</v>
      </c>
      <c r="B19933" s="3">
        <f>TIME(HOUR(A19933),MINUTE(A19933),SECOND(A19933))</f>
        <v>0.86736111111111114</v>
      </c>
      <c r="C19933" s="2">
        <v>1.1635500000000001</v>
      </c>
      <c r="D19933" s="2">
        <v>1.1635500000000001</v>
      </c>
      <c r="E19933" s="2">
        <v>1.16347</v>
      </c>
      <c r="F19933" s="2">
        <v>1.16347</v>
      </c>
      <c r="G19933">
        <v>16</v>
      </c>
    </row>
    <row r="19934" spans="1:7" x14ac:dyDescent="0.4">
      <c r="A19934" s="1">
        <v>46031.868055555555</v>
      </c>
      <c r="B19934" s="3">
        <f>TIME(HOUR(A19934),MINUTE(A19934),SECOND(A19934))</f>
        <v>0.86805555555555558</v>
      </c>
      <c r="C19934" s="2">
        <v>1.1634899999999999</v>
      </c>
      <c r="D19934" s="2">
        <v>1.1634899999999999</v>
      </c>
      <c r="E19934" s="2">
        <v>1.1634599999999999</v>
      </c>
      <c r="F19934" s="2">
        <v>1.1634599999999999</v>
      </c>
      <c r="G19934">
        <v>5</v>
      </c>
    </row>
    <row r="19935" spans="1:7" x14ac:dyDescent="0.4">
      <c r="A19935" s="1">
        <v>46031.868750000001</v>
      </c>
      <c r="B19935" s="3">
        <f>TIME(HOUR(A19935),MINUTE(A19935),SECOND(A19935))</f>
        <v>0.86875000000000002</v>
      </c>
      <c r="C19935" s="2">
        <v>1.1634599999999999</v>
      </c>
      <c r="D19935" s="2">
        <v>1.1635200000000001</v>
      </c>
      <c r="E19935" s="2">
        <v>1.1634599999999999</v>
      </c>
      <c r="F19935" s="2">
        <v>1.1634899999999999</v>
      </c>
      <c r="G19935">
        <v>27</v>
      </c>
    </row>
    <row r="19936" spans="1:7" x14ac:dyDescent="0.4">
      <c r="A19936" s="1">
        <v>46031.869444444441</v>
      </c>
      <c r="B19936" s="3">
        <f>TIME(HOUR(A19936),MINUTE(A19936),SECOND(A19936))</f>
        <v>0.86944444444444446</v>
      </c>
      <c r="C19936" s="2">
        <v>1.16351</v>
      </c>
      <c r="D19936" s="2">
        <v>1.1635200000000001</v>
      </c>
      <c r="E19936" s="2">
        <v>1.1634899999999999</v>
      </c>
      <c r="F19936" s="2">
        <v>1.1635</v>
      </c>
      <c r="G19936">
        <v>12</v>
      </c>
    </row>
    <row r="19937" spans="1:7" x14ac:dyDescent="0.4">
      <c r="A19937" s="1">
        <v>46031.870138888888</v>
      </c>
      <c r="B19937" s="3">
        <f>TIME(HOUR(A19937),MINUTE(A19937),SECOND(A19937))</f>
        <v>0.87013888888888891</v>
      </c>
      <c r="C19937" s="2">
        <v>1.16351</v>
      </c>
      <c r="D19937" s="2">
        <v>1.1635500000000001</v>
      </c>
      <c r="E19937" s="2">
        <v>1.16351</v>
      </c>
      <c r="F19937" s="2">
        <v>1.16354</v>
      </c>
      <c r="G19937">
        <v>6</v>
      </c>
    </row>
    <row r="19938" spans="1:7" x14ac:dyDescent="0.4">
      <c r="A19938" s="1">
        <v>46031.870833333334</v>
      </c>
      <c r="B19938" s="3">
        <f>TIME(HOUR(A19938),MINUTE(A19938),SECOND(A19938))</f>
        <v>0.87083333333333335</v>
      </c>
      <c r="C19938" s="2">
        <v>1.16353</v>
      </c>
      <c r="D19938" s="2">
        <v>1.16353</v>
      </c>
      <c r="E19938" s="2">
        <v>1.16351</v>
      </c>
      <c r="F19938" s="2">
        <v>1.16353</v>
      </c>
      <c r="G19938">
        <v>7</v>
      </c>
    </row>
    <row r="19939" spans="1:7" x14ac:dyDescent="0.4">
      <c r="A19939" s="1">
        <v>46031.871527777781</v>
      </c>
      <c r="B19939" s="3">
        <f>TIME(HOUR(A19939),MINUTE(A19939),SECOND(A19939))</f>
        <v>0.87152777777777779</v>
      </c>
      <c r="C19939" s="2">
        <v>1.16353</v>
      </c>
      <c r="D19939" s="2">
        <v>1.1636200000000001</v>
      </c>
      <c r="E19939" s="2">
        <v>1.16353</v>
      </c>
      <c r="F19939" s="2">
        <v>1.1635800000000001</v>
      </c>
      <c r="G19939">
        <v>23</v>
      </c>
    </row>
    <row r="19940" spans="1:7" x14ac:dyDescent="0.4">
      <c r="A19940" s="1">
        <v>46031.87222222222</v>
      </c>
      <c r="B19940" s="3">
        <f>TIME(HOUR(A19940),MINUTE(A19940),SECOND(A19940))</f>
        <v>0.87222222222222223</v>
      </c>
      <c r="C19940" s="2">
        <v>1.1635899999999999</v>
      </c>
      <c r="D19940" s="2">
        <v>1.1635899999999999</v>
      </c>
      <c r="E19940" s="2">
        <v>1.16354</v>
      </c>
      <c r="F19940" s="2">
        <v>1.16354</v>
      </c>
      <c r="G19940">
        <v>18</v>
      </c>
    </row>
    <row r="19941" spans="1:7" x14ac:dyDescent="0.4">
      <c r="A19941" s="1">
        <v>46031.872916666667</v>
      </c>
      <c r="B19941" s="3">
        <f>TIME(HOUR(A19941),MINUTE(A19941),SECOND(A19941))</f>
        <v>0.87291666666666667</v>
      </c>
      <c r="C19941" s="2">
        <v>1.1635500000000001</v>
      </c>
      <c r="D19941" s="2">
        <v>1.1635599999999999</v>
      </c>
      <c r="E19941" s="2">
        <v>1.16347</v>
      </c>
      <c r="F19941" s="2">
        <v>1.1634800000000001</v>
      </c>
      <c r="G19941">
        <v>25</v>
      </c>
    </row>
    <row r="19942" spans="1:7" x14ac:dyDescent="0.4">
      <c r="A19942" s="1">
        <v>46031.873611111114</v>
      </c>
      <c r="B19942" s="3">
        <f>TIME(HOUR(A19942),MINUTE(A19942),SECOND(A19942))</f>
        <v>0.87361111111111112</v>
      </c>
      <c r="C19942" s="2">
        <v>1.1634599999999999</v>
      </c>
      <c r="D19942" s="2">
        <v>1.1634599999999999</v>
      </c>
      <c r="E19942" s="2">
        <v>1.1633899999999999</v>
      </c>
      <c r="F19942" s="2">
        <v>1.1633899999999999</v>
      </c>
      <c r="G19942">
        <v>39</v>
      </c>
    </row>
    <row r="19943" spans="1:7" x14ac:dyDescent="0.4">
      <c r="A19943" s="1">
        <v>46031.874305555553</v>
      </c>
      <c r="B19943" s="3">
        <f>TIME(HOUR(A19943),MINUTE(A19943),SECOND(A19943))</f>
        <v>0.87430555555555556</v>
      </c>
      <c r="C19943" s="2">
        <v>1.1634199999999999</v>
      </c>
      <c r="D19943" s="2">
        <v>1.1634500000000001</v>
      </c>
      <c r="E19943" s="2">
        <v>1.1633899999999999</v>
      </c>
      <c r="F19943" s="2">
        <v>1.1634500000000001</v>
      </c>
      <c r="G19943">
        <v>63</v>
      </c>
    </row>
    <row r="19944" spans="1:7" x14ac:dyDescent="0.4">
      <c r="A19944" s="1">
        <v>46031.875</v>
      </c>
      <c r="B19944" s="3">
        <f>TIME(HOUR(A19944),MINUTE(A19944),SECOND(A19944))</f>
        <v>0.875</v>
      </c>
      <c r="C19944" s="2">
        <v>1.16344</v>
      </c>
      <c r="D19944" s="2">
        <v>1.1634500000000001</v>
      </c>
      <c r="E19944" s="2">
        <v>1.1634</v>
      </c>
      <c r="F19944" s="2">
        <v>1.1634199999999999</v>
      </c>
      <c r="G19944">
        <v>39</v>
      </c>
    </row>
    <row r="19945" spans="1:7" x14ac:dyDescent="0.4">
      <c r="A19945" s="1">
        <v>46031.875694444447</v>
      </c>
      <c r="B19945" s="3">
        <f>TIME(HOUR(A19945),MINUTE(A19945),SECOND(A19945))</f>
        <v>0.87569444444444444</v>
      </c>
      <c r="C19945" s="2">
        <v>1.1634199999999999</v>
      </c>
      <c r="D19945" s="2">
        <v>1.1634199999999999</v>
      </c>
      <c r="E19945" s="2">
        <v>1.1633800000000001</v>
      </c>
      <c r="F19945" s="2">
        <v>1.1633899999999999</v>
      </c>
      <c r="G19945">
        <v>15</v>
      </c>
    </row>
    <row r="19946" spans="1:7" x14ac:dyDescent="0.4">
      <c r="A19946" s="1">
        <v>46031.876388888886</v>
      </c>
      <c r="B19946" s="3">
        <f>TIME(HOUR(A19946),MINUTE(A19946),SECOND(A19946))</f>
        <v>0.87638888888888888</v>
      </c>
      <c r="C19946" s="2">
        <v>1.1634</v>
      </c>
      <c r="D19946" s="2">
        <v>1.1634199999999999</v>
      </c>
      <c r="E19946" s="2">
        <v>1.16337</v>
      </c>
      <c r="F19946" s="2">
        <v>1.1634100000000001</v>
      </c>
      <c r="G19946">
        <v>45</v>
      </c>
    </row>
    <row r="19947" spans="1:7" x14ac:dyDescent="0.4">
      <c r="A19947" s="1">
        <v>46031.877083333333</v>
      </c>
      <c r="B19947" s="3">
        <f>TIME(HOUR(A19947),MINUTE(A19947),SECOND(A19947))</f>
        <v>0.87708333333333333</v>
      </c>
      <c r="C19947" s="2">
        <v>1.1634199999999999</v>
      </c>
      <c r="D19947" s="2">
        <v>1.1634899999999999</v>
      </c>
      <c r="E19947" s="2">
        <v>1.1634100000000001</v>
      </c>
      <c r="F19947" s="2">
        <v>1.1634800000000001</v>
      </c>
      <c r="G19947">
        <v>106</v>
      </c>
    </row>
    <row r="19948" spans="1:7" x14ac:dyDescent="0.4">
      <c r="A19948" s="1">
        <v>46031.87777777778</v>
      </c>
      <c r="B19948" s="3">
        <f>TIME(HOUR(A19948),MINUTE(A19948),SECOND(A19948))</f>
        <v>0.87777777777777777</v>
      </c>
      <c r="C19948" s="2">
        <v>1.1634800000000001</v>
      </c>
      <c r="D19948" s="2">
        <v>1.16351</v>
      </c>
      <c r="E19948" s="2">
        <v>1.16347</v>
      </c>
      <c r="F19948" s="2">
        <v>1.1635</v>
      </c>
      <c r="G19948">
        <v>18</v>
      </c>
    </row>
    <row r="19949" spans="1:7" x14ac:dyDescent="0.4">
      <c r="A19949" s="1">
        <v>46031.878472222219</v>
      </c>
      <c r="B19949" s="3">
        <f>TIME(HOUR(A19949),MINUTE(A19949),SECOND(A19949))</f>
        <v>0.87847222222222221</v>
      </c>
      <c r="C19949" s="2">
        <v>1.1635</v>
      </c>
      <c r="D19949" s="2">
        <v>1.1635599999999999</v>
      </c>
      <c r="E19949" s="2">
        <v>1.16347</v>
      </c>
      <c r="F19949" s="2">
        <v>1.16347</v>
      </c>
      <c r="G19949">
        <v>22</v>
      </c>
    </row>
    <row r="19950" spans="1:7" x14ac:dyDescent="0.4">
      <c r="A19950" s="1">
        <v>46031.879166666666</v>
      </c>
      <c r="B19950" s="3">
        <f>TIME(HOUR(A19950),MINUTE(A19950),SECOND(A19950))</f>
        <v>0.87916666666666665</v>
      </c>
      <c r="C19950" s="2">
        <v>1.1634800000000001</v>
      </c>
      <c r="D19950" s="2">
        <v>1.1635</v>
      </c>
      <c r="E19950" s="2">
        <v>1.1634599999999999</v>
      </c>
      <c r="F19950" s="2">
        <v>1.1634599999999999</v>
      </c>
      <c r="G19950">
        <v>14</v>
      </c>
    </row>
    <row r="19951" spans="1:7" x14ac:dyDescent="0.4">
      <c r="A19951" s="1">
        <v>46031.879861111112</v>
      </c>
      <c r="B19951" s="3">
        <f>TIME(HOUR(A19951),MINUTE(A19951),SECOND(A19951))</f>
        <v>0.87986111111111109</v>
      </c>
      <c r="C19951" s="2">
        <v>1.1634800000000001</v>
      </c>
      <c r="D19951" s="2">
        <v>1.1636200000000001</v>
      </c>
      <c r="E19951" s="2">
        <v>1.16347</v>
      </c>
      <c r="F19951" s="2">
        <v>1.1636</v>
      </c>
      <c r="G19951">
        <v>41</v>
      </c>
    </row>
    <row r="19952" spans="1:7" x14ac:dyDescent="0.4">
      <c r="A19952" s="1">
        <v>46031.880555555559</v>
      </c>
      <c r="B19952" s="3">
        <f>TIME(HOUR(A19952),MINUTE(A19952),SECOND(A19952))</f>
        <v>0.88055555555555554</v>
      </c>
      <c r="C19952" s="2">
        <v>1.1636</v>
      </c>
      <c r="D19952" s="2">
        <v>1.16361</v>
      </c>
      <c r="E19952" s="2">
        <v>1.1635599999999999</v>
      </c>
      <c r="F19952" s="2">
        <v>1.1635599999999999</v>
      </c>
      <c r="G19952">
        <v>33</v>
      </c>
    </row>
    <row r="19953" spans="1:7" x14ac:dyDescent="0.4">
      <c r="A19953" s="1">
        <v>46031.881249999999</v>
      </c>
      <c r="B19953" s="3">
        <f>TIME(HOUR(A19953),MINUTE(A19953),SECOND(A19953))</f>
        <v>0.88124999999999998</v>
      </c>
      <c r="C19953" s="2">
        <v>1.1635599999999999</v>
      </c>
      <c r="D19953" s="2">
        <v>1.1636500000000001</v>
      </c>
      <c r="E19953" s="2">
        <v>1.1635500000000001</v>
      </c>
      <c r="F19953" s="2">
        <v>1.1636500000000001</v>
      </c>
      <c r="G19953">
        <v>28</v>
      </c>
    </row>
    <row r="19954" spans="1:7" x14ac:dyDescent="0.4">
      <c r="A19954" s="1">
        <v>46031.881944444445</v>
      </c>
      <c r="B19954" s="3">
        <f>TIME(HOUR(A19954),MINUTE(A19954),SECOND(A19954))</f>
        <v>0.88194444444444442</v>
      </c>
      <c r="C19954" s="2">
        <v>1.1636500000000001</v>
      </c>
      <c r="D19954" s="2">
        <v>1.1636500000000001</v>
      </c>
      <c r="E19954" s="2">
        <v>1.1636</v>
      </c>
      <c r="F19954" s="2">
        <v>1.1636</v>
      </c>
      <c r="G19954">
        <v>26</v>
      </c>
    </row>
    <row r="19955" spans="1:7" x14ac:dyDescent="0.4">
      <c r="A19955" s="1">
        <v>46031.883333333331</v>
      </c>
      <c r="B19955" s="3">
        <f>TIME(HOUR(A19955),MINUTE(A19955),SECOND(A19955))</f>
        <v>0.8833333333333333</v>
      </c>
      <c r="C19955" s="2">
        <v>1.1636200000000001</v>
      </c>
      <c r="D19955" s="2">
        <v>1.1636200000000001</v>
      </c>
      <c r="E19955" s="2">
        <v>1.1634800000000001</v>
      </c>
      <c r="F19955" s="2">
        <v>1.1634899999999999</v>
      </c>
      <c r="G19955">
        <v>25</v>
      </c>
    </row>
    <row r="19956" spans="1:7" x14ac:dyDescent="0.4">
      <c r="A19956" s="1">
        <v>46031.884027777778</v>
      </c>
      <c r="B19956" s="3">
        <f>TIME(HOUR(A19956),MINUTE(A19956),SECOND(A19956))</f>
        <v>0.88402777777777775</v>
      </c>
      <c r="C19956" s="2">
        <v>1.16347</v>
      </c>
      <c r="D19956" s="2">
        <v>1.1634899999999999</v>
      </c>
      <c r="E19956" s="2">
        <v>1.1634599999999999</v>
      </c>
      <c r="F19956" s="2">
        <v>1.16347</v>
      </c>
      <c r="G19956">
        <v>15</v>
      </c>
    </row>
    <row r="19957" spans="1:7" x14ac:dyDescent="0.4">
      <c r="A19957" s="1">
        <v>46031.884722222225</v>
      </c>
      <c r="B19957" s="3">
        <f>TIME(HOUR(A19957),MINUTE(A19957),SECOND(A19957))</f>
        <v>0.88472222222222219</v>
      </c>
      <c r="C19957" s="2">
        <v>1.1634599999999999</v>
      </c>
      <c r="D19957" s="2">
        <v>1.16353</v>
      </c>
      <c r="E19957" s="2">
        <v>1.1634599999999999</v>
      </c>
      <c r="F19957" s="2">
        <v>1.1634899999999999</v>
      </c>
      <c r="G19957">
        <v>6</v>
      </c>
    </row>
    <row r="19958" spans="1:7" x14ac:dyDescent="0.4">
      <c r="A19958" s="1">
        <v>46031.885416666664</v>
      </c>
      <c r="B19958" s="3">
        <f>TIME(HOUR(A19958),MINUTE(A19958),SECOND(A19958))</f>
        <v>0.88541666666666663</v>
      </c>
      <c r="C19958" s="2">
        <v>1.1635200000000001</v>
      </c>
      <c r="D19958" s="2">
        <v>1.16354</v>
      </c>
      <c r="E19958" s="2">
        <v>1.16351</v>
      </c>
      <c r="F19958" s="2">
        <v>1.1635200000000001</v>
      </c>
      <c r="G19958">
        <v>8</v>
      </c>
    </row>
    <row r="19959" spans="1:7" x14ac:dyDescent="0.4">
      <c r="A19959" s="1">
        <v>46031.886111111111</v>
      </c>
      <c r="B19959" s="3">
        <f>TIME(HOUR(A19959),MINUTE(A19959),SECOND(A19959))</f>
        <v>0.88611111111111107</v>
      </c>
      <c r="C19959" s="2">
        <v>1.1635</v>
      </c>
      <c r="D19959" s="2">
        <v>1.16353</v>
      </c>
      <c r="E19959" s="2">
        <v>1.1634899999999999</v>
      </c>
      <c r="F19959" s="2">
        <v>1.16351</v>
      </c>
      <c r="G19959">
        <v>20</v>
      </c>
    </row>
    <row r="19960" spans="1:7" x14ac:dyDescent="0.4">
      <c r="A19960" s="1">
        <v>46031.886805555558</v>
      </c>
      <c r="B19960" s="3">
        <f>TIME(HOUR(A19960),MINUTE(A19960),SECOND(A19960))</f>
        <v>0.88680555555555551</v>
      </c>
      <c r="C19960" s="2">
        <v>1.1634800000000001</v>
      </c>
      <c r="D19960" s="2">
        <v>1.1634800000000001</v>
      </c>
      <c r="E19960" s="2">
        <v>1.16337</v>
      </c>
      <c r="F19960" s="2">
        <v>1.1633899999999999</v>
      </c>
      <c r="G19960">
        <v>32</v>
      </c>
    </row>
    <row r="19961" spans="1:7" x14ac:dyDescent="0.4">
      <c r="A19961" s="1">
        <v>46031.887499999997</v>
      </c>
      <c r="B19961" s="3">
        <f>TIME(HOUR(A19961),MINUTE(A19961),SECOND(A19961))</f>
        <v>0.88749999999999996</v>
      </c>
      <c r="C19961" s="2">
        <v>1.1633899999999999</v>
      </c>
      <c r="D19961" s="2">
        <v>1.1633899999999999</v>
      </c>
      <c r="E19961" s="2">
        <v>1.1633800000000001</v>
      </c>
      <c r="F19961" s="2">
        <v>1.1633800000000001</v>
      </c>
      <c r="G19961">
        <v>4</v>
      </c>
    </row>
    <row r="19962" spans="1:7" x14ac:dyDescent="0.4">
      <c r="A19962" s="1">
        <v>46031.888194444444</v>
      </c>
      <c r="B19962" s="3">
        <f>TIME(HOUR(A19962),MINUTE(A19962),SECOND(A19962))</f>
        <v>0.8881944444444444</v>
      </c>
      <c r="C19962" s="2">
        <v>1.16337</v>
      </c>
      <c r="D19962" s="2">
        <v>1.1634100000000001</v>
      </c>
      <c r="E19962" s="2">
        <v>1.16337</v>
      </c>
      <c r="F19962" s="2">
        <v>1.1634100000000001</v>
      </c>
      <c r="G19962">
        <v>10</v>
      </c>
    </row>
    <row r="19963" spans="1:7" x14ac:dyDescent="0.4">
      <c r="A19963" s="1">
        <v>46031.888888888891</v>
      </c>
      <c r="B19963" s="3">
        <f>TIME(HOUR(A19963),MINUTE(A19963),SECOND(A19963))</f>
        <v>0.88888888888888884</v>
      </c>
      <c r="C19963" s="2">
        <v>1.1634500000000001</v>
      </c>
      <c r="D19963" s="2">
        <v>1.1635200000000001</v>
      </c>
      <c r="E19963" s="2">
        <v>1.1634500000000001</v>
      </c>
      <c r="F19963" s="2">
        <v>1.1635200000000001</v>
      </c>
      <c r="G19963">
        <v>12</v>
      </c>
    </row>
    <row r="19964" spans="1:7" x14ac:dyDescent="0.4">
      <c r="A19964" s="1">
        <v>46031.88958333333</v>
      </c>
      <c r="B19964" s="3">
        <f>TIME(HOUR(A19964),MINUTE(A19964),SECOND(A19964))</f>
        <v>0.88958333333333328</v>
      </c>
      <c r="C19964" s="2">
        <v>1.16353</v>
      </c>
      <c r="D19964" s="2">
        <v>1.16357</v>
      </c>
      <c r="E19964" s="2">
        <v>1.16353</v>
      </c>
      <c r="F19964" s="2">
        <v>1.16357</v>
      </c>
      <c r="G19964">
        <v>5</v>
      </c>
    </row>
    <row r="19965" spans="1:7" x14ac:dyDescent="0.4">
      <c r="A19965" s="1">
        <v>46031.890277777777</v>
      </c>
      <c r="B19965" s="3">
        <f>TIME(HOUR(A19965),MINUTE(A19965),SECOND(A19965))</f>
        <v>0.89027777777777772</v>
      </c>
      <c r="C19965" s="2">
        <v>1.1636</v>
      </c>
      <c r="D19965" s="2">
        <v>1.1636</v>
      </c>
      <c r="E19965" s="2">
        <v>1.16351</v>
      </c>
      <c r="F19965" s="2">
        <v>1.1635200000000001</v>
      </c>
      <c r="G19965">
        <v>15</v>
      </c>
    </row>
    <row r="19966" spans="1:7" x14ac:dyDescent="0.4">
      <c r="A19966" s="1">
        <v>46031.890972222223</v>
      </c>
      <c r="B19966" s="3">
        <f>TIME(HOUR(A19966),MINUTE(A19966),SECOND(A19966))</f>
        <v>0.89097222222222228</v>
      </c>
      <c r="C19966" s="2">
        <v>1.16351</v>
      </c>
      <c r="D19966" s="2">
        <v>1.16351</v>
      </c>
      <c r="E19966" s="2">
        <v>1.1634899999999999</v>
      </c>
      <c r="F19966" s="2">
        <v>1.1634899999999999</v>
      </c>
      <c r="G19966">
        <v>8</v>
      </c>
    </row>
    <row r="19967" spans="1:7" x14ac:dyDescent="0.4">
      <c r="A19967" s="1">
        <v>46031.892361111109</v>
      </c>
      <c r="B19967" s="3">
        <f>TIME(HOUR(A19967),MINUTE(A19967),SECOND(A19967))</f>
        <v>0.89236111111111116</v>
      </c>
      <c r="C19967" s="2">
        <v>1.1634899999999999</v>
      </c>
      <c r="D19967" s="2">
        <v>1.1634899999999999</v>
      </c>
      <c r="E19967" s="2">
        <v>1.1634199999999999</v>
      </c>
      <c r="F19967" s="2">
        <v>1.16344</v>
      </c>
      <c r="G19967">
        <v>50</v>
      </c>
    </row>
    <row r="19968" spans="1:7" x14ac:dyDescent="0.4">
      <c r="A19968" s="1">
        <v>46031.893055555556</v>
      </c>
      <c r="B19968" s="3">
        <f>TIME(HOUR(A19968),MINUTE(A19968),SECOND(A19968))</f>
        <v>0.8930555555555556</v>
      </c>
      <c r="C19968" s="2">
        <v>1.1634199999999999</v>
      </c>
      <c r="D19968" s="2">
        <v>1.16344</v>
      </c>
      <c r="E19968" s="2">
        <v>1.1633800000000001</v>
      </c>
      <c r="F19968" s="2">
        <v>1.16344</v>
      </c>
      <c r="G19968">
        <v>44</v>
      </c>
    </row>
    <row r="19969" spans="1:7" x14ac:dyDescent="0.4">
      <c r="A19969" s="1">
        <v>46031.893750000003</v>
      </c>
      <c r="B19969" s="3">
        <f>TIME(HOUR(A19969),MINUTE(A19969),SECOND(A19969))</f>
        <v>0.89375000000000004</v>
      </c>
      <c r="C19969" s="2">
        <v>1.16343</v>
      </c>
      <c r="D19969" s="2">
        <v>1.16343</v>
      </c>
      <c r="E19969" s="2">
        <v>1.1634</v>
      </c>
      <c r="F19969" s="2">
        <v>1.1634</v>
      </c>
      <c r="G19969">
        <v>4</v>
      </c>
    </row>
    <row r="19970" spans="1:7" x14ac:dyDescent="0.4">
      <c r="A19970" s="1">
        <v>46031.894444444442</v>
      </c>
      <c r="B19970" s="3">
        <f>TIME(HOUR(A19970),MINUTE(A19970),SECOND(A19970))</f>
        <v>0.89444444444444449</v>
      </c>
      <c r="C19970" s="2">
        <v>1.1634</v>
      </c>
      <c r="D19970" s="2">
        <v>1.16343</v>
      </c>
      <c r="E19970" s="2">
        <v>1.1633800000000001</v>
      </c>
      <c r="F19970" s="2">
        <v>1.1634100000000001</v>
      </c>
      <c r="G19970">
        <v>109</v>
      </c>
    </row>
    <row r="19971" spans="1:7" x14ac:dyDescent="0.4">
      <c r="A19971" s="1">
        <v>46031.895138888889</v>
      </c>
      <c r="B19971" s="3">
        <f>TIME(HOUR(A19971),MINUTE(A19971),SECOND(A19971))</f>
        <v>0.89513888888888893</v>
      </c>
      <c r="C19971" s="2">
        <v>1.1634100000000001</v>
      </c>
      <c r="D19971" s="2">
        <v>1.16351</v>
      </c>
      <c r="E19971" s="2">
        <v>1.1634</v>
      </c>
      <c r="F19971" s="2">
        <v>1.1634199999999999</v>
      </c>
      <c r="G19971">
        <v>39</v>
      </c>
    </row>
    <row r="19972" spans="1:7" x14ac:dyDescent="0.4">
      <c r="A19972" s="1">
        <v>46031.895833333336</v>
      </c>
      <c r="B19972" s="3">
        <f>TIME(HOUR(A19972),MINUTE(A19972),SECOND(A19972))</f>
        <v>0.89583333333333337</v>
      </c>
      <c r="C19972" s="2">
        <v>1.1634199999999999</v>
      </c>
      <c r="D19972" s="2">
        <v>1.1634199999999999</v>
      </c>
      <c r="E19972" s="2">
        <v>1.1632899999999999</v>
      </c>
      <c r="F19972" s="2">
        <v>1.1632899999999999</v>
      </c>
      <c r="G19972">
        <v>45</v>
      </c>
    </row>
    <row r="19973" spans="1:7" x14ac:dyDescent="0.4">
      <c r="A19973" s="1">
        <v>46031.896527777775</v>
      </c>
      <c r="B19973" s="3">
        <f>TIME(HOUR(A19973),MINUTE(A19973),SECOND(A19973))</f>
        <v>0.89652777777777781</v>
      </c>
      <c r="C19973" s="2">
        <v>1.16333</v>
      </c>
      <c r="D19973" s="2">
        <v>1.1633500000000001</v>
      </c>
      <c r="E19973" s="2">
        <v>1.16333</v>
      </c>
      <c r="F19973" s="2">
        <v>1.16334</v>
      </c>
      <c r="G19973">
        <v>14</v>
      </c>
    </row>
    <row r="19974" spans="1:7" x14ac:dyDescent="0.4">
      <c r="A19974" s="1">
        <v>46031.897222222222</v>
      </c>
      <c r="B19974" s="3">
        <f>TIME(HOUR(A19974),MINUTE(A19974),SECOND(A19974))</f>
        <v>0.89722222222222225</v>
      </c>
      <c r="C19974" s="2">
        <v>1.16333</v>
      </c>
      <c r="D19974" s="2">
        <v>1.1633500000000001</v>
      </c>
      <c r="E19974" s="2">
        <v>1.16333</v>
      </c>
      <c r="F19974" s="2">
        <v>1.1633500000000001</v>
      </c>
      <c r="G19974">
        <v>3</v>
      </c>
    </row>
    <row r="19975" spans="1:7" x14ac:dyDescent="0.4">
      <c r="A19975" s="1">
        <v>46031.897916666669</v>
      </c>
      <c r="B19975" s="3">
        <f>TIME(HOUR(A19975),MINUTE(A19975),SECOND(A19975))</f>
        <v>0.8979166666666667</v>
      </c>
      <c r="C19975" s="2">
        <v>1.1633500000000001</v>
      </c>
      <c r="D19975" s="2">
        <v>1.1633500000000001</v>
      </c>
      <c r="E19975" s="2">
        <v>1.1633500000000001</v>
      </c>
      <c r="F19975" s="2">
        <v>1.1633500000000001</v>
      </c>
      <c r="G19975">
        <v>1</v>
      </c>
    </row>
    <row r="19976" spans="1:7" x14ac:dyDescent="0.4">
      <c r="A19976" s="1">
        <v>46031.898611111108</v>
      </c>
      <c r="B19976" s="3">
        <f>TIME(HOUR(A19976),MINUTE(A19976),SECOND(A19976))</f>
        <v>0.89861111111111114</v>
      </c>
      <c r="C19976" s="2">
        <v>1.16334</v>
      </c>
      <c r="D19976" s="2">
        <v>1.1633500000000001</v>
      </c>
      <c r="E19976" s="2">
        <v>1.1633</v>
      </c>
      <c r="F19976" s="2">
        <v>1.1633100000000001</v>
      </c>
      <c r="G19976">
        <v>15</v>
      </c>
    </row>
    <row r="19977" spans="1:7" x14ac:dyDescent="0.4">
      <c r="A19977" s="1">
        <v>46031.899305555555</v>
      </c>
      <c r="B19977" s="3">
        <f>TIME(HOUR(A19977),MINUTE(A19977),SECOND(A19977))</f>
        <v>0.89930555555555558</v>
      </c>
      <c r="C19977" s="2">
        <v>1.1633100000000001</v>
      </c>
      <c r="D19977" s="2">
        <v>1.1633100000000001</v>
      </c>
      <c r="E19977" s="2">
        <v>1.1632400000000001</v>
      </c>
      <c r="F19977" s="2">
        <v>1.1632400000000001</v>
      </c>
      <c r="G19977">
        <v>10</v>
      </c>
    </row>
    <row r="19978" spans="1:7" x14ac:dyDescent="0.4">
      <c r="A19978" s="1">
        <v>46031.9</v>
      </c>
      <c r="B19978" s="3">
        <f>TIME(HOUR(A19978),MINUTE(A19978),SECOND(A19978))</f>
        <v>0.9</v>
      </c>
      <c r="C19978" s="2">
        <v>1.1632400000000001</v>
      </c>
      <c r="D19978" s="2">
        <v>1.1632499999999999</v>
      </c>
      <c r="E19978" s="2">
        <v>1.1632199999999999</v>
      </c>
      <c r="F19978" s="2">
        <v>1.1632400000000001</v>
      </c>
      <c r="G19978">
        <v>9</v>
      </c>
    </row>
    <row r="19979" spans="1:7" x14ac:dyDescent="0.4">
      <c r="A19979" s="1">
        <v>46031.900694444441</v>
      </c>
      <c r="B19979" s="3">
        <f>TIME(HOUR(A19979),MINUTE(A19979),SECOND(A19979))</f>
        <v>0.90069444444444446</v>
      </c>
      <c r="C19979" s="2">
        <v>1.1632199999999999</v>
      </c>
      <c r="D19979" s="2">
        <v>1.16323</v>
      </c>
      <c r="E19979" s="2">
        <v>1.1631899999999999</v>
      </c>
      <c r="F19979" s="2">
        <v>1.16323</v>
      </c>
      <c r="G19979">
        <v>4</v>
      </c>
    </row>
    <row r="19980" spans="1:7" x14ac:dyDescent="0.4">
      <c r="A19980" s="1">
        <v>46031.901388888888</v>
      </c>
      <c r="B19980" s="3">
        <f>TIME(HOUR(A19980),MINUTE(A19980),SECOND(A19980))</f>
        <v>0.90138888888888891</v>
      </c>
      <c r="C19980" s="2">
        <v>1.1632100000000001</v>
      </c>
      <c r="D19980" s="2">
        <v>1.1632199999999999</v>
      </c>
      <c r="E19980" s="2">
        <v>1.16313</v>
      </c>
      <c r="F19980" s="2">
        <v>1.1631400000000001</v>
      </c>
      <c r="G19980">
        <v>18</v>
      </c>
    </row>
    <row r="19981" spans="1:7" x14ac:dyDescent="0.4">
      <c r="A19981" s="1">
        <v>46031.902083333334</v>
      </c>
      <c r="B19981" s="3">
        <f>TIME(HOUR(A19981),MINUTE(A19981),SECOND(A19981))</f>
        <v>0.90208333333333335</v>
      </c>
      <c r="C19981" s="2">
        <v>1.1631100000000001</v>
      </c>
      <c r="D19981" s="2">
        <v>1.1631199999999999</v>
      </c>
      <c r="E19981" s="2">
        <v>1.1631</v>
      </c>
      <c r="F19981" s="2">
        <v>1.1631</v>
      </c>
      <c r="G19981">
        <v>12</v>
      </c>
    </row>
    <row r="19982" spans="1:7" x14ac:dyDescent="0.4">
      <c r="A19982" s="1">
        <v>46031.902777777781</v>
      </c>
      <c r="B19982" s="3">
        <f>TIME(HOUR(A19982),MINUTE(A19982),SECOND(A19982))</f>
        <v>0.90277777777777779</v>
      </c>
      <c r="C19982" s="2">
        <v>1.1630799999999999</v>
      </c>
      <c r="D19982" s="2">
        <v>1.16309</v>
      </c>
      <c r="E19982" s="2">
        <v>1.1630499999999999</v>
      </c>
      <c r="F19982" s="2">
        <v>1.16309</v>
      </c>
      <c r="G19982">
        <v>19</v>
      </c>
    </row>
    <row r="19983" spans="1:7" x14ac:dyDescent="0.4">
      <c r="A19983" s="1">
        <v>46031.90347222222</v>
      </c>
      <c r="B19983" s="3">
        <f>TIME(HOUR(A19983),MINUTE(A19983),SECOND(A19983))</f>
        <v>0.90347222222222223</v>
      </c>
      <c r="C19983" s="2">
        <v>1.16309</v>
      </c>
      <c r="D19983" s="2">
        <v>1.16309</v>
      </c>
      <c r="E19983" s="2">
        <v>1.16306</v>
      </c>
      <c r="F19983" s="2">
        <v>1.16307</v>
      </c>
      <c r="G19983">
        <v>7</v>
      </c>
    </row>
    <row r="19984" spans="1:7" x14ac:dyDescent="0.4">
      <c r="A19984" s="1">
        <v>46031.904166666667</v>
      </c>
      <c r="B19984" s="3">
        <f>TIME(HOUR(A19984),MINUTE(A19984),SECOND(A19984))</f>
        <v>0.90416666666666667</v>
      </c>
      <c r="C19984" s="2">
        <v>1.1630499999999999</v>
      </c>
      <c r="D19984" s="2">
        <v>1.1630499999999999</v>
      </c>
      <c r="E19984" s="2">
        <v>1.16303</v>
      </c>
      <c r="F19984" s="2">
        <v>1.16303</v>
      </c>
      <c r="G19984">
        <v>21</v>
      </c>
    </row>
    <row r="19985" spans="1:7" x14ac:dyDescent="0.4">
      <c r="A19985" s="1">
        <v>46031.904861111114</v>
      </c>
      <c r="B19985" s="3">
        <f>TIME(HOUR(A19985),MINUTE(A19985),SECOND(A19985))</f>
        <v>0.90486111111111112</v>
      </c>
      <c r="C19985" s="2">
        <v>1.16303</v>
      </c>
      <c r="D19985" s="2">
        <v>1.1630400000000001</v>
      </c>
      <c r="E19985" s="2">
        <v>1.16303</v>
      </c>
      <c r="F19985" s="2">
        <v>1.16303</v>
      </c>
      <c r="G19985">
        <v>10</v>
      </c>
    </row>
    <row r="19986" spans="1:7" x14ac:dyDescent="0.4">
      <c r="A19986" s="1">
        <v>46031.905555555553</v>
      </c>
      <c r="B19986" s="3">
        <f>TIME(HOUR(A19986),MINUTE(A19986),SECOND(A19986))</f>
        <v>0.90555555555555556</v>
      </c>
      <c r="C19986" s="2">
        <v>1.1630499999999999</v>
      </c>
      <c r="D19986" s="2">
        <v>1.1630499999999999</v>
      </c>
      <c r="E19986" s="2">
        <v>1.1630499999999999</v>
      </c>
      <c r="F19986" s="2">
        <v>1.1630499999999999</v>
      </c>
      <c r="G19986">
        <v>2</v>
      </c>
    </row>
    <row r="19987" spans="1:7" x14ac:dyDescent="0.4">
      <c r="A19987" s="1">
        <v>46031.90625</v>
      </c>
      <c r="B19987" s="3">
        <f>TIME(HOUR(A19987),MINUTE(A19987),SECOND(A19987))</f>
        <v>0.90625</v>
      </c>
      <c r="C19987" s="2">
        <v>1.16307</v>
      </c>
      <c r="D19987" s="2">
        <v>1.1631</v>
      </c>
      <c r="E19987" s="2">
        <v>1.16307</v>
      </c>
      <c r="F19987" s="2">
        <v>1.1631</v>
      </c>
      <c r="G19987">
        <v>22</v>
      </c>
    </row>
    <row r="19988" spans="1:7" x14ac:dyDescent="0.4">
      <c r="A19988" s="1">
        <v>46031.906944444447</v>
      </c>
      <c r="B19988" s="3">
        <f>TIME(HOUR(A19988),MINUTE(A19988),SECOND(A19988))</f>
        <v>0.90694444444444444</v>
      </c>
      <c r="C19988" s="2">
        <v>1.1630799999999999</v>
      </c>
      <c r="D19988" s="2">
        <v>1.1630799999999999</v>
      </c>
      <c r="E19988" s="2">
        <v>1.1630400000000001</v>
      </c>
      <c r="F19988" s="2">
        <v>1.1630400000000001</v>
      </c>
      <c r="G19988">
        <v>19</v>
      </c>
    </row>
    <row r="19989" spans="1:7" x14ac:dyDescent="0.4">
      <c r="A19989" s="1">
        <v>46031.907638888886</v>
      </c>
      <c r="B19989" s="3">
        <f>TIME(HOUR(A19989),MINUTE(A19989),SECOND(A19989))</f>
        <v>0.90763888888888888</v>
      </c>
      <c r="C19989" s="2">
        <v>1.1630499999999999</v>
      </c>
      <c r="D19989" s="2">
        <v>1.1630799999999999</v>
      </c>
      <c r="E19989" s="2">
        <v>1.16303</v>
      </c>
      <c r="F19989" s="2">
        <v>1.1630799999999999</v>
      </c>
      <c r="G19989">
        <v>7</v>
      </c>
    </row>
    <row r="19990" spans="1:7" x14ac:dyDescent="0.4">
      <c r="A19990" s="1">
        <v>46031.908333333333</v>
      </c>
      <c r="B19990" s="3">
        <f>TIME(HOUR(A19990),MINUTE(A19990),SECOND(A19990))</f>
        <v>0.90833333333333333</v>
      </c>
      <c r="C19990" s="2">
        <v>1.1631</v>
      </c>
      <c r="D19990" s="2">
        <v>1.1631100000000001</v>
      </c>
      <c r="E19990" s="2">
        <v>1.16299</v>
      </c>
      <c r="F19990" s="2">
        <v>1.16299</v>
      </c>
      <c r="G19990">
        <v>29</v>
      </c>
    </row>
    <row r="19991" spans="1:7" x14ac:dyDescent="0.4">
      <c r="A19991" s="1">
        <v>46031.90902777778</v>
      </c>
      <c r="B19991" s="3">
        <f>TIME(HOUR(A19991),MINUTE(A19991),SECOND(A19991))</f>
        <v>0.90902777777777777</v>
      </c>
      <c r="C19991" s="2">
        <v>1.1630100000000001</v>
      </c>
      <c r="D19991" s="2">
        <v>1.16303</v>
      </c>
      <c r="E19991" s="2">
        <v>1.163</v>
      </c>
      <c r="F19991" s="2">
        <v>1.1630199999999999</v>
      </c>
      <c r="G19991">
        <v>4</v>
      </c>
    </row>
    <row r="19992" spans="1:7" x14ac:dyDescent="0.4">
      <c r="A19992" s="1">
        <v>46031.909722222219</v>
      </c>
      <c r="B19992" s="3">
        <f>TIME(HOUR(A19992),MINUTE(A19992),SECOND(A19992))</f>
        <v>0.90972222222222221</v>
      </c>
      <c r="C19992" s="2">
        <v>1.1629700000000001</v>
      </c>
      <c r="D19992" s="2">
        <v>1.1630499999999999</v>
      </c>
      <c r="E19992" s="2">
        <v>1.16296</v>
      </c>
      <c r="F19992" s="2">
        <v>1.1630499999999999</v>
      </c>
      <c r="G19992">
        <v>18</v>
      </c>
    </row>
    <row r="19993" spans="1:7" x14ac:dyDescent="0.4">
      <c r="A19993" s="1">
        <v>46031.910416666666</v>
      </c>
      <c r="B19993" s="3">
        <f>TIME(HOUR(A19993),MINUTE(A19993),SECOND(A19993))</f>
        <v>0.91041666666666665</v>
      </c>
      <c r="C19993" s="2">
        <v>1.1630199999999999</v>
      </c>
      <c r="D19993" s="2">
        <v>1.16307</v>
      </c>
      <c r="E19993" s="2">
        <v>1.16299</v>
      </c>
      <c r="F19993" s="2">
        <v>1.1630499999999999</v>
      </c>
      <c r="G19993">
        <v>12</v>
      </c>
    </row>
    <row r="19994" spans="1:7" x14ac:dyDescent="0.4">
      <c r="A19994" s="1">
        <v>46031.911111111112</v>
      </c>
      <c r="B19994" s="3">
        <f>TIME(HOUR(A19994),MINUTE(A19994),SECOND(A19994))</f>
        <v>0.91111111111111109</v>
      </c>
      <c r="C19994" s="2">
        <v>1.16307</v>
      </c>
      <c r="D19994" s="2">
        <v>1.16307</v>
      </c>
      <c r="E19994" s="2">
        <v>1.16303</v>
      </c>
      <c r="F19994" s="2">
        <v>1.16306</v>
      </c>
      <c r="G19994">
        <v>13</v>
      </c>
    </row>
    <row r="19995" spans="1:7" x14ac:dyDescent="0.4">
      <c r="A19995" s="1">
        <v>46031.911805555559</v>
      </c>
      <c r="B19995" s="3">
        <f>TIME(HOUR(A19995),MINUTE(A19995),SECOND(A19995))</f>
        <v>0.91180555555555554</v>
      </c>
      <c r="C19995" s="2">
        <v>1.1630499999999999</v>
      </c>
      <c r="D19995" s="2">
        <v>1.16306</v>
      </c>
      <c r="E19995" s="2">
        <v>1.1630499999999999</v>
      </c>
      <c r="F19995" s="2">
        <v>1.16306</v>
      </c>
      <c r="G19995">
        <v>4</v>
      </c>
    </row>
    <row r="19996" spans="1:7" x14ac:dyDescent="0.4">
      <c r="A19996" s="1">
        <v>46031.912499999999</v>
      </c>
      <c r="B19996" s="3">
        <f>TIME(HOUR(A19996),MINUTE(A19996),SECOND(A19996))</f>
        <v>0.91249999999999998</v>
      </c>
      <c r="C19996" s="2">
        <v>1.1630799999999999</v>
      </c>
      <c r="D19996" s="2">
        <v>1.1631100000000001</v>
      </c>
      <c r="E19996" s="2">
        <v>1.1629700000000001</v>
      </c>
      <c r="F19996" s="2">
        <v>1.1630100000000001</v>
      </c>
      <c r="G19996">
        <v>12</v>
      </c>
    </row>
    <row r="19997" spans="1:7" x14ac:dyDescent="0.4">
      <c r="A19997" s="1">
        <v>46031.913194444445</v>
      </c>
      <c r="B19997" s="3">
        <f>TIME(HOUR(A19997),MINUTE(A19997),SECOND(A19997))</f>
        <v>0.91319444444444442</v>
      </c>
      <c r="C19997" s="2">
        <v>1.16306</v>
      </c>
      <c r="D19997" s="2">
        <v>1.16307</v>
      </c>
      <c r="E19997" s="2">
        <v>1.16292</v>
      </c>
      <c r="F19997" s="2">
        <v>1.1629700000000001</v>
      </c>
      <c r="G19997">
        <v>23</v>
      </c>
    </row>
    <row r="19998" spans="1:7" x14ac:dyDescent="0.4">
      <c r="A19998" s="1">
        <v>46031.913888888892</v>
      </c>
      <c r="B19998" s="3">
        <f>TIME(HOUR(A19998),MINUTE(A19998),SECOND(A19998))</f>
        <v>0.91388888888888886</v>
      </c>
      <c r="C19998" s="2">
        <v>1.1629700000000001</v>
      </c>
      <c r="D19998" s="2">
        <v>1.1633100000000001</v>
      </c>
      <c r="E19998" s="2">
        <v>1.1629700000000001</v>
      </c>
      <c r="F19998" s="2">
        <v>1.1632800000000001</v>
      </c>
      <c r="G19998">
        <v>68</v>
      </c>
    </row>
    <row r="19999" spans="1:7" x14ac:dyDescent="0.4">
      <c r="A19999" s="1">
        <v>46031.914583333331</v>
      </c>
      <c r="B19999" s="3">
        <f>TIME(HOUR(A19999),MINUTE(A19999),SECOND(A19999))</f>
        <v>0.9145833333333333</v>
      </c>
      <c r="C19999" s="2">
        <v>1.1632800000000001</v>
      </c>
      <c r="D19999" s="2">
        <v>1.1632800000000001</v>
      </c>
      <c r="E19999" s="2">
        <v>1.1632</v>
      </c>
      <c r="F19999" s="2">
        <v>1.1632800000000001</v>
      </c>
      <c r="G19999">
        <v>63</v>
      </c>
    </row>
    <row r="20000" spans="1:7" x14ac:dyDescent="0.4">
      <c r="A20000" s="1">
        <v>46031.915277777778</v>
      </c>
      <c r="B20000" s="3">
        <f>TIME(HOUR(A20000),MINUTE(A20000),SECOND(A20000))</f>
        <v>0.91527777777777775</v>
      </c>
      <c r="C20000" s="2">
        <v>1.16327</v>
      </c>
      <c r="D20000" s="2">
        <v>1.16337</v>
      </c>
      <c r="E20000" s="2">
        <v>1.16323</v>
      </c>
      <c r="F20000" s="2">
        <v>1.16334</v>
      </c>
      <c r="G20000">
        <v>61</v>
      </c>
    </row>
    <row r="20001" spans="1:7" x14ac:dyDescent="0.4">
      <c r="A20001" s="1">
        <v>46031.915972222225</v>
      </c>
      <c r="B20001" s="3">
        <f>TIME(HOUR(A20001),MINUTE(A20001),SECOND(A20001))</f>
        <v>0.91597222222222219</v>
      </c>
      <c r="C20001" s="2">
        <v>1.16334</v>
      </c>
      <c r="D20001" s="2">
        <v>1.16368</v>
      </c>
      <c r="E20001" s="2">
        <v>1.1629799999999999</v>
      </c>
      <c r="F20001" s="2">
        <v>1.1629799999999999</v>
      </c>
      <c r="G20001">
        <v>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81B5-5D84-492F-8DD8-5C2493651ACD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60F3B0-82FE-4CE1-8C09-CB7C8A3115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EURUSD_M1_20000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Kruger</dc:creator>
  <cp:lastModifiedBy>Maarten Kruger</cp:lastModifiedBy>
  <dcterms:created xsi:type="dcterms:W3CDTF">2026-01-10T16:04:25Z</dcterms:created>
  <dcterms:modified xsi:type="dcterms:W3CDTF">2026-01-10T16:23:16Z</dcterms:modified>
</cp:coreProperties>
</file>